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82\Downloads\"/>
    </mc:Choice>
  </mc:AlternateContent>
  <xr:revisionPtr revIDLastSave="0" documentId="8_{A721C6A4-665F-4111-A203-3BEC4F04E3A3}" xr6:coauthVersionLast="46" xr6:coauthVersionMax="46" xr10:uidLastSave="{00000000-0000-0000-0000-000000000000}"/>
  <bookViews>
    <workbookView xWindow="-110" yWindow="-110" windowWidth="19420" windowHeight="10400" tabRatio="862" activeTab="1" xr2:uid="{00000000-000D-0000-FFFF-FFFF00000000}"/>
  </bookViews>
  <sheets>
    <sheet name="1-15 GENNAIO" sheetId="1" r:id="rId1"/>
    <sheet name="16-31 GENNAIO" sheetId="2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4" l="1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R3" i="1"/>
  <c r="S3" i="1"/>
  <c r="T3" i="1"/>
  <c r="U3" i="1"/>
  <c r="F15000" i="24"/>
  <c r="H3" i="1"/>
  <c r="I3" i="1"/>
  <c r="J3" i="1"/>
  <c r="K3" i="1"/>
  <c r="L3" i="1"/>
  <c r="M3" i="1"/>
  <c r="N3" i="1"/>
  <c r="O3" i="1"/>
  <c r="P3" i="1"/>
  <c r="Q3" i="1"/>
  <c r="F14999" i="24" l="1"/>
  <c r="F14998" i="24"/>
  <c r="F14997" i="24"/>
  <c r="F14996" i="24"/>
  <c r="F14995" i="24"/>
  <c r="F14994" i="24"/>
  <c r="F14993" i="24"/>
  <c r="F14992" i="24"/>
  <c r="F14991" i="24"/>
  <c r="F14990" i="24"/>
  <c r="F14989" i="24"/>
  <c r="F14988" i="24"/>
  <c r="F14987" i="24"/>
  <c r="F14986" i="24"/>
  <c r="F14985" i="24"/>
  <c r="F14984" i="24"/>
  <c r="F14983" i="24"/>
  <c r="F14982" i="24"/>
  <c r="F14981" i="24"/>
  <c r="F14980" i="24"/>
  <c r="F14979" i="24"/>
  <c r="F14978" i="24"/>
  <c r="F14977" i="24"/>
  <c r="F14976" i="24"/>
  <c r="F14975" i="24"/>
  <c r="F14974" i="24"/>
  <c r="F14973" i="24"/>
  <c r="F14972" i="24"/>
  <c r="F14971" i="24"/>
  <c r="F14970" i="24"/>
  <c r="F14969" i="24"/>
  <c r="F14968" i="24"/>
  <c r="F14967" i="24"/>
  <c r="F14966" i="24"/>
  <c r="F14965" i="24"/>
  <c r="F14964" i="24"/>
  <c r="F14963" i="24"/>
  <c r="F14962" i="24"/>
  <c r="F14961" i="24"/>
  <c r="F14960" i="24"/>
  <c r="F14959" i="24"/>
  <c r="F14958" i="24"/>
  <c r="F14957" i="24"/>
  <c r="F14956" i="24"/>
  <c r="F14955" i="24"/>
  <c r="F14954" i="24"/>
  <c r="F14953" i="24"/>
  <c r="F14952" i="24"/>
  <c r="F14951" i="24"/>
  <c r="F14950" i="24"/>
  <c r="F14949" i="24"/>
  <c r="F14948" i="24"/>
  <c r="F14947" i="24"/>
  <c r="F14946" i="24"/>
  <c r="F14945" i="24"/>
  <c r="F14944" i="24"/>
  <c r="F14943" i="24"/>
  <c r="F14942" i="24"/>
  <c r="F14941" i="24"/>
  <c r="F14940" i="24"/>
  <c r="F14939" i="24"/>
  <c r="F14938" i="24"/>
  <c r="F14937" i="24"/>
  <c r="F14936" i="24"/>
  <c r="F14935" i="24"/>
  <c r="F14934" i="24"/>
  <c r="F14933" i="24"/>
  <c r="F14932" i="24"/>
  <c r="F14931" i="24"/>
  <c r="F14930" i="24"/>
  <c r="F14929" i="24"/>
  <c r="F14928" i="24"/>
  <c r="F14927" i="24"/>
  <c r="F14926" i="24"/>
  <c r="F14925" i="24"/>
  <c r="F14924" i="24"/>
  <c r="F14923" i="24"/>
  <c r="F14922" i="24"/>
  <c r="F14921" i="24"/>
  <c r="F14920" i="24"/>
  <c r="F14919" i="24"/>
  <c r="F14918" i="24"/>
  <c r="F14917" i="24"/>
  <c r="F14916" i="24"/>
  <c r="F14915" i="24"/>
  <c r="F14914" i="24"/>
  <c r="F14913" i="24"/>
  <c r="F14912" i="24"/>
  <c r="F14911" i="24"/>
  <c r="F14910" i="24"/>
  <c r="F14909" i="24"/>
  <c r="F14908" i="24"/>
  <c r="F14907" i="24"/>
  <c r="F14906" i="24"/>
  <c r="F14905" i="24"/>
  <c r="F14904" i="24"/>
  <c r="F14903" i="24"/>
  <c r="F14902" i="24"/>
  <c r="F14901" i="24"/>
  <c r="F14900" i="24"/>
  <c r="F14899" i="24"/>
  <c r="F14898" i="24"/>
  <c r="F14897" i="24"/>
  <c r="F14896" i="24"/>
  <c r="F14895" i="24"/>
  <c r="F14894" i="24"/>
  <c r="F14893" i="24"/>
  <c r="F14892" i="24"/>
  <c r="F14891" i="24"/>
  <c r="F14890" i="24"/>
  <c r="F14889" i="24"/>
  <c r="F14888" i="24"/>
  <c r="F14887" i="24"/>
  <c r="F14886" i="24"/>
  <c r="F14885" i="24"/>
  <c r="F14884" i="24"/>
  <c r="F14883" i="24"/>
  <c r="F14882" i="24"/>
  <c r="F14881" i="24"/>
  <c r="F14880" i="24"/>
  <c r="F14879" i="24"/>
  <c r="F14878" i="24"/>
  <c r="F14877" i="24"/>
  <c r="F14876" i="24"/>
  <c r="F14875" i="24"/>
  <c r="F14874" i="24"/>
  <c r="F14873" i="24"/>
  <c r="F14872" i="24"/>
  <c r="F14871" i="24"/>
  <c r="F14870" i="24"/>
  <c r="F14869" i="24"/>
  <c r="F14868" i="24"/>
  <c r="F14867" i="24"/>
  <c r="F14866" i="24"/>
  <c r="F14865" i="24"/>
  <c r="F14864" i="24"/>
  <c r="F14863" i="24"/>
  <c r="F14862" i="24"/>
  <c r="F14861" i="24"/>
  <c r="F14860" i="24"/>
  <c r="F14859" i="24"/>
  <c r="F14858" i="24"/>
  <c r="F14857" i="24"/>
  <c r="F14856" i="24"/>
  <c r="F14855" i="24"/>
  <c r="F14854" i="24"/>
  <c r="F14853" i="24"/>
  <c r="F14852" i="24"/>
  <c r="F14851" i="24"/>
  <c r="F14850" i="24"/>
  <c r="F14849" i="24"/>
  <c r="F14848" i="24"/>
  <c r="F14847" i="24"/>
  <c r="F14846" i="24"/>
  <c r="F14845" i="24"/>
  <c r="F14844" i="24"/>
  <c r="F14843" i="24"/>
  <c r="F14842" i="24"/>
  <c r="F14841" i="24"/>
  <c r="F14840" i="24"/>
  <c r="F14839" i="24"/>
  <c r="F14838" i="24"/>
  <c r="F14837" i="24"/>
  <c r="F14836" i="24"/>
  <c r="F14835" i="24"/>
  <c r="F14834" i="24"/>
  <c r="F14833" i="24"/>
  <c r="F14832" i="24"/>
  <c r="F14831" i="24"/>
  <c r="F14830" i="24"/>
  <c r="F14829" i="24"/>
  <c r="F14828" i="24"/>
  <c r="F14827" i="24"/>
  <c r="F14826" i="24"/>
  <c r="F14825" i="24"/>
  <c r="F14824" i="24"/>
  <c r="F14823" i="24"/>
  <c r="F14822" i="24"/>
  <c r="F14821" i="24"/>
  <c r="F14820" i="24"/>
  <c r="F14819" i="24"/>
  <c r="F14818" i="24"/>
  <c r="F14817" i="24"/>
  <c r="F14816" i="24"/>
  <c r="F14815" i="24"/>
  <c r="F14814" i="24"/>
  <c r="F14813" i="24"/>
  <c r="F14812" i="24"/>
  <c r="F14811" i="24"/>
  <c r="F14810" i="24"/>
  <c r="F14809" i="24"/>
  <c r="F14808" i="24"/>
  <c r="F14807" i="24"/>
  <c r="F14806" i="24"/>
  <c r="F14805" i="24"/>
  <c r="F14804" i="24"/>
  <c r="F14803" i="24"/>
  <c r="F14802" i="24"/>
  <c r="F14801" i="24"/>
  <c r="F14800" i="24"/>
  <c r="F14799" i="24"/>
  <c r="F14798" i="24"/>
  <c r="F14797" i="24"/>
  <c r="F14796" i="24"/>
  <c r="F14795" i="24"/>
  <c r="F14794" i="24"/>
  <c r="F14793" i="24"/>
  <c r="F14792" i="24"/>
  <c r="F14791" i="24"/>
  <c r="F14790" i="24"/>
  <c r="F14789" i="24"/>
  <c r="F14788" i="24"/>
  <c r="F14787" i="24"/>
  <c r="F14786" i="24"/>
  <c r="F14785" i="24"/>
  <c r="F14784" i="24"/>
  <c r="F14783" i="24"/>
  <c r="F14782" i="24"/>
  <c r="F14781" i="24"/>
  <c r="F14780" i="24"/>
  <c r="F14779" i="24"/>
  <c r="F14778" i="24"/>
  <c r="F14777" i="24"/>
  <c r="F14776" i="24"/>
  <c r="F14775" i="24"/>
  <c r="F14774" i="24"/>
  <c r="F14773" i="24"/>
  <c r="F14772" i="24"/>
  <c r="F14771" i="24"/>
  <c r="F14770" i="24"/>
  <c r="F14769" i="24"/>
  <c r="F14768" i="24"/>
  <c r="F14767" i="24"/>
  <c r="F14766" i="24"/>
  <c r="F14765" i="24"/>
  <c r="F14764" i="24"/>
  <c r="F14763" i="24"/>
  <c r="F14762" i="24"/>
  <c r="F14761" i="24"/>
  <c r="F14760" i="24"/>
  <c r="F14759" i="24"/>
  <c r="F14758" i="24"/>
  <c r="F14757" i="24"/>
  <c r="F14756" i="24"/>
  <c r="F14755" i="24"/>
  <c r="F14754" i="24"/>
  <c r="F14753" i="24"/>
  <c r="F14752" i="24"/>
  <c r="F14751" i="24"/>
  <c r="F14750" i="24"/>
  <c r="F14749" i="24"/>
  <c r="F14748" i="24"/>
  <c r="F14747" i="24"/>
  <c r="F14746" i="24"/>
  <c r="F14745" i="24"/>
  <c r="F14744" i="24"/>
  <c r="F14743" i="24"/>
  <c r="F14742" i="24"/>
  <c r="F14741" i="24"/>
  <c r="F14740" i="24"/>
  <c r="F14739" i="24"/>
  <c r="F14738" i="24"/>
  <c r="F14737" i="24"/>
  <c r="F14736" i="24"/>
  <c r="F14735" i="24"/>
  <c r="F14734" i="24"/>
  <c r="F14733" i="24"/>
  <c r="F14732" i="24"/>
  <c r="F14731" i="24"/>
  <c r="F14730" i="24"/>
  <c r="F14729" i="24"/>
  <c r="F14728" i="24"/>
  <c r="F14727" i="24"/>
  <c r="F14726" i="24"/>
  <c r="F14725" i="24"/>
  <c r="F14724" i="24"/>
  <c r="F14723" i="24"/>
  <c r="F14722" i="24"/>
  <c r="F14721" i="24"/>
  <c r="F14720" i="24"/>
  <c r="F14719" i="24"/>
  <c r="F14718" i="24"/>
  <c r="F14717" i="24"/>
  <c r="F14716" i="24"/>
  <c r="F14715" i="24"/>
  <c r="F14714" i="24"/>
  <c r="F14713" i="24"/>
  <c r="F14712" i="24"/>
  <c r="F14711" i="24"/>
  <c r="F14710" i="24"/>
  <c r="F14709" i="24"/>
  <c r="F14708" i="24"/>
  <c r="F14707" i="24"/>
  <c r="F14706" i="24"/>
  <c r="F14705" i="24"/>
  <c r="F14704" i="24"/>
  <c r="F14703" i="24"/>
  <c r="F14702" i="24"/>
  <c r="F14701" i="24"/>
  <c r="F14700" i="24"/>
  <c r="F14699" i="24"/>
  <c r="F14698" i="24"/>
  <c r="F14697" i="24"/>
  <c r="F14696" i="24"/>
  <c r="F14695" i="24"/>
  <c r="F14694" i="24"/>
  <c r="F14693" i="24"/>
  <c r="F14692" i="24"/>
  <c r="F14691" i="24"/>
  <c r="F14690" i="24"/>
  <c r="F14689" i="24"/>
  <c r="F14688" i="24"/>
  <c r="F14687" i="24"/>
  <c r="F14686" i="24"/>
  <c r="F14685" i="24"/>
  <c r="F14684" i="24"/>
  <c r="F14683" i="24"/>
  <c r="F14682" i="24"/>
  <c r="F14681" i="24"/>
  <c r="F14680" i="24"/>
  <c r="F14679" i="24"/>
  <c r="F14678" i="24"/>
  <c r="F14677" i="24"/>
  <c r="F14676" i="24"/>
  <c r="F14675" i="24"/>
  <c r="F14674" i="24"/>
  <c r="F14673" i="24"/>
  <c r="F14672" i="24"/>
  <c r="F14671" i="24"/>
  <c r="F14670" i="24"/>
  <c r="F14669" i="24"/>
  <c r="F14668" i="24"/>
  <c r="F14667" i="24"/>
  <c r="F14666" i="24"/>
  <c r="F14665" i="24"/>
  <c r="F14664" i="24"/>
  <c r="F14663" i="24"/>
  <c r="F14662" i="24"/>
  <c r="F14661" i="24"/>
  <c r="F14660" i="24"/>
  <c r="F14659" i="24"/>
  <c r="F14658" i="24"/>
  <c r="F14657" i="24"/>
  <c r="F14656" i="24"/>
  <c r="F14655" i="24"/>
  <c r="F14654" i="24"/>
  <c r="F14653" i="24"/>
  <c r="F14652" i="24"/>
  <c r="F14651" i="24"/>
  <c r="F14650" i="24"/>
  <c r="F14649" i="24"/>
  <c r="F14648" i="24"/>
  <c r="F14647" i="24"/>
  <c r="F14646" i="24"/>
  <c r="F14645" i="24"/>
  <c r="F14644" i="24"/>
  <c r="F14643" i="24"/>
  <c r="F14642" i="24"/>
  <c r="F14641" i="24"/>
  <c r="F14640" i="24"/>
  <c r="F14639" i="24"/>
  <c r="F14638" i="24"/>
  <c r="F14637" i="24"/>
  <c r="F14636" i="24"/>
  <c r="F14635" i="24"/>
  <c r="F14634" i="24"/>
  <c r="F14633" i="24"/>
  <c r="F14632" i="24"/>
  <c r="F14631" i="24"/>
  <c r="F14630" i="24"/>
  <c r="F14629" i="24"/>
  <c r="F14628" i="24"/>
  <c r="F14627" i="24"/>
  <c r="F14626" i="24"/>
  <c r="F14625" i="24"/>
  <c r="F14624" i="24"/>
  <c r="F14623" i="24"/>
  <c r="F14622" i="24"/>
  <c r="F14621" i="24"/>
  <c r="F14620" i="24"/>
  <c r="F14619" i="24"/>
  <c r="F14618" i="24"/>
  <c r="F14617" i="24"/>
  <c r="F14616" i="24"/>
  <c r="F14615" i="24"/>
  <c r="F14614" i="24"/>
  <c r="F14613" i="24"/>
  <c r="F14612" i="24"/>
  <c r="F14611" i="24"/>
  <c r="F14610" i="24"/>
  <c r="F14609" i="24"/>
  <c r="F14608" i="24"/>
  <c r="F14607" i="24"/>
  <c r="F14606" i="24"/>
  <c r="F14605" i="24"/>
  <c r="F14604" i="24"/>
  <c r="F14603" i="24"/>
  <c r="F14602" i="24"/>
  <c r="F14601" i="24"/>
  <c r="F14600" i="24"/>
  <c r="F14599" i="24"/>
  <c r="F14598" i="24"/>
  <c r="F14597" i="24"/>
  <c r="F14596" i="24"/>
  <c r="F14595" i="24"/>
  <c r="F14594" i="24"/>
  <c r="F14593" i="24"/>
  <c r="F14592" i="24"/>
  <c r="F14591" i="24"/>
  <c r="F14590" i="24"/>
  <c r="F14589" i="24"/>
  <c r="F14588" i="24"/>
  <c r="F14587" i="24"/>
  <c r="F14586" i="24"/>
  <c r="F14585" i="24"/>
  <c r="F14584" i="24"/>
  <c r="F14583" i="24"/>
  <c r="F14582" i="24"/>
  <c r="F14581" i="24"/>
  <c r="F14580" i="24"/>
  <c r="F14579" i="24"/>
  <c r="F14578" i="24"/>
  <c r="F14577" i="24"/>
  <c r="F14576" i="24"/>
  <c r="F14575" i="24"/>
  <c r="F14574" i="24"/>
  <c r="F14573" i="24"/>
  <c r="F14572" i="24"/>
  <c r="F14571" i="24"/>
  <c r="F14570" i="24"/>
  <c r="F14569" i="24"/>
  <c r="F14568" i="24"/>
  <c r="F14567" i="24"/>
  <c r="F14566" i="24"/>
  <c r="F14565" i="24"/>
  <c r="F14564" i="24"/>
  <c r="F14563" i="24"/>
  <c r="F14562" i="24"/>
  <c r="F14561" i="24"/>
  <c r="F14560" i="24"/>
  <c r="F14559" i="24"/>
  <c r="F14558" i="24"/>
  <c r="F14557" i="24"/>
  <c r="F14556" i="24"/>
  <c r="F14555" i="24"/>
  <c r="F14554" i="24"/>
  <c r="F14553" i="24"/>
  <c r="F14552" i="24"/>
  <c r="F14551" i="24"/>
  <c r="F14550" i="24"/>
  <c r="F14549" i="24"/>
  <c r="F14548" i="24"/>
  <c r="F14547" i="24"/>
  <c r="F14546" i="24"/>
  <c r="F14545" i="24"/>
  <c r="F14544" i="24"/>
  <c r="F14543" i="24"/>
  <c r="F14542" i="24"/>
  <c r="F14541" i="24"/>
  <c r="F14540" i="24"/>
  <c r="F14539" i="24"/>
  <c r="F14538" i="24"/>
  <c r="F14537" i="24"/>
  <c r="F14536" i="24"/>
  <c r="F14535" i="24"/>
  <c r="F14534" i="24"/>
  <c r="F14533" i="24"/>
  <c r="F14532" i="24"/>
  <c r="F14531" i="24"/>
  <c r="F14530" i="24"/>
  <c r="F14529" i="24"/>
  <c r="F14528" i="24"/>
  <c r="F14527" i="24"/>
  <c r="F14526" i="24"/>
  <c r="F14525" i="24"/>
  <c r="F14524" i="24"/>
  <c r="F14523" i="24"/>
  <c r="F14522" i="24"/>
  <c r="F14521" i="24"/>
  <c r="F14520" i="24"/>
  <c r="F14519" i="24"/>
  <c r="F14518" i="24"/>
  <c r="F14517" i="24"/>
  <c r="F14516" i="24"/>
  <c r="F14515" i="24"/>
  <c r="F14514" i="24"/>
  <c r="F14513" i="24"/>
  <c r="F14512" i="24"/>
  <c r="F14511" i="24"/>
  <c r="F14510" i="24"/>
  <c r="F14509" i="24"/>
  <c r="F14508" i="24"/>
  <c r="F14507" i="24"/>
  <c r="F14506" i="24"/>
  <c r="F14505" i="24"/>
  <c r="F14504" i="24"/>
  <c r="F14503" i="24"/>
  <c r="F14502" i="24"/>
  <c r="F14501" i="24"/>
  <c r="F14500" i="24"/>
  <c r="F14499" i="24"/>
  <c r="F14498" i="24"/>
  <c r="F14497" i="24"/>
  <c r="F14496" i="24"/>
  <c r="F14495" i="24"/>
  <c r="F14494" i="24"/>
  <c r="F14493" i="24"/>
  <c r="F14492" i="24"/>
  <c r="F14491" i="24"/>
  <c r="F14490" i="24"/>
  <c r="F14489" i="24"/>
  <c r="F14488" i="24"/>
  <c r="F14487" i="24"/>
  <c r="F14486" i="24"/>
  <c r="F14485" i="24"/>
  <c r="F14484" i="24"/>
  <c r="F14483" i="24"/>
  <c r="F14482" i="24"/>
  <c r="F14481" i="24"/>
  <c r="F14480" i="24"/>
  <c r="F14479" i="24"/>
  <c r="F14478" i="24"/>
  <c r="F14477" i="24"/>
  <c r="F14476" i="24"/>
  <c r="F14475" i="24"/>
  <c r="F14474" i="24"/>
  <c r="F14473" i="24"/>
  <c r="F14472" i="24"/>
  <c r="F14471" i="24"/>
  <c r="F14470" i="24"/>
  <c r="F14469" i="24"/>
  <c r="F14468" i="24"/>
  <c r="F14467" i="24"/>
  <c r="F14466" i="24"/>
  <c r="F14465" i="24"/>
  <c r="F14464" i="24"/>
  <c r="F14463" i="24"/>
  <c r="F14462" i="24"/>
  <c r="F14461" i="24"/>
  <c r="F14460" i="24"/>
  <c r="F14459" i="24"/>
  <c r="F14458" i="24"/>
  <c r="F14457" i="24"/>
  <c r="F14456" i="24"/>
  <c r="F14455" i="24"/>
  <c r="F14454" i="24"/>
  <c r="F14453" i="24"/>
  <c r="F14452" i="24"/>
  <c r="F14451" i="24"/>
  <c r="F14450" i="24"/>
  <c r="F14449" i="24"/>
  <c r="F14448" i="24"/>
  <c r="F14447" i="24"/>
  <c r="F14446" i="24"/>
  <c r="F14445" i="24"/>
  <c r="F14444" i="24"/>
  <c r="F14443" i="24"/>
  <c r="F14442" i="24"/>
  <c r="F14441" i="24"/>
  <c r="F14440" i="24"/>
  <c r="F14439" i="24"/>
  <c r="F14438" i="24"/>
  <c r="F14437" i="24"/>
  <c r="F14436" i="24"/>
  <c r="F14435" i="24"/>
  <c r="F14434" i="24"/>
  <c r="F14433" i="24"/>
  <c r="F14432" i="24"/>
  <c r="F14431" i="24"/>
  <c r="F14430" i="24"/>
  <c r="F14429" i="24"/>
  <c r="F14428" i="24"/>
  <c r="F14427" i="24"/>
  <c r="F14426" i="24"/>
  <c r="F14425" i="24"/>
  <c r="F14424" i="24"/>
  <c r="F14423" i="24"/>
  <c r="F14422" i="24"/>
  <c r="F14421" i="24"/>
  <c r="F14420" i="24"/>
  <c r="F14419" i="24"/>
  <c r="F14418" i="24"/>
  <c r="F14417" i="24"/>
  <c r="F14416" i="24"/>
  <c r="F14415" i="24"/>
  <c r="F14414" i="24"/>
  <c r="F14413" i="24"/>
  <c r="F14412" i="24"/>
  <c r="F14411" i="24"/>
  <c r="F14410" i="24"/>
  <c r="F14409" i="24"/>
  <c r="F14408" i="24"/>
  <c r="F14407" i="24"/>
  <c r="F14406" i="24"/>
  <c r="F14405" i="24"/>
  <c r="F14404" i="24"/>
  <c r="F14403" i="24"/>
  <c r="F14402" i="24"/>
  <c r="F14401" i="24"/>
  <c r="F14400" i="24"/>
  <c r="F14399" i="24"/>
  <c r="F14398" i="24"/>
  <c r="F14397" i="24"/>
  <c r="F14396" i="24"/>
  <c r="F14395" i="24"/>
  <c r="F14394" i="24"/>
  <c r="F14393" i="24"/>
  <c r="F14392" i="24"/>
  <c r="F14391" i="24"/>
  <c r="F14390" i="24"/>
  <c r="F14389" i="24"/>
  <c r="F14388" i="24"/>
  <c r="F14387" i="24"/>
  <c r="F14386" i="24"/>
  <c r="F14385" i="24"/>
  <c r="F14384" i="24"/>
  <c r="F14383" i="24"/>
  <c r="F14382" i="24"/>
  <c r="F14381" i="24"/>
  <c r="F14380" i="24"/>
  <c r="F14379" i="24"/>
  <c r="F14378" i="24"/>
  <c r="F14377" i="24"/>
  <c r="F14376" i="24"/>
  <c r="F14375" i="24"/>
  <c r="F14374" i="24"/>
  <c r="F14373" i="24"/>
  <c r="F14372" i="24"/>
  <c r="F14371" i="24"/>
  <c r="F14370" i="24"/>
  <c r="F14369" i="24"/>
  <c r="F14368" i="24"/>
  <c r="F14367" i="24"/>
  <c r="F14366" i="24"/>
  <c r="F14365" i="24"/>
  <c r="F14364" i="24"/>
  <c r="F14363" i="24"/>
  <c r="F14362" i="24"/>
  <c r="F14361" i="24"/>
  <c r="F14360" i="24"/>
  <c r="F14359" i="24"/>
  <c r="F14358" i="24"/>
  <c r="F14357" i="24"/>
  <c r="F14356" i="24"/>
  <c r="F14355" i="24"/>
  <c r="F14354" i="24"/>
  <c r="F14353" i="24"/>
  <c r="F14352" i="24"/>
  <c r="F14351" i="24"/>
  <c r="F14350" i="24"/>
  <c r="F14349" i="24"/>
  <c r="F14348" i="24"/>
  <c r="F14347" i="24"/>
  <c r="F14346" i="24"/>
  <c r="F14345" i="24"/>
  <c r="F14344" i="24"/>
  <c r="F14343" i="24"/>
  <c r="F14342" i="24"/>
  <c r="F14341" i="24"/>
  <c r="F14340" i="24"/>
  <c r="F14339" i="24"/>
  <c r="F14338" i="24"/>
  <c r="F14337" i="24"/>
  <c r="F14336" i="24"/>
  <c r="F14335" i="24"/>
  <c r="F14334" i="24"/>
  <c r="F14333" i="24"/>
  <c r="F14332" i="24"/>
  <c r="F14331" i="24"/>
  <c r="F14330" i="24"/>
  <c r="F14329" i="24"/>
  <c r="F14328" i="24"/>
  <c r="F14327" i="24"/>
  <c r="F14326" i="24"/>
  <c r="F14325" i="24"/>
  <c r="F14324" i="24"/>
  <c r="F14323" i="24"/>
  <c r="F14322" i="24"/>
  <c r="F14321" i="24"/>
  <c r="F14320" i="24"/>
  <c r="F14319" i="24"/>
  <c r="F14318" i="24"/>
  <c r="F14317" i="24"/>
  <c r="F14316" i="24"/>
  <c r="F14315" i="24"/>
  <c r="F14314" i="24"/>
  <c r="F14313" i="24"/>
  <c r="F14312" i="24"/>
  <c r="F14311" i="24"/>
  <c r="F14310" i="24"/>
  <c r="F14309" i="24"/>
  <c r="F14308" i="24"/>
  <c r="F14307" i="24"/>
  <c r="F14306" i="24"/>
  <c r="F14305" i="24"/>
  <c r="F14304" i="24"/>
  <c r="F14303" i="24"/>
  <c r="F14302" i="24"/>
  <c r="F14301" i="24"/>
  <c r="F14300" i="24"/>
  <c r="F14299" i="24"/>
  <c r="F14298" i="24"/>
  <c r="F14297" i="24"/>
  <c r="F14296" i="24"/>
  <c r="F14295" i="24"/>
  <c r="F14294" i="24"/>
  <c r="F14293" i="24"/>
  <c r="F14292" i="24"/>
  <c r="F14291" i="24"/>
  <c r="F14290" i="24"/>
  <c r="F14289" i="24"/>
  <c r="F14288" i="24"/>
  <c r="F14287" i="24"/>
  <c r="F14286" i="24"/>
  <c r="F14285" i="24"/>
  <c r="F14284" i="24"/>
  <c r="F14283" i="24"/>
  <c r="F14282" i="24"/>
  <c r="F14281" i="24"/>
  <c r="F14280" i="24"/>
  <c r="F14279" i="24"/>
  <c r="F14278" i="24"/>
  <c r="F14277" i="24"/>
  <c r="F14276" i="24"/>
  <c r="F14275" i="24"/>
  <c r="F14274" i="24"/>
  <c r="F14273" i="24"/>
  <c r="F14272" i="24"/>
  <c r="F14271" i="24"/>
  <c r="F14270" i="24"/>
  <c r="F14269" i="24"/>
  <c r="F14268" i="24"/>
  <c r="F14267" i="24"/>
  <c r="F14266" i="24"/>
  <c r="F14265" i="24"/>
  <c r="F14264" i="24"/>
  <c r="F14263" i="24"/>
  <c r="F14262" i="24"/>
  <c r="F14261" i="24"/>
  <c r="F14260" i="24"/>
  <c r="F14259" i="24"/>
  <c r="F14258" i="24"/>
  <c r="F14257" i="24"/>
  <c r="F14256" i="24"/>
  <c r="F14255" i="24"/>
  <c r="F14254" i="24"/>
  <c r="F14253" i="24"/>
  <c r="F14252" i="24"/>
  <c r="F14251" i="24"/>
  <c r="F14250" i="24"/>
  <c r="F14249" i="24"/>
  <c r="F14248" i="24"/>
  <c r="F14247" i="24"/>
  <c r="F14246" i="24"/>
  <c r="F14245" i="24"/>
  <c r="F14244" i="24"/>
  <c r="F14243" i="24"/>
  <c r="F14242" i="24"/>
  <c r="F14241" i="24"/>
  <c r="F14240" i="24"/>
  <c r="F14239" i="24"/>
  <c r="F14238" i="24"/>
  <c r="F14237" i="24"/>
  <c r="F14236" i="24"/>
  <c r="F14235" i="24"/>
  <c r="F14234" i="24"/>
  <c r="F14233" i="24"/>
  <c r="F14232" i="24"/>
  <c r="F14231" i="24"/>
  <c r="F14230" i="24"/>
  <c r="F14229" i="24"/>
  <c r="F14228" i="24"/>
  <c r="F14227" i="24"/>
  <c r="F14226" i="24"/>
  <c r="F14225" i="24"/>
  <c r="F14224" i="24"/>
  <c r="F14223" i="24"/>
  <c r="F14222" i="24"/>
  <c r="F14221" i="24"/>
  <c r="F14220" i="24"/>
  <c r="F14219" i="24"/>
  <c r="F14218" i="24"/>
  <c r="F14217" i="24"/>
  <c r="F14216" i="24"/>
  <c r="F14215" i="24"/>
  <c r="F14214" i="24"/>
  <c r="F14213" i="24"/>
  <c r="F14212" i="24"/>
  <c r="F14211" i="24"/>
  <c r="F14210" i="24"/>
  <c r="F14209" i="24"/>
  <c r="F14208" i="24"/>
  <c r="F14207" i="24"/>
  <c r="F14206" i="24"/>
  <c r="F14205" i="24"/>
  <c r="F14204" i="24"/>
  <c r="F14203" i="24"/>
  <c r="F14202" i="24"/>
  <c r="F14201" i="24"/>
  <c r="F14200" i="24"/>
  <c r="F14199" i="24"/>
  <c r="F14198" i="24"/>
  <c r="F14197" i="24"/>
  <c r="F14196" i="24"/>
  <c r="F14195" i="24"/>
  <c r="F14194" i="24"/>
  <c r="F14193" i="24"/>
  <c r="F14192" i="24"/>
  <c r="F14191" i="24"/>
  <c r="F14190" i="24"/>
  <c r="F14189" i="24"/>
  <c r="F14188" i="24"/>
  <c r="F14187" i="24"/>
  <c r="F14186" i="24"/>
  <c r="F14185" i="24"/>
  <c r="F14184" i="24"/>
  <c r="F14183" i="24"/>
  <c r="F14182" i="24"/>
  <c r="F14181" i="24"/>
  <c r="F14180" i="24"/>
  <c r="F14179" i="24"/>
  <c r="F14178" i="24"/>
  <c r="F14177" i="24"/>
  <c r="F14176" i="24"/>
  <c r="F14175" i="24"/>
  <c r="F14174" i="24"/>
  <c r="F14173" i="24"/>
  <c r="F14172" i="24"/>
  <c r="F14171" i="24"/>
  <c r="F14170" i="24"/>
  <c r="F14169" i="24"/>
  <c r="F14168" i="24"/>
  <c r="F14167" i="24"/>
  <c r="F14166" i="24"/>
  <c r="F14165" i="24"/>
  <c r="F14164" i="24"/>
  <c r="F14163" i="24"/>
  <c r="F14162" i="24"/>
  <c r="F14161" i="24"/>
  <c r="F14160" i="24"/>
  <c r="F14159" i="24"/>
  <c r="F14158" i="24"/>
  <c r="F14157" i="24"/>
  <c r="F14156" i="24"/>
  <c r="F14155" i="24"/>
  <c r="F14154" i="24"/>
  <c r="F14153" i="24"/>
  <c r="F14152" i="24"/>
  <c r="F14151" i="24"/>
  <c r="F14150" i="24"/>
  <c r="F14149" i="24"/>
  <c r="F14148" i="24"/>
  <c r="F14147" i="24"/>
  <c r="F14146" i="24"/>
  <c r="F14145" i="24"/>
  <c r="F14144" i="24"/>
  <c r="F14143" i="24"/>
  <c r="F14142" i="24"/>
  <c r="F14141" i="24"/>
  <c r="F14140" i="24"/>
  <c r="F14139" i="24"/>
  <c r="F14138" i="24"/>
  <c r="F14137" i="24"/>
  <c r="F14136" i="24"/>
  <c r="F14135" i="24"/>
  <c r="F14134" i="24"/>
  <c r="F14133" i="24"/>
  <c r="F14132" i="24"/>
  <c r="F14131" i="24"/>
  <c r="F14130" i="24"/>
  <c r="F14129" i="24"/>
  <c r="F14128" i="24"/>
  <c r="F14127" i="24"/>
  <c r="F14126" i="24"/>
  <c r="F14125" i="24"/>
  <c r="F14124" i="24"/>
  <c r="F14123" i="24"/>
  <c r="F14122" i="24"/>
  <c r="F14121" i="24"/>
  <c r="F14120" i="24"/>
  <c r="F14119" i="24"/>
  <c r="F14118" i="24"/>
  <c r="F14117" i="24"/>
  <c r="F14116" i="24"/>
  <c r="F14115" i="24"/>
  <c r="F14114" i="24"/>
  <c r="F14113" i="24"/>
  <c r="F14112" i="24"/>
  <c r="F14111" i="24"/>
  <c r="F14110" i="24"/>
  <c r="F14109" i="24"/>
  <c r="F14108" i="24"/>
  <c r="F14107" i="24"/>
  <c r="F14106" i="24"/>
  <c r="F14105" i="24"/>
  <c r="F14104" i="24"/>
  <c r="F14103" i="24"/>
  <c r="F14102" i="24"/>
  <c r="F14101" i="24"/>
  <c r="F14100" i="24"/>
  <c r="F14099" i="24"/>
  <c r="F14098" i="24"/>
  <c r="F14097" i="24"/>
  <c r="F14096" i="24"/>
  <c r="F14095" i="24"/>
  <c r="F14094" i="24"/>
  <c r="F14093" i="24"/>
  <c r="F14092" i="24"/>
  <c r="F14091" i="24"/>
  <c r="F14090" i="24"/>
  <c r="F14089" i="24"/>
  <c r="F14088" i="24"/>
  <c r="F14087" i="24"/>
  <c r="F14086" i="24"/>
  <c r="F14085" i="24"/>
  <c r="F14084" i="24"/>
  <c r="F14083" i="24"/>
  <c r="F14082" i="24"/>
  <c r="F14081" i="24"/>
  <c r="F14080" i="24"/>
  <c r="F14079" i="24"/>
  <c r="F14078" i="24"/>
  <c r="F14077" i="24"/>
  <c r="F14076" i="24"/>
  <c r="F14075" i="24"/>
  <c r="F14074" i="24"/>
  <c r="F14073" i="24"/>
  <c r="F14072" i="24"/>
  <c r="F14071" i="24"/>
  <c r="F14070" i="24"/>
  <c r="F14069" i="24"/>
  <c r="F14068" i="24"/>
  <c r="F14067" i="24"/>
  <c r="F14066" i="24"/>
  <c r="F14065" i="24"/>
  <c r="F14064" i="24"/>
  <c r="F14063" i="24"/>
  <c r="F14062" i="24"/>
  <c r="F14061" i="24"/>
  <c r="F14060" i="24"/>
  <c r="F14059" i="24"/>
  <c r="F14058" i="24"/>
  <c r="F14057" i="24"/>
  <c r="F14056" i="24"/>
  <c r="F14055" i="24"/>
  <c r="F14054" i="24"/>
  <c r="F14053" i="24"/>
  <c r="F14052" i="24"/>
  <c r="F14051" i="24"/>
  <c r="F14050" i="24"/>
  <c r="F14049" i="24"/>
  <c r="F14048" i="24"/>
  <c r="F14047" i="24"/>
  <c r="F14046" i="24"/>
  <c r="F14045" i="24"/>
  <c r="F14044" i="24"/>
  <c r="F14043" i="24"/>
  <c r="F14042" i="24"/>
  <c r="F14041" i="24"/>
  <c r="F14040" i="24"/>
  <c r="F14039" i="24"/>
  <c r="F14038" i="24"/>
  <c r="F14037" i="24"/>
  <c r="F14036" i="24"/>
  <c r="F14035" i="24"/>
  <c r="F14034" i="24"/>
  <c r="F14033" i="24"/>
  <c r="F14032" i="24"/>
  <c r="F14031" i="24"/>
  <c r="F14030" i="24"/>
  <c r="F14029" i="24"/>
  <c r="F14028" i="24"/>
  <c r="F14027" i="24"/>
  <c r="F14026" i="24"/>
  <c r="F14025" i="24"/>
  <c r="F14024" i="24"/>
  <c r="F14023" i="24"/>
  <c r="F14022" i="24"/>
  <c r="F14021" i="24"/>
  <c r="F14020" i="24"/>
  <c r="F14019" i="24"/>
  <c r="F14018" i="24"/>
  <c r="F14017" i="24"/>
  <c r="F14016" i="24"/>
  <c r="F14015" i="24"/>
  <c r="F14014" i="24"/>
  <c r="F14013" i="24"/>
  <c r="F14012" i="24"/>
  <c r="F14011" i="24"/>
  <c r="F14010" i="24"/>
  <c r="F14009" i="24"/>
  <c r="F14008" i="24"/>
  <c r="F14007" i="24"/>
  <c r="F14006" i="24"/>
  <c r="F14005" i="24"/>
  <c r="F14004" i="24"/>
  <c r="F14003" i="24"/>
  <c r="F14002" i="24"/>
  <c r="F14001" i="24"/>
  <c r="F14000" i="24"/>
  <c r="F13999" i="24"/>
  <c r="F13998" i="24"/>
  <c r="F13997" i="24"/>
  <c r="F13996" i="24"/>
  <c r="F13995" i="24"/>
  <c r="F13994" i="24"/>
  <c r="F13993" i="24"/>
  <c r="F13992" i="24"/>
  <c r="F13991" i="24"/>
  <c r="F13990" i="24"/>
  <c r="F13989" i="24"/>
  <c r="F13988" i="24"/>
  <c r="F13987" i="24"/>
  <c r="F13986" i="24"/>
  <c r="F13985" i="24"/>
  <c r="F13984" i="24"/>
  <c r="F13983" i="24"/>
  <c r="F13982" i="24"/>
  <c r="F13981" i="24"/>
  <c r="F13980" i="24"/>
  <c r="F13979" i="24"/>
  <c r="F13978" i="24"/>
  <c r="F13977" i="24"/>
  <c r="F13976" i="24"/>
  <c r="F13975" i="24"/>
  <c r="F13974" i="24"/>
  <c r="F13973" i="24"/>
  <c r="F13972" i="24"/>
  <c r="F13971" i="24"/>
  <c r="F13970" i="24"/>
  <c r="F13969" i="24"/>
  <c r="F13968" i="24"/>
  <c r="F13967" i="24"/>
  <c r="F13966" i="24"/>
  <c r="F13965" i="24"/>
  <c r="F13964" i="24"/>
  <c r="F13963" i="24"/>
  <c r="F13962" i="24"/>
  <c r="F13961" i="24"/>
  <c r="F13960" i="24"/>
  <c r="F13959" i="24"/>
  <c r="F13958" i="24"/>
  <c r="F13957" i="24"/>
  <c r="F13956" i="24"/>
  <c r="F13955" i="24"/>
  <c r="F13954" i="24"/>
  <c r="F13953" i="24"/>
  <c r="F13952" i="24"/>
  <c r="F13951" i="24"/>
  <c r="F13950" i="24"/>
  <c r="F13949" i="24"/>
  <c r="F13948" i="24"/>
  <c r="F13947" i="24"/>
  <c r="F13946" i="24"/>
  <c r="F13945" i="24"/>
  <c r="F13944" i="24"/>
  <c r="F13943" i="24"/>
  <c r="F13942" i="24"/>
  <c r="F13941" i="24"/>
  <c r="F13940" i="24"/>
  <c r="F13939" i="24"/>
  <c r="F13938" i="24"/>
  <c r="F13937" i="24"/>
  <c r="F13936" i="24"/>
  <c r="F13935" i="24"/>
  <c r="F13934" i="24"/>
  <c r="F13933" i="24"/>
  <c r="F13932" i="24"/>
  <c r="F13931" i="24"/>
  <c r="F13930" i="24"/>
  <c r="F13929" i="24"/>
  <c r="F13928" i="24"/>
  <c r="F13927" i="24"/>
  <c r="F13926" i="24"/>
  <c r="F13925" i="24"/>
  <c r="F13924" i="24"/>
  <c r="F13923" i="24"/>
  <c r="F13922" i="24"/>
  <c r="F13921" i="24"/>
  <c r="F13920" i="24"/>
  <c r="F13919" i="24"/>
  <c r="F13918" i="24"/>
  <c r="F13917" i="24"/>
  <c r="F13916" i="24"/>
  <c r="F13915" i="24"/>
  <c r="F13914" i="24"/>
  <c r="F13913" i="24"/>
  <c r="F13912" i="24"/>
  <c r="F13911" i="24"/>
  <c r="F13910" i="24"/>
  <c r="F13909" i="24"/>
  <c r="F13908" i="24"/>
  <c r="F13907" i="24"/>
  <c r="F13906" i="24"/>
  <c r="F13905" i="24"/>
  <c r="F13904" i="24"/>
  <c r="F13903" i="24"/>
  <c r="F13902" i="24"/>
  <c r="F13901" i="24"/>
  <c r="F13900" i="24"/>
  <c r="F13899" i="24"/>
  <c r="F13898" i="24"/>
  <c r="F13897" i="24"/>
  <c r="F13896" i="24"/>
  <c r="F13895" i="24"/>
  <c r="F13894" i="24"/>
  <c r="F13893" i="24"/>
  <c r="F13892" i="24"/>
  <c r="F13891" i="24"/>
  <c r="F13890" i="24"/>
  <c r="F13889" i="24"/>
  <c r="F13888" i="24"/>
  <c r="F13887" i="24"/>
  <c r="F13886" i="24"/>
  <c r="F13885" i="24"/>
  <c r="F13884" i="24"/>
  <c r="F13883" i="24"/>
  <c r="F13882" i="24"/>
  <c r="F13881" i="24"/>
  <c r="F13880" i="24"/>
  <c r="F13879" i="24"/>
  <c r="F13878" i="24"/>
  <c r="F13877" i="24"/>
  <c r="F13876" i="24"/>
  <c r="F13875" i="24"/>
  <c r="F13874" i="24"/>
  <c r="F13873" i="24"/>
  <c r="F13872" i="24"/>
  <c r="F13871" i="24"/>
  <c r="F13870" i="24"/>
  <c r="F13869" i="24"/>
  <c r="F13868" i="24"/>
  <c r="F13867" i="24"/>
  <c r="F13866" i="24"/>
  <c r="F13865" i="24"/>
  <c r="F13864" i="24"/>
  <c r="F13863" i="24"/>
  <c r="F13862" i="24"/>
  <c r="F13861" i="24"/>
  <c r="F13860" i="24"/>
  <c r="F13859" i="24"/>
  <c r="F13858" i="24"/>
  <c r="F13857" i="24"/>
  <c r="F13856" i="24"/>
  <c r="F13855" i="24"/>
  <c r="F13854" i="24"/>
  <c r="F13853" i="24"/>
  <c r="F13852" i="24"/>
  <c r="F13851" i="24"/>
  <c r="F13850" i="24"/>
  <c r="F13849" i="24"/>
  <c r="F13848" i="24"/>
  <c r="F13847" i="24"/>
  <c r="F13846" i="24"/>
  <c r="F13845" i="24"/>
  <c r="F13844" i="24"/>
  <c r="F13843" i="24"/>
  <c r="F13842" i="24"/>
  <c r="F13841" i="24"/>
  <c r="F13840" i="24"/>
  <c r="F13839" i="24"/>
  <c r="F13838" i="24"/>
  <c r="F13837" i="24"/>
  <c r="F13836" i="24"/>
  <c r="F13835" i="24"/>
  <c r="F13834" i="24"/>
  <c r="F13833" i="24"/>
  <c r="F13832" i="24"/>
  <c r="F13831" i="24"/>
  <c r="F13830" i="24"/>
  <c r="F13829" i="24"/>
  <c r="F13828" i="24"/>
  <c r="F13827" i="24"/>
  <c r="F13826" i="24"/>
  <c r="F13825" i="24"/>
  <c r="F13824" i="24"/>
  <c r="F13823" i="24"/>
  <c r="F13822" i="24"/>
  <c r="F13821" i="24"/>
  <c r="F13820" i="24"/>
  <c r="F13819" i="24"/>
  <c r="F13818" i="24"/>
  <c r="F13817" i="24"/>
  <c r="F13816" i="24"/>
  <c r="F13815" i="24"/>
  <c r="F13814" i="24"/>
  <c r="F13813" i="24"/>
  <c r="F13812" i="24"/>
  <c r="F13811" i="24"/>
  <c r="F13810" i="24"/>
  <c r="F13809" i="24"/>
  <c r="F13808" i="24"/>
  <c r="F13807" i="24"/>
  <c r="F13806" i="24"/>
  <c r="F13805" i="24"/>
  <c r="F13804" i="24"/>
  <c r="F13803" i="24"/>
  <c r="F13802" i="24"/>
  <c r="F13801" i="24"/>
  <c r="F13800" i="24"/>
  <c r="F13799" i="24"/>
  <c r="F13798" i="24"/>
  <c r="F13797" i="24"/>
  <c r="F13796" i="24"/>
  <c r="F13795" i="24"/>
  <c r="F13794" i="24"/>
  <c r="F13793" i="24"/>
  <c r="F13792" i="24"/>
  <c r="F13791" i="24"/>
  <c r="F13790" i="24"/>
  <c r="F13789" i="24"/>
  <c r="F13788" i="24"/>
  <c r="F13787" i="24"/>
  <c r="F13786" i="24"/>
  <c r="F13785" i="24"/>
  <c r="F13784" i="24"/>
  <c r="F13783" i="24"/>
  <c r="F13782" i="24"/>
  <c r="F13781" i="24"/>
  <c r="F13780" i="24"/>
  <c r="F13779" i="24"/>
  <c r="F13778" i="24"/>
  <c r="F13777" i="24"/>
  <c r="F13776" i="24"/>
  <c r="F13775" i="24"/>
  <c r="F13774" i="24"/>
  <c r="F13773" i="24"/>
  <c r="F13772" i="24"/>
  <c r="F13771" i="24"/>
  <c r="F13770" i="24"/>
  <c r="F13769" i="24"/>
  <c r="F13768" i="24"/>
  <c r="F13767" i="24"/>
  <c r="F13766" i="24"/>
  <c r="F13765" i="24"/>
  <c r="F13764" i="24"/>
  <c r="F13763" i="24"/>
  <c r="F13762" i="24"/>
  <c r="F13761" i="24"/>
  <c r="F13760" i="24"/>
  <c r="F13759" i="24"/>
  <c r="F13758" i="24"/>
  <c r="F13757" i="24"/>
  <c r="F13756" i="24"/>
  <c r="F13755" i="24"/>
  <c r="F13754" i="24"/>
  <c r="F13753" i="24"/>
  <c r="F13752" i="24"/>
  <c r="F13751" i="24"/>
  <c r="F13750" i="24"/>
  <c r="F13749" i="24"/>
  <c r="F13748" i="24"/>
  <c r="F13747" i="24"/>
  <c r="F13746" i="24"/>
  <c r="F13745" i="24"/>
  <c r="F13744" i="24"/>
  <c r="F13743" i="24"/>
  <c r="F13742" i="24"/>
  <c r="F13741" i="24"/>
  <c r="F13740" i="24"/>
  <c r="F13739" i="24"/>
  <c r="F13738" i="24"/>
  <c r="F13737" i="24"/>
  <c r="F13736" i="24"/>
  <c r="F13735" i="24"/>
  <c r="F13734" i="24"/>
  <c r="F13733" i="24"/>
  <c r="F13732" i="24"/>
  <c r="F13731" i="24"/>
  <c r="F13730" i="24"/>
  <c r="F13729" i="24"/>
  <c r="F13728" i="24"/>
  <c r="F13727" i="24"/>
  <c r="F13726" i="24"/>
  <c r="F13725" i="24"/>
  <c r="F13724" i="24"/>
  <c r="F13723" i="24"/>
  <c r="F13722" i="24"/>
  <c r="F13721" i="24"/>
  <c r="F13720" i="24"/>
  <c r="F13719" i="24"/>
  <c r="F13718" i="24"/>
  <c r="F13717" i="24"/>
  <c r="F13716" i="24"/>
  <c r="F13715" i="24"/>
  <c r="F13714" i="24"/>
  <c r="F13713" i="24"/>
  <c r="F13712" i="24"/>
  <c r="F13711" i="24"/>
  <c r="F13710" i="24"/>
  <c r="F13709" i="24"/>
  <c r="F13708" i="24"/>
  <c r="F13707" i="24"/>
  <c r="F13706" i="24"/>
  <c r="F13705" i="24"/>
  <c r="F13704" i="24"/>
  <c r="F13703" i="24"/>
  <c r="F13702" i="24"/>
  <c r="F13701" i="24"/>
  <c r="F13700" i="24"/>
  <c r="F13699" i="24"/>
  <c r="F13698" i="24"/>
  <c r="F13697" i="24"/>
  <c r="F13696" i="24"/>
  <c r="F13695" i="24"/>
  <c r="F13694" i="24"/>
  <c r="F13693" i="24"/>
  <c r="F13692" i="24"/>
  <c r="F13691" i="24"/>
  <c r="F13690" i="24"/>
  <c r="F13689" i="24"/>
  <c r="F13688" i="24"/>
  <c r="F13687" i="24"/>
  <c r="F13686" i="24"/>
  <c r="F13685" i="24"/>
  <c r="F13684" i="24"/>
  <c r="F13683" i="24"/>
  <c r="F13682" i="24"/>
  <c r="F13681" i="24"/>
  <c r="F13680" i="24"/>
  <c r="F13679" i="24"/>
  <c r="F13678" i="24"/>
  <c r="F13677" i="24"/>
  <c r="F13676" i="24"/>
  <c r="F13675" i="24"/>
  <c r="F13674" i="24"/>
  <c r="F13673" i="24"/>
  <c r="F13672" i="24"/>
  <c r="F13671" i="24"/>
  <c r="F13670" i="24"/>
  <c r="F13669" i="24"/>
  <c r="F13668" i="24"/>
  <c r="F13667" i="24"/>
  <c r="F13666" i="24"/>
  <c r="F13665" i="24"/>
  <c r="F13664" i="24"/>
  <c r="F13663" i="24"/>
  <c r="F13662" i="24"/>
  <c r="F13661" i="24"/>
  <c r="F13660" i="24"/>
  <c r="F13659" i="24"/>
  <c r="F13658" i="24"/>
  <c r="F13657" i="24"/>
  <c r="F13656" i="24"/>
  <c r="F13655" i="24"/>
  <c r="F13654" i="24"/>
  <c r="F13653" i="24"/>
  <c r="F13652" i="24"/>
  <c r="F13651" i="24"/>
  <c r="F13650" i="24"/>
  <c r="F13649" i="24"/>
  <c r="F13648" i="24"/>
  <c r="F13647" i="24"/>
  <c r="F13646" i="24"/>
  <c r="F13645" i="24"/>
  <c r="F13644" i="24"/>
  <c r="F13643" i="24"/>
  <c r="F13642" i="24"/>
  <c r="F13641" i="24"/>
  <c r="F13640" i="24"/>
  <c r="F13639" i="24"/>
  <c r="F13638" i="24"/>
  <c r="F13637" i="24"/>
  <c r="F13636" i="24"/>
  <c r="F13635" i="24"/>
  <c r="F13634" i="24"/>
  <c r="F13633" i="24"/>
  <c r="F13632" i="24"/>
  <c r="F13631" i="24"/>
  <c r="F13630" i="24"/>
  <c r="F13629" i="24"/>
  <c r="F13628" i="24"/>
  <c r="F13627" i="24"/>
  <c r="F13626" i="24"/>
  <c r="F13625" i="24"/>
  <c r="F13624" i="24"/>
  <c r="F13623" i="24"/>
  <c r="F13622" i="24"/>
  <c r="F13621" i="24"/>
  <c r="F13620" i="24"/>
  <c r="F13619" i="24"/>
  <c r="F13618" i="24"/>
  <c r="F13617" i="24"/>
  <c r="F13616" i="24"/>
  <c r="F13615" i="24"/>
  <c r="F13614" i="24"/>
  <c r="F13613" i="24"/>
  <c r="F13612" i="24"/>
  <c r="F13611" i="24"/>
  <c r="F13610" i="24"/>
  <c r="F13609" i="24"/>
  <c r="F13608" i="24"/>
  <c r="F13607" i="24"/>
  <c r="F13606" i="24"/>
  <c r="F13605" i="24"/>
  <c r="F13604" i="24"/>
  <c r="F13603" i="24"/>
  <c r="F13602" i="24"/>
  <c r="F13601" i="24"/>
  <c r="F13600" i="24"/>
  <c r="F13599" i="24"/>
  <c r="F13598" i="24"/>
  <c r="F13597" i="24"/>
  <c r="F13596" i="24"/>
  <c r="F13595" i="24"/>
  <c r="F13594" i="24"/>
  <c r="F13593" i="24"/>
  <c r="F13592" i="24"/>
  <c r="F13591" i="24"/>
  <c r="F13590" i="24"/>
  <c r="F13589" i="24"/>
  <c r="F13588" i="24"/>
  <c r="F13587" i="24"/>
  <c r="F13586" i="24"/>
  <c r="F13585" i="24"/>
  <c r="F13584" i="24"/>
  <c r="F13583" i="24"/>
  <c r="F13582" i="24"/>
  <c r="F13581" i="24"/>
  <c r="F13580" i="24"/>
  <c r="F13579" i="24"/>
  <c r="F13578" i="24"/>
  <c r="F13577" i="24"/>
  <c r="F13576" i="24"/>
  <c r="F13575" i="24"/>
  <c r="F13574" i="24"/>
  <c r="F13573" i="24"/>
  <c r="F13572" i="24"/>
  <c r="F13571" i="24"/>
  <c r="F13570" i="24"/>
  <c r="F13569" i="24"/>
  <c r="F13568" i="24"/>
  <c r="F13567" i="24"/>
  <c r="F13566" i="24"/>
  <c r="F13565" i="24"/>
  <c r="F13564" i="24"/>
  <c r="F13563" i="24"/>
  <c r="F13562" i="24"/>
  <c r="F13561" i="24"/>
  <c r="F13560" i="24"/>
  <c r="F13559" i="24"/>
  <c r="F13558" i="24"/>
  <c r="F13557" i="24"/>
  <c r="F13556" i="24"/>
  <c r="F13555" i="24"/>
  <c r="F13554" i="24"/>
  <c r="F13553" i="24"/>
  <c r="F13552" i="24"/>
  <c r="F13551" i="24"/>
  <c r="F13550" i="24"/>
  <c r="F13549" i="24"/>
  <c r="F13548" i="24"/>
  <c r="F13547" i="24"/>
  <c r="F13546" i="24"/>
  <c r="F13545" i="24"/>
  <c r="F13544" i="24"/>
  <c r="F13543" i="24"/>
  <c r="F13542" i="24"/>
  <c r="F13541" i="24"/>
  <c r="F13540" i="24"/>
  <c r="F13539" i="24"/>
  <c r="F13538" i="24"/>
  <c r="F13537" i="24"/>
  <c r="F13536" i="24"/>
  <c r="F13535" i="24"/>
  <c r="F13534" i="24"/>
  <c r="F13533" i="24"/>
  <c r="F13532" i="24"/>
  <c r="F13531" i="24"/>
  <c r="F13530" i="24"/>
  <c r="F13529" i="24"/>
  <c r="F13528" i="24"/>
  <c r="F13527" i="24"/>
  <c r="F13526" i="24"/>
  <c r="F13525" i="24"/>
  <c r="F13524" i="24"/>
  <c r="F13523" i="24"/>
  <c r="F13522" i="24"/>
  <c r="F13521" i="24"/>
  <c r="F13520" i="24"/>
  <c r="F13519" i="24"/>
  <c r="F13518" i="24"/>
  <c r="F13517" i="24"/>
  <c r="F13516" i="24"/>
  <c r="F13515" i="24"/>
  <c r="F13514" i="24"/>
  <c r="F13513" i="24"/>
  <c r="F13512" i="24"/>
  <c r="F13511" i="24"/>
  <c r="F13510" i="24"/>
  <c r="F13509" i="24"/>
  <c r="F13508" i="24"/>
  <c r="F13507" i="24"/>
  <c r="F13506" i="24"/>
  <c r="F13505" i="24"/>
  <c r="F13504" i="24"/>
  <c r="F13503" i="24"/>
  <c r="F13502" i="24"/>
  <c r="F13501" i="24"/>
  <c r="F13500" i="24"/>
  <c r="F13499" i="24"/>
  <c r="F13498" i="24"/>
  <c r="F13497" i="24"/>
  <c r="F13496" i="24"/>
  <c r="F13495" i="24"/>
  <c r="F13494" i="24"/>
  <c r="F13493" i="24"/>
  <c r="F13492" i="24"/>
  <c r="F13491" i="24"/>
  <c r="F13490" i="24"/>
  <c r="F13489" i="24"/>
  <c r="F13488" i="24"/>
  <c r="F13487" i="24"/>
  <c r="F13486" i="24"/>
  <c r="F13485" i="24"/>
  <c r="F13484" i="24"/>
  <c r="F13483" i="24"/>
  <c r="F13482" i="24"/>
  <c r="F13481" i="24"/>
  <c r="F13480" i="24"/>
  <c r="F13479" i="24"/>
  <c r="F13478" i="24"/>
  <c r="F13477" i="24"/>
  <c r="F13476" i="24"/>
  <c r="F13475" i="24"/>
  <c r="F13474" i="24"/>
  <c r="F13473" i="24"/>
  <c r="F13472" i="24"/>
  <c r="F13471" i="24"/>
  <c r="F13470" i="24"/>
  <c r="F13469" i="24"/>
  <c r="F13468" i="24"/>
  <c r="F13467" i="24"/>
  <c r="F13466" i="24"/>
  <c r="F13465" i="24"/>
  <c r="F13464" i="24"/>
  <c r="F13463" i="24"/>
  <c r="F13462" i="24"/>
  <c r="F13461" i="24"/>
  <c r="F13460" i="24"/>
  <c r="F13459" i="24"/>
  <c r="F13458" i="24"/>
  <c r="F13457" i="24"/>
  <c r="F13456" i="24"/>
  <c r="F13455" i="24"/>
  <c r="F13454" i="24"/>
  <c r="F13453" i="24"/>
  <c r="F13452" i="24"/>
  <c r="F13451" i="24"/>
  <c r="F13450" i="24"/>
  <c r="F13449" i="24"/>
  <c r="F13448" i="24"/>
  <c r="F13447" i="24"/>
  <c r="F13446" i="24"/>
  <c r="F13445" i="24"/>
  <c r="F13444" i="24"/>
  <c r="F13443" i="24"/>
  <c r="F13442" i="24"/>
  <c r="F13441" i="24"/>
  <c r="F13440" i="24"/>
  <c r="F13439" i="24"/>
  <c r="F13438" i="24"/>
  <c r="F13437" i="24"/>
  <c r="F13436" i="24"/>
  <c r="F13435" i="24"/>
  <c r="F13434" i="24"/>
  <c r="F13433" i="24"/>
  <c r="F13432" i="24"/>
  <c r="F13431" i="24"/>
  <c r="F13430" i="24"/>
  <c r="F13429" i="24"/>
  <c r="F13428" i="24"/>
  <c r="F13427" i="24"/>
  <c r="F13426" i="24"/>
  <c r="F13425" i="24"/>
  <c r="F13424" i="24"/>
  <c r="F13423" i="24"/>
  <c r="F13422" i="24"/>
  <c r="F13421" i="24"/>
  <c r="F13420" i="24"/>
  <c r="F13419" i="24"/>
  <c r="F13418" i="24"/>
  <c r="F13417" i="24"/>
  <c r="F13416" i="24"/>
  <c r="F13415" i="24"/>
  <c r="F13414" i="24"/>
  <c r="F13413" i="24"/>
  <c r="F13412" i="24"/>
  <c r="F13411" i="24"/>
  <c r="F13410" i="24"/>
  <c r="F13409" i="24"/>
  <c r="F13408" i="24"/>
  <c r="F13407" i="24"/>
  <c r="F13406" i="24"/>
  <c r="F13405" i="24"/>
  <c r="F13404" i="24"/>
  <c r="F13403" i="24"/>
  <c r="F13402" i="24"/>
  <c r="F13401" i="24"/>
  <c r="F13400" i="24"/>
  <c r="F13399" i="24"/>
  <c r="F13398" i="24"/>
  <c r="F13397" i="24"/>
  <c r="F13396" i="24"/>
  <c r="F13395" i="24"/>
  <c r="F13394" i="24"/>
  <c r="F13393" i="24"/>
  <c r="F13392" i="24"/>
  <c r="F13391" i="24"/>
  <c r="F13390" i="24"/>
  <c r="F13389" i="24"/>
  <c r="F13388" i="24"/>
  <c r="F13387" i="24"/>
  <c r="F13386" i="24"/>
  <c r="F13385" i="24"/>
  <c r="F13384" i="24"/>
  <c r="F13383" i="24"/>
  <c r="F13382" i="24"/>
  <c r="F13381" i="24"/>
  <c r="F13380" i="24"/>
  <c r="F13379" i="24"/>
  <c r="F13378" i="24"/>
  <c r="F13377" i="24"/>
  <c r="F13376" i="24"/>
  <c r="F13375" i="24"/>
  <c r="F13374" i="24"/>
  <c r="F13373" i="24"/>
  <c r="F13372" i="24"/>
  <c r="F13371" i="24"/>
  <c r="F13370" i="24"/>
  <c r="F13369" i="24"/>
  <c r="F13368" i="24"/>
  <c r="F13367" i="24"/>
  <c r="F13366" i="24"/>
  <c r="F13365" i="24"/>
  <c r="F13364" i="24"/>
  <c r="F13363" i="24"/>
  <c r="F13362" i="24"/>
  <c r="F13361" i="24"/>
  <c r="F13360" i="24"/>
  <c r="F13359" i="24"/>
  <c r="F13358" i="24"/>
  <c r="F13357" i="24"/>
  <c r="F13356" i="24"/>
  <c r="F13355" i="24"/>
  <c r="F13354" i="24"/>
  <c r="F13353" i="24"/>
  <c r="F13352" i="24"/>
  <c r="F13351" i="24"/>
  <c r="F13350" i="24"/>
  <c r="F13349" i="24"/>
  <c r="F13348" i="24"/>
  <c r="F13347" i="24"/>
  <c r="F13346" i="24"/>
  <c r="F13345" i="24"/>
  <c r="F13344" i="24"/>
  <c r="F13343" i="24"/>
  <c r="F13342" i="24"/>
  <c r="F13341" i="24"/>
  <c r="F13340" i="24"/>
  <c r="F13339" i="24"/>
  <c r="F13338" i="24"/>
  <c r="F13337" i="24"/>
  <c r="F13336" i="24"/>
  <c r="F13335" i="24"/>
  <c r="F13334" i="24"/>
  <c r="F13333" i="24"/>
  <c r="F13332" i="24"/>
  <c r="F13331" i="24"/>
  <c r="F13330" i="24"/>
  <c r="F13329" i="24"/>
  <c r="F13328" i="24"/>
  <c r="F13327" i="24"/>
  <c r="F13326" i="24"/>
  <c r="F13325" i="24"/>
  <c r="F13324" i="24"/>
  <c r="F13323" i="24"/>
  <c r="F13322" i="24"/>
  <c r="F13321" i="24"/>
  <c r="F13320" i="24"/>
  <c r="F13319" i="24"/>
  <c r="F13318" i="24"/>
  <c r="F13317" i="24"/>
  <c r="F13316" i="24"/>
  <c r="F13315" i="24"/>
  <c r="F13314" i="24"/>
  <c r="F13313" i="24"/>
  <c r="F13312" i="24"/>
  <c r="F13311" i="24"/>
  <c r="F13310" i="24"/>
  <c r="F13309" i="24"/>
  <c r="F13308" i="24"/>
  <c r="F13307" i="24"/>
  <c r="F13306" i="24"/>
  <c r="F13305" i="24"/>
  <c r="F13304" i="24"/>
  <c r="F13303" i="24"/>
  <c r="F13302" i="24"/>
  <c r="F13301" i="24"/>
  <c r="F13300" i="24"/>
  <c r="F13299" i="24"/>
  <c r="F13298" i="24"/>
  <c r="F13297" i="24"/>
  <c r="F13296" i="24"/>
  <c r="F13295" i="24"/>
  <c r="F13294" i="24"/>
  <c r="F13293" i="24"/>
  <c r="F13292" i="24"/>
  <c r="F13291" i="24"/>
  <c r="F13290" i="24"/>
  <c r="F13289" i="24"/>
  <c r="F13288" i="24"/>
  <c r="F13287" i="24"/>
  <c r="F13286" i="24"/>
  <c r="F13285" i="24"/>
  <c r="F13284" i="24"/>
  <c r="F13283" i="24"/>
  <c r="F13282" i="24"/>
  <c r="F13281" i="24"/>
  <c r="F13280" i="24"/>
  <c r="F13279" i="24"/>
  <c r="F13278" i="24"/>
  <c r="F13277" i="24"/>
  <c r="F13276" i="24"/>
  <c r="F13275" i="24"/>
  <c r="F13274" i="24"/>
  <c r="F13273" i="24"/>
  <c r="F13272" i="24"/>
  <c r="F13271" i="24"/>
  <c r="F13270" i="24"/>
  <c r="F13269" i="24"/>
  <c r="F13268" i="24"/>
  <c r="F13267" i="24"/>
  <c r="F13266" i="24"/>
  <c r="F13265" i="24"/>
  <c r="F13264" i="24"/>
  <c r="F13263" i="24"/>
  <c r="F13262" i="24"/>
  <c r="F13261" i="24"/>
  <c r="F13260" i="24"/>
  <c r="F13259" i="24"/>
  <c r="F13258" i="24"/>
  <c r="F13257" i="24"/>
  <c r="F13256" i="24"/>
  <c r="F13255" i="24"/>
  <c r="F13254" i="24"/>
  <c r="F13253" i="24"/>
  <c r="F13252" i="24"/>
  <c r="F13251" i="24"/>
  <c r="F13250" i="24"/>
  <c r="F13249" i="24"/>
  <c r="F13248" i="24"/>
  <c r="F13247" i="24"/>
  <c r="F13246" i="24"/>
  <c r="F13245" i="24"/>
  <c r="F13244" i="24"/>
  <c r="F13243" i="24"/>
  <c r="F13242" i="24"/>
  <c r="F13241" i="24"/>
  <c r="F13240" i="24"/>
  <c r="F13239" i="24"/>
  <c r="F13238" i="24"/>
  <c r="F13237" i="24"/>
  <c r="F13236" i="24"/>
  <c r="F13235" i="24"/>
  <c r="F13234" i="24"/>
  <c r="F13233" i="24"/>
  <c r="F13232" i="24"/>
  <c r="F13231" i="24"/>
  <c r="F13230" i="24"/>
  <c r="F13229" i="24"/>
  <c r="F13228" i="24"/>
  <c r="F13227" i="24"/>
  <c r="F13226" i="24"/>
  <c r="F13225" i="24"/>
  <c r="F13224" i="24"/>
  <c r="F13223" i="24"/>
  <c r="F13222" i="24"/>
  <c r="F13221" i="24"/>
  <c r="F13220" i="24"/>
  <c r="F13219" i="24"/>
  <c r="F13218" i="24"/>
  <c r="F13217" i="24"/>
  <c r="F13216" i="24"/>
  <c r="F13215" i="24"/>
  <c r="F13214" i="24"/>
  <c r="F13213" i="24"/>
  <c r="F13212" i="24"/>
  <c r="F13211" i="24"/>
  <c r="F13210" i="24"/>
  <c r="F13209" i="24"/>
  <c r="F13208" i="24"/>
  <c r="F13207" i="24"/>
  <c r="F13206" i="24"/>
  <c r="F13205" i="24"/>
  <c r="F13204" i="24"/>
  <c r="F13203" i="24"/>
  <c r="F13202" i="24"/>
  <c r="F13201" i="24"/>
  <c r="F13200" i="24"/>
  <c r="F13199" i="24"/>
  <c r="F13198" i="24"/>
  <c r="F13197" i="24"/>
  <c r="F13196" i="24"/>
  <c r="F13195" i="24"/>
  <c r="F13194" i="24"/>
  <c r="F13193" i="24"/>
  <c r="F13192" i="24"/>
  <c r="F13191" i="24"/>
  <c r="F13190" i="24"/>
  <c r="F13189" i="24"/>
  <c r="F13188" i="24"/>
  <c r="F13187" i="24"/>
  <c r="F13186" i="24"/>
  <c r="F13185" i="24"/>
  <c r="F13184" i="24"/>
  <c r="F13183" i="24"/>
  <c r="F13182" i="24"/>
  <c r="F13181" i="24"/>
  <c r="F13180" i="24"/>
  <c r="F13179" i="24"/>
  <c r="F13178" i="24"/>
  <c r="F13177" i="24"/>
  <c r="F13176" i="24"/>
  <c r="F13175" i="24"/>
  <c r="F13174" i="24"/>
  <c r="F13173" i="24"/>
  <c r="F13172" i="24"/>
  <c r="F13171" i="24"/>
  <c r="F13170" i="24"/>
  <c r="F13169" i="24"/>
  <c r="F13168" i="24"/>
  <c r="F13167" i="24"/>
  <c r="F13166" i="24"/>
  <c r="F13165" i="24"/>
  <c r="F13164" i="24"/>
  <c r="F13163" i="24"/>
  <c r="F13162" i="24"/>
  <c r="F13161" i="24"/>
  <c r="F13160" i="24"/>
  <c r="F13159" i="24"/>
  <c r="F13158" i="24"/>
  <c r="F13157" i="24"/>
  <c r="F13156" i="24"/>
  <c r="F13155" i="24"/>
  <c r="F13154" i="24"/>
  <c r="F13153" i="24"/>
  <c r="F13152" i="24"/>
  <c r="F13151" i="24"/>
  <c r="F13150" i="24"/>
  <c r="F13149" i="24"/>
  <c r="F13148" i="24"/>
  <c r="F13147" i="24"/>
  <c r="F13146" i="24"/>
  <c r="F13145" i="24"/>
  <c r="F13144" i="24"/>
  <c r="F13143" i="24"/>
  <c r="F13142" i="24"/>
  <c r="F13141" i="24"/>
  <c r="F13140" i="24"/>
  <c r="F13139" i="24"/>
  <c r="F13138" i="24"/>
  <c r="F13137" i="24"/>
  <c r="F13136" i="24"/>
  <c r="F13135" i="24"/>
  <c r="F13134" i="24"/>
  <c r="F13133" i="24"/>
  <c r="F13132" i="24"/>
  <c r="F13131" i="24"/>
  <c r="F13130" i="24"/>
  <c r="F13129" i="24"/>
  <c r="F13128" i="24"/>
  <c r="F13127" i="24"/>
  <c r="F13126" i="24"/>
  <c r="F13125" i="24"/>
  <c r="F13124" i="24"/>
  <c r="F13123" i="24"/>
  <c r="F13122" i="24"/>
  <c r="F13121" i="24"/>
  <c r="F13120" i="24"/>
  <c r="F13119" i="24"/>
  <c r="F13118" i="24"/>
  <c r="F13117" i="24"/>
  <c r="F13116" i="24"/>
  <c r="F13115" i="24"/>
  <c r="F13114" i="24"/>
  <c r="F13113" i="24"/>
  <c r="F13112" i="24"/>
  <c r="F13111" i="24"/>
  <c r="F13110" i="24"/>
  <c r="F13109" i="24"/>
  <c r="F13108" i="24"/>
  <c r="F13107" i="24"/>
  <c r="F13106" i="24"/>
  <c r="F13105" i="24"/>
  <c r="F13104" i="24"/>
  <c r="F13103" i="24"/>
  <c r="F13102" i="24"/>
  <c r="F13101" i="24"/>
  <c r="F13100" i="24"/>
  <c r="F13099" i="24"/>
  <c r="F13098" i="24"/>
  <c r="F13097" i="24"/>
  <c r="F13096" i="24"/>
  <c r="F13095" i="24"/>
  <c r="F13094" i="24"/>
  <c r="F13093" i="24"/>
  <c r="F13092" i="24"/>
  <c r="F13091" i="24"/>
  <c r="F13090" i="24"/>
  <c r="F13089" i="24"/>
  <c r="F13088" i="24"/>
  <c r="F13087" i="24"/>
  <c r="F13086" i="24"/>
  <c r="F13085" i="24"/>
  <c r="F13084" i="24"/>
  <c r="F13083" i="24"/>
  <c r="F13082" i="24"/>
  <c r="F13081" i="24"/>
  <c r="F13080" i="24"/>
  <c r="F13079" i="24"/>
  <c r="F13078" i="24"/>
  <c r="F13077" i="24"/>
  <c r="F13076" i="24"/>
  <c r="F13075" i="24"/>
  <c r="F13074" i="24"/>
  <c r="F13073" i="24"/>
  <c r="F13072" i="24"/>
  <c r="F13071" i="24"/>
  <c r="F13070" i="24"/>
  <c r="F13069" i="24"/>
  <c r="F13068" i="24"/>
  <c r="F13067" i="24"/>
  <c r="F13066" i="24"/>
  <c r="F13065" i="24"/>
  <c r="F13064" i="24"/>
  <c r="F13063" i="24"/>
  <c r="F13062" i="24"/>
  <c r="F13061" i="24"/>
  <c r="F13060" i="24"/>
  <c r="F13059" i="24"/>
  <c r="F13058" i="24"/>
  <c r="F13057" i="24"/>
  <c r="F13056" i="24"/>
  <c r="F13055" i="24"/>
  <c r="F13054" i="24"/>
  <c r="F13053" i="24"/>
  <c r="F13052" i="24"/>
  <c r="F13051" i="24"/>
  <c r="F13050" i="24"/>
  <c r="F13049" i="24"/>
  <c r="F13048" i="24"/>
  <c r="F13047" i="24"/>
  <c r="F13046" i="24"/>
  <c r="F13045" i="24"/>
  <c r="F13044" i="24"/>
  <c r="F13043" i="24"/>
  <c r="F13042" i="24"/>
  <c r="F13041" i="24"/>
  <c r="F13040" i="24"/>
  <c r="F13039" i="24"/>
  <c r="F13038" i="24"/>
  <c r="F13037" i="24"/>
  <c r="F13036" i="24"/>
  <c r="F13035" i="24"/>
  <c r="F13034" i="24"/>
  <c r="F13033" i="24"/>
  <c r="F13032" i="24"/>
  <c r="F13031" i="24"/>
  <c r="F13030" i="24"/>
  <c r="F13029" i="24"/>
  <c r="F13028" i="24"/>
  <c r="F13027" i="24"/>
  <c r="F13026" i="24"/>
  <c r="F13025" i="24"/>
  <c r="F13024" i="24"/>
  <c r="F13023" i="24"/>
  <c r="F13022" i="24"/>
  <c r="F13021" i="24"/>
  <c r="F13020" i="24"/>
  <c r="F13019" i="24"/>
  <c r="F13018" i="24"/>
  <c r="F13017" i="24"/>
  <c r="F13016" i="24"/>
  <c r="F13015" i="24"/>
  <c r="F13014" i="24"/>
  <c r="F13013" i="24"/>
  <c r="F13012" i="24"/>
  <c r="F13011" i="24"/>
  <c r="F13010" i="24"/>
  <c r="F13009" i="24"/>
  <c r="F13008" i="24"/>
  <c r="F13007" i="24"/>
  <c r="F13006" i="24"/>
  <c r="F13005" i="24"/>
  <c r="F13004" i="24"/>
  <c r="F13003" i="24"/>
  <c r="F13002" i="24"/>
  <c r="F13001" i="24"/>
  <c r="F13000" i="24"/>
  <c r="F12999" i="24"/>
  <c r="F12998" i="24"/>
  <c r="F12997" i="24"/>
  <c r="F12996" i="24"/>
  <c r="F12995" i="24"/>
  <c r="F12994" i="24"/>
  <c r="F12993" i="24"/>
  <c r="F12992" i="24"/>
  <c r="F12991" i="24"/>
  <c r="F12990" i="24"/>
  <c r="F12989" i="24"/>
  <c r="F12988" i="24"/>
  <c r="F12987" i="24"/>
  <c r="F12986" i="24"/>
  <c r="F12985" i="24"/>
  <c r="F12984" i="24"/>
  <c r="F12983" i="24"/>
  <c r="F12982" i="24"/>
  <c r="F12981" i="24"/>
  <c r="F12980" i="24"/>
  <c r="F12979" i="24"/>
  <c r="F12978" i="24"/>
  <c r="F12977" i="24"/>
  <c r="F12976" i="24"/>
  <c r="F12975" i="24"/>
  <c r="F12974" i="24"/>
  <c r="F12973" i="24"/>
  <c r="F12972" i="24"/>
  <c r="F12971" i="24"/>
  <c r="F12970" i="24"/>
  <c r="F12969" i="24"/>
  <c r="F12968" i="24"/>
  <c r="F12967" i="24"/>
  <c r="F12966" i="24"/>
  <c r="F12965" i="24"/>
  <c r="F12964" i="24"/>
  <c r="F12963" i="24"/>
  <c r="F12962" i="24"/>
  <c r="F12961" i="24"/>
  <c r="F12960" i="24"/>
  <c r="F12959" i="24"/>
  <c r="F12958" i="24"/>
  <c r="F12957" i="24"/>
  <c r="F12956" i="24"/>
  <c r="F12955" i="24"/>
  <c r="F12954" i="24"/>
  <c r="F12953" i="24"/>
  <c r="F12952" i="24"/>
  <c r="F12951" i="24"/>
  <c r="F12950" i="24"/>
  <c r="F12949" i="24"/>
  <c r="F12948" i="24"/>
  <c r="F12947" i="24"/>
  <c r="F12946" i="24"/>
  <c r="F12945" i="24"/>
  <c r="F12944" i="24"/>
  <c r="F12943" i="24"/>
  <c r="F12942" i="24"/>
  <c r="F12941" i="24"/>
  <c r="F12940" i="24"/>
  <c r="F12939" i="24"/>
  <c r="F12938" i="24"/>
  <c r="F12937" i="24"/>
  <c r="F12936" i="24"/>
  <c r="F12935" i="24"/>
  <c r="F12934" i="24"/>
  <c r="F12933" i="24"/>
  <c r="F12932" i="24"/>
  <c r="F12931" i="24"/>
  <c r="F12930" i="24"/>
  <c r="F12929" i="24"/>
  <c r="F12928" i="24"/>
  <c r="F12927" i="24"/>
  <c r="F12926" i="24"/>
  <c r="F12925" i="24"/>
  <c r="F12924" i="24"/>
  <c r="F12923" i="24"/>
  <c r="F12922" i="24"/>
  <c r="F12921" i="24"/>
  <c r="F12920" i="24"/>
  <c r="F12919" i="24"/>
  <c r="F12918" i="24"/>
  <c r="F12917" i="24"/>
  <c r="F12916" i="24"/>
  <c r="F12915" i="24"/>
  <c r="F12914" i="24"/>
  <c r="F12913" i="24"/>
  <c r="F12912" i="24"/>
  <c r="F12911" i="24"/>
  <c r="F12910" i="24"/>
  <c r="F12909" i="24"/>
  <c r="F12908" i="24"/>
  <c r="F12907" i="24"/>
  <c r="F12906" i="24"/>
  <c r="F12905" i="24"/>
  <c r="F12904" i="24"/>
  <c r="F12903" i="24"/>
  <c r="F12902" i="24"/>
  <c r="F12901" i="24"/>
  <c r="F12900" i="24"/>
  <c r="F12899" i="24"/>
  <c r="F12898" i="24"/>
  <c r="F12897" i="24"/>
  <c r="F12896" i="24"/>
  <c r="F12895" i="24"/>
  <c r="F12894" i="24"/>
  <c r="F12893" i="24"/>
  <c r="F12892" i="24"/>
  <c r="F12891" i="24"/>
  <c r="F12890" i="24"/>
  <c r="F12889" i="24"/>
  <c r="F12888" i="24"/>
  <c r="F12887" i="24"/>
  <c r="F12886" i="24"/>
  <c r="F12885" i="24"/>
  <c r="F12884" i="24"/>
  <c r="F12883" i="24"/>
  <c r="F12882" i="24"/>
  <c r="F12881" i="24"/>
  <c r="F12880" i="24"/>
  <c r="F12879" i="24"/>
  <c r="F12878" i="24"/>
  <c r="F12877" i="24"/>
  <c r="F12876" i="24"/>
  <c r="F12875" i="24"/>
  <c r="F12874" i="24"/>
  <c r="F12873" i="24"/>
  <c r="F12872" i="24"/>
  <c r="F12871" i="24"/>
  <c r="F12870" i="24"/>
  <c r="F12869" i="24"/>
  <c r="F12868" i="24"/>
  <c r="F12867" i="24"/>
  <c r="F12866" i="24"/>
  <c r="F12865" i="24"/>
  <c r="F12864" i="24"/>
  <c r="F12863" i="24"/>
  <c r="F12862" i="24"/>
  <c r="F12861" i="24"/>
  <c r="F12860" i="24"/>
  <c r="F12859" i="24"/>
  <c r="F12858" i="24"/>
  <c r="F12857" i="24"/>
  <c r="F12856" i="24"/>
  <c r="F12855" i="24"/>
  <c r="F12854" i="24"/>
  <c r="F12853" i="24"/>
  <c r="F12852" i="24"/>
  <c r="F12851" i="24"/>
  <c r="F12850" i="24"/>
  <c r="F12849" i="24"/>
  <c r="F12848" i="24"/>
  <c r="F12847" i="24"/>
  <c r="F12846" i="24"/>
  <c r="F12845" i="24"/>
  <c r="F12844" i="24"/>
  <c r="F12843" i="24"/>
  <c r="F12842" i="24"/>
  <c r="F12841" i="24"/>
  <c r="F12840" i="24"/>
  <c r="F12839" i="24"/>
  <c r="F12838" i="24"/>
  <c r="F12837" i="24"/>
  <c r="F12836" i="24"/>
  <c r="F12835" i="24"/>
  <c r="F12834" i="24"/>
  <c r="F12833" i="24"/>
  <c r="F12832" i="24"/>
  <c r="F12831" i="24"/>
  <c r="F12830" i="24"/>
  <c r="F12829" i="24"/>
  <c r="F12828" i="24"/>
  <c r="F12827" i="24"/>
  <c r="F12826" i="24"/>
  <c r="F12825" i="24"/>
  <c r="F12824" i="24"/>
  <c r="F12823" i="24"/>
  <c r="F12822" i="24"/>
  <c r="F12821" i="24"/>
  <c r="F12820" i="24"/>
  <c r="F12819" i="24"/>
  <c r="F12818" i="24"/>
  <c r="F12817" i="24"/>
  <c r="F12816" i="24"/>
  <c r="F12815" i="24"/>
  <c r="F12814" i="24"/>
  <c r="F12813" i="24"/>
  <c r="F12812" i="24"/>
  <c r="F12811" i="24"/>
  <c r="F12810" i="24"/>
  <c r="F12809" i="24"/>
  <c r="F12808" i="24"/>
  <c r="F12807" i="24"/>
  <c r="F12806" i="24"/>
  <c r="F12805" i="24"/>
  <c r="F12804" i="24"/>
  <c r="F12803" i="24"/>
  <c r="F12802" i="24"/>
  <c r="F12801" i="24"/>
  <c r="F12800" i="24"/>
  <c r="F12799" i="24"/>
  <c r="F12798" i="24"/>
  <c r="F12797" i="24"/>
  <c r="F12796" i="24"/>
  <c r="F12795" i="24"/>
  <c r="F12794" i="24"/>
  <c r="F12793" i="24"/>
  <c r="F12792" i="24"/>
  <c r="F12791" i="24"/>
  <c r="F12790" i="24"/>
  <c r="F12789" i="24"/>
  <c r="F12788" i="24"/>
  <c r="F12787" i="24"/>
  <c r="F12786" i="24"/>
  <c r="F12785" i="24"/>
  <c r="F12784" i="24"/>
  <c r="F12783" i="24"/>
  <c r="F12782" i="24"/>
  <c r="F12781" i="24"/>
  <c r="F12780" i="24"/>
  <c r="F12779" i="24"/>
  <c r="F12778" i="24"/>
  <c r="F12777" i="24"/>
  <c r="F12776" i="24"/>
  <c r="F12775" i="24"/>
  <c r="F12774" i="24"/>
  <c r="F12773" i="24"/>
  <c r="F12772" i="24"/>
  <c r="F12771" i="24"/>
  <c r="F12770" i="24"/>
  <c r="F12769" i="24"/>
  <c r="F12768" i="24"/>
  <c r="F12767" i="24"/>
  <c r="F12766" i="24"/>
  <c r="F12765" i="24"/>
  <c r="F12764" i="24"/>
  <c r="F12763" i="24"/>
  <c r="F12762" i="24"/>
  <c r="F12761" i="24"/>
  <c r="F12760" i="24"/>
  <c r="F12759" i="24"/>
  <c r="F12758" i="24"/>
  <c r="F12757" i="24"/>
  <c r="F12756" i="24"/>
  <c r="F12755" i="24"/>
  <c r="F12754" i="24"/>
  <c r="F12753" i="24"/>
  <c r="F12752" i="24"/>
  <c r="F12751" i="24"/>
  <c r="F12750" i="24"/>
  <c r="F12749" i="24"/>
  <c r="F12748" i="24"/>
  <c r="F12747" i="24"/>
  <c r="F12746" i="24"/>
  <c r="F12745" i="24"/>
  <c r="F12744" i="24"/>
  <c r="F12743" i="24"/>
  <c r="F12742" i="24"/>
  <c r="F12741" i="24"/>
  <c r="F12740" i="24"/>
  <c r="F12739" i="24"/>
  <c r="F12738" i="24"/>
  <c r="F12737" i="24"/>
  <c r="F12736" i="24"/>
  <c r="F12735" i="24"/>
  <c r="F12734" i="24"/>
  <c r="F12733" i="24"/>
  <c r="F12732" i="24"/>
  <c r="F12731" i="24"/>
  <c r="F12730" i="24"/>
  <c r="F12729" i="24"/>
  <c r="F12728" i="24"/>
  <c r="F12727" i="24"/>
  <c r="F12726" i="24"/>
  <c r="F12725" i="24"/>
  <c r="F12724" i="24"/>
  <c r="F12723" i="24"/>
  <c r="F12722" i="24"/>
  <c r="F12721" i="24"/>
  <c r="F12720" i="24"/>
  <c r="F12719" i="24"/>
  <c r="F12718" i="24"/>
  <c r="F12717" i="24"/>
  <c r="F12716" i="24"/>
  <c r="F12715" i="24"/>
  <c r="F12714" i="24"/>
  <c r="F12713" i="24"/>
  <c r="F12712" i="24"/>
  <c r="F12711" i="24"/>
  <c r="F12710" i="24"/>
  <c r="F12709" i="24"/>
  <c r="F12708" i="24"/>
  <c r="F12707" i="24"/>
  <c r="F12706" i="24"/>
  <c r="F12705" i="24"/>
  <c r="F12704" i="24"/>
  <c r="F12703" i="24"/>
  <c r="F12702" i="24"/>
  <c r="F12701" i="24"/>
  <c r="F12700" i="24"/>
  <c r="F12699" i="24"/>
  <c r="F12698" i="24"/>
  <c r="F12697" i="24"/>
  <c r="F12696" i="24"/>
  <c r="F12695" i="24"/>
  <c r="F12694" i="24"/>
  <c r="F12693" i="24"/>
  <c r="F12692" i="24"/>
  <c r="F12691" i="24"/>
  <c r="F12690" i="24"/>
  <c r="F12689" i="24"/>
  <c r="F12688" i="24"/>
  <c r="F12687" i="24"/>
  <c r="F12686" i="24"/>
  <c r="F12685" i="24"/>
  <c r="F12684" i="24"/>
  <c r="F12683" i="24"/>
  <c r="F12682" i="24"/>
  <c r="F12681" i="24"/>
  <c r="F12680" i="24"/>
  <c r="F12679" i="24"/>
  <c r="F12678" i="24"/>
  <c r="F12677" i="24"/>
  <c r="F12676" i="24"/>
  <c r="F12675" i="24"/>
  <c r="F12674" i="24"/>
  <c r="F12673" i="24"/>
  <c r="F12672" i="24"/>
  <c r="F12671" i="24"/>
  <c r="F12670" i="24"/>
  <c r="F12669" i="24"/>
  <c r="F12668" i="24"/>
  <c r="F12667" i="24"/>
  <c r="F12666" i="24"/>
  <c r="F12665" i="24"/>
  <c r="F12664" i="24"/>
  <c r="F12663" i="24"/>
  <c r="F12662" i="24"/>
  <c r="F12661" i="24"/>
  <c r="F12660" i="24"/>
  <c r="F12659" i="24"/>
  <c r="F12658" i="24"/>
  <c r="F12657" i="24"/>
  <c r="F12656" i="24"/>
  <c r="F12655" i="24"/>
  <c r="F12654" i="24"/>
  <c r="F12653" i="24"/>
  <c r="F12652" i="24"/>
  <c r="F12651" i="24"/>
  <c r="F12650" i="24"/>
  <c r="F12649" i="24"/>
  <c r="F12648" i="24"/>
  <c r="F12647" i="24"/>
  <c r="F12646" i="24"/>
  <c r="F12645" i="24"/>
  <c r="F12644" i="24"/>
  <c r="F12643" i="24"/>
  <c r="F12642" i="24"/>
  <c r="F12641" i="24"/>
  <c r="F12640" i="24"/>
  <c r="F12639" i="24"/>
  <c r="F12638" i="24"/>
  <c r="F12637" i="24"/>
  <c r="F12636" i="24"/>
  <c r="F12635" i="24"/>
  <c r="F12634" i="24"/>
  <c r="F12633" i="24"/>
  <c r="F12632" i="24"/>
  <c r="F12631" i="24"/>
  <c r="F12630" i="24"/>
  <c r="F12629" i="24"/>
  <c r="F12628" i="24"/>
  <c r="F12627" i="24"/>
  <c r="F12626" i="24"/>
  <c r="F12625" i="24"/>
  <c r="F12624" i="24"/>
  <c r="F12623" i="24"/>
  <c r="F12622" i="24"/>
  <c r="F12621" i="24"/>
  <c r="F12620" i="24"/>
  <c r="F12619" i="24"/>
  <c r="F12618" i="24"/>
  <c r="F12617" i="24"/>
  <c r="F12616" i="24"/>
  <c r="F12615" i="24"/>
  <c r="F12614" i="24"/>
  <c r="F12613" i="24"/>
  <c r="F12612" i="24"/>
  <c r="F12611" i="24"/>
  <c r="F12610" i="24"/>
  <c r="F12609" i="24"/>
  <c r="F12608" i="24"/>
  <c r="F12607" i="24"/>
  <c r="F12606" i="24"/>
  <c r="F12605" i="24"/>
  <c r="F12604" i="24"/>
  <c r="F12603" i="24"/>
  <c r="F12602" i="24"/>
  <c r="F12601" i="24"/>
  <c r="F12600" i="24"/>
  <c r="F12599" i="24"/>
  <c r="F12598" i="24"/>
  <c r="F12597" i="24"/>
  <c r="F12596" i="24"/>
  <c r="F12595" i="24"/>
  <c r="F12594" i="24"/>
  <c r="F12593" i="24"/>
  <c r="F12592" i="24"/>
  <c r="F12591" i="24"/>
  <c r="F12590" i="24"/>
  <c r="F12589" i="24"/>
  <c r="F12588" i="24"/>
  <c r="F12587" i="24"/>
  <c r="F12586" i="24"/>
  <c r="F12585" i="24"/>
  <c r="F12584" i="24"/>
  <c r="F12583" i="24"/>
  <c r="F12582" i="24"/>
  <c r="F12581" i="24"/>
  <c r="F12580" i="24"/>
  <c r="F12579" i="24"/>
  <c r="F12578" i="24"/>
  <c r="F12577" i="24"/>
  <c r="F12576" i="24"/>
  <c r="F12575" i="24"/>
  <c r="F12574" i="24"/>
  <c r="F12573" i="24"/>
  <c r="F12572" i="24"/>
  <c r="F12571" i="24"/>
  <c r="F12570" i="24"/>
  <c r="F12569" i="24"/>
  <c r="F12568" i="24"/>
  <c r="F12567" i="24"/>
  <c r="F12566" i="24"/>
  <c r="F12565" i="24"/>
  <c r="F12564" i="24"/>
  <c r="F12563" i="24"/>
  <c r="F12562" i="24"/>
  <c r="F12561" i="24"/>
  <c r="F12560" i="24"/>
  <c r="F12559" i="24"/>
  <c r="F12558" i="24"/>
  <c r="F12557" i="24"/>
  <c r="F12556" i="24"/>
  <c r="F12555" i="24"/>
  <c r="F12554" i="24"/>
  <c r="F12553" i="24"/>
  <c r="F12552" i="24"/>
  <c r="F12551" i="24"/>
  <c r="F12550" i="24"/>
  <c r="F12549" i="24"/>
  <c r="F12548" i="24"/>
  <c r="F12547" i="24"/>
  <c r="F12546" i="24"/>
  <c r="F12545" i="24"/>
  <c r="F12544" i="24"/>
  <c r="F12543" i="24"/>
  <c r="F12542" i="24"/>
  <c r="F12541" i="24"/>
  <c r="F12540" i="24"/>
  <c r="F12539" i="24"/>
  <c r="F12538" i="24"/>
  <c r="F12537" i="24"/>
  <c r="F12536" i="24"/>
  <c r="F12535" i="24"/>
  <c r="F12534" i="24"/>
  <c r="F12533" i="24"/>
  <c r="F12532" i="24"/>
  <c r="F12531" i="24"/>
  <c r="F12530" i="24"/>
  <c r="F12529" i="24"/>
  <c r="F12528" i="24"/>
  <c r="F12527" i="24"/>
  <c r="F12526" i="24"/>
  <c r="F12525" i="24"/>
  <c r="F12524" i="24"/>
  <c r="F12523" i="24"/>
  <c r="F12522" i="24"/>
  <c r="F12521" i="24"/>
  <c r="F12520" i="24"/>
  <c r="F12519" i="24"/>
  <c r="F12518" i="24"/>
  <c r="F12517" i="24"/>
  <c r="F12516" i="24"/>
  <c r="F12515" i="24"/>
  <c r="F12514" i="24"/>
  <c r="F12513" i="24"/>
  <c r="F12512" i="24"/>
  <c r="F12511" i="24"/>
  <c r="F12510" i="24"/>
  <c r="F12509" i="24"/>
  <c r="F12508" i="24"/>
  <c r="F12507" i="24"/>
  <c r="F12506" i="24"/>
  <c r="F12505" i="24"/>
  <c r="F12504" i="24"/>
  <c r="F12503" i="24"/>
  <c r="F12502" i="24"/>
  <c r="F12501" i="24"/>
  <c r="F12500" i="24"/>
  <c r="F12499" i="24"/>
  <c r="F12498" i="24"/>
  <c r="F12497" i="24"/>
  <c r="F12496" i="24"/>
  <c r="F12495" i="24"/>
  <c r="F12494" i="24"/>
  <c r="F12493" i="24"/>
  <c r="F12492" i="24"/>
  <c r="F12491" i="24"/>
  <c r="F12490" i="24"/>
  <c r="F12489" i="24"/>
  <c r="F12488" i="24"/>
  <c r="F12487" i="24"/>
  <c r="F12486" i="24"/>
  <c r="F12485" i="24"/>
  <c r="F12484" i="24"/>
  <c r="F12483" i="24"/>
  <c r="F12482" i="24"/>
  <c r="F12481" i="24"/>
  <c r="F12480" i="24"/>
  <c r="F12479" i="24"/>
  <c r="F12478" i="24"/>
  <c r="F12477" i="24"/>
  <c r="F12476" i="24"/>
  <c r="F12475" i="24"/>
  <c r="F12474" i="24"/>
  <c r="F12473" i="24"/>
  <c r="F12472" i="24"/>
  <c r="F12471" i="24"/>
  <c r="F12470" i="24"/>
  <c r="F12469" i="24"/>
  <c r="F12468" i="24"/>
  <c r="F12467" i="24"/>
  <c r="F12466" i="24"/>
  <c r="F12465" i="24"/>
  <c r="F12464" i="24"/>
  <c r="F12463" i="24"/>
  <c r="F12462" i="24"/>
  <c r="F12461" i="24"/>
  <c r="F12460" i="24"/>
  <c r="F12459" i="24"/>
  <c r="F12458" i="24"/>
  <c r="F12457" i="24"/>
  <c r="F12456" i="24"/>
  <c r="F12455" i="24"/>
  <c r="F12454" i="24"/>
  <c r="F12453" i="24"/>
  <c r="F12452" i="24"/>
  <c r="F12451" i="24"/>
  <c r="F12450" i="24"/>
  <c r="F12449" i="24"/>
  <c r="F12448" i="24"/>
  <c r="F12447" i="24"/>
  <c r="F12446" i="24"/>
  <c r="F12445" i="24"/>
  <c r="F12444" i="24"/>
  <c r="F12443" i="24"/>
  <c r="F12442" i="24"/>
  <c r="F12441" i="24"/>
  <c r="F12440" i="24"/>
  <c r="F12439" i="24"/>
  <c r="F12438" i="24"/>
  <c r="F12437" i="24"/>
  <c r="F12436" i="24"/>
  <c r="F12435" i="24"/>
  <c r="F12434" i="24"/>
  <c r="F12433" i="24"/>
  <c r="F12432" i="24"/>
  <c r="F12431" i="24"/>
  <c r="F12430" i="24"/>
  <c r="F12429" i="24"/>
  <c r="F12428" i="24"/>
  <c r="F12427" i="24"/>
  <c r="F12426" i="24"/>
  <c r="F12425" i="24"/>
  <c r="F12424" i="24"/>
  <c r="F12423" i="24"/>
  <c r="F12422" i="24"/>
  <c r="F12421" i="24"/>
  <c r="F12420" i="24"/>
  <c r="F12419" i="24"/>
  <c r="F12418" i="24"/>
  <c r="F12417" i="24"/>
  <c r="F12416" i="24"/>
  <c r="F12415" i="24"/>
  <c r="F12414" i="24"/>
  <c r="F12413" i="24"/>
  <c r="F12412" i="24"/>
  <c r="F12411" i="24"/>
  <c r="F12410" i="24"/>
  <c r="F12409" i="24"/>
  <c r="F12408" i="24"/>
  <c r="F12407" i="24"/>
  <c r="F12406" i="24"/>
  <c r="F12405" i="24"/>
  <c r="F12404" i="24"/>
  <c r="F12403" i="24"/>
  <c r="F12402" i="24"/>
  <c r="F12401" i="24"/>
  <c r="F12400" i="24"/>
  <c r="F12399" i="24"/>
  <c r="F12398" i="24"/>
  <c r="F12397" i="24"/>
  <c r="F12396" i="24"/>
  <c r="F12395" i="24"/>
  <c r="F12394" i="24"/>
  <c r="F12393" i="24"/>
  <c r="F12392" i="24"/>
  <c r="F12391" i="24"/>
  <c r="F12390" i="24"/>
  <c r="F12389" i="24"/>
  <c r="F12388" i="24"/>
  <c r="F12387" i="24"/>
  <c r="F12386" i="24"/>
  <c r="F12385" i="24"/>
  <c r="F12384" i="24"/>
  <c r="F12383" i="24"/>
  <c r="F12382" i="24"/>
  <c r="F12381" i="24"/>
  <c r="F12380" i="24"/>
  <c r="F12379" i="24"/>
  <c r="F12378" i="24"/>
  <c r="F12377" i="24"/>
  <c r="F12376" i="24"/>
  <c r="F12375" i="24"/>
  <c r="F12374" i="24"/>
  <c r="F12373" i="24"/>
  <c r="F12372" i="24"/>
  <c r="F12371" i="24"/>
  <c r="F12370" i="24"/>
  <c r="F12369" i="24"/>
  <c r="F12368" i="24"/>
  <c r="F12367" i="24"/>
  <c r="F12366" i="24"/>
  <c r="F12365" i="24"/>
  <c r="F12364" i="24"/>
  <c r="F12363" i="24"/>
  <c r="F12362" i="24"/>
  <c r="F12361" i="24"/>
  <c r="F12360" i="24"/>
  <c r="F12359" i="24"/>
  <c r="F12358" i="24"/>
  <c r="F12357" i="24"/>
  <c r="F12356" i="24"/>
  <c r="F12355" i="24"/>
  <c r="F12354" i="24"/>
  <c r="F12353" i="24"/>
  <c r="F12352" i="24"/>
  <c r="F12351" i="24"/>
  <c r="F12350" i="24"/>
  <c r="F12349" i="24"/>
  <c r="F12348" i="24"/>
  <c r="F12347" i="24"/>
  <c r="F12346" i="24"/>
  <c r="F12345" i="24"/>
  <c r="F12344" i="24"/>
  <c r="F12343" i="24"/>
  <c r="F12342" i="24"/>
  <c r="F12341" i="24"/>
  <c r="F12340" i="24"/>
  <c r="F12339" i="24"/>
  <c r="F12338" i="24"/>
  <c r="F12337" i="24"/>
  <c r="F12336" i="24"/>
  <c r="F12335" i="24"/>
  <c r="F12334" i="24"/>
  <c r="F12333" i="24"/>
  <c r="F12332" i="24"/>
  <c r="F12331" i="24"/>
  <c r="F12330" i="24"/>
  <c r="F12329" i="24"/>
  <c r="F12328" i="24"/>
  <c r="F12327" i="24"/>
  <c r="F12326" i="24"/>
  <c r="F12325" i="24"/>
  <c r="F12324" i="24"/>
  <c r="F12323" i="24"/>
  <c r="F12322" i="24"/>
  <c r="F12321" i="24"/>
  <c r="F12320" i="24"/>
  <c r="F12319" i="24"/>
  <c r="F12318" i="24"/>
  <c r="F12317" i="24"/>
  <c r="F12316" i="24"/>
  <c r="F12315" i="24"/>
  <c r="F12314" i="24"/>
  <c r="F12313" i="24"/>
  <c r="F12312" i="24"/>
  <c r="F12311" i="24"/>
  <c r="F12310" i="24"/>
  <c r="F12309" i="24"/>
  <c r="F12308" i="24"/>
  <c r="F12307" i="24"/>
  <c r="F12306" i="24"/>
  <c r="F12305" i="24"/>
  <c r="F12304" i="24"/>
  <c r="F12303" i="24"/>
  <c r="F12302" i="24"/>
  <c r="F12301" i="24"/>
  <c r="F12300" i="24"/>
  <c r="F12299" i="24"/>
  <c r="F12298" i="24"/>
  <c r="F12297" i="24"/>
  <c r="F12296" i="24"/>
  <c r="F12295" i="24"/>
  <c r="F12294" i="24"/>
  <c r="F12293" i="24"/>
  <c r="F12292" i="24"/>
  <c r="F12291" i="24"/>
  <c r="F12290" i="24"/>
  <c r="F12289" i="24"/>
  <c r="F12288" i="24"/>
  <c r="F12287" i="24"/>
  <c r="F12286" i="24"/>
  <c r="F12285" i="24"/>
  <c r="F12284" i="24"/>
  <c r="F12283" i="24"/>
  <c r="F12282" i="24"/>
  <c r="F12281" i="24"/>
  <c r="F12280" i="24"/>
  <c r="F12279" i="24"/>
  <c r="F12278" i="24"/>
  <c r="F12277" i="24"/>
  <c r="F12276" i="24"/>
  <c r="F12275" i="24"/>
  <c r="F12274" i="24"/>
  <c r="F12273" i="24"/>
  <c r="F12272" i="24"/>
  <c r="F12271" i="24"/>
  <c r="F12270" i="24"/>
  <c r="F12269" i="24"/>
  <c r="F12268" i="24"/>
  <c r="F12267" i="24"/>
  <c r="F12266" i="24"/>
  <c r="F12265" i="24"/>
  <c r="F12264" i="24"/>
  <c r="F12263" i="24"/>
  <c r="F12262" i="24"/>
  <c r="F12261" i="24"/>
  <c r="F12260" i="24"/>
  <c r="F12259" i="24"/>
  <c r="F12258" i="24"/>
  <c r="F12257" i="24"/>
  <c r="F12256" i="24"/>
  <c r="F12255" i="24"/>
  <c r="F12254" i="24"/>
  <c r="F12253" i="24"/>
  <c r="F12252" i="24"/>
  <c r="F12251" i="24"/>
  <c r="F12250" i="24"/>
  <c r="F12249" i="24"/>
  <c r="F12248" i="24"/>
  <c r="F12247" i="24"/>
  <c r="F12246" i="24"/>
  <c r="F12245" i="24"/>
  <c r="F12244" i="24"/>
  <c r="F12243" i="24"/>
  <c r="F12242" i="24"/>
  <c r="F12241" i="24"/>
  <c r="F12240" i="24"/>
  <c r="F12239" i="24"/>
  <c r="F12238" i="24"/>
  <c r="F12237" i="24"/>
  <c r="F12236" i="24"/>
  <c r="F12235" i="24"/>
  <c r="F12234" i="24"/>
  <c r="F12233" i="24"/>
  <c r="F12232" i="24"/>
  <c r="F12231" i="24"/>
  <c r="F12230" i="24"/>
  <c r="F12229" i="24"/>
  <c r="F12228" i="24"/>
  <c r="F12227" i="24"/>
  <c r="F12226" i="24"/>
  <c r="F12225" i="24"/>
  <c r="F12224" i="24"/>
  <c r="F12223" i="24"/>
  <c r="F12222" i="24"/>
  <c r="F12221" i="24"/>
  <c r="F12220" i="24"/>
  <c r="F12219" i="24"/>
  <c r="F12218" i="24"/>
  <c r="F12217" i="24"/>
  <c r="F12216" i="24"/>
  <c r="F12215" i="24"/>
  <c r="F12214" i="24"/>
  <c r="F12213" i="24"/>
  <c r="F12212" i="24"/>
  <c r="F12211" i="24"/>
  <c r="F12210" i="24"/>
  <c r="F12209" i="24"/>
  <c r="F12208" i="24"/>
  <c r="F12207" i="24"/>
  <c r="F12206" i="24"/>
  <c r="F12205" i="24"/>
  <c r="F12204" i="24"/>
  <c r="F12203" i="24"/>
  <c r="F12202" i="24"/>
  <c r="F12201" i="24"/>
  <c r="F12200" i="24"/>
  <c r="F12199" i="24"/>
  <c r="F12198" i="24"/>
  <c r="F12197" i="24"/>
  <c r="F12196" i="24"/>
  <c r="F12195" i="24"/>
  <c r="F12194" i="24"/>
  <c r="F12193" i="24"/>
  <c r="F12192" i="24"/>
  <c r="F12191" i="24"/>
  <c r="F12190" i="24"/>
  <c r="F12189" i="24"/>
  <c r="F12188" i="24"/>
  <c r="F12187" i="24"/>
  <c r="F12186" i="24"/>
  <c r="F12185" i="24"/>
  <c r="F12184" i="24"/>
  <c r="F12183" i="24"/>
  <c r="F12182" i="24"/>
  <c r="F12181" i="24"/>
  <c r="F12180" i="24"/>
  <c r="F12179" i="24"/>
  <c r="F12178" i="24"/>
  <c r="F12177" i="24"/>
  <c r="F12176" i="24"/>
  <c r="F12175" i="24"/>
  <c r="F12174" i="24"/>
  <c r="F12173" i="24"/>
  <c r="F12172" i="24"/>
  <c r="F12171" i="24"/>
  <c r="F12170" i="24"/>
  <c r="F12169" i="24"/>
  <c r="F12168" i="24"/>
  <c r="F12167" i="24"/>
  <c r="F12166" i="24"/>
  <c r="F12165" i="24"/>
  <c r="F12164" i="24"/>
  <c r="F12163" i="24"/>
  <c r="F12162" i="24"/>
  <c r="F12161" i="24"/>
  <c r="F12160" i="24"/>
  <c r="F12159" i="24"/>
  <c r="F12158" i="24"/>
  <c r="F12157" i="24"/>
  <c r="F12156" i="24"/>
  <c r="F12155" i="24"/>
  <c r="F12154" i="24"/>
  <c r="F12153" i="24"/>
  <c r="F12152" i="24"/>
  <c r="F12151" i="24"/>
  <c r="F12150" i="24"/>
  <c r="F12149" i="24"/>
  <c r="F12148" i="24"/>
  <c r="F12147" i="24"/>
  <c r="F12146" i="24"/>
  <c r="F12145" i="24"/>
  <c r="F12144" i="24"/>
  <c r="F12143" i="24"/>
  <c r="F12142" i="24"/>
  <c r="F12141" i="24"/>
  <c r="F12140" i="24"/>
  <c r="F12139" i="24"/>
  <c r="F12138" i="24"/>
  <c r="F12137" i="24"/>
  <c r="F12136" i="24"/>
  <c r="F12135" i="24"/>
  <c r="F12134" i="24"/>
  <c r="F12133" i="24"/>
  <c r="F12132" i="24"/>
  <c r="F12131" i="24"/>
  <c r="F12130" i="24"/>
  <c r="F12129" i="24"/>
  <c r="F12128" i="24"/>
  <c r="F12127" i="24"/>
  <c r="F12126" i="24"/>
  <c r="F12125" i="24"/>
  <c r="F12124" i="24"/>
  <c r="F12123" i="24"/>
  <c r="F12122" i="24"/>
  <c r="F12121" i="24"/>
  <c r="F12120" i="24"/>
  <c r="F12119" i="24"/>
  <c r="F12118" i="24"/>
  <c r="F12117" i="24"/>
  <c r="F12116" i="24"/>
  <c r="F12115" i="24"/>
  <c r="F12114" i="24"/>
  <c r="F12113" i="24"/>
  <c r="F12112" i="24"/>
  <c r="F12111" i="24"/>
  <c r="F12110" i="24"/>
  <c r="F12109" i="24"/>
  <c r="F12108" i="24"/>
  <c r="F12107" i="24"/>
  <c r="F12106" i="24"/>
  <c r="F12105" i="24"/>
  <c r="F12104" i="24"/>
  <c r="F12103" i="24"/>
  <c r="F12102" i="24"/>
  <c r="F12101" i="24"/>
  <c r="F12100" i="24"/>
  <c r="F12099" i="24"/>
  <c r="F12098" i="24"/>
  <c r="F12097" i="24"/>
  <c r="F12096" i="24"/>
  <c r="F12095" i="24"/>
  <c r="F12094" i="24"/>
  <c r="F12093" i="24"/>
  <c r="F12092" i="24"/>
  <c r="F12091" i="24"/>
  <c r="F12090" i="24"/>
  <c r="F12089" i="24"/>
  <c r="F12088" i="24"/>
  <c r="F12087" i="24"/>
  <c r="F12086" i="24"/>
  <c r="F12085" i="24"/>
  <c r="F12084" i="24"/>
  <c r="F12083" i="24"/>
  <c r="F12082" i="24"/>
  <c r="F12081" i="24"/>
  <c r="F12080" i="24"/>
  <c r="F12079" i="24"/>
  <c r="F12078" i="24"/>
  <c r="F12077" i="24"/>
  <c r="F12076" i="24"/>
  <c r="F12075" i="24"/>
  <c r="F12074" i="24"/>
  <c r="F12073" i="24"/>
  <c r="F12072" i="24"/>
  <c r="F12071" i="24"/>
  <c r="F12070" i="24"/>
  <c r="F12069" i="24"/>
  <c r="F12068" i="24"/>
  <c r="F12067" i="24"/>
  <c r="F12066" i="24"/>
  <c r="F12065" i="24"/>
  <c r="F12064" i="24"/>
  <c r="F12063" i="24"/>
  <c r="F12062" i="24"/>
  <c r="F12061" i="24"/>
  <c r="F12060" i="24"/>
  <c r="F12059" i="24"/>
  <c r="F12058" i="24"/>
  <c r="F12057" i="24"/>
  <c r="F12056" i="24"/>
  <c r="F12055" i="24"/>
  <c r="F12054" i="24"/>
  <c r="F12053" i="24"/>
  <c r="F12052" i="24"/>
  <c r="F12051" i="24"/>
  <c r="F12050" i="24"/>
  <c r="F12049" i="24"/>
  <c r="F12048" i="24"/>
  <c r="F12047" i="24"/>
  <c r="F12046" i="24"/>
  <c r="F12045" i="24"/>
  <c r="F12044" i="24"/>
  <c r="F12043" i="24"/>
  <c r="F12042" i="24"/>
  <c r="F12041" i="24"/>
  <c r="F12040" i="24"/>
  <c r="F12039" i="24"/>
  <c r="F12038" i="24"/>
  <c r="F12037" i="24"/>
  <c r="F12036" i="24"/>
  <c r="F12035" i="24"/>
  <c r="F12034" i="24"/>
  <c r="F12033" i="24"/>
  <c r="F12032" i="24"/>
  <c r="F12031" i="24"/>
  <c r="F12030" i="24"/>
  <c r="F12029" i="24"/>
  <c r="F12028" i="24"/>
  <c r="F12027" i="24"/>
  <c r="F12026" i="24"/>
  <c r="F12025" i="24"/>
  <c r="F12024" i="24"/>
  <c r="F12023" i="24"/>
  <c r="F12022" i="24"/>
  <c r="F12021" i="24"/>
  <c r="F12020" i="24"/>
  <c r="F12019" i="24"/>
  <c r="F12018" i="24"/>
  <c r="F12017" i="24"/>
  <c r="F12016" i="24"/>
  <c r="F12015" i="24"/>
  <c r="F12014" i="24"/>
  <c r="F12013" i="24"/>
  <c r="F12012" i="24"/>
  <c r="F12011" i="24"/>
  <c r="F12010" i="24"/>
  <c r="F12009" i="24"/>
  <c r="F12008" i="24"/>
  <c r="F12007" i="24"/>
  <c r="F12006" i="24"/>
  <c r="F12005" i="24"/>
  <c r="F12004" i="24"/>
  <c r="F12003" i="24"/>
  <c r="F12002" i="24"/>
  <c r="F12001" i="24"/>
  <c r="F12000" i="24"/>
  <c r="F11999" i="24"/>
  <c r="F11998" i="24"/>
  <c r="F11997" i="24"/>
  <c r="F11996" i="24"/>
  <c r="F11995" i="24"/>
  <c r="F11994" i="24"/>
  <c r="F11993" i="24"/>
  <c r="F11992" i="24"/>
  <c r="F11991" i="24"/>
  <c r="F11990" i="24"/>
  <c r="F11989" i="24"/>
  <c r="F11988" i="24"/>
  <c r="F11987" i="24"/>
  <c r="F11986" i="24"/>
  <c r="F11985" i="24"/>
  <c r="F11984" i="24"/>
  <c r="F11983" i="24"/>
  <c r="F11982" i="24"/>
  <c r="F11981" i="24"/>
  <c r="F11980" i="24"/>
  <c r="F11979" i="24"/>
  <c r="F11978" i="24"/>
  <c r="F11977" i="24"/>
  <c r="F11976" i="24"/>
  <c r="F11975" i="24"/>
  <c r="F11974" i="24"/>
  <c r="F11973" i="24"/>
  <c r="F11972" i="24"/>
  <c r="F11971" i="24"/>
  <c r="F11970" i="24"/>
  <c r="F11969" i="24"/>
  <c r="F11968" i="24"/>
  <c r="F11967" i="24"/>
  <c r="F11966" i="24"/>
  <c r="F11965" i="24"/>
  <c r="F11964" i="24"/>
  <c r="F11963" i="24"/>
  <c r="F11962" i="24"/>
  <c r="F11961" i="24"/>
  <c r="F11960" i="24"/>
  <c r="F11959" i="24"/>
  <c r="F11958" i="24"/>
  <c r="F11957" i="24"/>
  <c r="F11956" i="24"/>
  <c r="F11955" i="24"/>
  <c r="F11954" i="24"/>
  <c r="F11953" i="24"/>
  <c r="F11952" i="24"/>
  <c r="F11951" i="24"/>
  <c r="F11950" i="24"/>
  <c r="F11949" i="24"/>
  <c r="F11948" i="24"/>
  <c r="F11947" i="24"/>
  <c r="F11946" i="24"/>
  <c r="F11945" i="24"/>
  <c r="F11944" i="24"/>
  <c r="F11943" i="24"/>
  <c r="F11942" i="24"/>
  <c r="F11941" i="24"/>
  <c r="F11940" i="24"/>
  <c r="F11939" i="24"/>
  <c r="F11938" i="24"/>
  <c r="F11937" i="24"/>
  <c r="F11936" i="24"/>
  <c r="F11935" i="24"/>
  <c r="F11934" i="24"/>
  <c r="F11933" i="24"/>
  <c r="F11932" i="24"/>
  <c r="F11931" i="24"/>
  <c r="F11930" i="24"/>
  <c r="F11929" i="24"/>
  <c r="F11928" i="24"/>
  <c r="F11927" i="24"/>
  <c r="F11926" i="24"/>
  <c r="F11925" i="24"/>
  <c r="F11924" i="24"/>
  <c r="F11923" i="24"/>
  <c r="F11922" i="24"/>
  <c r="F11921" i="24"/>
  <c r="F11920" i="24"/>
  <c r="F11919" i="24"/>
  <c r="F11918" i="24"/>
  <c r="F11917" i="24"/>
  <c r="F11916" i="24"/>
  <c r="F11915" i="24"/>
  <c r="F11914" i="24"/>
  <c r="F11913" i="24"/>
  <c r="F11912" i="24"/>
  <c r="F11911" i="24"/>
  <c r="F11910" i="24"/>
  <c r="F11909" i="24"/>
  <c r="F11908" i="24"/>
  <c r="F11907" i="24"/>
  <c r="F11906" i="24"/>
  <c r="F11905" i="24"/>
  <c r="F11904" i="24"/>
  <c r="F11903" i="24"/>
  <c r="F11902" i="24"/>
  <c r="F11901" i="24"/>
  <c r="F11900" i="24"/>
  <c r="F11899" i="24"/>
  <c r="F11898" i="24"/>
  <c r="F11897" i="24"/>
  <c r="F11896" i="24"/>
  <c r="F11895" i="24"/>
  <c r="F11894" i="24"/>
  <c r="F11893" i="24"/>
  <c r="F11892" i="24"/>
  <c r="F11891" i="24"/>
  <c r="F11890" i="24"/>
  <c r="F11889" i="24"/>
  <c r="F11888" i="24"/>
  <c r="F11887" i="24"/>
  <c r="F11886" i="24"/>
  <c r="F11885" i="24"/>
  <c r="F11884" i="24"/>
  <c r="F11883" i="24"/>
  <c r="F11882" i="24"/>
  <c r="F11881" i="24"/>
  <c r="F11880" i="24"/>
  <c r="F11879" i="24"/>
  <c r="F11878" i="24"/>
  <c r="F11877" i="24"/>
  <c r="F11876" i="24"/>
  <c r="F11875" i="24"/>
  <c r="F11874" i="24"/>
  <c r="F11873" i="24"/>
  <c r="F11872" i="24"/>
  <c r="F11871" i="24"/>
  <c r="F11870" i="24"/>
  <c r="F11869" i="24"/>
  <c r="F11868" i="24"/>
  <c r="F11867" i="24"/>
  <c r="F11866" i="24"/>
  <c r="F11865" i="24"/>
  <c r="F11864" i="24"/>
  <c r="F11863" i="24"/>
  <c r="F11862" i="24"/>
  <c r="F11861" i="24"/>
  <c r="F11860" i="24"/>
  <c r="F11859" i="24"/>
  <c r="F11858" i="24"/>
  <c r="F11857" i="24"/>
  <c r="F11856" i="24"/>
  <c r="F11855" i="24"/>
  <c r="F11854" i="24"/>
  <c r="F11853" i="24"/>
  <c r="F11852" i="24"/>
  <c r="F11851" i="24"/>
  <c r="F11850" i="24"/>
  <c r="F11849" i="24"/>
  <c r="F11848" i="24"/>
  <c r="F11847" i="24"/>
  <c r="F11846" i="24"/>
  <c r="F11845" i="24"/>
  <c r="F11844" i="24"/>
  <c r="F11843" i="24"/>
  <c r="F11842" i="24"/>
  <c r="F11841" i="24"/>
  <c r="F11840" i="24"/>
  <c r="F11839" i="24"/>
  <c r="F11838" i="24"/>
  <c r="F11837" i="24"/>
  <c r="F11836" i="24"/>
  <c r="F11835" i="24"/>
  <c r="F11834" i="24"/>
  <c r="F11833" i="24"/>
  <c r="F11832" i="24"/>
  <c r="F11831" i="24"/>
  <c r="F11830" i="24"/>
  <c r="F11829" i="24"/>
  <c r="F11828" i="24"/>
  <c r="F11827" i="24"/>
  <c r="F11826" i="24"/>
  <c r="F11825" i="24"/>
  <c r="F11824" i="24"/>
  <c r="F11823" i="24"/>
  <c r="F11822" i="24"/>
  <c r="F11821" i="24"/>
  <c r="F11820" i="24"/>
  <c r="F11819" i="24"/>
  <c r="F11818" i="24"/>
  <c r="F11817" i="24"/>
  <c r="F11816" i="24"/>
  <c r="F11815" i="24"/>
  <c r="F11814" i="24"/>
  <c r="F11813" i="24"/>
  <c r="F11812" i="24"/>
  <c r="F11811" i="24"/>
  <c r="F11810" i="24"/>
  <c r="F11809" i="24"/>
  <c r="F11808" i="24"/>
  <c r="F11807" i="24"/>
  <c r="F11806" i="24"/>
  <c r="F11805" i="24"/>
  <c r="F11804" i="24"/>
  <c r="F11803" i="24"/>
  <c r="F11802" i="24"/>
  <c r="F11801" i="24"/>
  <c r="F11800" i="24"/>
  <c r="F11799" i="24"/>
  <c r="F11798" i="24"/>
  <c r="F11797" i="24"/>
  <c r="F11796" i="24"/>
  <c r="F11795" i="24"/>
  <c r="F11794" i="24"/>
  <c r="F11793" i="24"/>
  <c r="F11792" i="24"/>
  <c r="F11791" i="24"/>
  <c r="F11790" i="24"/>
  <c r="F11789" i="24"/>
  <c r="F11788" i="24"/>
  <c r="F11787" i="24"/>
  <c r="F11786" i="24"/>
  <c r="F11785" i="24"/>
  <c r="F11784" i="24"/>
  <c r="F11783" i="24"/>
  <c r="F11782" i="24"/>
  <c r="F11781" i="24"/>
  <c r="F11780" i="24"/>
  <c r="F11779" i="24"/>
  <c r="F11778" i="24"/>
  <c r="F11777" i="24"/>
  <c r="F11776" i="24"/>
  <c r="F11775" i="24"/>
  <c r="F11774" i="24"/>
  <c r="F11773" i="24"/>
  <c r="F11772" i="24"/>
  <c r="F11771" i="24"/>
  <c r="F11770" i="24"/>
  <c r="F11769" i="24"/>
  <c r="F11768" i="24"/>
  <c r="F11767" i="24"/>
  <c r="F11766" i="24"/>
  <c r="F11765" i="24"/>
  <c r="F11764" i="24"/>
  <c r="F11763" i="24"/>
  <c r="F11762" i="24"/>
  <c r="F11761" i="24"/>
  <c r="F11760" i="24"/>
  <c r="F11759" i="24"/>
  <c r="F11758" i="24"/>
  <c r="F11757" i="24"/>
  <c r="F11756" i="24"/>
  <c r="F11755" i="24"/>
  <c r="F11754" i="24"/>
  <c r="F11753" i="24"/>
  <c r="F11752" i="24"/>
  <c r="F11751" i="24"/>
  <c r="F11750" i="24"/>
  <c r="F11749" i="24"/>
  <c r="F11748" i="24"/>
  <c r="F11747" i="24"/>
  <c r="F11746" i="24"/>
  <c r="F11745" i="24"/>
  <c r="F11744" i="24"/>
  <c r="F11743" i="24"/>
  <c r="F11742" i="24"/>
  <c r="F11741" i="24"/>
  <c r="F11740" i="24"/>
  <c r="F11739" i="24"/>
  <c r="F11738" i="24"/>
  <c r="F11737" i="24"/>
  <c r="F11736" i="24"/>
  <c r="F11735" i="24"/>
  <c r="F11734" i="24"/>
  <c r="F11733" i="24"/>
  <c r="F11732" i="24"/>
  <c r="F11731" i="24"/>
  <c r="F11730" i="24"/>
  <c r="F11729" i="24"/>
  <c r="F11728" i="24"/>
  <c r="F11727" i="24"/>
  <c r="F11726" i="24"/>
  <c r="F11725" i="24"/>
  <c r="F11724" i="24"/>
  <c r="F11723" i="24"/>
  <c r="F11722" i="24"/>
  <c r="F11721" i="24"/>
  <c r="F11720" i="24"/>
  <c r="F11719" i="24"/>
  <c r="F11718" i="24"/>
  <c r="F11717" i="24"/>
  <c r="F11716" i="24"/>
  <c r="F11715" i="24"/>
  <c r="F11714" i="24"/>
  <c r="F11713" i="24"/>
  <c r="F11712" i="24"/>
  <c r="F11711" i="24"/>
  <c r="F11710" i="24"/>
  <c r="F11709" i="24"/>
  <c r="F11708" i="24"/>
  <c r="F11707" i="24"/>
  <c r="F11706" i="24"/>
  <c r="F11705" i="24"/>
  <c r="F11704" i="24"/>
  <c r="F11703" i="24"/>
  <c r="F11702" i="24"/>
  <c r="F11701" i="24"/>
  <c r="F11700" i="24"/>
  <c r="F11699" i="24"/>
  <c r="F11698" i="24"/>
  <c r="F11697" i="24"/>
  <c r="F11696" i="24"/>
  <c r="F11695" i="24"/>
  <c r="F11694" i="24"/>
  <c r="F11693" i="24"/>
  <c r="F11692" i="24"/>
  <c r="F11691" i="24"/>
  <c r="F11690" i="24"/>
  <c r="F11689" i="24"/>
  <c r="F11688" i="24"/>
  <c r="F11687" i="24"/>
  <c r="F11686" i="24"/>
  <c r="F11685" i="24"/>
  <c r="F11684" i="24"/>
  <c r="F11683" i="24"/>
  <c r="F11682" i="24"/>
  <c r="F11681" i="24"/>
  <c r="F11680" i="24"/>
  <c r="F11679" i="24"/>
  <c r="F11678" i="24"/>
  <c r="F11677" i="24"/>
  <c r="F11676" i="24"/>
  <c r="F11675" i="24"/>
  <c r="F11674" i="24"/>
  <c r="F11673" i="24"/>
  <c r="F11672" i="24"/>
  <c r="F11671" i="24"/>
  <c r="F11670" i="24"/>
  <c r="F11669" i="24"/>
  <c r="F11668" i="24"/>
  <c r="F11667" i="24"/>
  <c r="F11666" i="24"/>
  <c r="F11665" i="24"/>
  <c r="F11664" i="24"/>
  <c r="F11663" i="24"/>
  <c r="F11662" i="24"/>
  <c r="F11661" i="24"/>
  <c r="F11660" i="24"/>
  <c r="F11659" i="24"/>
  <c r="F11658" i="24"/>
  <c r="F11657" i="24"/>
  <c r="F11656" i="24"/>
  <c r="F11655" i="24"/>
  <c r="F11654" i="24"/>
  <c r="F11653" i="24"/>
  <c r="F11652" i="24"/>
  <c r="F11651" i="24"/>
  <c r="F11650" i="24"/>
  <c r="F11649" i="24"/>
  <c r="F11648" i="24"/>
  <c r="F11647" i="24"/>
  <c r="F11646" i="24"/>
  <c r="F11645" i="24"/>
  <c r="F11644" i="24"/>
  <c r="F11643" i="24"/>
  <c r="F11642" i="24"/>
  <c r="F11641" i="24"/>
  <c r="F11640" i="24"/>
  <c r="F11639" i="24"/>
  <c r="F11638" i="24"/>
  <c r="F11637" i="24"/>
  <c r="F11636" i="24"/>
  <c r="F11635" i="24"/>
  <c r="F11634" i="24"/>
  <c r="F11633" i="24"/>
  <c r="F11632" i="24"/>
  <c r="F11631" i="24"/>
  <c r="F11630" i="24"/>
  <c r="F11629" i="24"/>
  <c r="F11628" i="24"/>
  <c r="F11627" i="24"/>
  <c r="F11626" i="24"/>
  <c r="F11625" i="24"/>
  <c r="F11624" i="24"/>
  <c r="F11623" i="24"/>
  <c r="F11622" i="24"/>
  <c r="F11621" i="24"/>
  <c r="F11620" i="24"/>
  <c r="F11619" i="24"/>
  <c r="F11618" i="24"/>
  <c r="F11617" i="24"/>
  <c r="F11616" i="24"/>
  <c r="F11615" i="24"/>
  <c r="F11614" i="24"/>
  <c r="F11613" i="24"/>
  <c r="F11612" i="24"/>
  <c r="F11611" i="24"/>
  <c r="F11610" i="24"/>
  <c r="F11609" i="24"/>
  <c r="F11608" i="24"/>
  <c r="F11607" i="24"/>
  <c r="F11606" i="24"/>
  <c r="F11605" i="24"/>
  <c r="F11604" i="24"/>
  <c r="F11603" i="24"/>
  <c r="F11602" i="24"/>
  <c r="F11601" i="24"/>
  <c r="F11600" i="24"/>
  <c r="F11599" i="24"/>
  <c r="F11598" i="24"/>
  <c r="F11597" i="24"/>
  <c r="F11596" i="24"/>
  <c r="F11595" i="24"/>
  <c r="F11594" i="24"/>
  <c r="F11593" i="24"/>
  <c r="F11592" i="24"/>
  <c r="F11591" i="24"/>
  <c r="F11590" i="24"/>
  <c r="F11589" i="24"/>
  <c r="F11588" i="24"/>
  <c r="F11587" i="24"/>
  <c r="F11586" i="24"/>
  <c r="F11585" i="24"/>
  <c r="F11584" i="24"/>
  <c r="F11583" i="24"/>
  <c r="F11582" i="24"/>
  <c r="F11581" i="24"/>
  <c r="F11580" i="24"/>
  <c r="F11579" i="24"/>
  <c r="F11578" i="24"/>
  <c r="F11577" i="24"/>
  <c r="F11576" i="24"/>
  <c r="F11575" i="24"/>
  <c r="F11574" i="24"/>
  <c r="F11573" i="24"/>
  <c r="F11572" i="24"/>
  <c r="F11571" i="24"/>
  <c r="F11570" i="24"/>
  <c r="F11569" i="24"/>
  <c r="F11568" i="24"/>
  <c r="F11567" i="24"/>
  <c r="F11566" i="24"/>
  <c r="F11565" i="24"/>
  <c r="F11564" i="24"/>
  <c r="F11563" i="24"/>
  <c r="F11562" i="24"/>
  <c r="F11561" i="24"/>
  <c r="F11560" i="24"/>
  <c r="F11559" i="24"/>
  <c r="F11558" i="24"/>
  <c r="F11557" i="24"/>
  <c r="F11556" i="24"/>
  <c r="F11555" i="24"/>
  <c r="F11554" i="24"/>
  <c r="F11553" i="24"/>
  <c r="F11552" i="24"/>
  <c r="F11551" i="24"/>
  <c r="F11550" i="24"/>
  <c r="F11549" i="24"/>
  <c r="F11548" i="24"/>
  <c r="F11547" i="24"/>
  <c r="F11546" i="24"/>
  <c r="F11545" i="24"/>
  <c r="F11544" i="24"/>
  <c r="F11543" i="24"/>
  <c r="F11542" i="24"/>
  <c r="F11541" i="24"/>
  <c r="F11540" i="24"/>
  <c r="F11539" i="24"/>
  <c r="F11538" i="24"/>
  <c r="F11537" i="24"/>
  <c r="F11536" i="24"/>
  <c r="F11535" i="24"/>
  <c r="F11534" i="24"/>
  <c r="F11533" i="24"/>
  <c r="F11532" i="24"/>
  <c r="F11531" i="24"/>
  <c r="F11530" i="24"/>
  <c r="F11529" i="24"/>
  <c r="F11528" i="24"/>
  <c r="F11527" i="24"/>
  <c r="F11526" i="24"/>
  <c r="F11525" i="24"/>
  <c r="F11524" i="24"/>
  <c r="F11523" i="24"/>
  <c r="F11522" i="24"/>
  <c r="F11521" i="24"/>
  <c r="F11520" i="24"/>
  <c r="F11519" i="24"/>
  <c r="F11518" i="24"/>
  <c r="F11517" i="24"/>
  <c r="F11516" i="24"/>
  <c r="F11515" i="24"/>
  <c r="F11514" i="24"/>
  <c r="F11513" i="24"/>
  <c r="F11512" i="24"/>
  <c r="F11511" i="24"/>
  <c r="F11510" i="24"/>
  <c r="F11509" i="24"/>
  <c r="F11508" i="24"/>
  <c r="F11507" i="24"/>
  <c r="F11506" i="24"/>
  <c r="F11505" i="24"/>
  <c r="F11504" i="24"/>
  <c r="F11503" i="24"/>
  <c r="F11502" i="24"/>
  <c r="F11501" i="24"/>
  <c r="F11500" i="24"/>
  <c r="F11499" i="24"/>
  <c r="F11498" i="24"/>
  <c r="F11497" i="24"/>
  <c r="F11496" i="24"/>
  <c r="F11495" i="24"/>
  <c r="F11494" i="24"/>
  <c r="F11493" i="24"/>
  <c r="F11492" i="24"/>
  <c r="F11491" i="24"/>
  <c r="F11490" i="24"/>
  <c r="F11489" i="24"/>
  <c r="F11488" i="24"/>
  <c r="F11487" i="24"/>
  <c r="F11486" i="24"/>
  <c r="F11485" i="24"/>
  <c r="F11484" i="24"/>
  <c r="F11483" i="24"/>
  <c r="F11482" i="24"/>
  <c r="F11481" i="24"/>
  <c r="F11480" i="24"/>
  <c r="F11479" i="24"/>
  <c r="F11478" i="24"/>
  <c r="F11477" i="24"/>
  <c r="F11476" i="24"/>
  <c r="F11475" i="24"/>
  <c r="F11474" i="24"/>
  <c r="F11473" i="24"/>
  <c r="F11472" i="24"/>
  <c r="F11471" i="24"/>
  <c r="F11470" i="24"/>
  <c r="F11469" i="24"/>
  <c r="F11468" i="24"/>
  <c r="F11467" i="24"/>
  <c r="F11466" i="24"/>
  <c r="F11465" i="24"/>
  <c r="F11464" i="24"/>
  <c r="F11463" i="24"/>
  <c r="F11462" i="24"/>
  <c r="F11461" i="24"/>
  <c r="F11460" i="24"/>
  <c r="F11459" i="24"/>
  <c r="F11458" i="24"/>
  <c r="F11457" i="24"/>
  <c r="F11456" i="24"/>
  <c r="F11455" i="24"/>
  <c r="F11454" i="24"/>
  <c r="F11453" i="24"/>
  <c r="F11452" i="24"/>
  <c r="F11451" i="24"/>
  <c r="F11450" i="24"/>
  <c r="F11449" i="24"/>
  <c r="F11448" i="24"/>
  <c r="F11447" i="24"/>
  <c r="F11446" i="24"/>
  <c r="F11445" i="24"/>
  <c r="F11444" i="24"/>
  <c r="F11443" i="24"/>
  <c r="F11442" i="24"/>
  <c r="F11441" i="24"/>
  <c r="F11440" i="24"/>
  <c r="F11439" i="24"/>
  <c r="F11438" i="24"/>
  <c r="F11437" i="24"/>
  <c r="F11436" i="24"/>
  <c r="F11435" i="24"/>
  <c r="F11434" i="24"/>
  <c r="F11433" i="24"/>
  <c r="F11432" i="24"/>
  <c r="F11431" i="24"/>
  <c r="F11430" i="24"/>
  <c r="F11429" i="24"/>
  <c r="F11428" i="24"/>
  <c r="F11427" i="24"/>
  <c r="F11426" i="24"/>
  <c r="F11425" i="24"/>
  <c r="F11424" i="24"/>
  <c r="F11423" i="24"/>
  <c r="F11422" i="24"/>
  <c r="F11421" i="24"/>
  <c r="F11420" i="24"/>
  <c r="F11419" i="24"/>
  <c r="F11418" i="24"/>
  <c r="F11417" i="24"/>
  <c r="F11416" i="24"/>
  <c r="F11415" i="24"/>
  <c r="F11414" i="24"/>
  <c r="F11413" i="24"/>
  <c r="F11412" i="24"/>
  <c r="F11411" i="24"/>
  <c r="F11410" i="24"/>
  <c r="F11409" i="24"/>
  <c r="F11408" i="24"/>
  <c r="F11407" i="24"/>
  <c r="F11406" i="24"/>
  <c r="F11405" i="24"/>
  <c r="F11404" i="24"/>
  <c r="F11403" i="24"/>
  <c r="F11402" i="24"/>
  <c r="F11401" i="24"/>
  <c r="F11400" i="24"/>
  <c r="F11399" i="24"/>
  <c r="F11398" i="24"/>
  <c r="F11397" i="24"/>
  <c r="F11396" i="24"/>
  <c r="F11395" i="24"/>
  <c r="F11394" i="24"/>
  <c r="F11393" i="24"/>
  <c r="F11392" i="24"/>
  <c r="F11391" i="24"/>
  <c r="F11390" i="24"/>
  <c r="F11389" i="24"/>
  <c r="F11388" i="24"/>
  <c r="F11387" i="24"/>
  <c r="F11386" i="24"/>
  <c r="F11385" i="24"/>
  <c r="F11384" i="24"/>
  <c r="F11383" i="24"/>
  <c r="F11382" i="24"/>
  <c r="F11381" i="24"/>
  <c r="F11380" i="24"/>
  <c r="F11379" i="24"/>
  <c r="F11378" i="24"/>
  <c r="F11377" i="24"/>
  <c r="F11376" i="24"/>
  <c r="F11375" i="24"/>
  <c r="F11374" i="24"/>
  <c r="F11373" i="24"/>
  <c r="F11372" i="24"/>
  <c r="F11371" i="24"/>
  <c r="F11370" i="24"/>
  <c r="F11369" i="24"/>
  <c r="F11368" i="24"/>
  <c r="F11367" i="24"/>
  <c r="F11366" i="24"/>
  <c r="F11365" i="24"/>
  <c r="F11364" i="24"/>
  <c r="F11363" i="24"/>
  <c r="F11362" i="24"/>
  <c r="F11361" i="24"/>
  <c r="F11360" i="24"/>
  <c r="F11359" i="24"/>
  <c r="F11358" i="24"/>
  <c r="F11357" i="24"/>
  <c r="F11356" i="24"/>
  <c r="F11355" i="24"/>
  <c r="F11354" i="24"/>
  <c r="F11353" i="24"/>
  <c r="F11352" i="24"/>
  <c r="F11351" i="24"/>
  <c r="F11350" i="24"/>
  <c r="F11349" i="24"/>
  <c r="F11348" i="24"/>
  <c r="F11347" i="24"/>
  <c r="F11346" i="24"/>
  <c r="F11345" i="24"/>
  <c r="F11344" i="24"/>
  <c r="F11343" i="24"/>
  <c r="F11342" i="24"/>
  <c r="F11341" i="24"/>
  <c r="F11340" i="24"/>
  <c r="F11339" i="24"/>
  <c r="F11338" i="24"/>
  <c r="F11337" i="24"/>
  <c r="F11336" i="24"/>
  <c r="F11335" i="24"/>
  <c r="F11334" i="24"/>
  <c r="F11333" i="24"/>
  <c r="F11332" i="24"/>
  <c r="F11331" i="24"/>
  <c r="F11330" i="24"/>
  <c r="F11329" i="24"/>
  <c r="F11328" i="24"/>
  <c r="F11327" i="24"/>
  <c r="F11326" i="24"/>
  <c r="F11325" i="24"/>
  <c r="F11324" i="24"/>
  <c r="F11323" i="24"/>
  <c r="F11322" i="24"/>
  <c r="F11321" i="24"/>
  <c r="F11320" i="24"/>
  <c r="F11319" i="24"/>
  <c r="F11318" i="24"/>
  <c r="F11317" i="24"/>
  <c r="F11316" i="24"/>
  <c r="F11315" i="24"/>
  <c r="F11314" i="24"/>
  <c r="F11313" i="24"/>
  <c r="F11312" i="24"/>
  <c r="F11311" i="24"/>
  <c r="F11310" i="24"/>
  <c r="F11309" i="24"/>
  <c r="F11308" i="24"/>
  <c r="F11307" i="24"/>
  <c r="F11306" i="24"/>
  <c r="F11305" i="24"/>
  <c r="F11304" i="24"/>
  <c r="F11303" i="24"/>
  <c r="F11302" i="24"/>
  <c r="F11301" i="24"/>
  <c r="F11300" i="24"/>
  <c r="F11299" i="24"/>
  <c r="F11298" i="24"/>
  <c r="F11297" i="24"/>
  <c r="F11296" i="24"/>
  <c r="F11295" i="24"/>
  <c r="F11294" i="24"/>
  <c r="F11293" i="24"/>
  <c r="F11292" i="24"/>
  <c r="F11291" i="24"/>
  <c r="F11290" i="24"/>
  <c r="F11289" i="24"/>
  <c r="F11288" i="24"/>
  <c r="F11287" i="24"/>
  <c r="F11286" i="24"/>
  <c r="F11285" i="24"/>
  <c r="F11284" i="24"/>
  <c r="F11283" i="24"/>
  <c r="F11282" i="24"/>
  <c r="F11281" i="24"/>
  <c r="F11280" i="24"/>
  <c r="F11279" i="24"/>
  <c r="F11278" i="24"/>
  <c r="F11277" i="24"/>
  <c r="F11276" i="24"/>
  <c r="F11275" i="24"/>
  <c r="F11274" i="24"/>
  <c r="F11273" i="24"/>
  <c r="F11272" i="24"/>
  <c r="F11271" i="24"/>
  <c r="F11270" i="24"/>
  <c r="F11269" i="24"/>
  <c r="F11268" i="24"/>
  <c r="F11267" i="24"/>
  <c r="F11266" i="24"/>
  <c r="F11265" i="24"/>
  <c r="F11264" i="24"/>
  <c r="F11263" i="24"/>
  <c r="F11262" i="24"/>
  <c r="F11261" i="24"/>
  <c r="F11260" i="24"/>
  <c r="F11259" i="24"/>
  <c r="F11258" i="24"/>
  <c r="F11257" i="24"/>
  <c r="F11256" i="24"/>
  <c r="F11255" i="24"/>
  <c r="F11254" i="24"/>
  <c r="F11253" i="24"/>
  <c r="F11252" i="24"/>
  <c r="F11251" i="24"/>
  <c r="F11250" i="24"/>
  <c r="F11249" i="24"/>
  <c r="F11248" i="24"/>
  <c r="F11247" i="24"/>
  <c r="F11246" i="24"/>
  <c r="F11245" i="24"/>
  <c r="F11244" i="24"/>
  <c r="F11243" i="24"/>
  <c r="F11242" i="24"/>
  <c r="F11241" i="24"/>
  <c r="F11240" i="24"/>
  <c r="F11239" i="24"/>
  <c r="F11238" i="24"/>
  <c r="F11237" i="24"/>
  <c r="F11236" i="24"/>
  <c r="F11235" i="24"/>
  <c r="F11234" i="24"/>
  <c r="F11233" i="24"/>
  <c r="F11232" i="24"/>
  <c r="F11231" i="24"/>
  <c r="F11230" i="24"/>
  <c r="F11229" i="24"/>
  <c r="F11228" i="24"/>
  <c r="F11227" i="24"/>
  <c r="F11226" i="24"/>
  <c r="F11225" i="24"/>
  <c r="F11224" i="24"/>
  <c r="F11223" i="24"/>
  <c r="F11222" i="24"/>
  <c r="F11221" i="24"/>
  <c r="F11220" i="24"/>
  <c r="F11219" i="24"/>
  <c r="F11218" i="24"/>
  <c r="F11217" i="24"/>
  <c r="F11216" i="24"/>
  <c r="F11215" i="24"/>
  <c r="F11214" i="24"/>
  <c r="F11213" i="24"/>
  <c r="F11212" i="24"/>
  <c r="F11211" i="24"/>
  <c r="F11210" i="24"/>
  <c r="F11209" i="24"/>
  <c r="F11208" i="24"/>
  <c r="F11207" i="24"/>
  <c r="F11206" i="24"/>
  <c r="F11205" i="24"/>
  <c r="F11204" i="24"/>
  <c r="F11203" i="24"/>
  <c r="F11202" i="24"/>
  <c r="F11201" i="24"/>
  <c r="F11200" i="24"/>
  <c r="F11199" i="24"/>
  <c r="F11198" i="24"/>
  <c r="F11197" i="24"/>
  <c r="F11196" i="24"/>
  <c r="F11195" i="24"/>
  <c r="F11194" i="24"/>
  <c r="F11193" i="24"/>
  <c r="F11192" i="24"/>
  <c r="F11191" i="24"/>
  <c r="F11190" i="24"/>
  <c r="F11189" i="24"/>
  <c r="F11188" i="24"/>
  <c r="F11187" i="24"/>
  <c r="F11186" i="24"/>
  <c r="F11185" i="24"/>
  <c r="F11184" i="24"/>
  <c r="F11183" i="24"/>
  <c r="F11182" i="24"/>
  <c r="F11181" i="24"/>
  <c r="F11180" i="24"/>
  <c r="F11179" i="24"/>
  <c r="F11178" i="24"/>
  <c r="F11177" i="24"/>
  <c r="F11176" i="24"/>
  <c r="F11175" i="24"/>
  <c r="F11174" i="24"/>
  <c r="F11173" i="24"/>
  <c r="F11172" i="24"/>
  <c r="F11171" i="24"/>
  <c r="F11170" i="24"/>
  <c r="F11169" i="24"/>
  <c r="F11168" i="24"/>
  <c r="F11167" i="24"/>
  <c r="F11166" i="24"/>
  <c r="F11165" i="24"/>
  <c r="F11164" i="24"/>
  <c r="F11163" i="24"/>
  <c r="F11162" i="24"/>
  <c r="F11161" i="24"/>
  <c r="F11160" i="24"/>
  <c r="F11159" i="24"/>
  <c r="F11158" i="24"/>
  <c r="F11157" i="24"/>
  <c r="F11156" i="24"/>
  <c r="F11155" i="24"/>
  <c r="F11154" i="24"/>
  <c r="F11153" i="24"/>
  <c r="F11152" i="24"/>
  <c r="F11151" i="24"/>
  <c r="F11150" i="24"/>
  <c r="F11149" i="24"/>
  <c r="F11148" i="24"/>
  <c r="F11147" i="24"/>
  <c r="F11146" i="24"/>
  <c r="F11145" i="24"/>
  <c r="F11144" i="24"/>
  <c r="F11143" i="24"/>
  <c r="F11142" i="24"/>
  <c r="F11141" i="24"/>
  <c r="F11140" i="24"/>
  <c r="F11139" i="24"/>
  <c r="F11138" i="24"/>
  <c r="F11137" i="24"/>
  <c r="F11136" i="24"/>
  <c r="F11135" i="24"/>
  <c r="F11134" i="24"/>
  <c r="F11133" i="24"/>
  <c r="F11132" i="24"/>
  <c r="F11131" i="24"/>
  <c r="F11130" i="24"/>
  <c r="F11129" i="24"/>
  <c r="F11128" i="24"/>
  <c r="F11127" i="24"/>
  <c r="F11126" i="24"/>
  <c r="F11125" i="24"/>
  <c r="F11124" i="24"/>
  <c r="F11123" i="24"/>
  <c r="F11122" i="24"/>
  <c r="F11121" i="24"/>
  <c r="F11120" i="24"/>
  <c r="F11119" i="24"/>
  <c r="F11118" i="24"/>
  <c r="F11117" i="24"/>
  <c r="F11116" i="24"/>
  <c r="F11115" i="24"/>
  <c r="F11114" i="24"/>
  <c r="F11113" i="24"/>
  <c r="F11112" i="24"/>
  <c r="F11111" i="24"/>
  <c r="F11110" i="24"/>
  <c r="F11109" i="24"/>
  <c r="F11108" i="24"/>
  <c r="F11107" i="24"/>
  <c r="F11106" i="24"/>
  <c r="F11105" i="24"/>
  <c r="F11104" i="24"/>
  <c r="F11103" i="24"/>
  <c r="F11102" i="24"/>
  <c r="F11101" i="24"/>
  <c r="F11100" i="24"/>
  <c r="F11099" i="24"/>
  <c r="F11098" i="24"/>
  <c r="F11097" i="24"/>
  <c r="F11096" i="24"/>
  <c r="F11095" i="24"/>
  <c r="F11094" i="24"/>
  <c r="F11093" i="24"/>
  <c r="F11092" i="24"/>
  <c r="F11091" i="24"/>
  <c r="F11090" i="24"/>
  <c r="F11089" i="24"/>
  <c r="F11088" i="24"/>
  <c r="F11087" i="24"/>
  <c r="F11086" i="24"/>
  <c r="F11085" i="24"/>
  <c r="F11084" i="24"/>
  <c r="F11083" i="24"/>
  <c r="F11082" i="24"/>
  <c r="F11081" i="24"/>
  <c r="F11080" i="24"/>
  <c r="F11079" i="24"/>
  <c r="F11078" i="24"/>
  <c r="F11077" i="24"/>
  <c r="F11076" i="24"/>
  <c r="F11075" i="24"/>
  <c r="F11074" i="24"/>
  <c r="F11073" i="24"/>
  <c r="F11072" i="24"/>
  <c r="F11071" i="24"/>
  <c r="F11070" i="24"/>
  <c r="F11069" i="24"/>
  <c r="F11068" i="24"/>
  <c r="F11067" i="24"/>
  <c r="F11066" i="24"/>
  <c r="F11065" i="24"/>
  <c r="F11064" i="24"/>
  <c r="F11063" i="24"/>
  <c r="F11062" i="24"/>
  <c r="F11061" i="24"/>
  <c r="F11060" i="24"/>
  <c r="F11059" i="24"/>
  <c r="F11058" i="24"/>
  <c r="F11057" i="24"/>
  <c r="F11056" i="24"/>
  <c r="F11055" i="24"/>
  <c r="F11054" i="24"/>
  <c r="F11053" i="24"/>
  <c r="F11052" i="24"/>
  <c r="F11051" i="24"/>
  <c r="F11050" i="24"/>
  <c r="F11049" i="24"/>
  <c r="F11048" i="24"/>
  <c r="F11047" i="24"/>
  <c r="F11046" i="24"/>
  <c r="F11045" i="24"/>
  <c r="F11044" i="24"/>
  <c r="F11043" i="24"/>
  <c r="F11042" i="24"/>
  <c r="F11041" i="24"/>
  <c r="F11040" i="24"/>
  <c r="F11039" i="24"/>
  <c r="F11038" i="24"/>
  <c r="F11037" i="24"/>
  <c r="F11036" i="24"/>
  <c r="F11035" i="24"/>
  <c r="F11034" i="24"/>
  <c r="F11033" i="24"/>
  <c r="F11032" i="24"/>
  <c r="F11031" i="24"/>
  <c r="F11030" i="24"/>
  <c r="F11029" i="24"/>
  <c r="F11028" i="24"/>
  <c r="F11027" i="24"/>
  <c r="F11026" i="24"/>
  <c r="F11025" i="24"/>
  <c r="F11024" i="24"/>
  <c r="F11023" i="24"/>
  <c r="F11022" i="24"/>
  <c r="F11021" i="24"/>
  <c r="F11020" i="24"/>
  <c r="F11019" i="24"/>
  <c r="F11018" i="24"/>
  <c r="F11017" i="24"/>
  <c r="F11016" i="24"/>
  <c r="F11015" i="24"/>
  <c r="F11014" i="24"/>
  <c r="F11013" i="24"/>
  <c r="F11012" i="24"/>
  <c r="F11011" i="24"/>
  <c r="F11010" i="24"/>
  <c r="F11009" i="24"/>
  <c r="F11008" i="24"/>
  <c r="F11007" i="24"/>
  <c r="F11006" i="24"/>
  <c r="F11005" i="24"/>
  <c r="F11004" i="24"/>
  <c r="F11003" i="24"/>
  <c r="F11002" i="24"/>
  <c r="F11001" i="24"/>
  <c r="F11000" i="24"/>
  <c r="F10999" i="24"/>
  <c r="F10998" i="24"/>
  <c r="F10997" i="24"/>
  <c r="F10996" i="24"/>
  <c r="F10995" i="24"/>
  <c r="F10994" i="24"/>
  <c r="F10993" i="24"/>
  <c r="F10992" i="24"/>
  <c r="F10991" i="24"/>
  <c r="F10990" i="24"/>
  <c r="F10989" i="24"/>
  <c r="F10988" i="24"/>
  <c r="F10987" i="24"/>
  <c r="F10986" i="24"/>
  <c r="F10985" i="24"/>
  <c r="F10984" i="24"/>
  <c r="F10983" i="24"/>
  <c r="F10982" i="24"/>
  <c r="F10981" i="24"/>
  <c r="F10980" i="24"/>
  <c r="F10979" i="24"/>
  <c r="F10978" i="24"/>
  <c r="F10977" i="24"/>
  <c r="F10976" i="24"/>
  <c r="F10975" i="24"/>
  <c r="F10974" i="24"/>
  <c r="F10973" i="24"/>
  <c r="F10972" i="24"/>
  <c r="F10971" i="24"/>
  <c r="F10970" i="24"/>
  <c r="F10969" i="24"/>
  <c r="F10968" i="24"/>
  <c r="F10967" i="24"/>
  <c r="F10966" i="24"/>
  <c r="F10965" i="24"/>
  <c r="F10964" i="24"/>
  <c r="F10963" i="24"/>
  <c r="F10962" i="24"/>
  <c r="F10961" i="24"/>
  <c r="F10960" i="24"/>
  <c r="F10959" i="24"/>
  <c r="F10958" i="24"/>
  <c r="F10957" i="24"/>
  <c r="F10956" i="24"/>
  <c r="F10955" i="24"/>
  <c r="F10954" i="24"/>
  <c r="F10953" i="24"/>
  <c r="F10952" i="24"/>
  <c r="F10951" i="24"/>
  <c r="F10950" i="24"/>
  <c r="F10949" i="24"/>
  <c r="F10948" i="24"/>
  <c r="F10947" i="24"/>
  <c r="F10946" i="24"/>
  <c r="F10945" i="24"/>
  <c r="F10944" i="24"/>
  <c r="F10943" i="24"/>
  <c r="F10942" i="24"/>
  <c r="F10941" i="24"/>
  <c r="F10940" i="24"/>
  <c r="F10939" i="24"/>
  <c r="F10938" i="24"/>
  <c r="F10937" i="24"/>
  <c r="F10936" i="24"/>
  <c r="F10935" i="24"/>
  <c r="F10934" i="24"/>
  <c r="F10933" i="24"/>
  <c r="F10932" i="24"/>
  <c r="F10931" i="24"/>
  <c r="F10930" i="24"/>
  <c r="F10929" i="24"/>
  <c r="F10928" i="24"/>
  <c r="F10927" i="24"/>
  <c r="F10926" i="24"/>
  <c r="F10925" i="24"/>
  <c r="F10924" i="24"/>
  <c r="F10923" i="24"/>
  <c r="F10922" i="24"/>
  <c r="F10921" i="24"/>
  <c r="F10920" i="24"/>
  <c r="F10919" i="24"/>
  <c r="F10918" i="24"/>
  <c r="F10917" i="24"/>
  <c r="F10916" i="24"/>
  <c r="F10915" i="24"/>
  <c r="F10914" i="24"/>
  <c r="F10913" i="24"/>
  <c r="F10912" i="24"/>
  <c r="F10911" i="24"/>
  <c r="F10910" i="24"/>
  <c r="F10909" i="24"/>
  <c r="F10908" i="24"/>
  <c r="F10907" i="24"/>
  <c r="F10906" i="24"/>
  <c r="F10905" i="24"/>
  <c r="F10904" i="24"/>
  <c r="F10903" i="24"/>
  <c r="F10902" i="24"/>
  <c r="F10901" i="24"/>
  <c r="F10900" i="24"/>
  <c r="F10899" i="24"/>
  <c r="F10898" i="24"/>
  <c r="F10897" i="24"/>
  <c r="F10896" i="24"/>
  <c r="F10895" i="24"/>
  <c r="F10894" i="24"/>
  <c r="F10893" i="24"/>
  <c r="F10892" i="24"/>
  <c r="F10891" i="24"/>
  <c r="F10890" i="24"/>
  <c r="F10889" i="24"/>
  <c r="F10888" i="24"/>
  <c r="F10887" i="24"/>
  <c r="F10886" i="24"/>
  <c r="F10885" i="24"/>
  <c r="F10884" i="24"/>
  <c r="F10883" i="24"/>
  <c r="F10882" i="24"/>
  <c r="F10881" i="24"/>
  <c r="F10880" i="24"/>
  <c r="F10879" i="24"/>
  <c r="F10878" i="24"/>
  <c r="F10877" i="24"/>
  <c r="F10876" i="24"/>
  <c r="F10875" i="24"/>
  <c r="F10874" i="24"/>
  <c r="F10873" i="24"/>
  <c r="F10872" i="24"/>
  <c r="F10871" i="24"/>
  <c r="F10870" i="24"/>
  <c r="F10869" i="24"/>
  <c r="F10868" i="24"/>
  <c r="F10867" i="24"/>
  <c r="F10866" i="24"/>
  <c r="F10865" i="24"/>
  <c r="F10864" i="24"/>
  <c r="F10863" i="24"/>
  <c r="F10862" i="24"/>
  <c r="F10861" i="24"/>
  <c r="F10860" i="24"/>
  <c r="F10859" i="24"/>
  <c r="F10858" i="24"/>
  <c r="F10857" i="24"/>
  <c r="F10856" i="24"/>
  <c r="F10855" i="24"/>
  <c r="F10854" i="24"/>
  <c r="F10853" i="24"/>
  <c r="F10852" i="24"/>
  <c r="F10851" i="24"/>
  <c r="F10850" i="24"/>
  <c r="F10849" i="24"/>
  <c r="F10848" i="24"/>
  <c r="F10847" i="24"/>
  <c r="F10846" i="24"/>
  <c r="F10845" i="24"/>
  <c r="F10844" i="24"/>
  <c r="F10843" i="24"/>
  <c r="F10842" i="24"/>
  <c r="F10841" i="24"/>
  <c r="F10840" i="24"/>
  <c r="F10839" i="24"/>
  <c r="F10838" i="24"/>
  <c r="F10837" i="24"/>
  <c r="F10836" i="24"/>
  <c r="F10835" i="24"/>
  <c r="F10834" i="24"/>
  <c r="F10833" i="24"/>
  <c r="F10832" i="24"/>
  <c r="F10831" i="24"/>
  <c r="F10830" i="24"/>
  <c r="F10829" i="24"/>
  <c r="F10828" i="24"/>
  <c r="F10827" i="24"/>
  <c r="F10826" i="24"/>
  <c r="F10825" i="24"/>
  <c r="F10824" i="24"/>
  <c r="F10823" i="24"/>
  <c r="F10822" i="24"/>
  <c r="F10821" i="24"/>
  <c r="F10820" i="24"/>
  <c r="F10819" i="24"/>
  <c r="F10818" i="24"/>
  <c r="F10817" i="24"/>
  <c r="F10816" i="24"/>
  <c r="F10815" i="24"/>
  <c r="F10814" i="24"/>
  <c r="F10813" i="24"/>
  <c r="F10812" i="24"/>
  <c r="F10811" i="24"/>
  <c r="F10810" i="24"/>
  <c r="F10809" i="24"/>
  <c r="F10808" i="24"/>
  <c r="F10807" i="24"/>
  <c r="F10806" i="24"/>
  <c r="F10805" i="24"/>
  <c r="F10804" i="24"/>
  <c r="F10803" i="24"/>
  <c r="F10802" i="24"/>
  <c r="F10801" i="24"/>
  <c r="F10800" i="24"/>
  <c r="F10799" i="24"/>
  <c r="F10798" i="24"/>
  <c r="F10797" i="24"/>
  <c r="F10796" i="24"/>
  <c r="F10795" i="24"/>
  <c r="F10794" i="24"/>
  <c r="F10793" i="24"/>
  <c r="F10792" i="24"/>
  <c r="F10791" i="24"/>
  <c r="F10790" i="24"/>
  <c r="F10789" i="24"/>
  <c r="F10788" i="24"/>
  <c r="F10787" i="24"/>
  <c r="F10786" i="24"/>
  <c r="F10785" i="24"/>
  <c r="F10784" i="24"/>
  <c r="F10783" i="24"/>
  <c r="F10782" i="24"/>
  <c r="F10781" i="24"/>
  <c r="F10780" i="24"/>
  <c r="F10779" i="24"/>
  <c r="F10778" i="24"/>
  <c r="F10777" i="24"/>
  <c r="F10776" i="24"/>
  <c r="F10775" i="24"/>
  <c r="F10774" i="24"/>
  <c r="F10773" i="24"/>
  <c r="F10772" i="24"/>
  <c r="F10771" i="24"/>
  <c r="F10770" i="24"/>
  <c r="F10769" i="24"/>
  <c r="F10768" i="24"/>
  <c r="F10767" i="24"/>
  <c r="F10766" i="24"/>
  <c r="F10765" i="24"/>
  <c r="F10764" i="24"/>
  <c r="F10763" i="24"/>
  <c r="F10762" i="24"/>
  <c r="F10761" i="24"/>
  <c r="F10760" i="24"/>
  <c r="F10759" i="24"/>
  <c r="F10758" i="24"/>
  <c r="F10757" i="24"/>
  <c r="F10756" i="24"/>
  <c r="F10755" i="24"/>
  <c r="F10754" i="24"/>
  <c r="F10753" i="24"/>
  <c r="F10752" i="24"/>
  <c r="F10751" i="24"/>
  <c r="F10750" i="24"/>
  <c r="F10749" i="24"/>
  <c r="F10748" i="24"/>
  <c r="F10747" i="24"/>
  <c r="F10746" i="24"/>
  <c r="F10745" i="24"/>
  <c r="F10744" i="24"/>
  <c r="F10743" i="24"/>
  <c r="F10742" i="24"/>
  <c r="F10741" i="24"/>
  <c r="F10740" i="24"/>
  <c r="F10739" i="24"/>
  <c r="F10738" i="24"/>
  <c r="F10737" i="24"/>
  <c r="F10736" i="24"/>
  <c r="F10735" i="24"/>
  <c r="F10734" i="24"/>
  <c r="F10733" i="24"/>
  <c r="F10732" i="24"/>
  <c r="F10731" i="24"/>
  <c r="F10730" i="24"/>
  <c r="F10729" i="24"/>
  <c r="F10728" i="24"/>
  <c r="F10727" i="24"/>
  <c r="F10726" i="24"/>
  <c r="F10725" i="24"/>
  <c r="F10724" i="24"/>
  <c r="F10723" i="24"/>
  <c r="F10722" i="24"/>
  <c r="F10721" i="24"/>
  <c r="F10720" i="24"/>
  <c r="F10719" i="24"/>
  <c r="F10718" i="24"/>
  <c r="F10717" i="24"/>
  <c r="F10716" i="24"/>
  <c r="F10715" i="24"/>
  <c r="F10714" i="24"/>
  <c r="F10713" i="24"/>
  <c r="F10712" i="24"/>
  <c r="F10711" i="24"/>
  <c r="F10710" i="24"/>
  <c r="F10709" i="24"/>
  <c r="F10708" i="24"/>
  <c r="F10707" i="24"/>
  <c r="F10706" i="24"/>
  <c r="F10705" i="24"/>
  <c r="F10704" i="24"/>
  <c r="F10703" i="24"/>
  <c r="F10702" i="24"/>
  <c r="F10701" i="24"/>
  <c r="F10700" i="24"/>
  <c r="F10699" i="24"/>
  <c r="F10698" i="24"/>
  <c r="F10697" i="24"/>
  <c r="F10696" i="24"/>
  <c r="F10695" i="24"/>
  <c r="F10694" i="24"/>
  <c r="F10693" i="24"/>
  <c r="F10692" i="24"/>
  <c r="F10691" i="24"/>
  <c r="F10690" i="24"/>
  <c r="F10689" i="24"/>
  <c r="F10688" i="24"/>
  <c r="F10687" i="24"/>
  <c r="F10686" i="24"/>
  <c r="F10685" i="24"/>
  <c r="F10684" i="24"/>
  <c r="F10683" i="24"/>
  <c r="F10682" i="24"/>
  <c r="F10681" i="24"/>
  <c r="F10680" i="24"/>
  <c r="F10679" i="24"/>
  <c r="F10678" i="24"/>
  <c r="F10677" i="24"/>
  <c r="F10676" i="24"/>
  <c r="F10675" i="24"/>
  <c r="F10674" i="24"/>
  <c r="F10673" i="24"/>
  <c r="F10672" i="24"/>
  <c r="F10671" i="24"/>
  <c r="F10670" i="24"/>
  <c r="F10669" i="24"/>
  <c r="F10668" i="24"/>
  <c r="F10667" i="24"/>
  <c r="F10666" i="24"/>
  <c r="F10665" i="24"/>
  <c r="F10664" i="24"/>
  <c r="F10663" i="24"/>
  <c r="F10662" i="24"/>
  <c r="F10661" i="24"/>
  <c r="F10660" i="24"/>
  <c r="F10659" i="24"/>
  <c r="F10658" i="24"/>
  <c r="F10657" i="24"/>
  <c r="F10656" i="24"/>
  <c r="F10655" i="24"/>
  <c r="F10654" i="24"/>
  <c r="F10653" i="24"/>
  <c r="F10652" i="24"/>
  <c r="F10651" i="24"/>
  <c r="F10650" i="24"/>
  <c r="F10649" i="24"/>
  <c r="F10648" i="24"/>
  <c r="F10647" i="24"/>
  <c r="F10646" i="24"/>
  <c r="F10645" i="24"/>
  <c r="F10644" i="24"/>
  <c r="F10643" i="24"/>
  <c r="F10642" i="24"/>
  <c r="F10641" i="24"/>
  <c r="F10640" i="24"/>
  <c r="F10639" i="24"/>
  <c r="F10638" i="24"/>
  <c r="F10637" i="24"/>
  <c r="F10636" i="24"/>
  <c r="F10635" i="24"/>
  <c r="F10634" i="24"/>
  <c r="F10633" i="24"/>
  <c r="F10632" i="24"/>
  <c r="F10631" i="24"/>
  <c r="F10630" i="24"/>
  <c r="F10629" i="24"/>
  <c r="F10628" i="24"/>
  <c r="F10627" i="24"/>
  <c r="F10626" i="24"/>
  <c r="F10625" i="24"/>
  <c r="F10624" i="24"/>
  <c r="F10623" i="24"/>
  <c r="F10622" i="24"/>
  <c r="F10621" i="24"/>
  <c r="F10620" i="24"/>
  <c r="F10619" i="24"/>
  <c r="F10618" i="24"/>
  <c r="F10617" i="24"/>
  <c r="F10616" i="24"/>
  <c r="F10615" i="24"/>
  <c r="F10614" i="24"/>
  <c r="F10613" i="24"/>
  <c r="F10612" i="24"/>
  <c r="F10611" i="24"/>
  <c r="F10610" i="24"/>
  <c r="F10609" i="24"/>
  <c r="F10608" i="24"/>
  <c r="F10607" i="24"/>
  <c r="F10606" i="24"/>
  <c r="F10605" i="24"/>
  <c r="F10604" i="24"/>
  <c r="F10603" i="24"/>
  <c r="F10602" i="24"/>
  <c r="F10601" i="24"/>
  <c r="F10600" i="24"/>
  <c r="F10599" i="24"/>
  <c r="F10598" i="24"/>
  <c r="F10597" i="24"/>
  <c r="F10596" i="24"/>
  <c r="F10595" i="24"/>
  <c r="F10594" i="24"/>
  <c r="F10593" i="24"/>
  <c r="F10592" i="24"/>
  <c r="F10591" i="24"/>
  <c r="F10590" i="24"/>
  <c r="F10589" i="24"/>
  <c r="F10588" i="24"/>
  <c r="F10587" i="24"/>
  <c r="F10586" i="24"/>
  <c r="F10585" i="24"/>
  <c r="F10584" i="24"/>
  <c r="F10583" i="24"/>
  <c r="F10582" i="24"/>
  <c r="F10581" i="24"/>
  <c r="F10580" i="24"/>
  <c r="F10579" i="24"/>
  <c r="F10578" i="24"/>
  <c r="F10577" i="24"/>
  <c r="F10576" i="24"/>
  <c r="F10575" i="24"/>
  <c r="F10574" i="24"/>
  <c r="F10573" i="24"/>
  <c r="F10572" i="24"/>
  <c r="F10571" i="24"/>
  <c r="F10570" i="24"/>
  <c r="F10569" i="24"/>
  <c r="F10568" i="24"/>
  <c r="F10567" i="24"/>
  <c r="F10566" i="24"/>
  <c r="F10565" i="24"/>
  <c r="F10564" i="24"/>
  <c r="F10563" i="24"/>
  <c r="F10562" i="24"/>
  <c r="F10561" i="24"/>
  <c r="F10560" i="24"/>
  <c r="F10559" i="24"/>
  <c r="F10558" i="24"/>
  <c r="F10557" i="24"/>
  <c r="F10556" i="24"/>
  <c r="F10555" i="24"/>
  <c r="F10554" i="24"/>
  <c r="F10553" i="24"/>
  <c r="F10552" i="24"/>
  <c r="F10551" i="24"/>
  <c r="F10550" i="24"/>
  <c r="F10549" i="24"/>
  <c r="F10548" i="24"/>
  <c r="F10547" i="24"/>
  <c r="F10546" i="24"/>
  <c r="F10545" i="24"/>
  <c r="F10544" i="24"/>
  <c r="F10543" i="24"/>
  <c r="F10542" i="24"/>
  <c r="F10541" i="24"/>
  <c r="F10540" i="24"/>
  <c r="F10539" i="24"/>
  <c r="F10538" i="24"/>
  <c r="F10537" i="24"/>
  <c r="F10536" i="24"/>
  <c r="F10535" i="24"/>
  <c r="F10534" i="24"/>
  <c r="F10533" i="24"/>
  <c r="F10532" i="24"/>
  <c r="F10531" i="24"/>
  <c r="F10530" i="24"/>
  <c r="F10529" i="24"/>
  <c r="F10528" i="24"/>
  <c r="F10527" i="24"/>
  <c r="F10526" i="24"/>
  <c r="F10525" i="24"/>
  <c r="F10524" i="24"/>
  <c r="F10523" i="24"/>
  <c r="F10522" i="24"/>
  <c r="F10521" i="24"/>
  <c r="F10520" i="24"/>
  <c r="F10519" i="24"/>
  <c r="F10518" i="24"/>
  <c r="F10517" i="24"/>
  <c r="F10516" i="24"/>
  <c r="F10515" i="24"/>
  <c r="F10514" i="24"/>
  <c r="F10513" i="24"/>
  <c r="F10512" i="24"/>
  <c r="F10511" i="24"/>
  <c r="F10510" i="24"/>
  <c r="F10509" i="24"/>
  <c r="F10508" i="24"/>
  <c r="F10507" i="24"/>
  <c r="F10506" i="24"/>
  <c r="F10505" i="24"/>
  <c r="F10504" i="24"/>
  <c r="F10503" i="24"/>
  <c r="F10502" i="24"/>
  <c r="F10501" i="24"/>
  <c r="F10500" i="24"/>
  <c r="F10499" i="24"/>
  <c r="F10498" i="24"/>
  <c r="F10497" i="24"/>
  <c r="F10496" i="24"/>
  <c r="F10495" i="24"/>
  <c r="F10494" i="24"/>
  <c r="F10493" i="24"/>
  <c r="F10492" i="24"/>
  <c r="F10491" i="24"/>
  <c r="F10490" i="24"/>
  <c r="F10489" i="24"/>
  <c r="F10488" i="24"/>
  <c r="F10487" i="24"/>
  <c r="F10486" i="24"/>
  <c r="F10485" i="24"/>
  <c r="F10484" i="24"/>
  <c r="F10483" i="24"/>
  <c r="F10482" i="24"/>
  <c r="F10481" i="24"/>
  <c r="F10480" i="24"/>
  <c r="F10479" i="24"/>
  <c r="F10478" i="24"/>
  <c r="F10477" i="24"/>
  <c r="F10476" i="24"/>
  <c r="F10475" i="24"/>
  <c r="F10474" i="24"/>
  <c r="F10473" i="24"/>
  <c r="F10472" i="24"/>
  <c r="F10471" i="24"/>
  <c r="F10470" i="24"/>
  <c r="F10469" i="24"/>
  <c r="F10468" i="24"/>
  <c r="F10467" i="24"/>
  <c r="F10466" i="24"/>
  <c r="F10465" i="24"/>
  <c r="F10464" i="24"/>
  <c r="F10463" i="24"/>
  <c r="F10462" i="24"/>
  <c r="F10461" i="24"/>
  <c r="F10460" i="24"/>
  <c r="F10459" i="24"/>
  <c r="F10458" i="24"/>
  <c r="F10457" i="24"/>
  <c r="F10456" i="24"/>
  <c r="F10455" i="24"/>
  <c r="F10454" i="24"/>
  <c r="F10453" i="24"/>
  <c r="F10452" i="24"/>
  <c r="F10451" i="24"/>
  <c r="F10450" i="24"/>
  <c r="F10449" i="24"/>
  <c r="F10448" i="24"/>
  <c r="F10447" i="24"/>
  <c r="F10446" i="24"/>
  <c r="F10445" i="24"/>
  <c r="F10444" i="24"/>
  <c r="F10443" i="24"/>
  <c r="F10442" i="24"/>
  <c r="F10441" i="24"/>
  <c r="F10440" i="24"/>
  <c r="F10439" i="24"/>
  <c r="F10438" i="24"/>
  <c r="F10437" i="24"/>
  <c r="F10436" i="24"/>
  <c r="F10435" i="24"/>
  <c r="F10434" i="24"/>
  <c r="F10433" i="24"/>
  <c r="F10432" i="24"/>
  <c r="F10431" i="24"/>
  <c r="F10430" i="24"/>
  <c r="F10429" i="24"/>
  <c r="F10428" i="24"/>
  <c r="F10427" i="24"/>
  <c r="F10426" i="24"/>
  <c r="F10425" i="24"/>
  <c r="F10424" i="24"/>
  <c r="F10423" i="24"/>
  <c r="F10422" i="24"/>
  <c r="F10421" i="24"/>
  <c r="F10420" i="24"/>
  <c r="F10419" i="24"/>
  <c r="F10418" i="24"/>
  <c r="F10417" i="24"/>
  <c r="F10416" i="24"/>
  <c r="F10415" i="24"/>
  <c r="F10414" i="24"/>
  <c r="F10413" i="24"/>
  <c r="F10412" i="24"/>
  <c r="F10411" i="24"/>
  <c r="F10410" i="24"/>
  <c r="F10409" i="24"/>
  <c r="F10408" i="24"/>
  <c r="F10407" i="24"/>
  <c r="F10406" i="24"/>
  <c r="F10405" i="24"/>
  <c r="F10404" i="24"/>
  <c r="F10403" i="24"/>
  <c r="F10402" i="24"/>
  <c r="F10401" i="24"/>
  <c r="F10400" i="24"/>
  <c r="F10399" i="24"/>
  <c r="F10398" i="24"/>
  <c r="F10397" i="24"/>
  <c r="F10396" i="24"/>
  <c r="F10395" i="24"/>
  <c r="F10394" i="24"/>
  <c r="F10393" i="24"/>
  <c r="F10392" i="24"/>
  <c r="F10391" i="24"/>
  <c r="F10390" i="24"/>
  <c r="F10389" i="24"/>
  <c r="F10388" i="24"/>
  <c r="F10387" i="24"/>
  <c r="F10386" i="24"/>
  <c r="F10385" i="24"/>
  <c r="F10384" i="24"/>
  <c r="F10383" i="24"/>
  <c r="F10382" i="24"/>
  <c r="F10381" i="24"/>
  <c r="F10380" i="24"/>
  <c r="F10379" i="24"/>
  <c r="F10378" i="24"/>
  <c r="F10377" i="24"/>
  <c r="F10376" i="24"/>
  <c r="F10375" i="24"/>
  <c r="F10374" i="24"/>
  <c r="F10373" i="24"/>
  <c r="F10372" i="24"/>
  <c r="F10371" i="24"/>
  <c r="F10370" i="24"/>
  <c r="F10369" i="24"/>
  <c r="F10368" i="24"/>
  <c r="F10367" i="24"/>
  <c r="F10366" i="24"/>
  <c r="F10365" i="24"/>
  <c r="F10364" i="24"/>
  <c r="F10363" i="24"/>
  <c r="F10362" i="24"/>
  <c r="F10361" i="24"/>
  <c r="F10360" i="24"/>
  <c r="F10359" i="24"/>
  <c r="F10358" i="24"/>
  <c r="F10357" i="24"/>
  <c r="F10356" i="24"/>
  <c r="F10355" i="24"/>
  <c r="F10354" i="24"/>
  <c r="F10353" i="24"/>
  <c r="F10352" i="24"/>
  <c r="F10351" i="24"/>
  <c r="F10350" i="24"/>
  <c r="F10349" i="24"/>
  <c r="F10348" i="24"/>
  <c r="F10347" i="24"/>
  <c r="F10346" i="24"/>
  <c r="F10345" i="24"/>
  <c r="F10344" i="24"/>
  <c r="F10343" i="24"/>
  <c r="F10342" i="24"/>
  <c r="F10341" i="24"/>
  <c r="F10340" i="24"/>
  <c r="F10339" i="24"/>
  <c r="F10338" i="24"/>
  <c r="F10337" i="24"/>
  <c r="F10336" i="24"/>
  <c r="F10335" i="24"/>
  <c r="F10334" i="24"/>
  <c r="F10333" i="24"/>
  <c r="F10332" i="24"/>
  <c r="F10331" i="24"/>
  <c r="F10330" i="24"/>
  <c r="F10329" i="24"/>
  <c r="F10328" i="24"/>
  <c r="F10327" i="24"/>
  <c r="F10326" i="24"/>
  <c r="F10325" i="24"/>
  <c r="F10324" i="24"/>
  <c r="F10323" i="24"/>
  <c r="F10322" i="24"/>
  <c r="F10321" i="24"/>
  <c r="F10320" i="24"/>
  <c r="F10319" i="24"/>
  <c r="F10318" i="24"/>
  <c r="F10317" i="24"/>
  <c r="F10316" i="24"/>
  <c r="F10315" i="24"/>
  <c r="F10314" i="24"/>
  <c r="F10313" i="24"/>
  <c r="F10312" i="24"/>
  <c r="F10311" i="24"/>
  <c r="F10310" i="24"/>
  <c r="F10309" i="24"/>
  <c r="F10308" i="24"/>
  <c r="F10307" i="24"/>
  <c r="F10306" i="24"/>
  <c r="F10305" i="24"/>
  <c r="F10304" i="24"/>
  <c r="F10303" i="24"/>
  <c r="F10302" i="24"/>
  <c r="F10301" i="24"/>
  <c r="F10300" i="24"/>
  <c r="F10299" i="24"/>
  <c r="F10298" i="24"/>
  <c r="F10297" i="24"/>
  <c r="F10296" i="24"/>
  <c r="F10295" i="24"/>
  <c r="F10294" i="24"/>
  <c r="F10293" i="24"/>
  <c r="F10292" i="24"/>
  <c r="F10291" i="24"/>
  <c r="F10290" i="24"/>
  <c r="F10289" i="24"/>
  <c r="F10288" i="24"/>
  <c r="F10287" i="24"/>
  <c r="F10286" i="24"/>
  <c r="F10285" i="24"/>
  <c r="F10284" i="24"/>
  <c r="F10283" i="24"/>
  <c r="F10282" i="24"/>
  <c r="F10281" i="24"/>
  <c r="F10280" i="24"/>
  <c r="F10279" i="24"/>
  <c r="F10278" i="24"/>
  <c r="F10277" i="24"/>
  <c r="F10276" i="24"/>
  <c r="F10275" i="24"/>
  <c r="F10274" i="24"/>
  <c r="F10273" i="24"/>
  <c r="F10272" i="24"/>
  <c r="F10271" i="24"/>
  <c r="F10270" i="24"/>
  <c r="F10269" i="24"/>
  <c r="F10268" i="24"/>
  <c r="F10267" i="24"/>
  <c r="F10266" i="24"/>
  <c r="F10265" i="24"/>
  <c r="F10264" i="24"/>
  <c r="F10263" i="24"/>
  <c r="F10262" i="24"/>
  <c r="F10261" i="24"/>
  <c r="F10260" i="24"/>
  <c r="F10259" i="24"/>
  <c r="F10258" i="24"/>
  <c r="F10257" i="24"/>
  <c r="F10256" i="24"/>
  <c r="F10255" i="24"/>
  <c r="F10254" i="24"/>
  <c r="F10253" i="24"/>
  <c r="F10252" i="24"/>
  <c r="F10251" i="24"/>
  <c r="F10250" i="24"/>
  <c r="F10249" i="24"/>
  <c r="F10248" i="24"/>
  <c r="F10247" i="24"/>
  <c r="F10246" i="24"/>
  <c r="F10245" i="24"/>
  <c r="F10244" i="24"/>
  <c r="F10243" i="24"/>
  <c r="F10242" i="24"/>
  <c r="F10241" i="24"/>
  <c r="F10240" i="24"/>
  <c r="F10239" i="24"/>
  <c r="F10238" i="24"/>
  <c r="F10237" i="24"/>
  <c r="F10236" i="24"/>
  <c r="F10235" i="24"/>
  <c r="F10234" i="24"/>
  <c r="F10233" i="24"/>
  <c r="F10232" i="24"/>
  <c r="F10231" i="24"/>
  <c r="F10230" i="24"/>
  <c r="F10229" i="24"/>
  <c r="F10228" i="24"/>
  <c r="F10227" i="24"/>
  <c r="F10226" i="24"/>
  <c r="F10225" i="24"/>
  <c r="F10224" i="24"/>
  <c r="F10223" i="24"/>
  <c r="F10222" i="24"/>
  <c r="F10221" i="24"/>
  <c r="F10220" i="24"/>
  <c r="F10219" i="24"/>
  <c r="F10218" i="24"/>
  <c r="F10217" i="24"/>
  <c r="F10216" i="24"/>
  <c r="F10215" i="24"/>
  <c r="F10214" i="24"/>
  <c r="F10213" i="24"/>
  <c r="F10212" i="24"/>
  <c r="F10211" i="24"/>
  <c r="F10210" i="24"/>
  <c r="F10209" i="24"/>
  <c r="F10208" i="24"/>
  <c r="F10207" i="24"/>
  <c r="F10206" i="24"/>
  <c r="F10205" i="24"/>
  <c r="F10204" i="24"/>
  <c r="F10203" i="24"/>
  <c r="F10202" i="24"/>
  <c r="F10201" i="24"/>
  <c r="F10200" i="24"/>
  <c r="F10199" i="24"/>
  <c r="F10198" i="24"/>
  <c r="F10197" i="24"/>
  <c r="F10196" i="24"/>
  <c r="F10195" i="24"/>
  <c r="F10194" i="24"/>
  <c r="F10193" i="24"/>
  <c r="F10192" i="24"/>
  <c r="F10191" i="24"/>
  <c r="F10190" i="24"/>
  <c r="F10189" i="24"/>
  <c r="F10188" i="24"/>
  <c r="F10187" i="24"/>
  <c r="F10186" i="24"/>
  <c r="F10185" i="24"/>
  <c r="F10184" i="24"/>
  <c r="F10183" i="24"/>
  <c r="F10182" i="24"/>
  <c r="F10181" i="24"/>
  <c r="F10180" i="24"/>
  <c r="F10179" i="24"/>
  <c r="F10178" i="24"/>
  <c r="F10177" i="24"/>
  <c r="F10176" i="24"/>
  <c r="F10175" i="24"/>
  <c r="F10174" i="24"/>
  <c r="F10173" i="24"/>
  <c r="F10172" i="24"/>
  <c r="F10171" i="24"/>
  <c r="F10170" i="24"/>
  <c r="F10169" i="24"/>
  <c r="F10168" i="24"/>
  <c r="F10167" i="24"/>
  <c r="F10166" i="24"/>
  <c r="F10165" i="24"/>
  <c r="F10164" i="24"/>
  <c r="F10163" i="24"/>
  <c r="F10162" i="24"/>
  <c r="F10161" i="24"/>
  <c r="F10160" i="24"/>
  <c r="F10159" i="24"/>
  <c r="F10158" i="24"/>
  <c r="F10157" i="24"/>
  <c r="F10156" i="24"/>
  <c r="F10155" i="24"/>
  <c r="F10154" i="24"/>
  <c r="F10153" i="24"/>
  <c r="F10152" i="24"/>
  <c r="F10151" i="24"/>
  <c r="F10150" i="24"/>
  <c r="F10149" i="24"/>
  <c r="F10148" i="24"/>
  <c r="F10147" i="24"/>
  <c r="F10146" i="24"/>
  <c r="F10145" i="24"/>
  <c r="F10144" i="24"/>
  <c r="F10143" i="24"/>
  <c r="F10142" i="24"/>
  <c r="F10141" i="24"/>
  <c r="F10140" i="24"/>
  <c r="F10139" i="24"/>
  <c r="F10138" i="24"/>
  <c r="F10137" i="24"/>
  <c r="F10136" i="24"/>
  <c r="F10135" i="24"/>
  <c r="F10134" i="24"/>
  <c r="F10133" i="24"/>
  <c r="F10132" i="24"/>
  <c r="F10131" i="24"/>
  <c r="F10130" i="24"/>
  <c r="F10129" i="24"/>
  <c r="F10128" i="24"/>
  <c r="F10127" i="24"/>
  <c r="F10126" i="24"/>
  <c r="F10125" i="24"/>
  <c r="F10124" i="24"/>
  <c r="F10123" i="24"/>
  <c r="F10122" i="24"/>
  <c r="F10121" i="24"/>
  <c r="F10120" i="24"/>
  <c r="F10119" i="24"/>
  <c r="F10118" i="24"/>
  <c r="F10117" i="24"/>
  <c r="F10116" i="24"/>
  <c r="F10115" i="24"/>
  <c r="F10114" i="24"/>
  <c r="F10113" i="24"/>
  <c r="F10112" i="24"/>
  <c r="F10111" i="24"/>
  <c r="F10110" i="24"/>
  <c r="F10109" i="24"/>
  <c r="F10108" i="24"/>
  <c r="F10107" i="24"/>
  <c r="F10106" i="24"/>
  <c r="F10105" i="24"/>
  <c r="F10104" i="24"/>
  <c r="F10103" i="24"/>
  <c r="F10102" i="24"/>
  <c r="F10101" i="24"/>
  <c r="F10100" i="24"/>
  <c r="F10099" i="24"/>
  <c r="F10098" i="24"/>
  <c r="F10097" i="24"/>
  <c r="F10096" i="24"/>
  <c r="F10095" i="24"/>
  <c r="F10094" i="24"/>
  <c r="F10093" i="24"/>
  <c r="F10092" i="24"/>
  <c r="F10091" i="24"/>
  <c r="F10090" i="24"/>
  <c r="F10089" i="24"/>
  <c r="F10088" i="24"/>
  <c r="F10087" i="24"/>
  <c r="F10086" i="24"/>
  <c r="F10085" i="24"/>
  <c r="F10084" i="24"/>
  <c r="F10083" i="24"/>
  <c r="F10082" i="24"/>
  <c r="F10081" i="24"/>
  <c r="F10080" i="24"/>
  <c r="F10079" i="24"/>
  <c r="F10078" i="24"/>
  <c r="F10077" i="24"/>
  <c r="F10076" i="24"/>
  <c r="F10075" i="24"/>
  <c r="F10074" i="24"/>
  <c r="F10073" i="24"/>
  <c r="F10072" i="24"/>
  <c r="F10071" i="24"/>
  <c r="F10070" i="24"/>
  <c r="F10069" i="24"/>
  <c r="F10068" i="24"/>
  <c r="F10067" i="24"/>
  <c r="F10066" i="24"/>
  <c r="F10065" i="24"/>
  <c r="F10064" i="24"/>
  <c r="F10063" i="24"/>
  <c r="F10062" i="24"/>
  <c r="F10061" i="24"/>
  <c r="F10060" i="24"/>
  <c r="F10059" i="24"/>
  <c r="F10058" i="24"/>
  <c r="F10057" i="24"/>
  <c r="F10056" i="24"/>
  <c r="F10055" i="24"/>
  <c r="F10054" i="24"/>
  <c r="F10053" i="24"/>
  <c r="F10052" i="24"/>
  <c r="F10051" i="24"/>
  <c r="F10050" i="24"/>
  <c r="F10049" i="24"/>
  <c r="F10048" i="24"/>
  <c r="F10047" i="24"/>
  <c r="F10046" i="24"/>
  <c r="F10045" i="24"/>
  <c r="F10044" i="24"/>
  <c r="F10043" i="24"/>
  <c r="F10042" i="24"/>
  <c r="F10041" i="24"/>
  <c r="F10040" i="24"/>
  <c r="F10039" i="24"/>
  <c r="F10038" i="24"/>
  <c r="F10037" i="24"/>
  <c r="F10036" i="24"/>
  <c r="F10035" i="24"/>
  <c r="F10034" i="24"/>
  <c r="F10033" i="24"/>
  <c r="F10032" i="24"/>
  <c r="F10031" i="24"/>
  <c r="F10030" i="24"/>
  <c r="F10029" i="24"/>
  <c r="F10028" i="24"/>
  <c r="F10027" i="24"/>
  <c r="F10026" i="24"/>
  <c r="F10025" i="24"/>
  <c r="F10024" i="24"/>
  <c r="F10023" i="24"/>
  <c r="F10022" i="24"/>
  <c r="F10021" i="24"/>
  <c r="F10020" i="24"/>
  <c r="F10019" i="24"/>
  <c r="F10018" i="24"/>
  <c r="F10017" i="24"/>
  <c r="F10016" i="24"/>
  <c r="F10015" i="24"/>
  <c r="F10014" i="24"/>
  <c r="F10013" i="24"/>
  <c r="F10012" i="24"/>
  <c r="F10011" i="24"/>
  <c r="F10010" i="24"/>
  <c r="F10009" i="24"/>
  <c r="F10008" i="24"/>
  <c r="F10007" i="24"/>
  <c r="F10006" i="24"/>
  <c r="F10005" i="24"/>
  <c r="F10004" i="24"/>
  <c r="F10003" i="24"/>
  <c r="F10002" i="24"/>
  <c r="F10001" i="24"/>
  <c r="F10000" i="24"/>
  <c r="F9999" i="24"/>
  <c r="F9998" i="24"/>
  <c r="F9997" i="24"/>
  <c r="F9996" i="24"/>
  <c r="F9995" i="24"/>
  <c r="F9994" i="24"/>
  <c r="F9993" i="24"/>
  <c r="F9992" i="24"/>
  <c r="F9991" i="24"/>
  <c r="F9990" i="24"/>
  <c r="F9989" i="24"/>
  <c r="F9988" i="24"/>
  <c r="F9987" i="24"/>
  <c r="F9986" i="24"/>
  <c r="F9985" i="24"/>
  <c r="F9984" i="24"/>
  <c r="F9983" i="24"/>
  <c r="F9982" i="24"/>
  <c r="F9981" i="24"/>
  <c r="F9980" i="24"/>
  <c r="F9979" i="24"/>
  <c r="F9978" i="24"/>
  <c r="F9977" i="24"/>
  <c r="F9976" i="24"/>
  <c r="F9975" i="24"/>
  <c r="F9974" i="24"/>
  <c r="F9973" i="24"/>
  <c r="F9972" i="24"/>
  <c r="F9971" i="24"/>
  <c r="F9970" i="24"/>
  <c r="F9969" i="24"/>
  <c r="F9968" i="24"/>
  <c r="F9967" i="24"/>
  <c r="F9966" i="24"/>
  <c r="F9965" i="24"/>
  <c r="F9964" i="24"/>
  <c r="F9963" i="24"/>
  <c r="F9962" i="24"/>
  <c r="F9961" i="24"/>
  <c r="F9960" i="24"/>
  <c r="F9959" i="24"/>
  <c r="F9958" i="24"/>
  <c r="F9957" i="24"/>
  <c r="F9956" i="24"/>
  <c r="F9955" i="24"/>
  <c r="F9954" i="24"/>
  <c r="F9953" i="24"/>
  <c r="F9952" i="24"/>
  <c r="F9951" i="24"/>
  <c r="F9950" i="24"/>
  <c r="F9949" i="24"/>
  <c r="F9948" i="24"/>
  <c r="F9947" i="24"/>
  <c r="F9946" i="24"/>
  <c r="F9945" i="24"/>
  <c r="F9944" i="24"/>
  <c r="F9943" i="24"/>
  <c r="F9942" i="24"/>
  <c r="F9941" i="24"/>
  <c r="F9940" i="24"/>
  <c r="F9939" i="24"/>
  <c r="F9938" i="24"/>
  <c r="F9937" i="24"/>
  <c r="F9936" i="24"/>
  <c r="F9935" i="24"/>
  <c r="F9934" i="24"/>
  <c r="F9933" i="24"/>
  <c r="F9932" i="24"/>
  <c r="F9931" i="24"/>
  <c r="F9930" i="24"/>
  <c r="F9929" i="24"/>
  <c r="F9928" i="24"/>
  <c r="F9927" i="24"/>
  <c r="F9926" i="24"/>
  <c r="F9925" i="24"/>
  <c r="F9924" i="24"/>
  <c r="F9923" i="24"/>
  <c r="F9922" i="24"/>
  <c r="F9921" i="24"/>
  <c r="F9920" i="24"/>
  <c r="F9919" i="24"/>
  <c r="F9918" i="24"/>
  <c r="F9917" i="24"/>
  <c r="F9916" i="24"/>
  <c r="F9915" i="24"/>
  <c r="F9914" i="24"/>
  <c r="F9913" i="24"/>
  <c r="F9912" i="24"/>
  <c r="F9911" i="24"/>
  <c r="F9910" i="24"/>
  <c r="F9909" i="24"/>
  <c r="F9908" i="24"/>
  <c r="F9907" i="24"/>
  <c r="F9906" i="24"/>
  <c r="F9905" i="24"/>
  <c r="F9904" i="24"/>
  <c r="F9903" i="24"/>
  <c r="F9902" i="24"/>
  <c r="F9901" i="24"/>
  <c r="F9900" i="24"/>
  <c r="F9899" i="24"/>
  <c r="F9898" i="24"/>
  <c r="F9897" i="24"/>
  <c r="F9896" i="24"/>
  <c r="F9895" i="24"/>
  <c r="F9894" i="24"/>
  <c r="F9893" i="24"/>
  <c r="F9892" i="24"/>
  <c r="F9891" i="24"/>
  <c r="F9890" i="24"/>
  <c r="F9889" i="24"/>
  <c r="F9888" i="24"/>
  <c r="F9887" i="24"/>
  <c r="F9886" i="24"/>
  <c r="F9885" i="24"/>
  <c r="F9884" i="24"/>
  <c r="F9883" i="24"/>
  <c r="F9882" i="24"/>
  <c r="F9881" i="24"/>
  <c r="F9880" i="24"/>
  <c r="F9879" i="24"/>
  <c r="F9878" i="24"/>
  <c r="F9877" i="24"/>
  <c r="F9876" i="24"/>
  <c r="F9875" i="24"/>
  <c r="F9874" i="24"/>
  <c r="F9873" i="24"/>
  <c r="F9872" i="24"/>
  <c r="F9871" i="24"/>
  <c r="F9870" i="24"/>
  <c r="F9869" i="24"/>
  <c r="F9868" i="24"/>
  <c r="F9867" i="24"/>
  <c r="F9866" i="24"/>
  <c r="F9865" i="24"/>
  <c r="F9864" i="24"/>
  <c r="F9863" i="24"/>
  <c r="F9862" i="24"/>
  <c r="F9861" i="24"/>
  <c r="F9860" i="24"/>
  <c r="F9859" i="24"/>
  <c r="F9858" i="24"/>
  <c r="F9857" i="24"/>
  <c r="F9856" i="24"/>
  <c r="F9855" i="24"/>
  <c r="F9854" i="24"/>
  <c r="F9853" i="24"/>
  <c r="F9852" i="24"/>
  <c r="F9851" i="24"/>
  <c r="F9850" i="24"/>
  <c r="F9849" i="24"/>
  <c r="F9848" i="24"/>
  <c r="F9847" i="24"/>
  <c r="F9846" i="24"/>
  <c r="F9845" i="24"/>
  <c r="F9844" i="24"/>
  <c r="F9843" i="24"/>
  <c r="F9842" i="24"/>
  <c r="F9841" i="24"/>
  <c r="F9840" i="24"/>
  <c r="F9839" i="24"/>
  <c r="F9838" i="24"/>
  <c r="F9837" i="24"/>
  <c r="F9836" i="24"/>
  <c r="F9835" i="24"/>
  <c r="F9834" i="24"/>
  <c r="F9833" i="24"/>
  <c r="F9832" i="24"/>
  <c r="F9831" i="24"/>
  <c r="F9830" i="24"/>
  <c r="F9829" i="24"/>
  <c r="F9828" i="24"/>
  <c r="F9827" i="24"/>
  <c r="F9826" i="24"/>
  <c r="F9825" i="24"/>
  <c r="F9824" i="24"/>
  <c r="F9823" i="24"/>
  <c r="F9822" i="24"/>
  <c r="F9821" i="24"/>
  <c r="F9820" i="24"/>
  <c r="F9819" i="24"/>
  <c r="F9818" i="24"/>
  <c r="F9817" i="24"/>
  <c r="F9816" i="24"/>
  <c r="F9815" i="24"/>
  <c r="F9814" i="24"/>
  <c r="F9813" i="24"/>
  <c r="F9812" i="24"/>
  <c r="F9811" i="24"/>
  <c r="F9810" i="24"/>
  <c r="F9809" i="24"/>
  <c r="F9808" i="24"/>
  <c r="F9807" i="24"/>
  <c r="F9806" i="24"/>
  <c r="F9805" i="24"/>
  <c r="F9804" i="24"/>
  <c r="F9803" i="24"/>
  <c r="F9802" i="24"/>
  <c r="F9801" i="24"/>
  <c r="F9800" i="24"/>
  <c r="F9799" i="24"/>
  <c r="F9798" i="24"/>
  <c r="F9797" i="24"/>
  <c r="F9796" i="24"/>
  <c r="F9795" i="24"/>
  <c r="F9794" i="24"/>
  <c r="F9793" i="24"/>
  <c r="F9792" i="24"/>
  <c r="F9791" i="24"/>
  <c r="F9790" i="24"/>
  <c r="F9789" i="24"/>
  <c r="F9788" i="24"/>
  <c r="F9787" i="24"/>
  <c r="F9786" i="24"/>
  <c r="F9785" i="24"/>
  <c r="F9784" i="24"/>
  <c r="F9783" i="24"/>
  <c r="F9782" i="24"/>
  <c r="F9781" i="24"/>
  <c r="F9780" i="24"/>
  <c r="F9779" i="24"/>
  <c r="F9778" i="24"/>
  <c r="F9777" i="24"/>
  <c r="F9776" i="24"/>
  <c r="F9775" i="24"/>
  <c r="F9774" i="24"/>
  <c r="F9773" i="24"/>
  <c r="F9772" i="24"/>
  <c r="F9771" i="24"/>
  <c r="F9770" i="24"/>
  <c r="F9769" i="24"/>
  <c r="F9768" i="24"/>
  <c r="F9767" i="24"/>
  <c r="F9766" i="24"/>
  <c r="F9765" i="24"/>
  <c r="F9764" i="24"/>
  <c r="F9763" i="24"/>
  <c r="F9762" i="24"/>
  <c r="F9761" i="24"/>
  <c r="F9760" i="24"/>
  <c r="F9759" i="24"/>
  <c r="F9758" i="24"/>
  <c r="F9757" i="24"/>
  <c r="F9756" i="24"/>
  <c r="F9755" i="24"/>
  <c r="F9754" i="24"/>
  <c r="F9753" i="24"/>
  <c r="F9752" i="24"/>
  <c r="F9751" i="24"/>
  <c r="F9750" i="24"/>
  <c r="F9749" i="24"/>
  <c r="F9748" i="24"/>
  <c r="F9747" i="24"/>
  <c r="F9746" i="24"/>
  <c r="F9745" i="24"/>
  <c r="F9744" i="24"/>
  <c r="F9743" i="24"/>
  <c r="F9742" i="24"/>
  <c r="F9741" i="24"/>
  <c r="F9740" i="24"/>
  <c r="F9739" i="24"/>
  <c r="F9738" i="24"/>
  <c r="F9737" i="24"/>
  <c r="F9736" i="24"/>
  <c r="F9735" i="24"/>
  <c r="F9734" i="24"/>
  <c r="F9733" i="24"/>
  <c r="F9732" i="24"/>
  <c r="F9731" i="24"/>
  <c r="F9730" i="24"/>
  <c r="F9729" i="24"/>
  <c r="F9728" i="24"/>
  <c r="F9727" i="24"/>
  <c r="F9726" i="24"/>
  <c r="F9725" i="24"/>
  <c r="F9724" i="24"/>
  <c r="F9723" i="24"/>
  <c r="F9722" i="24"/>
  <c r="F9721" i="24"/>
  <c r="F9720" i="24"/>
  <c r="F9719" i="24"/>
  <c r="F9718" i="24"/>
  <c r="F9717" i="24"/>
  <c r="F9716" i="24"/>
  <c r="F9715" i="24"/>
  <c r="F9714" i="24"/>
  <c r="F9713" i="24"/>
  <c r="F9712" i="24"/>
  <c r="F9711" i="24"/>
  <c r="F9710" i="24"/>
  <c r="F9709" i="24"/>
  <c r="F9708" i="24"/>
  <c r="F9707" i="24"/>
  <c r="F9706" i="24"/>
  <c r="F9705" i="24"/>
  <c r="F9704" i="24"/>
  <c r="F9703" i="24"/>
  <c r="F9702" i="24"/>
  <c r="F9701" i="24"/>
  <c r="F9700" i="24"/>
  <c r="F9699" i="24"/>
  <c r="F9698" i="24"/>
  <c r="F9697" i="24"/>
  <c r="F9696" i="24"/>
  <c r="F9695" i="24"/>
  <c r="F9694" i="24"/>
  <c r="F9693" i="24"/>
  <c r="F9692" i="24"/>
  <c r="F9691" i="24"/>
  <c r="F9690" i="24"/>
  <c r="F9689" i="24"/>
  <c r="F9688" i="24"/>
  <c r="F9687" i="24"/>
  <c r="F9686" i="24"/>
  <c r="F9685" i="24"/>
  <c r="F9684" i="24"/>
  <c r="F9683" i="24"/>
  <c r="F9682" i="24"/>
  <c r="F9681" i="24"/>
  <c r="F9680" i="24"/>
  <c r="F9679" i="24"/>
  <c r="F9678" i="24"/>
  <c r="F9677" i="24"/>
  <c r="F9676" i="24"/>
  <c r="F9675" i="24"/>
  <c r="F9674" i="24"/>
  <c r="F9673" i="24"/>
  <c r="F9672" i="24"/>
  <c r="F9671" i="24"/>
  <c r="F9670" i="24"/>
  <c r="F9669" i="24"/>
  <c r="F9668" i="24"/>
  <c r="F9667" i="24"/>
  <c r="F9666" i="24"/>
  <c r="F9665" i="24"/>
  <c r="F9664" i="24"/>
  <c r="F9663" i="24"/>
  <c r="F9662" i="24"/>
  <c r="F9661" i="24"/>
  <c r="F9660" i="24"/>
  <c r="F9659" i="24"/>
  <c r="F9658" i="24"/>
  <c r="F9657" i="24"/>
  <c r="F9656" i="24"/>
  <c r="F9655" i="24"/>
  <c r="F9654" i="24"/>
  <c r="F9653" i="24"/>
  <c r="F9652" i="24"/>
  <c r="F9651" i="24"/>
  <c r="F9650" i="24"/>
  <c r="F9649" i="24"/>
  <c r="F9648" i="24"/>
  <c r="F9647" i="24"/>
  <c r="F9646" i="24"/>
  <c r="F9645" i="24"/>
  <c r="F9644" i="24"/>
  <c r="F9643" i="24"/>
  <c r="F9642" i="24"/>
  <c r="F9641" i="24"/>
  <c r="F9640" i="24"/>
  <c r="F9639" i="24"/>
  <c r="F9638" i="24"/>
  <c r="F9637" i="24"/>
  <c r="F9636" i="24"/>
  <c r="F9635" i="24"/>
  <c r="F9634" i="24"/>
  <c r="F9633" i="24"/>
  <c r="F9632" i="24"/>
  <c r="F9631" i="24"/>
  <c r="F9630" i="24"/>
  <c r="F9629" i="24"/>
  <c r="F9628" i="24"/>
  <c r="F9627" i="24"/>
  <c r="F9626" i="24"/>
  <c r="F9625" i="24"/>
  <c r="F9624" i="24"/>
  <c r="F9623" i="24"/>
  <c r="F9622" i="24"/>
  <c r="F9621" i="24"/>
  <c r="F9620" i="24"/>
  <c r="F9619" i="24"/>
  <c r="F9618" i="24"/>
  <c r="F9617" i="24"/>
  <c r="F9616" i="24"/>
  <c r="F9615" i="24"/>
  <c r="F9614" i="24"/>
  <c r="F9613" i="24"/>
  <c r="F9612" i="24"/>
  <c r="F9611" i="24"/>
  <c r="F9610" i="24"/>
  <c r="F9609" i="24"/>
  <c r="F9608" i="24"/>
  <c r="F9607" i="24"/>
  <c r="F9606" i="24"/>
  <c r="F9605" i="24"/>
  <c r="F9604" i="24"/>
  <c r="F9603" i="24"/>
  <c r="F9602" i="24"/>
  <c r="F9601" i="24"/>
  <c r="F9600" i="24"/>
  <c r="F9599" i="24"/>
  <c r="F9598" i="24"/>
  <c r="F9597" i="24"/>
  <c r="F9596" i="24"/>
  <c r="F9595" i="24"/>
  <c r="F9594" i="24"/>
  <c r="F9593" i="24"/>
  <c r="F9592" i="24"/>
  <c r="F9591" i="24"/>
  <c r="F9590" i="24"/>
  <c r="F9589" i="24"/>
  <c r="F9588" i="24"/>
  <c r="F9587" i="24"/>
  <c r="F9586" i="24"/>
  <c r="F9585" i="24"/>
  <c r="F9584" i="24"/>
  <c r="F9583" i="24"/>
  <c r="F9582" i="24"/>
  <c r="F9581" i="24"/>
  <c r="F9580" i="24"/>
  <c r="F9579" i="24"/>
  <c r="F9578" i="24"/>
  <c r="F9577" i="24"/>
  <c r="F9576" i="24"/>
  <c r="F9575" i="24"/>
  <c r="F9574" i="24"/>
  <c r="F9573" i="24"/>
  <c r="F9572" i="24"/>
  <c r="F9571" i="24"/>
  <c r="F9570" i="24"/>
  <c r="F9569" i="24"/>
  <c r="F9568" i="24"/>
  <c r="F9567" i="24"/>
  <c r="F9566" i="24"/>
  <c r="F9565" i="24"/>
  <c r="F9564" i="24"/>
  <c r="F9563" i="24"/>
  <c r="F9562" i="24"/>
  <c r="F9561" i="24"/>
  <c r="F9560" i="24"/>
  <c r="F9559" i="24"/>
  <c r="F9558" i="24"/>
  <c r="F9557" i="24"/>
  <c r="F9556" i="24"/>
  <c r="F9555" i="24"/>
  <c r="F9554" i="24"/>
  <c r="F9553" i="24"/>
  <c r="F9552" i="24"/>
  <c r="F9551" i="24"/>
  <c r="F9550" i="24"/>
  <c r="F9549" i="24"/>
  <c r="F9548" i="24"/>
  <c r="F9547" i="24"/>
  <c r="F9546" i="24"/>
  <c r="F9545" i="24"/>
  <c r="F9544" i="24"/>
  <c r="F9543" i="24"/>
  <c r="F9542" i="24"/>
  <c r="F9541" i="24"/>
  <c r="F9540" i="24"/>
  <c r="F9539" i="24"/>
  <c r="F9538" i="24"/>
  <c r="F9537" i="24"/>
  <c r="F9536" i="24"/>
  <c r="F9535" i="24"/>
  <c r="F9534" i="24"/>
  <c r="F9533" i="24"/>
  <c r="F9532" i="24"/>
  <c r="F9531" i="24"/>
  <c r="F9530" i="24"/>
  <c r="F9529" i="24"/>
  <c r="F9528" i="24"/>
  <c r="F9527" i="24"/>
  <c r="F9526" i="24"/>
  <c r="F9525" i="24"/>
  <c r="F9524" i="24"/>
  <c r="F9523" i="24"/>
  <c r="F9522" i="24"/>
  <c r="F9521" i="24"/>
  <c r="F9520" i="24"/>
  <c r="F9519" i="24"/>
  <c r="F9518" i="24"/>
  <c r="F9517" i="24"/>
  <c r="F9516" i="24"/>
  <c r="F9515" i="24"/>
  <c r="F9514" i="24"/>
  <c r="F9513" i="24"/>
  <c r="F9512" i="24"/>
  <c r="F9511" i="24"/>
  <c r="F9510" i="24"/>
  <c r="F9509" i="24"/>
  <c r="F9508" i="24"/>
  <c r="F9507" i="24"/>
  <c r="F9506" i="24"/>
  <c r="F9505" i="24"/>
  <c r="F9504" i="24"/>
  <c r="F9503" i="24"/>
  <c r="F9502" i="24"/>
  <c r="F9501" i="24"/>
  <c r="F9500" i="24"/>
  <c r="F9499" i="24"/>
  <c r="F9498" i="24"/>
  <c r="F9497" i="24"/>
  <c r="F9496" i="24"/>
  <c r="F9495" i="24"/>
  <c r="F9494" i="24"/>
  <c r="F9493" i="24"/>
  <c r="F9492" i="24"/>
  <c r="F9491" i="24"/>
  <c r="F9490" i="24"/>
  <c r="F9489" i="24"/>
  <c r="F9488" i="24"/>
  <c r="F9487" i="24"/>
  <c r="F9486" i="24"/>
  <c r="F9485" i="24"/>
  <c r="F9484" i="24"/>
  <c r="F9483" i="24"/>
  <c r="F9482" i="24"/>
  <c r="F9481" i="24"/>
  <c r="F9480" i="24"/>
  <c r="F9479" i="24"/>
  <c r="F9478" i="24"/>
  <c r="F9477" i="24"/>
  <c r="F9476" i="24"/>
  <c r="F9475" i="24"/>
  <c r="F9474" i="24"/>
  <c r="F9473" i="24"/>
  <c r="F9472" i="24"/>
  <c r="F9471" i="24"/>
  <c r="F9470" i="24"/>
  <c r="F9469" i="24"/>
  <c r="F9468" i="24"/>
  <c r="F9467" i="24"/>
  <c r="F9466" i="24"/>
  <c r="F9465" i="24"/>
  <c r="F9464" i="24"/>
  <c r="F9463" i="24"/>
  <c r="F9462" i="24"/>
  <c r="F9461" i="24"/>
  <c r="F9460" i="24"/>
  <c r="F9459" i="24"/>
  <c r="F9458" i="24"/>
  <c r="F9457" i="24"/>
  <c r="F9456" i="24"/>
  <c r="F9455" i="24"/>
  <c r="F9454" i="24"/>
  <c r="F9453" i="24"/>
  <c r="F9452" i="24"/>
  <c r="F9451" i="24"/>
  <c r="F9450" i="24"/>
  <c r="F9449" i="24"/>
  <c r="F9448" i="24"/>
  <c r="F9447" i="24"/>
  <c r="F9446" i="24"/>
  <c r="F9445" i="24"/>
  <c r="F9444" i="24"/>
  <c r="F9443" i="24"/>
  <c r="F9442" i="24"/>
  <c r="F9441" i="24"/>
  <c r="F9440" i="24"/>
  <c r="F9439" i="24"/>
  <c r="F9438" i="24"/>
  <c r="F9437" i="24"/>
  <c r="F9436" i="24"/>
  <c r="F9435" i="24"/>
  <c r="F9434" i="24"/>
  <c r="F9433" i="24"/>
  <c r="F9432" i="24"/>
  <c r="F9431" i="24"/>
  <c r="F9430" i="24"/>
  <c r="F9429" i="24"/>
  <c r="F9428" i="24"/>
  <c r="F9427" i="24"/>
  <c r="F9426" i="24"/>
  <c r="F9425" i="24"/>
  <c r="F9424" i="24"/>
  <c r="F9423" i="24"/>
  <c r="F9422" i="24"/>
  <c r="F9421" i="24"/>
  <c r="F9420" i="24"/>
  <c r="F9419" i="24"/>
  <c r="F9418" i="24"/>
  <c r="F9417" i="24"/>
  <c r="F9416" i="24"/>
  <c r="F9415" i="24"/>
  <c r="F9414" i="24"/>
  <c r="F9413" i="24"/>
  <c r="F9412" i="24"/>
  <c r="F9411" i="24"/>
  <c r="F9410" i="24"/>
  <c r="F9409" i="24"/>
  <c r="F9408" i="24"/>
  <c r="F9407" i="24"/>
  <c r="F9406" i="24"/>
  <c r="F9405" i="24"/>
  <c r="F9404" i="24"/>
  <c r="F9403" i="24"/>
  <c r="F9402" i="24"/>
  <c r="F9401" i="24"/>
  <c r="F9400" i="24"/>
  <c r="F9399" i="24"/>
  <c r="F9398" i="24"/>
  <c r="F9397" i="24"/>
  <c r="F9396" i="24"/>
  <c r="F9395" i="24"/>
  <c r="F9394" i="24"/>
  <c r="F9393" i="24"/>
  <c r="F9392" i="24"/>
  <c r="F9391" i="24"/>
  <c r="F9390" i="24"/>
  <c r="F9389" i="24"/>
  <c r="F9388" i="24"/>
  <c r="F9387" i="24"/>
  <c r="F9386" i="24"/>
  <c r="F9385" i="24"/>
  <c r="F9384" i="24"/>
  <c r="F9383" i="24"/>
  <c r="F9382" i="24"/>
  <c r="F9381" i="24"/>
  <c r="F9380" i="24"/>
  <c r="F9379" i="24"/>
  <c r="F9378" i="24"/>
  <c r="F9377" i="24"/>
  <c r="F9376" i="24"/>
  <c r="F9375" i="24"/>
  <c r="F9374" i="24"/>
  <c r="F9373" i="24"/>
  <c r="F9372" i="24"/>
  <c r="F9371" i="24"/>
  <c r="F9370" i="24"/>
  <c r="F9369" i="24"/>
  <c r="F9368" i="24"/>
  <c r="F9367" i="24"/>
  <c r="F9366" i="24"/>
  <c r="F9365" i="24"/>
  <c r="F9364" i="24"/>
  <c r="F9363" i="24"/>
  <c r="F9362" i="24"/>
  <c r="F9361" i="24"/>
  <c r="F9360" i="24"/>
  <c r="F9359" i="24"/>
  <c r="F9358" i="24"/>
  <c r="F9357" i="24"/>
  <c r="F9356" i="24"/>
  <c r="F9355" i="24"/>
  <c r="F9354" i="24"/>
  <c r="F9353" i="24"/>
  <c r="F9352" i="24"/>
  <c r="F9351" i="24"/>
  <c r="F9350" i="24"/>
  <c r="F9349" i="24"/>
  <c r="F9348" i="24"/>
  <c r="F9347" i="24"/>
  <c r="F9346" i="24"/>
  <c r="F9345" i="24"/>
  <c r="F9344" i="24"/>
  <c r="F9343" i="24"/>
  <c r="F9342" i="24"/>
  <c r="F9341" i="24"/>
  <c r="F9340" i="24"/>
  <c r="F9339" i="24"/>
  <c r="F9338" i="24"/>
  <c r="F9337" i="24"/>
  <c r="F9336" i="24"/>
  <c r="F9335" i="24"/>
  <c r="F9334" i="24"/>
  <c r="F9333" i="24"/>
  <c r="F9332" i="24"/>
  <c r="F9331" i="24"/>
  <c r="F9330" i="24"/>
  <c r="F9329" i="24"/>
  <c r="F9328" i="24"/>
  <c r="F9327" i="24"/>
  <c r="F9326" i="24"/>
  <c r="F9325" i="24"/>
  <c r="F9324" i="24"/>
  <c r="F9323" i="24"/>
  <c r="F9322" i="24"/>
  <c r="F9321" i="24"/>
  <c r="F9320" i="24"/>
  <c r="F9319" i="24"/>
  <c r="F9318" i="24"/>
  <c r="F9317" i="24"/>
  <c r="F9316" i="24"/>
  <c r="F9315" i="24"/>
  <c r="F9314" i="24"/>
  <c r="F9313" i="24"/>
  <c r="F9312" i="24"/>
  <c r="F9311" i="24"/>
  <c r="F9310" i="24"/>
  <c r="F9309" i="24"/>
  <c r="F9308" i="24"/>
  <c r="F9307" i="24"/>
  <c r="F9306" i="24"/>
  <c r="F9305" i="24"/>
  <c r="F9304" i="24"/>
  <c r="F9303" i="24"/>
  <c r="F9302" i="24"/>
  <c r="F9301" i="24"/>
  <c r="F9300" i="24"/>
  <c r="F9299" i="24"/>
  <c r="F9298" i="24"/>
  <c r="F9297" i="24"/>
  <c r="F9296" i="24"/>
  <c r="F9295" i="24"/>
  <c r="F9294" i="24"/>
  <c r="F9293" i="24"/>
  <c r="F9292" i="24"/>
  <c r="F9291" i="24"/>
  <c r="F9290" i="24"/>
  <c r="F9289" i="24"/>
  <c r="F9288" i="24"/>
  <c r="F9287" i="24"/>
  <c r="F9286" i="24"/>
  <c r="F9285" i="24"/>
  <c r="F9284" i="24"/>
  <c r="F9283" i="24"/>
  <c r="F9282" i="24"/>
  <c r="F9281" i="24"/>
  <c r="F9280" i="24"/>
  <c r="F9279" i="24"/>
  <c r="F9278" i="24"/>
  <c r="F9277" i="24"/>
  <c r="F9276" i="24"/>
  <c r="F9275" i="24"/>
  <c r="F9274" i="24"/>
  <c r="F9273" i="24"/>
  <c r="F9272" i="24"/>
  <c r="F9271" i="24"/>
  <c r="F9270" i="24"/>
  <c r="F9269" i="24"/>
  <c r="F9268" i="24"/>
  <c r="F9267" i="24"/>
  <c r="F9266" i="24"/>
  <c r="F9265" i="24"/>
  <c r="F9264" i="24"/>
  <c r="F9263" i="24"/>
  <c r="F9262" i="24"/>
  <c r="F9261" i="24"/>
  <c r="F9260" i="24"/>
  <c r="F9259" i="24"/>
  <c r="F9258" i="24"/>
  <c r="F9257" i="24"/>
  <c r="F9256" i="24"/>
  <c r="F9255" i="24"/>
  <c r="F9254" i="24"/>
  <c r="F9253" i="24"/>
  <c r="F9252" i="24"/>
  <c r="F9251" i="24"/>
  <c r="F9250" i="24"/>
  <c r="F9249" i="24"/>
  <c r="F9248" i="24"/>
  <c r="F9247" i="24"/>
  <c r="F9246" i="24"/>
  <c r="F9245" i="24"/>
  <c r="F9244" i="24"/>
  <c r="F9243" i="24"/>
  <c r="F9242" i="24"/>
  <c r="F9241" i="24"/>
  <c r="F9240" i="24"/>
  <c r="F9239" i="24"/>
  <c r="F9238" i="24"/>
  <c r="F9237" i="24"/>
  <c r="F9236" i="24"/>
  <c r="F9235" i="24"/>
  <c r="F9234" i="24"/>
  <c r="F9233" i="24"/>
  <c r="F9232" i="24"/>
  <c r="F9231" i="24"/>
  <c r="F9230" i="24"/>
  <c r="F9229" i="24"/>
  <c r="F9228" i="24"/>
  <c r="F9227" i="24"/>
  <c r="F9226" i="24"/>
  <c r="F9225" i="24"/>
  <c r="F9224" i="24"/>
  <c r="F9223" i="24"/>
  <c r="F9222" i="24"/>
  <c r="F9221" i="24"/>
  <c r="F9220" i="24"/>
  <c r="F9219" i="24"/>
  <c r="F9218" i="24"/>
  <c r="F9217" i="24"/>
  <c r="F9216" i="24"/>
  <c r="F9215" i="24"/>
  <c r="F9214" i="24"/>
  <c r="F9213" i="24"/>
  <c r="F9212" i="24"/>
  <c r="F9211" i="24"/>
  <c r="F9210" i="24"/>
  <c r="F9209" i="24"/>
  <c r="F9208" i="24"/>
  <c r="F9207" i="24"/>
  <c r="F9206" i="24"/>
  <c r="F9205" i="24"/>
  <c r="F9204" i="24"/>
  <c r="F9203" i="24"/>
  <c r="F9202" i="24"/>
  <c r="F9201" i="24"/>
  <c r="F9200" i="24"/>
  <c r="F9199" i="24"/>
  <c r="F9198" i="24"/>
  <c r="F9197" i="24"/>
  <c r="F9196" i="24"/>
  <c r="F9195" i="24"/>
  <c r="F9194" i="24"/>
  <c r="F9193" i="24"/>
  <c r="F9192" i="24"/>
  <c r="F9191" i="24"/>
  <c r="F9190" i="24"/>
  <c r="F9189" i="24"/>
  <c r="F9188" i="24"/>
  <c r="F9187" i="24"/>
  <c r="F9186" i="24"/>
  <c r="F9185" i="24"/>
  <c r="F9184" i="24"/>
  <c r="F9183" i="24"/>
  <c r="F9182" i="24"/>
  <c r="F9181" i="24"/>
  <c r="F9180" i="24"/>
  <c r="F9179" i="24"/>
  <c r="F9178" i="24"/>
  <c r="F9177" i="24"/>
  <c r="F9176" i="24"/>
  <c r="F9175" i="24"/>
  <c r="F9174" i="24"/>
  <c r="F9173" i="24"/>
  <c r="F9172" i="24"/>
  <c r="F9171" i="24"/>
  <c r="F9170" i="24"/>
  <c r="F9169" i="24"/>
  <c r="F9168" i="24"/>
  <c r="F9167" i="24"/>
  <c r="F9166" i="24"/>
  <c r="F9165" i="24"/>
  <c r="F9164" i="24"/>
  <c r="F9163" i="24"/>
  <c r="F9162" i="24"/>
  <c r="F9161" i="24"/>
  <c r="F9160" i="24"/>
  <c r="F9159" i="24"/>
  <c r="F9158" i="24"/>
  <c r="F9157" i="24"/>
  <c r="F9156" i="24"/>
  <c r="F9155" i="24"/>
  <c r="F9154" i="24"/>
  <c r="F9153" i="24"/>
  <c r="F9152" i="24"/>
  <c r="F9151" i="24"/>
  <c r="F9150" i="24"/>
  <c r="F9149" i="24"/>
  <c r="F9148" i="24"/>
  <c r="F9147" i="24"/>
  <c r="F9146" i="24"/>
  <c r="F9145" i="24"/>
  <c r="F9144" i="24"/>
  <c r="F9143" i="24"/>
  <c r="F9142" i="24"/>
  <c r="F9141" i="24"/>
  <c r="F9140" i="24"/>
  <c r="F9139" i="24"/>
  <c r="F9138" i="24"/>
  <c r="F9137" i="24"/>
  <c r="F9136" i="24"/>
  <c r="F9135" i="24"/>
  <c r="F9134" i="24"/>
  <c r="F9133" i="24"/>
  <c r="F9132" i="24"/>
  <c r="F9131" i="24"/>
  <c r="F9130" i="24"/>
  <c r="F9129" i="24"/>
  <c r="F9128" i="24"/>
  <c r="F9127" i="24"/>
  <c r="F9126" i="24"/>
  <c r="F9125" i="24"/>
  <c r="F9124" i="24"/>
  <c r="F9123" i="24"/>
  <c r="F9122" i="24"/>
  <c r="F9121" i="24"/>
  <c r="F9120" i="24"/>
  <c r="F9119" i="24"/>
  <c r="F9118" i="24"/>
  <c r="F9117" i="24"/>
  <c r="F9116" i="24"/>
  <c r="F9115" i="24"/>
  <c r="F9114" i="24"/>
  <c r="F9113" i="24"/>
  <c r="F9112" i="24"/>
  <c r="F9111" i="24"/>
  <c r="F9110" i="24"/>
  <c r="F9109" i="24"/>
  <c r="F9108" i="24"/>
  <c r="F9107" i="24"/>
  <c r="F9106" i="24"/>
  <c r="F9105" i="24"/>
  <c r="F9104" i="24"/>
  <c r="F9103" i="24"/>
  <c r="F9102" i="24"/>
  <c r="F9101" i="24"/>
  <c r="F9100" i="24"/>
  <c r="F9099" i="24"/>
  <c r="F9098" i="24"/>
  <c r="F9097" i="24"/>
  <c r="F9096" i="24"/>
  <c r="F9095" i="24"/>
  <c r="F9094" i="24"/>
  <c r="F9093" i="24"/>
  <c r="F9092" i="24"/>
  <c r="F9091" i="24"/>
  <c r="F9090" i="24"/>
  <c r="F9089" i="24"/>
  <c r="F9088" i="24"/>
  <c r="F9087" i="24"/>
  <c r="F9086" i="24"/>
  <c r="F9085" i="24"/>
  <c r="F9084" i="24"/>
  <c r="F9083" i="24"/>
  <c r="F9082" i="24"/>
  <c r="F9081" i="24"/>
  <c r="F9080" i="24"/>
  <c r="F9079" i="24"/>
  <c r="F9078" i="24"/>
  <c r="F9077" i="24"/>
  <c r="F9076" i="24"/>
  <c r="F9075" i="24"/>
  <c r="F9074" i="24"/>
  <c r="F9073" i="24"/>
  <c r="F9072" i="24"/>
  <c r="F9071" i="24"/>
  <c r="F9070" i="24"/>
  <c r="F9069" i="24"/>
  <c r="F9068" i="24"/>
  <c r="F9067" i="24"/>
  <c r="F9066" i="24"/>
  <c r="F9065" i="24"/>
  <c r="F9064" i="24"/>
  <c r="F9063" i="24"/>
  <c r="F9062" i="24"/>
  <c r="F9061" i="24"/>
  <c r="F9060" i="24"/>
  <c r="F9059" i="24"/>
  <c r="F9058" i="24"/>
  <c r="F9057" i="24"/>
  <c r="F9056" i="24"/>
  <c r="F9055" i="24"/>
  <c r="F9054" i="24"/>
  <c r="F9053" i="24"/>
  <c r="F9052" i="24"/>
  <c r="F9051" i="24"/>
  <c r="F9050" i="24"/>
  <c r="F9049" i="24"/>
  <c r="F9048" i="24"/>
  <c r="F9047" i="24"/>
  <c r="F9046" i="24"/>
  <c r="F9045" i="24"/>
  <c r="F9044" i="24"/>
  <c r="F9043" i="24"/>
  <c r="F9042" i="24"/>
  <c r="F9041" i="24"/>
  <c r="F9040" i="24"/>
  <c r="F9039" i="24"/>
  <c r="F9038" i="24"/>
  <c r="F9037" i="24"/>
  <c r="F9036" i="24"/>
  <c r="F9035" i="24"/>
  <c r="F9034" i="24"/>
  <c r="F9033" i="24"/>
  <c r="F9032" i="24"/>
  <c r="F9031" i="24"/>
  <c r="F9030" i="24"/>
  <c r="F9029" i="24"/>
  <c r="F9028" i="24"/>
  <c r="F9027" i="24"/>
  <c r="F9026" i="24"/>
  <c r="F9025" i="24"/>
  <c r="F9024" i="24"/>
  <c r="F9023" i="24"/>
  <c r="F9022" i="24"/>
  <c r="F9021" i="24"/>
  <c r="F9020" i="24"/>
  <c r="F9019" i="24"/>
  <c r="F9018" i="24"/>
  <c r="F9017" i="24"/>
  <c r="F9016" i="24"/>
  <c r="F9015" i="24"/>
  <c r="F9014" i="24"/>
  <c r="F9013" i="24"/>
  <c r="F9012" i="24"/>
  <c r="F9011" i="24"/>
  <c r="F9010" i="24"/>
  <c r="F9009" i="24"/>
  <c r="F9008" i="24"/>
  <c r="F9007" i="24"/>
  <c r="F9006" i="24"/>
  <c r="F9005" i="24"/>
  <c r="F9004" i="24"/>
  <c r="F9003" i="24"/>
  <c r="F9002" i="24"/>
  <c r="F9001" i="24"/>
  <c r="F9000" i="24"/>
  <c r="F8999" i="24"/>
  <c r="F8998" i="24"/>
  <c r="F8997" i="24"/>
  <c r="F8996" i="24"/>
  <c r="F8995" i="24"/>
  <c r="F8994" i="24"/>
  <c r="F8993" i="24"/>
  <c r="F8992" i="24"/>
  <c r="F8991" i="24"/>
  <c r="F8990" i="24"/>
  <c r="F8989" i="24"/>
  <c r="F8988" i="24"/>
  <c r="F8987" i="24"/>
  <c r="F8986" i="24"/>
  <c r="F8985" i="24"/>
  <c r="F8984" i="24"/>
  <c r="F8983" i="24"/>
  <c r="F8982" i="24"/>
  <c r="F8981" i="24"/>
  <c r="F8980" i="24"/>
  <c r="F8979" i="24"/>
  <c r="F8978" i="24"/>
  <c r="F8977" i="24"/>
  <c r="F8976" i="24"/>
  <c r="F8975" i="24"/>
  <c r="F8974" i="24"/>
  <c r="F8973" i="24"/>
  <c r="F8972" i="24"/>
  <c r="F8971" i="24"/>
  <c r="F8970" i="24"/>
  <c r="F8969" i="24"/>
  <c r="F8968" i="24"/>
  <c r="F8967" i="24"/>
  <c r="F8966" i="24"/>
  <c r="F8965" i="24"/>
  <c r="F8964" i="24"/>
  <c r="F8963" i="24"/>
  <c r="F8962" i="24"/>
  <c r="F8961" i="24"/>
  <c r="F8960" i="24"/>
  <c r="F8959" i="24"/>
  <c r="F8958" i="24"/>
  <c r="F8957" i="24"/>
  <c r="F8956" i="24"/>
  <c r="F8955" i="24"/>
  <c r="F8954" i="24"/>
  <c r="F8953" i="24"/>
  <c r="F8952" i="24"/>
  <c r="F8951" i="24"/>
  <c r="F8950" i="24"/>
  <c r="F8949" i="24"/>
  <c r="F8948" i="24"/>
  <c r="F8947" i="24"/>
  <c r="F8946" i="24"/>
  <c r="F8945" i="24"/>
  <c r="F8944" i="24"/>
  <c r="F8943" i="24"/>
  <c r="F8942" i="24"/>
  <c r="F8941" i="24"/>
  <c r="F8940" i="24"/>
  <c r="F8939" i="24"/>
  <c r="F8938" i="24"/>
  <c r="F8937" i="24"/>
  <c r="F8936" i="24"/>
  <c r="F8935" i="24"/>
  <c r="F8934" i="24"/>
  <c r="F8933" i="24"/>
  <c r="F8932" i="24"/>
  <c r="F8931" i="24"/>
  <c r="F8930" i="24"/>
  <c r="F8929" i="24"/>
  <c r="F8928" i="24"/>
  <c r="F8927" i="24"/>
  <c r="F8926" i="24"/>
  <c r="F8925" i="24"/>
  <c r="F8924" i="24"/>
  <c r="F8923" i="24"/>
  <c r="F8922" i="24"/>
  <c r="F8921" i="24"/>
  <c r="F8920" i="24"/>
  <c r="F8919" i="24"/>
  <c r="F8918" i="24"/>
  <c r="F8917" i="24"/>
  <c r="F8916" i="24"/>
  <c r="F8915" i="24"/>
  <c r="F8914" i="24"/>
  <c r="F8913" i="24"/>
  <c r="F8912" i="24"/>
  <c r="F8911" i="24"/>
  <c r="F8910" i="24"/>
  <c r="F8909" i="24"/>
  <c r="F8908" i="24"/>
  <c r="F8907" i="24"/>
  <c r="F8906" i="24"/>
  <c r="F8905" i="24"/>
  <c r="F8904" i="24"/>
  <c r="F8903" i="24"/>
  <c r="F8902" i="24"/>
  <c r="F8901" i="24"/>
  <c r="F8900" i="24"/>
  <c r="F8899" i="24"/>
  <c r="F8898" i="24"/>
  <c r="F8897" i="24"/>
  <c r="F8896" i="24"/>
  <c r="F8895" i="24"/>
  <c r="F8894" i="24"/>
  <c r="F8893" i="24"/>
  <c r="F8892" i="24"/>
  <c r="F8891" i="24"/>
  <c r="F8890" i="24"/>
  <c r="F8889" i="24"/>
  <c r="F8888" i="24"/>
  <c r="F8887" i="24"/>
  <c r="F8886" i="24"/>
  <c r="F8885" i="24"/>
  <c r="F8884" i="24"/>
  <c r="F8883" i="24"/>
  <c r="F8882" i="24"/>
  <c r="F8881" i="24"/>
  <c r="F8880" i="24"/>
  <c r="F8879" i="24"/>
  <c r="F8878" i="24"/>
  <c r="F8877" i="24"/>
  <c r="F8876" i="24"/>
  <c r="F8875" i="24"/>
  <c r="F8874" i="24"/>
  <c r="F8873" i="24"/>
  <c r="F8872" i="24"/>
  <c r="F8871" i="24"/>
  <c r="F8870" i="24"/>
  <c r="F8869" i="24"/>
  <c r="F8868" i="24"/>
  <c r="F8867" i="24"/>
  <c r="F8866" i="24"/>
  <c r="F8865" i="24"/>
  <c r="F8864" i="24"/>
  <c r="F8863" i="24"/>
  <c r="F8862" i="24"/>
  <c r="F8861" i="24"/>
  <c r="F8860" i="24"/>
  <c r="F8859" i="24"/>
  <c r="F8858" i="24"/>
  <c r="F8857" i="24"/>
  <c r="F8856" i="24"/>
  <c r="F8855" i="24"/>
  <c r="F8854" i="24"/>
  <c r="F8853" i="24"/>
  <c r="F8852" i="24"/>
  <c r="F8851" i="24"/>
  <c r="F8850" i="24"/>
  <c r="F8849" i="24"/>
  <c r="F8848" i="24"/>
  <c r="F8847" i="24"/>
  <c r="F8846" i="24"/>
  <c r="F8845" i="24"/>
  <c r="F8844" i="24"/>
  <c r="F8843" i="24"/>
  <c r="F8842" i="24"/>
  <c r="F8841" i="24"/>
  <c r="F8840" i="24"/>
  <c r="F8839" i="24"/>
  <c r="F8838" i="24"/>
  <c r="F8837" i="24"/>
  <c r="F8836" i="24"/>
  <c r="F8835" i="24"/>
  <c r="F8834" i="24"/>
  <c r="F8833" i="24"/>
  <c r="F8832" i="24"/>
  <c r="F8831" i="24"/>
  <c r="F8830" i="24"/>
  <c r="F8829" i="24"/>
  <c r="F8828" i="24"/>
  <c r="F8827" i="24"/>
  <c r="F8826" i="24"/>
  <c r="F8825" i="24"/>
  <c r="F8824" i="24"/>
  <c r="F8823" i="24"/>
  <c r="F8822" i="24"/>
  <c r="F8821" i="24"/>
  <c r="F8820" i="24"/>
  <c r="F8819" i="24"/>
  <c r="F8818" i="24"/>
  <c r="F8817" i="24"/>
  <c r="F8816" i="24"/>
  <c r="F8815" i="24"/>
  <c r="F8814" i="24"/>
  <c r="F8813" i="24"/>
  <c r="F8812" i="24"/>
  <c r="F8811" i="24"/>
  <c r="F8810" i="24"/>
  <c r="F8809" i="24"/>
  <c r="F8808" i="24"/>
  <c r="F8807" i="24"/>
  <c r="F8806" i="24"/>
  <c r="F8805" i="24"/>
  <c r="F8804" i="24"/>
  <c r="F8803" i="24"/>
  <c r="F8802" i="24"/>
  <c r="F8801" i="24"/>
  <c r="F8800" i="24"/>
  <c r="F8799" i="24"/>
  <c r="F8798" i="24"/>
  <c r="F8797" i="24"/>
  <c r="F8796" i="24"/>
  <c r="F8795" i="24"/>
  <c r="F8794" i="24"/>
  <c r="F8793" i="24"/>
  <c r="F8792" i="24"/>
  <c r="F8791" i="24"/>
  <c r="F8790" i="24"/>
  <c r="F8789" i="24"/>
  <c r="F8788" i="24"/>
  <c r="F8787" i="24"/>
  <c r="F8786" i="24"/>
  <c r="F8785" i="24"/>
  <c r="F8784" i="24"/>
  <c r="F8783" i="24"/>
  <c r="F8782" i="24"/>
  <c r="F8781" i="24"/>
  <c r="F8780" i="24"/>
  <c r="F8779" i="24"/>
  <c r="F8778" i="24"/>
  <c r="F8777" i="24"/>
  <c r="F8776" i="24"/>
  <c r="F8775" i="24"/>
  <c r="F8774" i="24"/>
  <c r="F8773" i="24"/>
  <c r="F8772" i="24"/>
  <c r="F8771" i="24"/>
  <c r="F8770" i="24"/>
  <c r="F8769" i="24"/>
  <c r="F8768" i="24"/>
  <c r="F8767" i="24"/>
  <c r="F8766" i="24"/>
  <c r="F8765" i="24"/>
  <c r="F8764" i="24"/>
  <c r="F8763" i="24"/>
  <c r="F8762" i="24"/>
  <c r="F8761" i="24"/>
  <c r="F8760" i="24"/>
  <c r="F8759" i="24"/>
  <c r="F8758" i="24"/>
  <c r="F8757" i="24"/>
  <c r="F8756" i="24"/>
  <c r="F8755" i="24"/>
  <c r="F8754" i="24"/>
  <c r="F8753" i="24"/>
  <c r="F8752" i="24"/>
  <c r="F8751" i="24"/>
  <c r="F8750" i="24"/>
  <c r="F8749" i="24"/>
  <c r="F8748" i="24"/>
  <c r="F8747" i="24"/>
  <c r="F8746" i="24"/>
  <c r="F8745" i="24"/>
  <c r="F8744" i="24"/>
  <c r="F8743" i="24"/>
  <c r="F8742" i="24"/>
  <c r="F8741" i="24"/>
  <c r="F8740" i="24"/>
  <c r="F8739" i="24"/>
  <c r="F8738" i="24"/>
  <c r="F8737" i="24"/>
  <c r="F8736" i="24"/>
  <c r="F8735" i="24"/>
  <c r="F8734" i="24"/>
  <c r="F8733" i="24"/>
  <c r="F8732" i="24"/>
  <c r="F8731" i="24"/>
  <c r="F8730" i="24"/>
  <c r="F8729" i="24"/>
  <c r="F8728" i="24"/>
  <c r="F8727" i="24"/>
  <c r="F8726" i="24"/>
  <c r="F8725" i="24"/>
  <c r="F8724" i="24"/>
  <c r="F8723" i="24"/>
  <c r="F8722" i="24"/>
  <c r="F8721" i="24"/>
  <c r="F8720" i="24"/>
  <c r="F8719" i="24"/>
  <c r="F8718" i="24"/>
  <c r="F8717" i="24"/>
  <c r="F8716" i="24"/>
  <c r="F8715" i="24"/>
  <c r="F8714" i="24"/>
  <c r="F8713" i="24"/>
  <c r="F8712" i="24"/>
  <c r="F8711" i="24"/>
  <c r="F8710" i="24"/>
  <c r="F8709" i="24"/>
  <c r="F8708" i="24"/>
  <c r="F8707" i="24"/>
  <c r="F8706" i="24"/>
  <c r="F8705" i="24"/>
  <c r="F8704" i="24"/>
  <c r="F8703" i="24"/>
  <c r="F8702" i="24"/>
  <c r="F8701" i="24"/>
  <c r="F8700" i="24"/>
  <c r="F8699" i="24"/>
  <c r="F8698" i="24"/>
  <c r="F8697" i="24"/>
  <c r="F8696" i="24"/>
  <c r="F8695" i="24"/>
  <c r="F8694" i="24"/>
  <c r="F8693" i="24"/>
  <c r="F8692" i="24"/>
  <c r="F8691" i="24"/>
  <c r="F8690" i="24"/>
  <c r="F8689" i="24"/>
  <c r="F8688" i="24"/>
  <c r="F8687" i="24"/>
  <c r="F8686" i="24"/>
  <c r="F8685" i="24"/>
  <c r="F8684" i="24"/>
  <c r="F8683" i="24"/>
  <c r="F8682" i="24"/>
  <c r="F8681" i="24"/>
  <c r="F8680" i="24"/>
  <c r="F8679" i="24"/>
  <c r="F8678" i="24"/>
  <c r="F8677" i="24"/>
  <c r="F8676" i="24"/>
  <c r="F8675" i="24"/>
  <c r="F8674" i="24"/>
  <c r="F8673" i="24"/>
  <c r="F8672" i="24"/>
  <c r="F8671" i="24"/>
  <c r="F8670" i="24"/>
  <c r="F8669" i="24"/>
  <c r="F8668" i="24"/>
  <c r="F8667" i="24"/>
  <c r="F8666" i="24"/>
  <c r="F8665" i="24"/>
  <c r="F8664" i="24"/>
  <c r="F8663" i="24"/>
  <c r="F8662" i="24"/>
  <c r="F8661" i="24"/>
  <c r="F8660" i="24"/>
  <c r="F8659" i="24"/>
  <c r="F8658" i="24"/>
  <c r="F8657" i="24"/>
  <c r="F8656" i="24"/>
  <c r="F8655" i="24"/>
  <c r="F8654" i="24"/>
  <c r="F8653" i="24"/>
  <c r="F8652" i="24"/>
  <c r="F8651" i="24"/>
  <c r="F8650" i="24"/>
  <c r="F8649" i="24"/>
  <c r="F8648" i="24"/>
  <c r="F8647" i="24"/>
  <c r="F8646" i="24"/>
  <c r="F8645" i="24"/>
  <c r="F8644" i="24"/>
  <c r="F8643" i="24"/>
  <c r="F8642" i="24"/>
  <c r="F8641" i="24"/>
  <c r="F8640" i="24"/>
  <c r="F8639" i="24"/>
  <c r="F8638" i="24"/>
  <c r="F8637" i="24"/>
  <c r="F8636" i="24"/>
  <c r="F8635" i="24"/>
  <c r="F8634" i="24"/>
  <c r="F8633" i="24"/>
  <c r="F8632" i="24"/>
  <c r="F8631" i="24"/>
  <c r="F8630" i="24"/>
  <c r="F8629" i="24"/>
  <c r="F8628" i="24"/>
  <c r="F8627" i="24"/>
  <c r="F8626" i="24"/>
  <c r="F8625" i="24"/>
  <c r="F8624" i="24"/>
  <c r="F8623" i="24"/>
  <c r="F8622" i="24"/>
  <c r="F8621" i="24"/>
  <c r="F8620" i="24"/>
  <c r="F8619" i="24"/>
  <c r="F8618" i="24"/>
  <c r="F8617" i="24"/>
  <c r="F8616" i="24"/>
  <c r="F8615" i="24"/>
  <c r="F8614" i="24"/>
  <c r="F8613" i="24"/>
  <c r="F8612" i="24"/>
  <c r="F8611" i="24"/>
  <c r="F8610" i="24"/>
  <c r="F8609" i="24"/>
  <c r="F8608" i="24"/>
  <c r="F8607" i="24"/>
  <c r="F8606" i="24"/>
  <c r="F8605" i="24"/>
  <c r="F8604" i="24"/>
  <c r="F8603" i="24"/>
  <c r="F8602" i="24"/>
  <c r="F8601" i="24"/>
  <c r="F8600" i="24"/>
  <c r="F8599" i="24"/>
  <c r="F8598" i="24"/>
  <c r="F8597" i="24"/>
  <c r="F8596" i="24"/>
  <c r="F8595" i="24"/>
  <c r="F8594" i="24"/>
  <c r="F8593" i="24"/>
  <c r="F8592" i="24"/>
  <c r="F8591" i="24"/>
  <c r="F8590" i="24"/>
  <c r="F8589" i="24"/>
  <c r="F8588" i="24"/>
  <c r="F8587" i="24"/>
  <c r="F8586" i="24"/>
  <c r="F8585" i="24"/>
  <c r="F8584" i="24"/>
  <c r="F8583" i="24"/>
  <c r="F8582" i="24"/>
  <c r="F8581" i="24"/>
  <c r="F8580" i="24"/>
  <c r="F8579" i="24"/>
  <c r="F8578" i="24"/>
  <c r="F8577" i="24"/>
  <c r="F8576" i="24"/>
  <c r="F8575" i="24"/>
  <c r="F8574" i="24"/>
  <c r="F8573" i="24"/>
  <c r="F8572" i="24"/>
  <c r="F8571" i="24"/>
  <c r="F8570" i="24"/>
  <c r="F8569" i="24"/>
  <c r="F8568" i="24"/>
  <c r="F8567" i="24"/>
  <c r="F8566" i="24"/>
  <c r="F8565" i="24"/>
  <c r="F8564" i="24"/>
  <c r="F8563" i="24"/>
  <c r="F8562" i="24"/>
  <c r="F8561" i="24"/>
  <c r="F8560" i="24"/>
  <c r="F8559" i="24"/>
  <c r="F8558" i="24"/>
  <c r="F8557" i="24"/>
  <c r="F8556" i="24"/>
  <c r="F8555" i="24"/>
  <c r="F8554" i="24"/>
  <c r="F8553" i="24"/>
  <c r="F8552" i="24"/>
  <c r="F8551" i="24"/>
  <c r="F8550" i="24"/>
  <c r="F8549" i="24"/>
  <c r="F8548" i="24"/>
  <c r="F8547" i="24"/>
  <c r="F8546" i="24"/>
  <c r="F8545" i="24"/>
  <c r="F8544" i="24"/>
  <c r="F8543" i="24"/>
  <c r="F8542" i="24"/>
  <c r="F8541" i="24"/>
  <c r="F8540" i="24"/>
  <c r="F8539" i="24"/>
  <c r="F8538" i="24"/>
  <c r="F8537" i="24"/>
  <c r="F8536" i="24"/>
  <c r="F8535" i="24"/>
  <c r="F8534" i="24"/>
  <c r="F8533" i="24"/>
  <c r="F8532" i="24"/>
  <c r="F8531" i="24"/>
  <c r="F8530" i="24"/>
  <c r="F8529" i="24"/>
  <c r="F8528" i="24"/>
  <c r="F8527" i="24"/>
  <c r="F8526" i="24"/>
  <c r="F8525" i="24"/>
  <c r="F8524" i="24"/>
  <c r="F8523" i="24"/>
  <c r="F8522" i="24"/>
  <c r="F8521" i="24"/>
  <c r="F8520" i="24"/>
  <c r="F8519" i="24"/>
  <c r="F8518" i="24"/>
  <c r="F8517" i="24"/>
  <c r="F8516" i="24"/>
  <c r="F8515" i="24"/>
  <c r="F8514" i="24"/>
  <c r="F8513" i="24"/>
  <c r="F8512" i="24"/>
  <c r="F8511" i="24"/>
  <c r="F8510" i="24"/>
  <c r="F8509" i="24"/>
  <c r="F8508" i="24"/>
  <c r="F8507" i="24"/>
  <c r="F8506" i="24"/>
  <c r="F8505" i="24"/>
  <c r="F8504" i="24"/>
  <c r="F8503" i="24"/>
  <c r="F8502" i="24"/>
  <c r="F8501" i="24"/>
  <c r="F8500" i="24"/>
  <c r="F8499" i="24"/>
  <c r="F8498" i="24"/>
  <c r="F8497" i="24"/>
  <c r="F8496" i="24"/>
  <c r="F8495" i="24"/>
  <c r="F8494" i="24"/>
  <c r="F8493" i="24"/>
  <c r="F8492" i="24"/>
  <c r="F8491" i="24"/>
  <c r="F8490" i="24"/>
  <c r="F8489" i="24"/>
  <c r="F8488" i="24"/>
  <c r="F8487" i="24"/>
  <c r="F8486" i="24"/>
  <c r="F8485" i="24"/>
  <c r="F8484" i="24"/>
  <c r="F8483" i="24"/>
  <c r="F8482" i="24"/>
  <c r="F8481" i="24"/>
  <c r="F8480" i="24"/>
  <c r="F8479" i="24"/>
  <c r="F8478" i="24"/>
  <c r="F8477" i="24"/>
  <c r="F8476" i="24"/>
  <c r="F8475" i="24"/>
  <c r="F8474" i="24"/>
  <c r="F8473" i="24"/>
  <c r="F8472" i="24"/>
  <c r="F8471" i="24"/>
  <c r="F8470" i="24"/>
  <c r="F8469" i="24"/>
  <c r="F8468" i="24"/>
  <c r="F8467" i="24"/>
  <c r="F8466" i="24"/>
  <c r="F8465" i="24"/>
  <c r="F8464" i="24"/>
  <c r="F8463" i="24"/>
  <c r="F8462" i="24"/>
  <c r="F8461" i="24"/>
  <c r="F8460" i="24"/>
  <c r="F8459" i="24"/>
  <c r="F8458" i="24"/>
  <c r="F8457" i="24"/>
  <c r="F8456" i="24"/>
  <c r="F8455" i="24"/>
  <c r="F8454" i="24"/>
  <c r="F8453" i="24"/>
  <c r="F8452" i="24"/>
  <c r="F8451" i="24"/>
  <c r="F8450" i="24"/>
  <c r="F8449" i="24"/>
  <c r="F8448" i="24"/>
  <c r="F8447" i="24"/>
  <c r="F8446" i="24"/>
  <c r="F8445" i="24"/>
  <c r="F8444" i="24"/>
  <c r="F8443" i="24"/>
  <c r="F8442" i="24"/>
  <c r="F8441" i="24"/>
  <c r="F8440" i="24"/>
  <c r="F8439" i="24"/>
  <c r="F8438" i="24"/>
  <c r="F8437" i="24"/>
  <c r="F8436" i="24"/>
  <c r="F8435" i="24"/>
  <c r="F8434" i="24"/>
  <c r="F8433" i="24"/>
  <c r="F8432" i="24"/>
  <c r="F8431" i="24"/>
  <c r="F8430" i="24"/>
  <c r="F8429" i="24"/>
  <c r="F8428" i="24"/>
  <c r="F8427" i="24"/>
  <c r="F8426" i="24"/>
  <c r="F8425" i="24"/>
  <c r="F8424" i="24"/>
  <c r="F8423" i="24"/>
  <c r="F8422" i="24"/>
  <c r="F8421" i="24"/>
  <c r="F8420" i="24"/>
  <c r="F8419" i="24"/>
  <c r="F8418" i="24"/>
  <c r="F8417" i="24"/>
  <c r="F8416" i="24"/>
  <c r="F8415" i="24"/>
  <c r="F8414" i="24"/>
  <c r="F8413" i="24"/>
  <c r="F8412" i="24"/>
  <c r="F8411" i="24"/>
  <c r="F8410" i="24"/>
  <c r="F8409" i="24"/>
  <c r="F8408" i="24"/>
  <c r="F8407" i="24"/>
  <c r="F8406" i="24"/>
  <c r="F8405" i="24"/>
  <c r="F8404" i="24"/>
  <c r="F8403" i="24"/>
  <c r="F8402" i="24"/>
  <c r="F8401" i="24"/>
  <c r="F8400" i="24"/>
  <c r="F8399" i="24"/>
  <c r="F8398" i="24"/>
  <c r="F8397" i="24"/>
  <c r="F8396" i="24"/>
  <c r="F8395" i="24"/>
  <c r="F8394" i="24"/>
  <c r="F8393" i="24"/>
  <c r="F8392" i="24"/>
  <c r="F8391" i="24"/>
  <c r="F8390" i="24"/>
  <c r="F8389" i="24"/>
  <c r="F8388" i="24"/>
  <c r="F8387" i="24"/>
  <c r="F8386" i="24"/>
  <c r="F8385" i="24"/>
  <c r="F8384" i="24"/>
  <c r="F8383" i="24"/>
  <c r="F8382" i="24"/>
  <c r="F8381" i="24"/>
  <c r="F8380" i="24"/>
  <c r="F8379" i="24"/>
  <c r="F8378" i="24"/>
  <c r="F8377" i="24"/>
  <c r="F8376" i="24"/>
  <c r="F8375" i="24"/>
  <c r="F8374" i="24"/>
  <c r="F8373" i="24"/>
  <c r="F8372" i="24"/>
  <c r="F8371" i="24"/>
  <c r="F8370" i="24"/>
  <c r="F8369" i="24"/>
  <c r="F8368" i="24"/>
  <c r="F8367" i="24"/>
  <c r="F8366" i="24"/>
  <c r="F8365" i="24"/>
  <c r="F8364" i="24"/>
  <c r="F8363" i="24"/>
  <c r="F8362" i="24"/>
  <c r="F8361" i="24"/>
  <c r="F8360" i="24"/>
  <c r="F8359" i="24"/>
  <c r="F8358" i="24"/>
  <c r="F8357" i="24"/>
  <c r="F8356" i="24"/>
  <c r="F8355" i="24"/>
  <c r="F8354" i="24"/>
  <c r="F8353" i="24"/>
  <c r="F8352" i="24"/>
  <c r="F8351" i="24"/>
  <c r="F8350" i="24"/>
  <c r="F8349" i="24"/>
  <c r="F8348" i="24"/>
  <c r="F8347" i="24"/>
  <c r="F8346" i="24"/>
  <c r="F8345" i="24"/>
  <c r="F8344" i="24"/>
  <c r="F8343" i="24"/>
  <c r="F8342" i="24"/>
  <c r="F8341" i="24"/>
  <c r="F8340" i="24"/>
  <c r="F8339" i="24"/>
  <c r="F8338" i="24"/>
  <c r="F8337" i="24"/>
  <c r="F8336" i="24"/>
  <c r="F8335" i="24"/>
  <c r="F8334" i="24"/>
  <c r="F8333" i="24"/>
  <c r="F8332" i="24"/>
  <c r="F8331" i="24"/>
  <c r="F8330" i="24"/>
  <c r="F8329" i="24"/>
  <c r="F8328" i="24"/>
  <c r="F8327" i="24"/>
  <c r="F8326" i="24"/>
  <c r="F8325" i="24"/>
  <c r="F8324" i="24"/>
  <c r="F8323" i="24"/>
  <c r="F8322" i="24"/>
  <c r="F8321" i="24"/>
  <c r="F8320" i="24"/>
  <c r="F8319" i="24"/>
  <c r="F8318" i="24"/>
  <c r="F8317" i="24"/>
  <c r="F8316" i="24"/>
  <c r="F8315" i="24"/>
  <c r="F8314" i="24"/>
  <c r="F8313" i="24"/>
  <c r="F8312" i="24"/>
  <c r="F8311" i="24"/>
  <c r="F8310" i="24"/>
  <c r="F8309" i="24"/>
  <c r="F8308" i="24"/>
  <c r="F8307" i="24"/>
  <c r="F8306" i="24"/>
  <c r="F8305" i="24"/>
  <c r="F8304" i="24"/>
  <c r="F8303" i="24"/>
  <c r="F8302" i="24"/>
  <c r="F8301" i="24"/>
  <c r="F8300" i="24"/>
  <c r="F8299" i="24"/>
  <c r="F8298" i="24"/>
  <c r="F8297" i="24"/>
  <c r="F8296" i="24"/>
  <c r="F8295" i="24"/>
  <c r="F8294" i="24"/>
  <c r="F8293" i="24"/>
  <c r="F8292" i="24"/>
  <c r="F8291" i="24"/>
  <c r="F8290" i="24"/>
  <c r="F8289" i="24"/>
  <c r="F8288" i="24"/>
  <c r="F8287" i="24"/>
  <c r="F8286" i="24"/>
  <c r="F8285" i="24"/>
  <c r="F8284" i="24"/>
  <c r="F8283" i="24"/>
  <c r="F8282" i="24"/>
  <c r="F8281" i="24"/>
  <c r="F8280" i="24"/>
  <c r="F8279" i="24"/>
  <c r="F8278" i="24"/>
  <c r="F8277" i="24"/>
  <c r="F8276" i="24"/>
  <c r="F8275" i="24"/>
  <c r="F8274" i="24"/>
  <c r="F8273" i="24"/>
  <c r="F8272" i="24"/>
  <c r="F8271" i="24"/>
  <c r="F8270" i="24"/>
  <c r="F8269" i="24"/>
  <c r="F8268" i="24"/>
  <c r="F8267" i="24"/>
  <c r="F8266" i="24"/>
  <c r="F8265" i="24"/>
  <c r="F8264" i="24"/>
  <c r="F8263" i="24"/>
  <c r="F8262" i="24"/>
  <c r="F8261" i="24"/>
  <c r="F8260" i="24"/>
  <c r="F8259" i="24"/>
  <c r="F8258" i="24"/>
  <c r="F8257" i="24"/>
  <c r="F8256" i="24"/>
  <c r="F8255" i="24"/>
  <c r="F8254" i="24"/>
  <c r="F8253" i="24"/>
  <c r="F8252" i="24"/>
  <c r="F8251" i="24"/>
  <c r="F8250" i="24"/>
  <c r="F8249" i="24"/>
  <c r="F8248" i="24"/>
  <c r="F8247" i="24"/>
  <c r="F8246" i="24"/>
  <c r="F8245" i="24"/>
  <c r="F8244" i="24"/>
  <c r="F8243" i="24"/>
  <c r="F8242" i="24"/>
  <c r="F8241" i="24"/>
  <c r="F8240" i="24"/>
  <c r="F8239" i="24"/>
  <c r="F8238" i="24"/>
  <c r="F8237" i="24"/>
  <c r="F8236" i="24"/>
  <c r="F8235" i="24"/>
  <c r="F8234" i="24"/>
  <c r="F8233" i="24"/>
  <c r="F8232" i="24"/>
  <c r="F8231" i="24"/>
  <c r="F8230" i="24"/>
  <c r="F8229" i="24"/>
  <c r="F8228" i="24"/>
  <c r="F8227" i="24"/>
  <c r="F8226" i="24"/>
  <c r="F8225" i="24"/>
  <c r="F8224" i="24"/>
  <c r="F8223" i="24"/>
  <c r="F8222" i="24"/>
  <c r="F8221" i="24"/>
  <c r="F8220" i="24"/>
  <c r="F8219" i="24"/>
  <c r="F8218" i="24"/>
  <c r="F8217" i="24"/>
  <c r="F8216" i="24"/>
  <c r="F8215" i="24"/>
  <c r="F8214" i="24"/>
  <c r="F8213" i="24"/>
  <c r="F8212" i="24"/>
  <c r="F8211" i="24"/>
  <c r="F8210" i="24"/>
  <c r="F8209" i="24"/>
  <c r="F8208" i="24"/>
  <c r="F8207" i="24"/>
  <c r="F8206" i="24"/>
  <c r="F8205" i="24"/>
  <c r="F8204" i="24"/>
  <c r="F8203" i="24"/>
  <c r="F8202" i="24"/>
  <c r="F8201" i="24"/>
  <c r="F8200" i="24"/>
  <c r="F8199" i="24"/>
  <c r="F8198" i="24"/>
  <c r="F8197" i="24"/>
  <c r="F8196" i="24"/>
  <c r="F8195" i="24"/>
  <c r="F8194" i="24"/>
  <c r="F8193" i="24"/>
  <c r="F8192" i="24"/>
  <c r="F8191" i="24"/>
  <c r="F8190" i="24"/>
  <c r="F8189" i="24"/>
  <c r="F8188" i="24"/>
  <c r="F8187" i="24"/>
  <c r="F8186" i="24"/>
  <c r="F8185" i="24"/>
  <c r="F8184" i="24"/>
  <c r="F8183" i="24"/>
  <c r="F8182" i="24"/>
  <c r="F8181" i="24"/>
  <c r="F8180" i="24"/>
  <c r="F8179" i="24"/>
  <c r="F8178" i="24"/>
  <c r="F8177" i="24"/>
  <c r="F8176" i="24"/>
  <c r="F8175" i="24"/>
  <c r="F8174" i="24"/>
  <c r="F8173" i="24"/>
  <c r="F8172" i="24"/>
  <c r="F8171" i="24"/>
  <c r="F8170" i="24"/>
  <c r="F8169" i="24"/>
  <c r="F8168" i="24"/>
  <c r="F8167" i="24"/>
  <c r="F8166" i="24"/>
  <c r="F8165" i="24"/>
  <c r="F8164" i="24"/>
  <c r="F8163" i="24"/>
  <c r="F8162" i="24"/>
  <c r="F8161" i="24"/>
  <c r="F8160" i="24"/>
  <c r="F8159" i="24"/>
  <c r="F8158" i="24"/>
  <c r="F8157" i="24"/>
  <c r="F8156" i="24"/>
  <c r="F8155" i="24"/>
  <c r="F8154" i="24"/>
  <c r="F8153" i="24"/>
  <c r="F8152" i="24"/>
  <c r="F8151" i="24"/>
  <c r="F8150" i="24"/>
  <c r="F8149" i="24"/>
  <c r="F8148" i="24"/>
  <c r="F8147" i="24"/>
  <c r="F8146" i="24"/>
  <c r="F8145" i="24"/>
  <c r="F8144" i="24"/>
  <c r="F8143" i="24"/>
  <c r="F8142" i="24"/>
  <c r="F8141" i="24"/>
  <c r="F8140" i="24"/>
  <c r="F8139" i="24"/>
  <c r="F8138" i="24"/>
  <c r="F8137" i="24"/>
  <c r="F8136" i="24"/>
  <c r="F8135" i="24"/>
  <c r="F8134" i="24"/>
  <c r="F8133" i="24"/>
  <c r="F8132" i="24"/>
  <c r="F8131" i="24"/>
  <c r="F8130" i="24"/>
  <c r="F8129" i="24"/>
  <c r="F8128" i="24"/>
  <c r="F8127" i="24"/>
  <c r="F8126" i="24"/>
  <c r="F8125" i="24"/>
  <c r="F8124" i="24"/>
  <c r="F8123" i="24"/>
  <c r="F8122" i="24"/>
  <c r="F8121" i="24"/>
  <c r="F8120" i="24"/>
  <c r="F8119" i="24"/>
  <c r="F8118" i="24"/>
  <c r="F8117" i="24"/>
  <c r="F8116" i="24"/>
  <c r="F8115" i="24"/>
  <c r="F8114" i="24"/>
  <c r="F8113" i="24"/>
  <c r="F8112" i="24"/>
  <c r="F8111" i="24"/>
  <c r="F8110" i="24"/>
  <c r="F8109" i="24"/>
  <c r="F8108" i="24"/>
  <c r="F8107" i="24"/>
  <c r="F8106" i="24"/>
  <c r="F8105" i="24"/>
  <c r="F8104" i="24"/>
  <c r="F8103" i="24"/>
  <c r="F8102" i="24"/>
  <c r="F8101" i="24"/>
  <c r="F8100" i="24"/>
  <c r="F8099" i="24"/>
  <c r="F8098" i="24"/>
  <c r="F8097" i="24"/>
  <c r="F8096" i="24"/>
  <c r="F8095" i="24"/>
  <c r="F8094" i="24"/>
  <c r="F8093" i="24"/>
  <c r="F8092" i="24"/>
  <c r="F8091" i="24"/>
  <c r="F8090" i="24"/>
  <c r="F8089" i="24"/>
  <c r="F8088" i="24"/>
  <c r="F8087" i="24"/>
  <c r="F8086" i="24"/>
  <c r="F8085" i="24"/>
  <c r="F8084" i="24"/>
  <c r="F8083" i="24"/>
  <c r="F8082" i="24"/>
  <c r="F8081" i="24"/>
  <c r="F8080" i="24"/>
  <c r="F8079" i="24"/>
  <c r="F8078" i="24"/>
  <c r="F8077" i="24"/>
  <c r="F8076" i="24"/>
  <c r="F8075" i="24"/>
  <c r="F8074" i="24"/>
  <c r="F8073" i="24"/>
  <c r="F8072" i="24"/>
  <c r="F8071" i="24"/>
  <c r="F8070" i="24"/>
  <c r="F8069" i="24"/>
  <c r="F8068" i="24"/>
  <c r="F8067" i="24"/>
  <c r="F8066" i="24"/>
  <c r="F8065" i="24"/>
  <c r="F8064" i="24"/>
  <c r="F8063" i="24"/>
  <c r="F8062" i="24"/>
  <c r="F8061" i="24"/>
  <c r="F8060" i="24"/>
  <c r="F8059" i="24"/>
  <c r="F8058" i="24"/>
  <c r="F8057" i="24"/>
  <c r="F8056" i="24"/>
  <c r="F8055" i="24"/>
  <c r="F8054" i="24"/>
  <c r="F8053" i="24"/>
  <c r="F8052" i="24"/>
  <c r="F8051" i="24"/>
  <c r="F8050" i="24"/>
  <c r="F8049" i="24"/>
  <c r="F8048" i="24"/>
  <c r="F8047" i="24"/>
  <c r="F8046" i="24"/>
  <c r="F8045" i="24"/>
  <c r="F8044" i="24"/>
  <c r="F8043" i="24"/>
  <c r="F8042" i="24"/>
  <c r="F8041" i="24"/>
  <c r="F8040" i="24"/>
  <c r="F8039" i="24"/>
  <c r="F8038" i="24"/>
  <c r="F8037" i="24"/>
  <c r="F8036" i="24"/>
  <c r="F8035" i="24"/>
  <c r="F8034" i="24"/>
  <c r="F8033" i="24"/>
  <c r="F8032" i="24"/>
  <c r="F8031" i="24"/>
  <c r="F8030" i="24"/>
  <c r="F8029" i="24"/>
  <c r="F8028" i="24"/>
  <c r="F8027" i="24"/>
  <c r="F8026" i="24"/>
  <c r="F8025" i="24"/>
  <c r="F8024" i="24"/>
  <c r="F8023" i="24"/>
  <c r="F8022" i="24"/>
  <c r="F8021" i="24"/>
  <c r="F8020" i="24"/>
  <c r="F8019" i="24"/>
  <c r="F8018" i="24"/>
  <c r="F8017" i="24"/>
  <c r="F8016" i="24"/>
  <c r="F8015" i="24"/>
  <c r="F8014" i="24"/>
  <c r="F8013" i="24"/>
  <c r="F8012" i="24"/>
  <c r="F8011" i="24"/>
  <c r="F8010" i="24"/>
  <c r="F8009" i="24"/>
  <c r="F8008" i="24"/>
  <c r="F8007" i="24"/>
  <c r="F8006" i="24"/>
  <c r="F8005" i="24"/>
  <c r="F8004" i="24"/>
  <c r="F8003" i="24"/>
  <c r="F8002" i="24"/>
  <c r="F8001" i="24"/>
  <c r="F8000" i="24"/>
  <c r="F7999" i="24"/>
  <c r="F7998" i="24"/>
  <c r="F7997" i="24"/>
  <c r="F7996" i="24"/>
  <c r="F7995" i="24"/>
  <c r="F7994" i="24"/>
  <c r="F7993" i="24"/>
  <c r="F7992" i="24"/>
  <c r="F7991" i="24"/>
  <c r="F7990" i="24"/>
  <c r="F7989" i="24"/>
  <c r="F7988" i="24"/>
  <c r="F7987" i="24"/>
  <c r="F7986" i="24"/>
  <c r="F7985" i="24"/>
  <c r="F7984" i="24"/>
  <c r="F7983" i="24"/>
  <c r="F7982" i="24"/>
  <c r="F7981" i="24"/>
  <c r="F7980" i="24"/>
  <c r="F7979" i="24"/>
  <c r="F7978" i="24"/>
  <c r="F7977" i="24"/>
  <c r="F7976" i="24"/>
  <c r="F7975" i="24"/>
  <c r="F7974" i="24"/>
  <c r="F7973" i="24"/>
  <c r="F7972" i="24"/>
  <c r="F7971" i="24"/>
  <c r="F7970" i="24"/>
  <c r="F7969" i="24"/>
  <c r="F7968" i="24"/>
  <c r="F7967" i="24"/>
  <c r="F7966" i="24"/>
  <c r="F7965" i="24"/>
  <c r="F7964" i="24"/>
  <c r="F7963" i="24"/>
  <c r="F7962" i="24"/>
  <c r="F7961" i="24"/>
  <c r="F7960" i="24"/>
  <c r="F7959" i="24"/>
  <c r="F7958" i="24"/>
  <c r="F7957" i="24"/>
  <c r="F7956" i="24"/>
  <c r="F7955" i="24"/>
  <c r="F7954" i="24"/>
  <c r="F7953" i="24"/>
  <c r="F7952" i="24"/>
  <c r="F7951" i="24"/>
  <c r="F7950" i="24"/>
  <c r="F7949" i="24"/>
  <c r="F7948" i="24"/>
  <c r="F7947" i="24"/>
  <c r="F7946" i="24"/>
  <c r="F7945" i="24"/>
  <c r="F7944" i="24"/>
  <c r="F7943" i="24"/>
  <c r="F7942" i="24"/>
  <c r="F7941" i="24"/>
  <c r="F7940" i="24"/>
  <c r="F7939" i="24"/>
  <c r="F7938" i="24"/>
  <c r="F7937" i="24"/>
  <c r="F7936" i="24"/>
  <c r="F7935" i="24"/>
  <c r="F7934" i="24"/>
  <c r="F7933" i="24"/>
  <c r="F7932" i="24"/>
  <c r="F7931" i="24"/>
  <c r="F7930" i="24"/>
  <c r="F7929" i="24"/>
  <c r="F7928" i="24"/>
  <c r="F7927" i="24"/>
  <c r="F7926" i="24"/>
  <c r="F7925" i="24"/>
  <c r="F7924" i="24"/>
  <c r="F7923" i="24"/>
  <c r="F7922" i="24"/>
  <c r="F7921" i="24"/>
  <c r="F7920" i="24"/>
  <c r="F7919" i="24"/>
  <c r="F7918" i="24"/>
  <c r="F7917" i="24"/>
  <c r="F7916" i="24"/>
  <c r="F7915" i="24"/>
  <c r="F7914" i="24"/>
  <c r="F7913" i="24"/>
  <c r="F7912" i="24"/>
  <c r="F7911" i="24"/>
  <c r="F7910" i="24"/>
  <c r="F7909" i="24"/>
  <c r="F7908" i="24"/>
  <c r="F7907" i="24"/>
  <c r="F7906" i="24"/>
  <c r="F7905" i="24"/>
  <c r="F7904" i="24"/>
  <c r="F7903" i="24"/>
  <c r="F7902" i="24"/>
  <c r="F7901" i="24"/>
  <c r="F7900" i="24"/>
  <c r="F7899" i="24"/>
  <c r="F7898" i="24"/>
  <c r="F7897" i="24"/>
  <c r="F7896" i="24"/>
  <c r="F7895" i="24"/>
  <c r="F7894" i="24"/>
  <c r="F7893" i="24"/>
  <c r="F7892" i="24"/>
  <c r="F7891" i="24"/>
  <c r="F7890" i="24"/>
  <c r="F7889" i="24"/>
  <c r="F7888" i="24"/>
  <c r="F7887" i="24"/>
  <c r="F7886" i="24"/>
  <c r="F7885" i="24"/>
  <c r="F7884" i="24"/>
  <c r="F7883" i="24"/>
  <c r="F7882" i="24"/>
  <c r="F7881" i="24"/>
  <c r="F7880" i="24"/>
  <c r="F7879" i="24"/>
  <c r="F7878" i="24"/>
  <c r="F7877" i="24"/>
  <c r="F7876" i="24"/>
  <c r="F7875" i="24"/>
  <c r="F7874" i="24"/>
  <c r="F7873" i="24"/>
  <c r="F7872" i="24"/>
  <c r="F7871" i="24"/>
  <c r="F7870" i="24"/>
  <c r="F7869" i="24"/>
  <c r="F7868" i="24"/>
  <c r="F7867" i="24"/>
  <c r="F7866" i="24"/>
  <c r="F7865" i="24"/>
  <c r="F7864" i="24"/>
  <c r="F7863" i="24"/>
  <c r="F7862" i="24"/>
  <c r="F7861" i="24"/>
  <c r="F7860" i="24"/>
  <c r="F7859" i="24"/>
  <c r="F7858" i="24"/>
  <c r="F7857" i="24"/>
  <c r="F7856" i="24"/>
  <c r="F7855" i="24"/>
  <c r="F7854" i="24"/>
  <c r="F7853" i="24"/>
  <c r="F7852" i="24"/>
  <c r="F7851" i="24"/>
  <c r="F7850" i="24"/>
  <c r="F7849" i="24"/>
  <c r="F7848" i="24"/>
  <c r="F7847" i="24"/>
  <c r="F7846" i="24"/>
  <c r="F7845" i="24"/>
  <c r="F7844" i="24"/>
  <c r="F7843" i="24"/>
  <c r="F7842" i="24"/>
  <c r="F7841" i="24"/>
  <c r="F7840" i="24"/>
  <c r="F7839" i="24"/>
  <c r="F7838" i="24"/>
  <c r="F7837" i="24"/>
  <c r="F7836" i="24"/>
  <c r="F7835" i="24"/>
  <c r="F7834" i="24"/>
  <c r="F7833" i="24"/>
  <c r="F7832" i="24"/>
  <c r="F7831" i="24"/>
  <c r="F7830" i="24"/>
  <c r="F7829" i="24"/>
  <c r="F7828" i="24"/>
  <c r="F7827" i="24"/>
  <c r="F7826" i="24"/>
  <c r="F7825" i="24"/>
  <c r="F7824" i="24"/>
  <c r="F7823" i="24"/>
  <c r="F7822" i="24"/>
  <c r="F7821" i="24"/>
  <c r="F7820" i="24"/>
  <c r="F7819" i="24"/>
  <c r="F7818" i="24"/>
  <c r="F7817" i="24"/>
  <c r="F7816" i="24"/>
  <c r="F7815" i="24"/>
  <c r="F7814" i="24"/>
  <c r="F7813" i="24"/>
  <c r="F7812" i="24"/>
  <c r="F7811" i="24"/>
  <c r="F7810" i="24"/>
  <c r="F7809" i="24"/>
  <c r="F7808" i="24"/>
  <c r="F7807" i="24"/>
  <c r="F7806" i="24"/>
  <c r="F7805" i="24"/>
  <c r="F7804" i="24"/>
  <c r="F7803" i="24"/>
  <c r="F7802" i="24"/>
  <c r="F7801" i="24"/>
  <c r="F7800" i="24"/>
  <c r="F7799" i="24"/>
  <c r="F7798" i="24"/>
  <c r="F7797" i="24"/>
  <c r="F7796" i="24"/>
  <c r="F7795" i="24"/>
  <c r="F7794" i="24"/>
  <c r="F7793" i="24"/>
  <c r="F7792" i="24"/>
  <c r="F7791" i="24"/>
  <c r="F7790" i="24"/>
  <c r="F7789" i="24"/>
  <c r="F7788" i="24"/>
  <c r="F7787" i="24"/>
  <c r="F7786" i="24"/>
  <c r="F7785" i="24"/>
  <c r="F7784" i="24"/>
  <c r="F7783" i="24"/>
  <c r="F7782" i="24"/>
  <c r="F7781" i="24"/>
  <c r="F7780" i="24"/>
  <c r="F7779" i="24"/>
  <c r="F7778" i="24"/>
  <c r="F7777" i="24"/>
  <c r="F7776" i="24"/>
  <c r="F7775" i="24"/>
  <c r="F7774" i="24"/>
  <c r="F7773" i="24"/>
  <c r="F7772" i="24"/>
  <c r="F7771" i="24"/>
  <c r="F7770" i="24"/>
  <c r="F7769" i="24"/>
  <c r="F7768" i="24"/>
  <c r="F7767" i="24"/>
  <c r="F7766" i="24"/>
  <c r="F7765" i="24"/>
  <c r="F7764" i="24"/>
  <c r="F7763" i="24"/>
  <c r="F7762" i="24"/>
  <c r="F7761" i="24"/>
  <c r="F7760" i="24"/>
  <c r="F7759" i="24"/>
  <c r="F7758" i="24"/>
  <c r="F7757" i="24"/>
  <c r="F7756" i="24"/>
  <c r="F7755" i="24"/>
  <c r="F7754" i="24"/>
  <c r="F7753" i="24"/>
  <c r="F7752" i="24"/>
  <c r="F7751" i="24"/>
  <c r="F7750" i="24"/>
  <c r="F7749" i="24"/>
  <c r="F7748" i="24"/>
  <c r="F7747" i="24"/>
  <c r="F7746" i="24"/>
  <c r="F7745" i="24"/>
  <c r="F7744" i="24"/>
  <c r="F7743" i="24"/>
  <c r="F7742" i="24"/>
  <c r="F7741" i="24"/>
  <c r="F7740" i="24"/>
  <c r="F7739" i="24"/>
  <c r="F7738" i="24"/>
  <c r="F7737" i="24"/>
  <c r="F7736" i="24"/>
  <c r="F7735" i="24"/>
  <c r="F7734" i="24"/>
  <c r="F7733" i="24"/>
  <c r="F7732" i="24"/>
  <c r="F7731" i="24"/>
  <c r="F7730" i="24"/>
  <c r="F7729" i="24"/>
  <c r="F7728" i="24"/>
  <c r="F7727" i="24"/>
  <c r="F7726" i="24"/>
  <c r="F7725" i="24"/>
  <c r="F7724" i="24"/>
  <c r="F7723" i="24"/>
  <c r="F7722" i="24"/>
  <c r="F7721" i="24"/>
  <c r="F7720" i="24"/>
  <c r="F7719" i="24"/>
  <c r="F7718" i="24"/>
  <c r="F7717" i="24"/>
  <c r="F7716" i="24"/>
  <c r="F7715" i="24"/>
  <c r="F7714" i="24"/>
  <c r="F7713" i="24"/>
  <c r="F7712" i="24"/>
  <c r="F7711" i="24"/>
  <c r="F7710" i="24"/>
  <c r="F7709" i="24"/>
  <c r="F7708" i="24"/>
  <c r="F7707" i="24"/>
  <c r="F7706" i="24"/>
  <c r="F7705" i="24"/>
  <c r="F7704" i="24"/>
  <c r="F7703" i="24"/>
  <c r="F7702" i="24"/>
  <c r="F7701" i="24"/>
  <c r="F7700" i="24"/>
  <c r="F7699" i="24"/>
  <c r="F7698" i="24"/>
  <c r="F7697" i="24"/>
  <c r="F7696" i="24"/>
  <c r="F7695" i="24"/>
  <c r="F7694" i="24"/>
  <c r="F7693" i="24"/>
  <c r="F7692" i="24"/>
  <c r="F7691" i="24"/>
  <c r="F7690" i="24"/>
  <c r="F7689" i="24"/>
  <c r="F7688" i="24"/>
  <c r="F7687" i="24"/>
  <c r="F7686" i="24"/>
  <c r="F7685" i="24"/>
  <c r="F7684" i="24"/>
  <c r="F7683" i="24"/>
  <c r="F7682" i="24"/>
  <c r="F7681" i="24"/>
  <c r="F7680" i="24"/>
  <c r="F7679" i="24"/>
  <c r="F7678" i="24"/>
  <c r="F7677" i="24"/>
  <c r="F7676" i="24"/>
  <c r="F7675" i="24"/>
  <c r="F7674" i="24"/>
  <c r="F7673" i="24"/>
  <c r="F7672" i="24"/>
  <c r="F7671" i="24"/>
  <c r="F7670" i="24"/>
  <c r="F7669" i="24"/>
  <c r="F7668" i="24"/>
  <c r="F7667" i="24"/>
  <c r="F7666" i="24"/>
  <c r="F7665" i="24"/>
  <c r="F7664" i="24"/>
  <c r="F7663" i="24"/>
  <c r="F7662" i="24"/>
  <c r="F7661" i="24"/>
  <c r="F7660" i="24"/>
  <c r="F7659" i="24"/>
  <c r="F7658" i="24"/>
  <c r="F7657" i="24"/>
  <c r="F7656" i="24"/>
  <c r="F7655" i="24"/>
  <c r="F7654" i="24"/>
  <c r="F7653" i="24"/>
  <c r="F7652" i="24"/>
  <c r="F7651" i="24"/>
  <c r="F7650" i="24"/>
  <c r="F7649" i="24"/>
  <c r="F7648" i="24"/>
  <c r="F7647" i="24"/>
  <c r="F7646" i="24"/>
  <c r="F7645" i="24"/>
  <c r="F7644" i="24"/>
  <c r="F7643" i="24"/>
  <c r="F7642" i="24"/>
  <c r="F7641" i="24"/>
  <c r="F7640" i="24"/>
  <c r="F7639" i="24"/>
  <c r="F7638" i="24"/>
  <c r="F7637" i="24"/>
  <c r="F7636" i="24"/>
  <c r="F7635" i="24"/>
  <c r="F7634" i="24"/>
  <c r="F7633" i="24"/>
  <c r="F7632" i="24"/>
  <c r="F7631" i="24"/>
  <c r="F7630" i="24"/>
  <c r="F7629" i="24"/>
  <c r="F7628" i="24"/>
  <c r="F7627" i="24"/>
  <c r="F7626" i="24"/>
  <c r="F7625" i="24"/>
  <c r="F7624" i="24"/>
  <c r="F7623" i="24"/>
  <c r="F7622" i="24"/>
  <c r="F7621" i="24"/>
  <c r="F7620" i="24"/>
  <c r="F7619" i="24"/>
  <c r="F7618" i="24"/>
  <c r="F7617" i="24"/>
  <c r="F7616" i="24"/>
  <c r="F7615" i="24"/>
  <c r="F7614" i="24"/>
  <c r="F7613" i="24"/>
  <c r="F7612" i="24"/>
  <c r="F7611" i="24"/>
  <c r="F7610" i="24"/>
  <c r="F7609" i="24"/>
  <c r="F7608" i="24"/>
  <c r="F7607" i="24"/>
  <c r="F7606" i="24"/>
  <c r="F7605" i="24"/>
  <c r="F7604" i="24"/>
  <c r="F7603" i="24"/>
  <c r="F7602" i="24"/>
  <c r="F7601" i="24"/>
  <c r="F7600" i="24"/>
  <c r="F7599" i="24"/>
  <c r="F7598" i="24"/>
  <c r="F7597" i="24"/>
  <c r="F7596" i="24"/>
  <c r="F7595" i="24"/>
  <c r="F7594" i="24"/>
  <c r="F7593" i="24"/>
  <c r="F7592" i="24"/>
  <c r="F7591" i="24"/>
  <c r="F7590" i="24"/>
  <c r="F7589" i="24"/>
  <c r="F7588" i="24"/>
  <c r="F7587" i="24"/>
  <c r="F7586" i="24"/>
  <c r="F7585" i="24"/>
  <c r="F7584" i="24"/>
  <c r="F7583" i="24"/>
  <c r="F7582" i="24"/>
  <c r="F7581" i="24"/>
  <c r="F7580" i="24"/>
  <c r="F7579" i="24"/>
  <c r="F7578" i="24"/>
  <c r="F7577" i="24"/>
  <c r="F7576" i="24"/>
  <c r="F7575" i="24"/>
  <c r="F7574" i="24"/>
  <c r="F7573" i="24"/>
  <c r="F7572" i="24"/>
  <c r="F7571" i="24"/>
  <c r="F7570" i="24"/>
  <c r="F7569" i="24"/>
  <c r="F7568" i="24"/>
  <c r="F7567" i="24"/>
  <c r="F7566" i="24"/>
  <c r="F7565" i="24"/>
  <c r="F7564" i="24"/>
  <c r="F7563" i="24"/>
  <c r="F7562" i="24"/>
  <c r="F7561" i="24"/>
  <c r="F7560" i="24"/>
  <c r="F7559" i="24"/>
  <c r="F7558" i="24"/>
  <c r="F7557" i="24"/>
  <c r="F7556" i="24"/>
  <c r="F7555" i="24"/>
  <c r="F7554" i="24"/>
  <c r="F7553" i="24"/>
  <c r="F7552" i="24"/>
  <c r="F7551" i="24"/>
  <c r="F7550" i="24"/>
  <c r="F7549" i="24"/>
  <c r="F7548" i="24"/>
  <c r="F7547" i="24"/>
  <c r="F7546" i="24"/>
  <c r="F7545" i="24"/>
  <c r="F7544" i="24"/>
  <c r="F7543" i="24"/>
  <c r="F7542" i="24"/>
  <c r="F7541" i="24"/>
  <c r="F7540" i="24"/>
  <c r="F7539" i="24"/>
  <c r="F7538" i="24"/>
  <c r="F7537" i="24"/>
  <c r="F7536" i="24"/>
  <c r="F7535" i="24"/>
  <c r="F7534" i="24"/>
  <c r="F7533" i="24"/>
  <c r="F7532" i="24"/>
  <c r="F7531" i="24"/>
  <c r="F7530" i="24"/>
  <c r="F7529" i="24"/>
  <c r="F7528" i="24"/>
  <c r="F7527" i="24"/>
  <c r="F7526" i="24"/>
  <c r="F7525" i="24"/>
  <c r="F7524" i="24"/>
  <c r="F7523" i="24"/>
  <c r="F7522" i="24"/>
  <c r="F7521" i="24"/>
  <c r="F7520" i="24"/>
  <c r="F7519" i="24"/>
  <c r="F7518" i="24"/>
  <c r="F7517" i="24"/>
  <c r="F7516" i="24"/>
  <c r="F7515" i="24"/>
  <c r="F7514" i="24"/>
  <c r="F7513" i="24"/>
  <c r="F7512" i="24"/>
  <c r="F7511" i="24"/>
  <c r="F7510" i="24"/>
  <c r="F7509" i="24"/>
  <c r="F7508" i="24"/>
  <c r="F7507" i="24"/>
  <c r="F7506" i="24"/>
  <c r="F7505" i="24"/>
  <c r="F7504" i="24"/>
  <c r="F7503" i="24"/>
  <c r="F7502" i="24"/>
  <c r="F7501" i="24"/>
  <c r="F7500" i="24"/>
  <c r="F7499" i="24"/>
  <c r="F7498" i="24"/>
  <c r="F7497" i="24"/>
  <c r="F7496" i="24"/>
  <c r="F7495" i="24"/>
  <c r="F7494" i="24"/>
  <c r="F7493" i="24"/>
  <c r="F7492" i="24"/>
  <c r="F7491" i="24"/>
  <c r="F7490" i="24"/>
  <c r="F7489" i="24"/>
  <c r="F7488" i="24"/>
  <c r="F7487" i="24"/>
  <c r="F7486" i="24"/>
  <c r="F7485" i="24"/>
  <c r="F7484" i="24"/>
  <c r="F7483" i="24"/>
  <c r="F7482" i="24"/>
  <c r="F7481" i="24"/>
  <c r="F7480" i="24"/>
  <c r="F7479" i="24"/>
  <c r="F7478" i="24"/>
  <c r="F7477" i="24"/>
  <c r="F7476" i="24"/>
  <c r="F7475" i="24"/>
  <c r="F7474" i="24"/>
  <c r="F7473" i="24"/>
  <c r="F7472" i="24"/>
  <c r="F7471" i="24"/>
  <c r="F7470" i="24"/>
  <c r="F7469" i="24"/>
  <c r="F7468" i="24"/>
  <c r="F7467" i="24"/>
  <c r="F7466" i="24"/>
  <c r="F7465" i="24"/>
  <c r="F7464" i="24"/>
  <c r="F7463" i="24"/>
  <c r="F7462" i="24"/>
  <c r="F7461" i="24"/>
  <c r="F7460" i="24"/>
  <c r="F7459" i="24"/>
  <c r="F7458" i="24"/>
  <c r="F7457" i="24"/>
  <c r="F7456" i="24"/>
  <c r="F7455" i="24"/>
  <c r="F7454" i="24"/>
  <c r="F7453" i="24"/>
  <c r="F7452" i="24"/>
  <c r="F7451" i="24"/>
  <c r="F7450" i="24"/>
  <c r="F7449" i="24"/>
  <c r="F7448" i="24"/>
  <c r="F7447" i="24"/>
  <c r="F7446" i="24"/>
  <c r="F7445" i="24"/>
  <c r="F7444" i="24"/>
  <c r="F7443" i="24"/>
  <c r="F7442" i="24"/>
  <c r="F7441" i="24"/>
  <c r="F7440" i="24"/>
  <c r="F7439" i="24"/>
  <c r="F7438" i="24"/>
  <c r="F7437" i="24"/>
  <c r="F7436" i="24"/>
  <c r="F7435" i="24"/>
  <c r="F7434" i="24"/>
  <c r="F7433" i="24"/>
  <c r="F7432" i="24"/>
  <c r="F7431" i="24"/>
  <c r="F7430" i="24"/>
  <c r="F7429" i="24"/>
  <c r="F7428" i="24"/>
  <c r="F7427" i="24"/>
  <c r="F7426" i="24"/>
  <c r="F7425" i="24"/>
  <c r="F7424" i="24"/>
  <c r="F7423" i="24"/>
  <c r="F7422" i="24"/>
  <c r="F7421" i="24"/>
  <c r="F7420" i="24"/>
  <c r="F7419" i="24"/>
  <c r="F7418" i="24"/>
  <c r="F7417" i="24"/>
  <c r="F7416" i="24"/>
  <c r="F7415" i="24"/>
  <c r="F7414" i="24"/>
  <c r="F7413" i="24"/>
  <c r="F7412" i="24"/>
  <c r="F7411" i="24"/>
  <c r="F7410" i="24"/>
  <c r="F7409" i="24"/>
  <c r="F7408" i="24"/>
  <c r="F7407" i="24"/>
  <c r="F7406" i="24"/>
  <c r="F7405" i="24"/>
  <c r="F7404" i="24"/>
  <c r="F7403" i="24"/>
  <c r="F7402" i="24"/>
  <c r="F7401" i="24"/>
  <c r="F7400" i="24"/>
  <c r="F7399" i="24"/>
  <c r="F7398" i="24"/>
  <c r="F7397" i="24"/>
  <c r="F7396" i="24"/>
  <c r="F7395" i="24"/>
  <c r="F7394" i="24"/>
  <c r="F7393" i="24"/>
  <c r="F7392" i="24"/>
  <c r="F7391" i="24"/>
  <c r="F7390" i="24"/>
  <c r="F7389" i="24"/>
  <c r="F7388" i="24"/>
  <c r="F7387" i="24"/>
  <c r="F7386" i="24"/>
  <c r="F7385" i="24"/>
  <c r="F7384" i="24"/>
  <c r="F7383" i="24"/>
  <c r="F7382" i="24"/>
  <c r="F7381" i="24"/>
  <c r="F7380" i="24"/>
  <c r="F7379" i="24"/>
  <c r="F7378" i="24"/>
  <c r="F7377" i="24"/>
  <c r="F7376" i="24"/>
  <c r="F7375" i="24"/>
  <c r="F7374" i="24"/>
  <c r="F7373" i="24"/>
  <c r="F7372" i="24"/>
  <c r="F7371" i="24"/>
  <c r="F7370" i="24"/>
  <c r="F7369" i="24"/>
  <c r="F7368" i="24"/>
  <c r="F7367" i="24"/>
  <c r="F7366" i="24"/>
  <c r="F7365" i="24"/>
  <c r="F7364" i="24"/>
  <c r="F7363" i="24"/>
  <c r="F7362" i="24"/>
  <c r="F7361" i="24"/>
  <c r="F7360" i="24"/>
  <c r="F7359" i="24"/>
  <c r="F7358" i="24"/>
  <c r="F7357" i="24"/>
  <c r="F7356" i="24"/>
  <c r="F7355" i="24"/>
  <c r="F7354" i="24"/>
  <c r="F7353" i="24"/>
  <c r="F7352" i="24"/>
  <c r="F7351" i="24"/>
  <c r="F7350" i="24"/>
  <c r="F7349" i="24"/>
  <c r="F7348" i="24"/>
  <c r="F7347" i="24"/>
  <c r="F7346" i="24"/>
  <c r="F7345" i="24"/>
  <c r="F7344" i="24"/>
  <c r="F7343" i="24"/>
  <c r="F7342" i="24"/>
  <c r="F7341" i="24"/>
  <c r="F7340" i="24"/>
  <c r="F7339" i="24"/>
  <c r="F7338" i="24"/>
  <c r="F7337" i="24"/>
  <c r="F7336" i="24"/>
  <c r="F7335" i="24"/>
  <c r="F7334" i="24"/>
  <c r="F7333" i="24"/>
  <c r="F7332" i="24"/>
  <c r="F7331" i="24"/>
  <c r="F7330" i="24"/>
  <c r="F7329" i="24"/>
  <c r="F7328" i="24"/>
  <c r="F7327" i="24"/>
  <c r="F7326" i="24"/>
  <c r="F7325" i="24"/>
  <c r="F7324" i="24"/>
  <c r="F7323" i="24"/>
  <c r="F7322" i="24"/>
  <c r="F7321" i="24"/>
  <c r="F7320" i="24"/>
  <c r="F7319" i="24"/>
  <c r="F7318" i="24"/>
  <c r="F7317" i="24"/>
  <c r="F7316" i="24"/>
  <c r="F7315" i="24"/>
  <c r="F7314" i="24"/>
  <c r="F7313" i="24"/>
  <c r="F7312" i="24"/>
  <c r="F7311" i="24"/>
  <c r="F7310" i="24"/>
  <c r="F7309" i="24"/>
  <c r="F7308" i="24"/>
  <c r="F7307" i="24"/>
  <c r="F7306" i="24"/>
  <c r="F7305" i="24"/>
  <c r="F7304" i="24"/>
  <c r="F7303" i="24"/>
  <c r="F7302" i="24"/>
  <c r="F7301" i="24"/>
  <c r="F7300" i="24"/>
  <c r="F7299" i="24"/>
  <c r="F7298" i="24"/>
  <c r="F7297" i="24"/>
  <c r="F7296" i="24"/>
  <c r="F7295" i="24"/>
  <c r="F7294" i="24"/>
  <c r="F7293" i="24"/>
  <c r="F7292" i="24"/>
  <c r="F7291" i="24"/>
  <c r="F7290" i="24"/>
  <c r="F7289" i="24"/>
  <c r="F7288" i="24"/>
  <c r="F7287" i="24"/>
  <c r="F7286" i="24"/>
  <c r="F7285" i="24"/>
  <c r="F7284" i="24"/>
  <c r="F7283" i="24"/>
  <c r="F7282" i="24"/>
  <c r="F7281" i="24"/>
  <c r="F7280" i="24"/>
  <c r="F7279" i="24"/>
  <c r="F7278" i="24"/>
  <c r="F7277" i="24"/>
  <c r="F7276" i="24"/>
  <c r="F7275" i="24"/>
  <c r="F7274" i="24"/>
  <c r="F7273" i="24"/>
  <c r="F7272" i="24"/>
  <c r="F7271" i="24"/>
  <c r="F7270" i="24"/>
  <c r="F7269" i="24"/>
  <c r="F7268" i="24"/>
  <c r="F7267" i="24"/>
  <c r="F7266" i="24"/>
  <c r="F7265" i="24"/>
  <c r="F7264" i="24"/>
  <c r="F7263" i="24"/>
  <c r="F7262" i="24"/>
  <c r="F7261" i="24"/>
  <c r="F7260" i="24"/>
  <c r="F7259" i="24"/>
  <c r="F7258" i="24"/>
  <c r="F7257" i="24"/>
  <c r="F7256" i="24"/>
  <c r="F7255" i="24"/>
  <c r="F7254" i="24"/>
  <c r="F7253" i="24"/>
  <c r="F7252" i="24"/>
  <c r="F7251" i="24"/>
  <c r="F7250" i="24"/>
  <c r="F7249" i="24"/>
  <c r="F7248" i="24"/>
  <c r="F7247" i="24"/>
  <c r="F7246" i="24"/>
  <c r="F7245" i="24"/>
  <c r="F7244" i="24"/>
  <c r="F7243" i="24"/>
  <c r="F7242" i="24"/>
  <c r="F7241" i="24"/>
  <c r="F7240" i="24"/>
  <c r="F7239" i="24"/>
  <c r="F7238" i="24"/>
  <c r="F7237" i="24"/>
  <c r="F7236" i="24"/>
  <c r="F7235" i="24"/>
  <c r="F7234" i="24"/>
  <c r="F7233" i="24"/>
  <c r="F7232" i="24"/>
  <c r="F7231" i="24"/>
  <c r="F7230" i="24"/>
  <c r="F7229" i="24"/>
  <c r="F7228" i="24"/>
  <c r="F7227" i="24"/>
  <c r="F7226" i="24"/>
  <c r="F7225" i="24"/>
  <c r="F7224" i="24"/>
  <c r="F7223" i="24"/>
  <c r="F7222" i="24"/>
  <c r="F7221" i="24"/>
  <c r="F7220" i="24"/>
  <c r="F7219" i="24"/>
  <c r="F7218" i="24"/>
  <c r="F7217" i="24"/>
  <c r="F7216" i="24"/>
  <c r="F7215" i="24"/>
  <c r="F7214" i="24"/>
  <c r="F7213" i="24"/>
  <c r="F7212" i="24"/>
  <c r="F7211" i="24"/>
  <c r="F7210" i="24"/>
  <c r="F7209" i="24"/>
  <c r="F7208" i="24"/>
  <c r="F7207" i="24"/>
  <c r="F7206" i="24"/>
  <c r="F7205" i="24"/>
  <c r="F7204" i="24"/>
  <c r="F7203" i="24"/>
  <c r="F7202" i="24"/>
  <c r="F7201" i="24"/>
  <c r="F7200" i="24"/>
  <c r="F7199" i="24"/>
  <c r="F7198" i="24"/>
  <c r="F7197" i="24"/>
  <c r="F7196" i="24"/>
  <c r="F7195" i="24"/>
  <c r="F7194" i="24"/>
  <c r="F7193" i="24"/>
  <c r="F7192" i="24"/>
  <c r="F7191" i="24"/>
  <c r="F7190" i="24"/>
  <c r="F7189" i="24"/>
  <c r="F7188" i="24"/>
  <c r="F7187" i="24"/>
  <c r="F7186" i="24"/>
  <c r="F7185" i="24"/>
  <c r="F7184" i="24"/>
  <c r="F7183" i="24"/>
  <c r="F7182" i="24"/>
  <c r="F7181" i="24"/>
  <c r="F7180" i="24"/>
  <c r="F7179" i="24"/>
  <c r="F7178" i="24"/>
  <c r="F7177" i="24"/>
  <c r="F7176" i="24"/>
  <c r="F7175" i="24"/>
  <c r="F7174" i="24"/>
  <c r="F7173" i="24"/>
  <c r="F7172" i="24"/>
  <c r="F7171" i="24"/>
  <c r="F7170" i="24"/>
  <c r="F7169" i="24"/>
  <c r="F7168" i="24"/>
  <c r="F7167" i="24"/>
  <c r="F7166" i="24"/>
  <c r="F7165" i="24"/>
  <c r="F7164" i="24"/>
  <c r="F7163" i="24"/>
  <c r="F7162" i="24"/>
  <c r="F7161" i="24"/>
  <c r="F7160" i="24"/>
  <c r="F7159" i="24"/>
  <c r="F7158" i="24"/>
  <c r="F7157" i="24"/>
  <c r="F7156" i="24"/>
  <c r="F7155" i="24"/>
  <c r="F7154" i="24"/>
  <c r="F7153" i="24"/>
  <c r="F7152" i="24"/>
  <c r="F7151" i="24"/>
  <c r="F7150" i="24"/>
  <c r="F7149" i="24"/>
  <c r="F7148" i="24"/>
  <c r="F7147" i="24"/>
  <c r="F7146" i="24"/>
  <c r="F7145" i="24"/>
  <c r="F7144" i="24"/>
  <c r="F7143" i="24"/>
  <c r="F7142" i="24"/>
  <c r="F7141" i="24"/>
  <c r="F7140" i="24"/>
  <c r="F7139" i="24"/>
  <c r="F7138" i="24"/>
  <c r="F7137" i="24"/>
  <c r="F7136" i="24"/>
  <c r="F7135" i="24"/>
  <c r="F7134" i="24"/>
  <c r="F7133" i="24"/>
  <c r="F7132" i="24"/>
  <c r="F7131" i="24"/>
  <c r="F7130" i="24"/>
  <c r="F7129" i="24"/>
  <c r="F7128" i="24"/>
  <c r="F7127" i="24"/>
  <c r="F7126" i="24"/>
  <c r="F7125" i="24"/>
  <c r="F7124" i="24"/>
  <c r="F7123" i="24"/>
  <c r="F7122" i="24"/>
  <c r="F7121" i="24"/>
  <c r="F7120" i="24"/>
  <c r="F7119" i="24"/>
  <c r="F7118" i="24"/>
  <c r="F7117" i="24"/>
  <c r="F7116" i="24"/>
  <c r="F7115" i="24"/>
  <c r="F7114" i="24"/>
  <c r="F7113" i="24"/>
  <c r="F7112" i="24"/>
  <c r="F7111" i="24"/>
  <c r="F7110" i="24"/>
  <c r="F7109" i="24"/>
  <c r="F7108" i="24"/>
  <c r="F7107" i="24"/>
  <c r="F7106" i="24"/>
  <c r="F7105" i="24"/>
  <c r="F7104" i="24"/>
  <c r="F7103" i="24"/>
  <c r="F7102" i="24"/>
  <c r="F7101" i="24"/>
  <c r="F7100" i="24"/>
  <c r="F7099" i="24"/>
  <c r="F7098" i="24"/>
  <c r="F7097" i="24"/>
  <c r="F7096" i="24"/>
  <c r="F7095" i="24"/>
  <c r="F7094" i="24"/>
  <c r="F7093" i="24"/>
  <c r="F7092" i="24"/>
  <c r="F7091" i="24"/>
  <c r="F7090" i="24"/>
  <c r="F7089" i="24"/>
  <c r="F7088" i="24"/>
  <c r="F7087" i="24"/>
  <c r="F7086" i="24"/>
  <c r="F7085" i="24"/>
  <c r="F7084" i="24"/>
  <c r="F7083" i="24"/>
  <c r="F7082" i="24"/>
  <c r="F7081" i="24"/>
  <c r="F7080" i="24"/>
  <c r="F7079" i="24"/>
  <c r="F7078" i="24"/>
  <c r="F7077" i="24"/>
  <c r="F7076" i="24"/>
  <c r="F7075" i="24"/>
  <c r="F7074" i="24"/>
  <c r="F7073" i="24"/>
  <c r="F7072" i="24"/>
  <c r="F7071" i="24"/>
  <c r="F7070" i="24"/>
  <c r="F7069" i="24"/>
  <c r="F7068" i="24"/>
  <c r="F7067" i="24"/>
  <c r="F7066" i="24"/>
  <c r="F7065" i="24"/>
  <c r="F7064" i="24"/>
  <c r="F7063" i="24"/>
  <c r="F7062" i="24"/>
  <c r="F7061" i="24"/>
  <c r="F7060" i="24"/>
  <c r="F7059" i="24"/>
  <c r="F7058" i="24"/>
  <c r="F7057" i="24"/>
  <c r="F7056" i="24"/>
  <c r="F7055" i="24"/>
  <c r="F7054" i="24"/>
  <c r="F7053" i="24"/>
  <c r="F7052" i="24"/>
  <c r="F7051" i="24"/>
  <c r="F7050" i="24"/>
  <c r="F7049" i="24"/>
  <c r="F7048" i="24"/>
  <c r="F7047" i="24"/>
  <c r="F7046" i="24"/>
  <c r="F7045" i="24"/>
  <c r="F7044" i="24"/>
  <c r="F7043" i="24"/>
  <c r="F7042" i="24"/>
  <c r="F7041" i="24"/>
  <c r="F7040" i="24"/>
  <c r="F7039" i="24"/>
  <c r="F7038" i="24"/>
  <c r="F7037" i="24"/>
  <c r="F7036" i="24"/>
  <c r="F7035" i="24"/>
  <c r="F7034" i="24"/>
  <c r="F7033" i="24"/>
  <c r="F7032" i="24"/>
  <c r="F7031" i="24"/>
  <c r="F7030" i="24"/>
  <c r="F7029" i="24"/>
  <c r="F7028" i="24"/>
  <c r="F7027" i="24"/>
  <c r="F7026" i="24"/>
  <c r="F7025" i="24"/>
  <c r="F7024" i="24"/>
  <c r="F7023" i="24"/>
  <c r="F7022" i="24"/>
  <c r="F7021" i="24"/>
  <c r="F7020" i="24"/>
  <c r="F7019" i="24"/>
  <c r="F7018" i="24"/>
  <c r="F7017" i="24"/>
  <c r="F7016" i="24"/>
  <c r="F7015" i="24"/>
  <c r="F7014" i="24"/>
  <c r="F7013" i="24"/>
  <c r="F7012" i="24"/>
  <c r="F7011" i="24"/>
  <c r="F7010" i="24"/>
  <c r="F7009" i="24"/>
  <c r="F7008" i="24"/>
  <c r="F7007" i="24"/>
  <c r="F7006" i="24"/>
  <c r="F7005" i="24"/>
  <c r="F7004" i="24"/>
  <c r="F7003" i="24"/>
  <c r="F7002" i="24"/>
  <c r="F7001" i="24"/>
  <c r="F7000" i="24"/>
  <c r="F6999" i="24"/>
  <c r="F6998" i="24"/>
  <c r="F6997" i="24"/>
  <c r="F6996" i="24"/>
  <c r="F6995" i="24"/>
  <c r="F6994" i="24"/>
  <c r="F6993" i="24"/>
  <c r="F6992" i="24"/>
  <c r="F6991" i="24"/>
  <c r="F6990" i="24"/>
  <c r="F6989" i="24"/>
  <c r="F6988" i="24"/>
  <c r="F6987" i="24"/>
  <c r="F6986" i="24"/>
  <c r="F6985" i="24"/>
  <c r="F6984" i="24"/>
  <c r="F6983" i="24"/>
  <c r="F6982" i="24"/>
  <c r="F6981" i="24"/>
  <c r="F6980" i="24"/>
  <c r="F6979" i="24"/>
  <c r="F6978" i="24"/>
  <c r="F6977" i="24"/>
  <c r="F6976" i="24"/>
  <c r="F6975" i="24"/>
  <c r="F6974" i="24"/>
  <c r="F6973" i="24"/>
  <c r="F6972" i="24"/>
  <c r="F6971" i="24"/>
  <c r="F6970" i="24"/>
  <c r="F6969" i="24"/>
  <c r="F6968" i="24"/>
  <c r="F6967" i="24"/>
  <c r="F6966" i="24"/>
  <c r="F6965" i="24"/>
  <c r="F6964" i="24"/>
  <c r="F6963" i="24"/>
  <c r="F6962" i="24"/>
  <c r="F6961" i="24"/>
  <c r="F6960" i="24"/>
  <c r="F6959" i="24"/>
  <c r="F6958" i="24"/>
  <c r="F6957" i="24"/>
  <c r="F6956" i="24"/>
  <c r="F6955" i="24"/>
  <c r="F6954" i="24"/>
  <c r="F6953" i="24"/>
  <c r="F6952" i="24"/>
  <c r="F6951" i="24"/>
  <c r="F6950" i="24"/>
  <c r="F6949" i="24"/>
  <c r="F6948" i="24"/>
  <c r="F6947" i="24"/>
  <c r="F6946" i="24"/>
  <c r="F6945" i="24"/>
  <c r="F6944" i="24"/>
  <c r="F6943" i="24"/>
  <c r="F6942" i="24"/>
  <c r="F6941" i="24"/>
  <c r="F6940" i="24"/>
  <c r="F6939" i="24"/>
  <c r="F6938" i="24"/>
  <c r="F6937" i="24"/>
  <c r="F6936" i="24"/>
  <c r="F6935" i="24"/>
  <c r="F6934" i="24"/>
  <c r="F6933" i="24"/>
  <c r="F6932" i="24"/>
  <c r="F6931" i="24"/>
  <c r="F6930" i="24"/>
  <c r="F6929" i="24"/>
  <c r="F6928" i="24"/>
  <c r="F6927" i="24"/>
  <c r="F6926" i="24"/>
  <c r="F6925" i="24"/>
  <c r="F6924" i="24"/>
  <c r="F6923" i="24"/>
  <c r="F6922" i="24"/>
  <c r="F6921" i="24"/>
  <c r="F6920" i="24"/>
  <c r="F6919" i="24"/>
  <c r="F6918" i="24"/>
  <c r="F6917" i="24"/>
  <c r="F6916" i="24"/>
  <c r="F6915" i="24"/>
  <c r="F6914" i="24"/>
  <c r="F6913" i="24"/>
  <c r="F6912" i="24"/>
  <c r="F6911" i="24"/>
  <c r="F6910" i="24"/>
  <c r="F6909" i="24"/>
  <c r="F6908" i="24"/>
  <c r="F6907" i="24"/>
  <c r="F6906" i="24"/>
  <c r="F6905" i="24"/>
  <c r="F6904" i="24"/>
  <c r="F6903" i="24"/>
  <c r="F6902" i="24"/>
  <c r="F6901" i="24"/>
  <c r="F6900" i="24"/>
  <c r="F6899" i="24"/>
  <c r="F6898" i="24"/>
  <c r="F6897" i="24"/>
  <c r="F6896" i="24"/>
  <c r="F6895" i="24"/>
  <c r="F6894" i="24"/>
  <c r="F6893" i="24"/>
  <c r="F6892" i="24"/>
  <c r="F6891" i="24"/>
  <c r="F6890" i="24"/>
  <c r="F6889" i="24"/>
  <c r="F6888" i="24"/>
  <c r="F6887" i="24"/>
  <c r="F6886" i="24"/>
  <c r="F6885" i="24"/>
  <c r="F6884" i="24"/>
  <c r="F6883" i="24"/>
  <c r="F6882" i="24"/>
  <c r="F6881" i="24"/>
  <c r="F6880" i="24"/>
  <c r="F6879" i="24"/>
  <c r="F6878" i="24"/>
  <c r="F6877" i="24"/>
  <c r="F6876" i="24"/>
  <c r="F6875" i="24"/>
  <c r="F6874" i="24"/>
  <c r="F6873" i="24"/>
  <c r="F6872" i="24"/>
  <c r="F6871" i="24"/>
  <c r="F6870" i="24"/>
  <c r="F6869" i="24"/>
  <c r="F6868" i="24"/>
  <c r="F6867" i="24"/>
  <c r="F6866" i="24"/>
  <c r="F6865" i="24"/>
  <c r="F6864" i="24"/>
  <c r="F6863" i="24"/>
  <c r="F6862" i="24"/>
  <c r="F6861" i="24"/>
  <c r="F6860" i="24"/>
  <c r="F6859" i="24"/>
  <c r="F6858" i="24"/>
  <c r="F6857" i="24"/>
  <c r="F6856" i="24"/>
  <c r="F6855" i="24"/>
  <c r="F6854" i="24"/>
  <c r="F6853" i="24"/>
  <c r="F6852" i="24"/>
  <c r="F6851" i="24"/>
  <c r="F6850" i="24"/>
  <c r="F6849" i="24"/>
  <c r="F6848" i="24"/>
  <c r="F6847" i="24"/>
  <c r="F6846" i="24"/>
  <c r="F6845" i="24"/>
  <c r="F6844" i="24"/>
  <c r="F6843" i="24"/>
  <c r="F6842" i="24"/>
  <c r="F6841" i="24"/>
  <c r="F6840" i="24"/>
  <c r="F6839" i="24"/>
  <c r="F6838" i="24"/>
  <c r="F6837" i="24"/>
  <c r="F6836" i="24"/>
  <c r="F6835" i="24"/>
  <c r="F6834" i="24"/>
  <c r="F6833" i="24"/>
  <c r="F6832" i="24"/>
  <c r="F6831" i="24"/>
  <c r="F6830" i="24"/>
  <c r="F6829" i="24"/>
  <c r="F6828" i="24"/>
  <c r="F6827" i="24"/>
  <c r="F6826" i="24"/>
  <c r="F6825" i="24"/>
  <c r="F6824" i="24"/>
  <c r="F6823" i="24"/>
  <c r="F6822" i="24"/>
  <c r="F6821" i="24"/>
  <c r="F6820" i="24"/>
  <c r="F6819" i="24"/>
  <c r="F6818" i="24"/>
  <c r="F6817" i="24"/>
  <c r="F6816" i="24"/>
  <c r="F6815" i="24"/>
  <c r="F6814" i="24"/>
  <c r="F6813" i="24"/>
  <c r="F6812" i="24"/>
  <c r="F6811" i="24"/>
  <c r="F6810" i="24"/>
  <c r="F6809" i="24"/>
  <c r="F6808" i="24"/>
  <c r="F6807" i="24"/>
  <c r="F6806" i="24"/>
  <c r="F6805" i="24"/>
  <c r="F6804" i="24"/>
  <c r="F6803" i="24"/>
  <c r="F6802" i="24"/>
  <c r="F6801" i="24"/>
  <c r="F6800" i="24"/>
  <c r="F6799" i="24"/>
  <c r="F6798" i="24"/>
  <c r="F6797" i="24"/>
  <c r="F6796" i="24"/>
  <c r="F6795" i="24"/>
  <c r="F6794" i="24"/>
  <c r="F6793" i="24"/>
  <c r="F6792" i="24"/>
  <c r="F6791" i="24"/>
  <c r="F6790" i="24"/>
  <c r="F6789" i="24"/>
  <c r="F6788" i="24"/>
  <c r="F6787" i="24"/>
  <c r="F6786" i="24"/>
  <c r="F6785" i="24"/>
  <c r="F6784" i="24"/>
  <c r="F6783" i="24"/>
  <c r="F6782" i="24"/>
  <c r="F6781" i="24"/>
  <c r="F6780" i="24"/>
  <c r="F6779" i="24"/>
  <c r="F6778" i="24"/>
  <c r="F6777" i="24"/>
  <c r="F6776" i="24"/>
  <c r="F6775" i="24"/>
  <c r="F6774" i="24"/>
  <c r="F6773" i="24"/>
  <c r="F6772" i="24"/>
  <c r="F6771" i="24"/>
  <c r="F6770" i="24"/>
  <c r="F6769" i="24"/>
  <c r="F6768" i="24"/>
  <c r="F6767" i="24"/>
  <c r="F6766" i="24"/>
  <c r="F6765" i="24"/>
  <c r="F6764" i="24"/>
  <c r="F6763" i="24"/>
  <c r="F6762" i="24"/>
  <c r="F6761" i="24"/>
  <c r="F6760" i="24"/>
  <c r="F6759" i="24"/>
  <c r="F6758" i="24"/>
  <c r="F6757" i="24"/>
  <c r="F6756" i="24"/>
  <c r="F6755" i="24"/>
  <c r="F6754" i="24"/>
  <c r="F6753" i="24"/>
  <c r="F6752" i="24"/>
  <c r="F6751" i="24"/>
  <c r="F6750" i="24"/>
  <c r="F6749" i="24"/>
  <c r="F6748" i="24"/>
  <c r="F6747" i="24"/>
  <c r="F6746" i="24"/>
  <c r="F6745" i="24"/>
  <c r="F6744" i="24"/>
  <c r="F6743" i="24"/>
  <c r="F6742" i="24"/>
  <c r="F6741" i="24"/>
  <c r="F6740" i="24"/>
  <c r="F6739" i="24"/>
  <c r="F6738" i="24"/>
  <c r="F6737" i="24"/>
  <c r="F6736" i="24"/>
  <c r="F6735" i="24"/>
  <c r="F6734" i="24"/>
  <c r="F6733" i="24"/>
  <c r="F6732" i="24"/>
  <c r="F6731" i="24"/>
  <c r="F6730" i="24"/>
  <c r="F6729" i="24"/>
  <c r="F6728" i="24"/>
  <c r="F6727" i="24"/>
  <c r="F6726" i="24"/>
  <c r="F6725" i="24"/>
  <c r="F6724" i="24"/>
  <c r="F6723" i="24"/>
  <c r="F6722" i="24"/>
  <c r="F6721" i="24"/>
  <c r="F6720" i="24"/>
  <c r="F6719" i="24"/>
  <c r="F6718" i="24"/>
  <c r="F6717" i="24"/>
  <c r="F6716" i="24"/>
  <c r="F6715" i="24"/>
  <c r="F6714" i="24"/>
  <c r="F6713" i="24"/>
  <c r="F6712" i="24"/>
  <c r="F6711" i="24"/>
  <c r="F6710" i="24"/>
  <c r="F6709" i="24"/>
  <c r="F6708" i="24"/>
  <c r="F6707" i="24"/>
  <c r="F6706" i="24"/>
  <c r="F6705" i="24"/>
  <c r="F6704" i="24"/>
  <c r="F6703" i="24"/>
  <c r="F6702" i="24"/>
  <c r="F6701" i="24"/>
  <c r="F6700" i="24"/>
  <c r="F6699" i="24"/>
  <c r="F6698" i="24"/>
  <c r="F6697" i="24"/>
  <c r="F6696" i="24"/>
  <c r="F6695" i="24"/>
  <c r="F6694" i="24"/>
  <c r="F6693" i="24"/>
  <c r="F6692" i="24"/>
  <c r="F6691" i="24"/>
  <c r="F6690" i="24"/>
  <c r="F6689" i="24"/>
  <c r="F6688" i="24"/>
  <c r="F6687" i="24"/>
  <c r="F6686" i="24"/>
  <c r="F6685" i="24"/>
  <c r="F6684" i="24"/>
  <c r="F6683" i="24"/>
  <c r="F6682" i="24"/>
  <c r="F6681" i="24"/>
  <c r="F6680" i="24"/>
  <c r="F6679" i="24"/>
  <c r="F6678" i="24"/>
  <c r="F6677" i="24"/>
  <c r="F6676" i="24"/>
  <c r="F6675" i="24"/>
  <c r="F6674" i="24"/>
  <c r="F6673" i="24"/>
  <c r="F6672" i="24"/>
  <c r="F6671" i="24"/>
  <c r="F6670" i="24"/>
  <c r="F6669" i="24"/>
  <c r="F6668" i="24"/>
  <c r="F6667" i="24"/>
  <c r="F6666" i="24"/>
  <c r="F6665" i="24"/>
  <c r="F6664" i="24"/>
  <c r="F6663" i="24"/>
  <c r="F6662" i="24"/>
  <c r="F6661" i="24"/>
  <c r="F6660" i="24"/>
  <c r="F6659" i="24"/>
  <c r="F6658" i="24"/>
  <c r="F6657" i="24"/>
  <c r="F6656" i="24"/>
  <c r="F6655" i="24"/>
  <c r="F6654" i="24"/>
  <c r="F6653" i="24"/>
  <c r="F6652" i="24"/>
  <c r="F6651" i="24"/>
  <c r="F6650" i="24"/>
  <c r="F6649" i="24"/>
  <c r="F6648" i="24"/>
  <c r="F6647" i="24"/>
  <c r="F6646" i="24"/>
  <c r="F6645" i="24"/>
  <c r="F6644" i="24"/>
  <c r="F6643" i="24"/>
  <c r="F6642" i="24"/>
  <c r="F6641" i="24"/>
  <c r="F6640" i="24"/>
  <c r="F6639" i="24"/>
  <c r="F6638" i="24"/>
  <c r="F6637" i="24"/>
  <c r="F6636" i="24"/>
  <c r="F6635" i="24"/>
  <c r="F6634" i="24"/>
  <c r="F6633" i="24"/>
  <c r="F6632" i="24"/>
  <c r="F6631" i="24"/>
  <c r="F6630" i="24"/>
  <c r="F6629" i="24"/>
  <c r="F6628" i="24"/>
  <c r="F6627" i="24"/>
  <c r="F6626" i="24"/>
  <c r="F6625" i="24"/>
  <c r="F6624" i="24"/>
  <c r="F6623" i="24"/>
  <c r="F6622" i="24"/>
  <c r="F6621" i="24"/>
  <c r="F6620" i="24"/>
  <c r="F6619" i="24"/>
  <c r="F6618" i="24"/>
  <c r="F6617" i="24"/>
  <c r="F6616" i="24"/>
  <c r="F6615" i="24"/>
  <c r="F6614" i="24"/>
  <c r="F6613" i="24"/>
  <c r="F6612" i="24"/>
  <c r="F6611" i="24"/>
  <c r="F6610" i="24"/>
  <c r="F6609" i="24"/>
  <c r="F6608" i="24"/>
  <c r="F6607" i="24"/>
  <c r="F6606" i="24"/>
  <c r="F6605" i="24"/>
  <c r="F6604" i="24"/>
  <c r="F6603" i="24"/>
  <c r="F6602" i="24"/>
  <c r="F6601" i="24"/>
  <c r="F6600" i="24"/>
  <c r="F6599" i="24"/>
  <c r="F6598" i="24"/>
  <c r="F6597" i="24"/>
  <c r="F6596" i="24"/>
  <c r="F6595" i="24"/>
  <c r="F6594" i="24"/>
  <c r="F6593" i="24"/>
  <c r="F6592" i="24"/>
  <c r="F6591" i="24"/>
  <c r="F6590" i="24"/>
  <c r="F6589" i="24"/>
  <c r="F6588" i="24"/>
  <c r="F6587" i="24"/>
  <c r="F6586" i="24"/>
  <c r="F6585" i="24"/>
  <c r="F6584" i="24"/>
  <c r="F6583" i="24"/>
  <c r="F6582" i="24"/>
  <c r="F6581" i="24"/>
  <c r="F6580" i="24"/>
  <c r="F6579" i="24"/>
  <c r="F6578" i="24"/>
  <c r="F6577" i="24"/>
  <c r="F6576" i="24"/>
  <c r="F6575" i="24"/>
  <c r="F6574" i="24"/>
  <c r="F6573" i="24"/>
  <c r="F6572" i="24"/>
  <c r="F6571" i="24"/>
  <c r="F6570" i="24"/>
  <c r="F6569" i="24"/>
  <c r="F6568" i="24"/>
  <c r="F6567" i="24"/>
  <c r="F6566" i="24"/>
  <c r="F6565" i="24"/>
  <c r="F6564" i="24"/>
  <c r="F6563" i="24"/>
  <c r="F6562" i="24"/>
  <c r="F6561" i="24"/>
  <c r="F6560" i="24"/>
  <c r="F6559" i="24"/>
  <c r="F6558" i="24"/>
  <c r="F6557" i="24"/>
  <c r="F6556" i="24"/>
  <c r="F6555" i="24"/>
  <c r="F6554" i="24"/>
  <c r="F6553" i="24"/>
  <c r="F6552" i="24"/>
  <c r="F6551" i="24"/>
  <c r="F6550" i="24"/>
  <c r="F6549" i="24"/>
  <c r="F6548" i="24"/>
  <c r="F6547" i="24"/>
  <c r="F6546" i="24"/>
  <c r="F6545" i="24"/>
  <c r="F6544" i="24"/>
  <c r="F6543" i="24"/>
  <c r="F6542" i="24"/>
  <c r="F6541" i="24"/>
  <c r="F6540" i="24"/>
  <c r="F6539" i="24"/>
  <c r="F6538" i="24"/>
  <c r="F6537" i="24"/>
  <c r="F6536" i="24"/>
  <c r="F6535" i="24"/>
  <c r="F6534" i="24"/>
  <c r="F6533" i="24"/>
  <c r="F6532" i="24"/>
  <c r="F6531" i="24"/>
  <c r="F6530" i="24"/>
  <c r="F6529" i="24"/>
  <c r="F6528" i="24"/>
  <c r="F6527" i="24"/>
  <c r="F6526" i="24"/>
  <c r="F6525" i="24"/>
  <c r="F6524" i="24"/>
  <c r="F6523" i="24"/>
  <c r="F6522" i="24"/>
  <c r="F6521" i="24"/>
  <c r="F6520" i="24"/>
  <c r="F6519" i="24"/>
  <c r="F6518" i="24"/>
  <c r="F6517" i="24"/>
  <c r="F6516" i="24"/>
  <c r="F6515" i="24"/>
  <c r="F6514" i="24"/>
  <c r="F6513" i="24"/>
  <c r="F6512" i="24"/>
  <c r="F6511" i="24"/>
  <c r="F6510" i="24"/>
  <c r="F6509" i="24"/>
  <c r="F6508" i="24"/>
  <c r="F6507" i="24"/>
  <c r="F6506" i="24"/>
  <c r="F6505" i="24"/>
  <c r="F6504" i="24"/>
  <c r="F6503" i="24"/>
  <c r="F6502" i="24"/>
  <c r="F6501" i="24"/>
  <c r="F6500" i="24"/>
  <c r="F6499" i="24"/>
  <c r="F6498" i="24"/>
  <c r="F6497" i="24"/>
  <c r="F6496" i="24"/>
  <c r="F6495" i="24"/>
  <c r="F6494" i="24"/>
  <c r="F6493" i="24"/>
  <c r="F6492" i="24"/>
  <c r="F6491" i="24"/>
  <c r="F6490" i="24"/>
  <c r="F6489" i="24"/>
  <c r="F6488" i="24"/>
  <c r="F6487" i="24"/>
  <c r="F6486" i="24"/>
  <c r="F6485" i="24"/>
  <c r="F6484" i="24"/>
  <c r="F6483" i="24"/>
  <c r="F6482" i="24"/>
  <c r="F6481" i="24"/>
  <c r="F6480" i="24"/>
  <c r="F6479" i="24"/>
  <c r="F6478" i="24"/>
  <c r="F6477" i="24"/>
  <c r="F6476" i="24"/>
  <c r="F6475" i="24"/>
  <c r="F6474" i="24"/>
  <c r="F6473" i="24"/>
  <c r="F6472" i="24"/>
  <c r="F6471" i="24"/>
  <c r="F6470" i="24"/>
  <c r="F6469" i="24"/>
  <c r="F6468" i="24"/>
  <c r="F6467" i="24"/>
  <c r="F6466" i="24"/>
  <c r="F6465" i="24"/>
  <c r="F6464" i="24"/>
  <c r="F6463" i="24"/>
  <c r="F6462" i="24"/>
  <c r="F6461" i="24"/>
  <c r="F6460" i="24"/>
  <c r="F6459" i="24"/>
  <c r="F6458" i="24"/>
  <c r="F6457" i="24"/>
  <c r="F6456" i="24"/>
  <c r="F6455" i="24"/>
  <c r="F6454" i="24"/>
  <c r="F6453" i="24"/>
  <c r="F6452" i="24"/>
  <c r="F6451" i="24"/>
  <c r="F6450" i="24"/>
  <c r="F6449" i="24"/>
  <c r="F6448" i="24"/>
  <c r="F6447" i="24"/>
  <c r="F6446" i="24"/>
  <c r="F6445" i="24"/>
  <c r="F6444" i="24"/>
  <c r="F6443" i="24"/>
  <c r="F6442" i="24"/>
  <c r="F6441" i="24"/>
  <c r="F6440" i="24"/>
  <c r="F6439" i="24"/>
  <c r="F6438" i="24"/>
  <c r="F6437" i="24"/>
  <c r="F6436" i="24"/>
  <c r="F6435" i="24"/>
  <c r="F6434" i="24"/>
  <c r="F6433" i="24"/>
  <c r="F6432" i="24"/>
  <c r="F6431" i="24"/>
  <c r="F6430" i="24"/>
  <c r="F6429" i="24"/>
  <c r="F6428" i="24"/>
  <c r="F6427" i="24"/>
  <c r="F6426" i="24"/>
  <c r="F6425" i="24"/>
  <c r="F6424" i="24"/>
  <c r="F6423" i="24"/>
  <c r="F6422" i="24"/>
  <c r="F6421" i="24"/>
  <c r="F6420" i="24"/>
  <c r="F6419" i="24"/>
  <c r="F6418" i="24"/>
  <c r="F6417" i="24"/>
  <c r="F6416" i="24"/>
  <c r="F6415" i="24"/>
  <c r="F6414" i="24"/>
  <c r="F6413" i="24"/>
  <c r="F6412" i="24"/>
  <c r="F6411" i="24"/>
  <c r="F6410" i="24"/>
  <c r="F6409" i="24"/>
  <c r="F6408" i="24"/>
  <c r="F6407" i="24"/>
  <c r="F6406" i="24"/>
  <c r="F6405" i="24"/>
  <c r="F6404" i="24"/>
  <c r="F6403" i="24"/>
  <c r="F6402" i="24"/>
  <c r="F6401" i="24"/>
  <c r="F6400" i="24"/>
  <c r="F6399" i="24"/>
  <c r="F6398" i="24"/>
  <c r="F6397" i="24"/>
  <c r="F6396" i="24"/>
  <c r="F6395" i="24"/>
  <c r="F6394" i="24"/>
  <c r="F6393" i="24"/>
  <c r="F6392" i="24"/>
  <c r="F6391" i="24"/>
  <c r="F6390" i="24"/>
  <c r="F6389" i="24"/>
  <c r="F6388" i="24"/>
  <c r="F6387" i="24"/>
  <c r="F6386" i="24"/>
  <c r="F6385" i="24"/>
  <c r="F6384" i="24"/>
  <c r="F6383" i="24"/>
  <c r="F6382" i="24"/>
  <c r="F6381" i="24"/>
  <c r="F6380" i="24"/>
  <c r="F6379" i="24"/>
  <c r="F6378" i="24"/>
  <c r="F6377" i="24"/>
  <c r="F6376" i="24"/>
  <c r="F6375" i="24"/>
  <c r="F6374" i="24"/>
  <c r="F6373" i="24"/>
  <c r="F6372" i="24"/>
  <c r="F6371" i="24"/>
  <c r="F6370" i="24"/>
  <c r="F6369" i="24"/>
  <c r="F6368" i="24"/>
  <c r="F6367" i="24"/>
  <c r="F6366" i="24"/>
  <c r="F6365" i="24"/>
  <c r="F6364" i="24"/>
  <c r="F6363" i="24"/>
  <c r="F6362" i="24"/>
  <c r="F6361" i="24"/>
  <c r="F6360" i="24"/>
  <c r="F6359" i="24"/>
  <c r="F6358" i="24"/>
  <c r="F6357" i="24"/>
  <c r="F6356" i="24"/>
  <c r="F6355" i="24"/>
  <c r="F6354" i="24"/>
  <c r="F6353" i="24"/>
  <c r="F6352" i="24"/>
  <c r="F6351" i="24"/>
  <c r="F6350" i="24"/>
  <c r="F6349" i="24"/>
  <c r="F6348" i="24"/>
  <c r="F6347" i="24"/>
  <c r="F6346" i="24"/>
  <c r="F6345" i="24"/>
  <c r="F6344" i="24"/>
  <c r="F6343" i="24"/>
  <c r="F6342" i="24"/>
  <c r="F6341" i="24"/>
  <c r="F6340" i="24"/>
  <c r="F6339" i="24"/>
  <c r="F6338" i="24"/>
  <c r="F6337" i="24"/>
  <c r="F6336" i="24"/>
  <c r="F6335" i="24"/>
  <c r="F6334" i="24"/>
  <c r="F6333" i="24"/>
  <c r="F6332" i="24"/>
  <c r="F6331" i="24"/>
  <c r="F6330" i="24"/>
  <c r="F6329" i="24"/>
  <c r="F6328" i="24"/>
  <c r="F6327" i="24"/>
  <c r="F6326" i="24"/>
  <c r="F6325" i="24"/>
  <c r="F6324" i="24"/>
  <c r="F6323" i="24"/>
  <c r="F6322" i="24"/>
  <c r="F6321" i="24"/>
  <c r="F6320" i="24"/>
  <c r="F6319" i="24"/>
  <c r="F6318" i="24"/>
  <c r="F6317" i="24"/>
  <c r="F6316" i="24"/>
  <c r="F6315" i="24"/>
  <c r="F6314" i="24"/>
  <c r="F6313" i="24"/>
  <c r="F6312" i="24"/>
  <c r="F6311" i="24"/>
  <c r="F6310" i="24"/>
  <c r="F6309" i="24"/>
  <c r="F6308" i="24"/>
  <c r="F6307" i="24"/>
  <c r="F6306" i="24"/>
  <c r="F6305" i="24"/>
  <c r="F6304" i="24"/>
  <c r="F6303" i="24"/>
  <c r="F6302" i="24"/>
  <c r="F6301" i="24"/>
  <c r="F6300" i="24"/>
  <c r="F6299" i="24"/>
  <c r="F6298" i="24"/>
  <c r="F6297" i="24"/>
  <c r="F6296" i="24"/>
  <c r="F6295" i="24"/>
  <c r="F6294" i="24"/>
  <c r="F6293" i="24"/>
  <c r="F6292" i="24"/>
  <c r="F6291" i="24"/>
  <c r="F6290" i="24"/>
  <c r="F6289" i="24"/>
  <c r="F6288" i="24"/>
  <c r="F6287" i="24"/>
  <c r="F6286" i="24"/>
  <c r="F6285" i="24"/>
  <c r="F6284" i="24"/>
  <c r="F6283" i="24"/>
  <c r="F6282" i="24"/>
  <c r="F6281" i="24"/>
  <c r="F6280" i="24"/>
  <c r="F6279" i="24"/>
  <c r="F6278" i="24"/>
  <c r="F6277" i="24"/>
  <c r="F6276" i="24"/>
  <c r="F6275" i="24"/>
  <c r="F6274" i="24"/>
  <c r="F6273" i="24"/>
  <c r="F6272" i="24"/>
  <c r="F6271" i="24"/>
  <c r="F6270" i="24"/>
  <c r="F6269" i="24"/>
  <c r="F6268" i="24"/>
  <c r="F6267" i="24"/>
  <c r="F6266" i="24"/>
  <c r="F6265" i="24"/>
  <c r="F6264" i="24"/>
  <c r="F6263" i="24"/>
  <c r="F6262" i="24"/>
  <c r="F6261" i="24"/>
  <c r="F6260" i="24"/>
  <c r="F6259" i="24"/>
  <c r="F6258" i="24"/>
  <c r="F6257" i="24"/>
  <c r="F6256" i="24"/>
  <c r="F6255" i="24"/>
  <c r="F6254" i="24"/>
  <c r="F6253" i="24"/>
  <c r="F6252" i="24"/>
  <c r="F6251" i="24"/>
  <c r="F6250" i="24"/>
  <c r="F6249" i="24"/>
  <c r="F6248" i="24"/>
  <c r="F6247" i="24"/>
  <c r="F6246" i="24"/>
  <c r="F6245" i="24"/>
  <c r="F6244" i="24"/>
  <c r="F6243" i="24"/>
  <c r="F6242" i="24"/>
  <c r="F6241" i="24"/>
  <c r="F6240" i="24"/>
  <c r="F6239" i="24"/>
  <c r="F6238" i="24"/>
  <c r="F6237" i="24"/>
  <c r="F6236" i="24"/>
  <c r="F6235" i="24"/>
  <c r="F6234" i="24"/>
  <c r="F6233" i="24"/>
  <c r="F6232" i="24"/>
  <c r="F6231" i="24"/>
  <c r="F6230" i="24"/>
  <c r="F6229" i="24"/>
  <c r="F6228" i="24"/>
  <c r="F6227" i="24"/>
  <c r="F6226" i="24"/>
  <c r="F6225" i="24"/>
  <c r="F6224" i="24"/>
  <c r="F6223" i="24"/>
  <c r="F6222" i="24"/>
  <c r="F6221" i="24"/>
  <c r="F6220" i="24"/>
  <c r="F6219" i="24"/>
  <c r="F6218" i="24"/>
  <c r="F6217" i="24"/>
  <c r="F6216" i="24"/>
  <c r="F6215" i="24"/>
  <c r="F6214" i="24"/>
  <c r="F6213" i="24"/>
  <c r="F6212" i="24"/>
  <c r="F6211" i="24"/>
  <c r="F6210" i="24"/>
  <c r="F6209" i="24"/>
  <c r="F6208" i="24"/>
  <c r="F6207" i="24"/>
  <c r="F6206" i="24"/>
  <c r="F6205" i="24"/>
  <c r="F6204" i="24"/>
  <c r="F6203" i="24"/>
  <c r="F6202" i="24"/>
  <c r="F6201" i="24"/>
  <c r="F6200" i="24"/>
  <c r="F6199" i="24"/>
  <c r="F6198" i="24"/>
  <c r="F6197" i="24"/>
  <c r="F6196" i="24"/>
  <c r="F6195" i="24"/>
  <c r="F6194" i="24"/>
  <c r="F6193" i="24"/>
  <c r="F6192" i="24"/>
  <c r="F6191" i="24"/>
  <c r="F6190" i="24"/>
  <c r="F6189" i="24"/>
  <c r="F6188" i="24"/>
  <c r="F6187" i="24"/>
  <c r="F6186" i="24"/>
  <c r="F6185" i="24"/>
  <c r="F6184" i="24"/>
  <c r="F6183" i="24"/>
  <c r="F6182" i="24"/>
  <c r="F6181" i="24"/>
  <c r="F6180" i="24"/>
  <c r="F6179" i="24"/>
  <c r="F6178" i="24"/>
  <c r="F6177" i="24"/>
  <c r="F6176" i="24"/>
  <c r="F6175" i="24"/>
  <c r="F6174" i="24"/>
  <c r="F6173" i="24"/>
  <c r="F6172" i="24"/>
  <c r="F6171" i="24"/>
  <c r="F6170" i="24"/>
  <c r="F6169" i="24"/>
  <c r="F6168" i="24"/>
  <c r="F6167" i="24"/>
  <c r="F6166" i="24"/>
  <c r="F6165" i="24"/>
  <c r="F6164" i="24"/>
  <c r="F6163" i="24"/>
  <c r="F6162" i="24"/>
  <c r="F6161" i="24"/>
  <c r="F6160" i="24"/>
  <c r="F6159" i="24"/>
  <c r="F6158" i="24"/>
  <c r="F6157" i="24"/>
  <c r="F6156" i="24"/>
  <c r="F6155" i="24"/>
  <c r="F6154" i="24"/>
  <c r="F6153" i="24"/>
  <c r="F6152" i="24"/>
  <c r="F6151" i="24"/>
  <c r="F6150" i="24"/>
  <c r="F6149" i="24"/>
  <c r="F6148" i="24"/>
  <c r="F6147" i="24"/>
  <c r="F6146" i="24"/>
  <c r="F6145" i="24"/>
  <c r="F6144" i="24"/>
  <c r="F6143" i="24"/>
  <c r="F6142" i="24"/>
  <c r="F6141" i="24"/>
  <c r="F6140" i="24"/>
  <c r="F6139" i="24"/>
  <c r="F6138" i="24"/>
  <c r="F6137" i="24"/>
  <c r="F6136" i="24"/>
  <c r="F6135" i="24"/>
  <c r="F6134" i="24"/>
  <c r="F6133" i="24"/>
  <c r="F6132" i="24"/>
  <c r="F6131" i="24"/>
  <c r="F6130" i="24"/>
  <c r="F6129" i="24"/>
  <c r="F6128" i="24"/>
  <c r="F6127" i="24"/>
  <c r="F6126" i="24"/>
  <c r="F6125" i="24"/>
  <c r="F6124" i="24"/>
  <c r="F6123" i="24"/>
  <c r="F6122" i="24"/>
  <c r="F6121" i="24"/>
  <c r="F6120" i="24"/>
  <c r="F6119" i="24"/>
  <c r="F6118" i="24"/>
  <c r="F6117" i="24"/>
  <c r="F6116" i="24"/>
  <c r="F6115" i="24"/>
  <c r="F6114" i="24"/>
  <c r="F6113" i="24"/>
  <c r="F6112" i="24"/>
  <c r="F6111" i="24"/>
  <c r="F6110" i="24"/>
  <c r="F6109" i="24"/>
  <c r="F6108" i="24"/>
  <c r="F6107" i="24"/>
  <c r="F6106" i="24"/>
  <c r="F6105" i="24"/>
  <c r="F6104" i="24"/>
  <c r="F6103" i="24"/>
  <c r="F6102" i="24"/>
  <c r="F6101" i="24"/>
  <c r="F6100" i="24"/>
  <c r="F6099" i="24"/>
  <c r="F6098" i="24"/>
  <c r="F6097" i="24"/>
  <c r="F6096" i="24"/>
  <c r="F6095" i="24"/>
  <c r="F6094" i="24"/>
  <c r="F6093" i="24"/>
  <c r="F6092" i="24"/>
  <c r="F6091" i="24"/>
  <c r="F6090" i="24"/>
  <c r="F6089" i="24"/>
  <c r="F6088" i="24"/>
  <c r="F6087" i="24"/>
  <c r="F6086" i="24"/>
  <c r="F6085" i="24"/>
  <c r="F6084" i="24"/>
  <c r="F6083" i="24"/>
  <c r="F6082" i="24"/>
  <c r="F6081" i="24"/>
  <c r="F6080" i="24"/>
  <c r="F6079" i="24"/>
  <c r="F6078" i="24"/>
  <c r="F6077" i="24"/>
  <c r="F6076" i="24"/>
  <c r="F6075" i="24"/>
  <c r="F6074" i="24"/>
  <c r="F6073" i="24"/>
  <c r="F6072" i="24"/>
  <c r="F6071" i="24"/>
  <c r="F6070" i="24"/>
  <c r="F6069" i="24"/>
  <c r="F6068" i="24"/>
  <c r="F6067" i="24"/>
  <c r="F6066" i="24"/>
  <c r="F6065" i="24"/>
  <c r="F6064" i="24"/>
  <c r="F6063" i="24"/>
  <c r="F6062" i="24"/>
  <c r="F6061" i="24"/>
  <c r="F6060" i="24"/>
  <c r="F6059" i="24"/>
  <c r="F6058" i="24"/>
  <c r="F6057" i="24"/>
  <c r="F6056" i="24"/>
  <c r="F6055" i="24"/>
  <c r="F6054" i="24"/>
  <c r="F6053" i="24"/>
  <c r="F6052" i="24"/>
  <c r="F6051" i="24"/>
  <c r="F6050" i="24"/>
  <c r="F6049" i="24"/>
  <c r="F6048" i="24"/>
  <c r="F6047" i="24"/>
  <c r="F6046" i="24"/>
  <c r="F6045" i="24"/>
  <c r="F6044" i="24"/>
  <c r="F6043" i="24"/>
  <c r="F6042" i="24"/>
  <c r="F6041" i="24"/>
  <c r="F6040" i="24"/>
  <c r="F6039" i="24"/>
  <c r="F6038" i="24"/>
  <c r="F6037" i="24"/>
  <c r="F6036" i="24"/>
  <c r="F6035" i="24"/>
  <c r="F6034" i="24"/>
  <c r="F6033" i="24"/>
  <c r="F6032" i="24"/>
  <c r="F6031" i="24"/>
  <c r="F6030" i="24"/>
  <c r="F6029" i="24"/>
  <c r="F6028" i="24"/>
  <c r="F6027" i="24"/>
  <c r="F6026" i="24"/>
  <c r="F6025" i="24"/>
  <c r="F6024" i="24"/>
  <c r="F6023" i="24"/>
  <c r="F6022" i="24"/>
  <c r="F6021" i="24"/>
  <c r="F6020" i="24"/>
  <c r="F6019" i="24"/>
  <c r="F6018" i="24"/>
  <c r="F6017" i="24"/>
  <c r="F6016" i="24"/>
  <c r="F6015" i="24"/>
  <c r="F6014" i="24"/>
  <c r="F6013" i="24"/>
  <c r="F6012" i="24"/>
  <c r="F6011" i="24"/>
  <c r="F6010" i="24"/>
  <c r="F6009" i="24"/>
  <c r="F6008" i="24"/>
  <c r="F6007" i="24"/>
  <c r="F6006" i="24"/>
  <c r="F6005" i="24"/>
  <c r="F6004" i="24"/>
  <c r="F6003" i="24"/>
  <c r="F6002" i="24"/>
  <c r="F6001" i="24"/>
  <c r="F6000" i="24"/>
  <c r="F5999" i="24"/>
  <c r="F5998" i="24"/>
  <c r="F5997" i="24"/>
  <c r="F5996" i="24"/>
  <c r="F5995" i="24"/>
  <c r="F5994" i="24"/>
  <c r="F5993" i="24"/>
  <c r="F5992" i="24"/>
  <c r="F5991" i="24"/>
  <c r="F5990" i="24"/>
  <c r="F5989" i="24"/>
  <c r="F5988" i="24"/>
  <c r="F5987" i="24"/>
  <c r="F5986" i="24"/>
  <c r="F5985" i="24"/>
  <c r="F5984" i="24"/>
  <c r="F5983" i="24"/>
  <c r="F5982" i="24"/>
  <c r="F5981" i="24"/>
  <c r="F5980" i="24"/>
  <c r="F5979" i="24"/>
  <c r="F5978" i="24"/>
  <c r="F5977" i="24"/>
  <c r="F5976" i="24"/>
  <c r="F5975" i="24"/>
  <c r="F5974" i="24"/>
  <c r="F5973" i="24"/>
  <c r="F5972" i="24"/>
  <c r="F5971" i="24"/>
  <c r="F5970" i="24"/>
  <c r="F5969" i="24"/>
  <c r="F5968" i="24"/>
  <c r="F5967" i="24"/>
  <c r="F5966" i="24"/>
  <c r="F5965" i="24"/>
  <c r="F5964" i="24"/>
  <c r="F5963" i="24"/>
  <c r="F5962" i="24"/>
  <c r="F5961" i="24"/>
  <c r="F5960" i="24"/>
  <c r="F5959" i="24"/>
  <c r="F5958" i="24"/>
  <c r="F5957" i="24"/>
  <c r="F5956" i="24"/>
  <c r="F5955" i="24"/>
  <c r="F5954" i="24"/>
  <c r="F5953" i="24"/>
  <c r="F5952" i="24"/>
  <c r="F5951" i="24"/>
  <c r="F5950" i="24"/>
  <c r="F5949" i="24"/>
  <c r="F5948" i="24"/>
  <c r="F5947" i="24"/>
  <c r="F5946" i="24"/>
  <c r="F5945" i="24"/>
  <c r="F5944" i="24"/>
  <c r="F5943" i="24"/>
  <c r="F5942" i="24"/>
  <c r="F5941" i="24"/>
  <c r="F5940" i="24"/>
  <c r="F5939" i="24"/>
  <c r="F5938" i="24"/>
  <c r="F5937" i="24"/>
  <c r="F5936" i="24"/>
  <c r="F5935" i="24"/>
  <c r="F5934" i="24"/>
  <c r="F5933" i="24"/>
  <c r="F5932" i="24"/>
  <c r="F5931" i="24"/>
  <c r="F5930" i="24"/>
  <c r="F5929" i="24"/>
  <c r="F5928" i="24"/>
  <c r="F5927" i="24"/>
  <c r="F5926" i="24"/>
  <c r="F5925" i="24"/>
  <c r="F5924" i="24"/>
  <c r="F5923" i="24"/>
  <c r="F5922" i="24"/>
  <c r="F5921" i="24"/>
  <c r="F5920" i="24"/>
  <c r="F5919" i="24"/>
  <c r="F5918" i="24"/>
  <c r="F5917" i="24"/>
  <c r="F5916" i="24"/>
  <c r="F5915" i="24"/>
  <c r="F5914" i="24"/>
  <c r="F5913" i="24"/>
  <c r="F5912" i="24"/>
  <c r="F5911" i="24"/>
  <c r="F5910" i="24"/>
  <c r="F5909" i="24"/>
  <c r="F5908" i="24"/>
  <c r="F5907" i="24"/>
  <c r="F5906" i="24"/>
  <c r="F5905" i="24"/>
  <c r="F5904" i="24"/>
  <c r="F5903" i="24"/>
  <c r="F5902" i="24"/>
  <c r="F5901" i="24"/>
  <c r="F5900" i="24"/>
  <c r="F5899" i="24"/>
  <c r="F5898" i="24"/>
  <c r="F5897" i="24"/>
  <c r="F5896" i="24"/>
  <c r="F5895" i="24"/>
  <c r="F5894" i="24"/>
  <c r="F5893" i="24"/>
  <c r="F5892" i="24"/>
  <c r="F5891" i="24"/>
  <c r="F5890" i="24"/>
  <c r="F5889" i="24"/>
  <c r="F5888" i="24"/>
  <c r="F5887" i="24"/>
  <c r="F5886" i="24"/>
  <c r="F5885" i="24"/>
  <c r="F5884" i="24"/>
  <c r="F5883" i="24"/>
  <c r="F5882" i="24"/>
  <c r="F5881" i="24"/>
  <c r="F5880" i="24"/>
  <c r="F5879" i="24"/>
  <c r="F5878" i="24"/>
  <c r="F5877" i="24"/>
  <c r="F5876" i="24"/>
  <c r="F5875" i="24"/>
  <c r="F5874" i="24"/>
  <c r="F5873" i="24"/>
  <c r="F5872" i="24"/>
  <c r="F5871" i="24"/>
  <c r="F5870" i="24"/>
  <c r="F5869" i="24"/>
  <c r="F5868" i="24"/>
  <c r="F5867" i="24"/>
  <c r="F5866" i="24"/>
  <c r="F5865" i="24"/>
  <c r="F5864" i="24"/>
  <c r="F5863" i="24"/>
  <c r="F5862" i="24"/>
  <c r="F5861" i="24"/>
  <c r="F5860" i="24"/>
  <c r="F5859" i="24"/>
  <c r="F5858" i="24"/>
  <c r="F5857" i="24"/>
  <c r="F5856" i="24"/>
  <c r="F5855" i="24"/>
  <c r="F5854" i="24"/>
  <c r="F5853" i="24"/>
  <c r="F5852" i="24"/>
  <c r="F5851" i="24"/>
  <c r="F5850" i="24"/>
  <c r="F5849" i="24"/>
  <c r="F5848" i="24"/>
  <c r="F5847" i="24"/>
  <c r="F5846" i="24"/>
  <c r="F5845" i="24"/>
  <c r="F5844" i="24"/>
  <c r="F5843" i="24"/>
  <c r="F5842" i="24"/>
  <c r="F5841" i="24"/>
  <c r="F5840" i="24"/>
  <c r="F5839" i="24"/>
  <c r="F5838" i="24"/>
  <c r="F5837" i="24"/>
  <c r="F5836" i="24"/>
  <c r="F5835" i="24"/>
  <c r="F5834" i="24"/>
  <c r="F5833" i="24"/>
  <c r="F5832" i="24"/>
  <c r="F5831" i="24"/>
  <c r="F5830" i="24"/>
  <c r="F5829" i="24"/>
  <c r="F5828" i="24"/>
  <c r="F5827" i="24"/>
  <c r="F5826" i="24"/>
  <c r="F5825" i="24"/>
  <c r="F5824" i="24"/>
  <c r="F5823" i="24"/>
  <c r="F5822" i="24"/>
  <c r="F5821" i="24"/>
  <c r="F5820" i="24"/>
  <c r="F5819" i="24"/>
  <c r="F5818" i="24"/>
  <c r="F5817" i="24"/>
  <c r="F5816" i="24"/>
  <c r="F5815" i="24"/>
  <c r="F5814" i="24"/>
  <c r="F5813" i="24"/>
  <c r="F5812" i="24"/>
  <c r="F5811" i="24"/>
  <c r="F5810" i="24"/>
  <c r="F5809" i="24"/>
  <c r="F5808" i="24"/>
  <c r="F5807" i="24"/>
  <c r="F5806" i="24"/>
  <c r="F5805" i="24"/>
  <c r="F5804" i="24"/>
  <c r="F5803" i="24"/>
  <c r="F5802" i="24"/>
  <c r="F5801" i="24"/>
  <c r="F5800" i="24"/>
  <c r="F5799" i="24"/>
  <c r="F5798" i="24"/>
  <c r="F5797" i="24"/>
  <c r="F5796" i="24"/>
  <c r="F5795" i="24"/>
  <c r="F5794" i="24"/>
  <c r="F5793" i="24"/>
  <c r="F5792" i="24"/>
  <c r="F5791" i="24"/>
  <c r="F5790" i="24"/>
  <c r="F5789" i="24"/>
  <c r="F5788" i="24"/>
  <c r="F5787" i="24"/>
  <c r="F5786" i="24"/>
  <c r="F5785" i="24"/>
  <c r="F5784" i="24"/>
  <c r="F5783" i="24"/>
  <c r="F5782" i="24"/>
  <c r="F5781" i="24"/>
  <c r="F5780" i="24"/>
  <c r="F5779" i="24"/>
  <c r="F5778" i="24"/>
  <c r="F5777" i="24"/>
  <c r="F5776" i="24"/>
  <c r="F5775" i="24"/>
  <c r="F5774" i="24"/>
  <c r="F5773" i="24"/>
  <c r="F5772" i="24"/>
  <c r="F5771" i="24"/>
  <c r="F5770" i="24"/>
  <c r="F5769" i="24"/>
  <c r="F5768" i="24"/>
  <c r="F5767" i="24"/>
  <c r="F5766" i="24"/>
  <c r="F5765" i="24"/>
  <c r="F5764" i="24"/>
  <c r="F5763" i="24"/>
  <c r="F5762" i="24"/>
  <c r="F5761" i="24"/>
  <c r="F5760" i="24"/>
  <c r="F5759" i="24"/>
  <c r="F5758" i="24"/>
  <c r="F5757" i="24"/>
  <c r="F5756" i="24"/>
  <c r="F5755" i="24"/>
  <c r="F5754" i="24"/>
  <c r="F5753" i="24"/>
  <c r="F5752" i="24"/>
  <c r="F5751" i="24"/>
  <c r="F5750" i="24"/>
  <c r="F5749" i="24"/>
  <c r="F5748" i="24"/>
  <c r="F5747" i="24"/>
  <c r="F5746" i="24"/>
  <c r="F5745" i="24"/>
  <c r="F5744" i="24"/>
  <c r="F5743" i="24"/>
  <c r="F5742" i="24"/>
  <c r="F5741" i="24"/>
  <c r="F5740" i="24"/>
  <c r="F5739" i="24"/>
  <c r="F5738" i="24"/>
  <c r="F5737" i="24"/>
  <c r="F5736" i="24"/>
  <c r="F5735" i="24"/>
  <c r="F5734" i="24"/>
  <c r="F5733" i="24"/>
  <c r="F5732" i="24"/>
  <c r="F5731" i="24"/>
  <c r="F5730" i="24"/>
  <c r="F5729" i="24"/>
  <c r="F5728" i="24"/>
  <c r="F5727" i="24"/>
  <c r="F5726" i="24"/>
  <c r="F5725" i="24"/>
  <c r="F5724" i="24"/>
  <c r="F5723" i="24"/>
  <c r="F5722" i="24"/>
  <c r="F5721" i="24"/>
  <c r="F5720" i="24"/>
  <c r="F5719" i="24"/>
  <c r="F5718" i="24"/>
  <c r="F5717" i="24"/>
  <c r="F5716" i="24"/>
  <c r="F5715" i="24"/>
  <c r="F5714" i="24"/>
  <c r="F5713" i="24"/>
  <c r="F5712" i="24"/>
  <c r="F5711" i="24"/>
  <c r="F5710" i="24"/>
  <c r="F5709" i="24"/>
  <c r="F5708" i="24"/>
  <c r="F5707" i="24"/>
  <c r="F5706" i="24"/>
  <c r="F5705" i="24"/>
  <c r="F5704" i="24"/>
  <c r="F5703" i="24"/>
  <c r="F5702" i="24"/>
  <c r="F5701" i="24"/>
  <c r="F5700" i="24"/>
  <c r="F5699" i="24"/>
  <c r="F5698" i="24"/>
  <c r="F5697" i="24"/>
  <c r="F5696" i="24"/>
  <c r="F5695" i="24"/>
  <c r="F5694" i="24"/>
  <c r="F5693" i="24"/>
  <c r="F5692" i="24"/>
  <c r="F5691" i="24"/>
  <c r="F5690" i="24"/>
  <c r="F5689" i="24"/>
  <c r="F5688" i="24"/>
  <c r="F5687" i="24"/>
  <c r="F5686" i="24"/>
  <c r="F5685" i="24"/>
  <c r="F5684" i="24"/>
  <c r="F5683" i="24"/>
  <c r="F5682" i="24"/>
  <c r="F5681" i="24"/>
  <c r="F5680" i="24"/>
  <c r="F5679" i="24"/>
  <c r="F5678" i="24"/>
  <c r="F5677" i="24"/>
  <c r="F5676" i="24"/>
  <c r="F5675" i="24"/>
  <c r="F5674" i="24"/>
  <c r="F5673" i="24"/>
  <c r="F5672" i="24"/>
  <c r="F5671" i="24"/>
  <c r="F5670" i="24"/>
  <c r="F5669" i="24"/>
  <c r="F5668" i="24"/>
  <c r="F5667" i="24"/>
  <c r="F5666" i="24"/>
  <c r="F5665" i="24"/>
  <c r="F5664" i="24"/>
  <c r="F5663" i="24"/>
  <c r="F5662" i="24"/>
  <c r="F5661" i="24"/>
  <c r="F5660" i="24"/>
  <c r="F5659" i="24"/>
  <c r="F5658" i="24"/>
  <c r="F5657" i="24"/>
  <c r="F5656" i="24"/>
  <c r="F5655" i="24"/>
  <c r="F5654" i="24"/>
  <c r="F5653" i="24"/>
  <c r="F5652" i="24"/>
  <c r="F5651" i="24"/>
  <c r="F5650" i="24"/>
  <c r="F5649" i="24"/>
  <c r="F5648" i="24"/>
  <c r="F5647" i="24"/>
  <c r="F5646" i="24"/>
  <c r="F5645" i="24"/>
  <c r="F5644" i="24"/>
  <c r="F5643" i="24"/>
  <c r="F5642" i="24"/>
  <c r="F5641" i="24"/>
  <c r="F5640" i="24"/>
  <c r="F5639" i="24"/>
  <c r="F5638" i="24"/>
  <c r="F5637" i="24"/>
  <c r="F5636" i="24"/>
  <c r="F5635" i="24"/>
  <c r="F5634" i="24"/>
  <c r="F5633" i="24"/>
  <c r="F5632" i="24"/>
  <c r="F5631" i="24"/>
  <c r="F5630" i="24"/>
  <c r="F5629" i="24"/>
  <c r="F5628" i="24"/>
  <c r="F5627" i="24"/>
  <c r="F5626" i="24"/>
  <c r="F5625" i="24"/>
  <c r="F5624" i="24"/>
  <c r="F5623" i="24"/>
  <c r="F5622" i="24"/>
  <c r="F5621" i="24"/>
  <c r="F5620" i="24"/>
  <c r="F5619" i="24"/>
  <c r="F5618" i="24"/>
  <c r="F5617" i="24"/>
  <c r="F5616" i="24"/>
  <c r="F5615" i="24"/>
  <c r="F5614" i="24"/>
  <c r="F5613" i="24"/>
  <c r="F5612" i="24"/>
  <c r="F5611" i="24"/>
  <c r="F5610" i="24"/>
  <c r="F5609" i="24"/>
  <c r="F5608" i="24"/>
  <c r="F5607" i="24"/>
  <c r="F5606" i="24"/>
  <c r="F5605" i="24"/>
  <c r="F5604" i="24"/>
  <c r="F5603" i="24"/>
  <c r="F5602" i="24"/>
  <c r="F5601" i="24"/>
  <c r="F5600" i="24"/>
  <c r="F5599" i="24"/>
  <c r="F5598" i="24"/>
  <c r="F5597" i="24"/>
  <c r="F5596" i="24"/>
  <c r="F5595" i="24"/>
  <c r="F5594" i="24"/>
  <c r="F5593" i="24"/>
  <c r="F5592" i="24"/>
  <c r="F5591" i="24"/>
  <c r="F5590" i="24"/>
  <c r="F5589" i="24"/>
  <c r="F5588" i="24"/>
  <c r="F5587" i="24"/>
  <c r="F5586" i="24"/>
  <c r="F5585" i="24"/>
  <c r="F5584" i="24"/>
  <c r="F5583" i="24"/>
  <c r="F5582" i="24"/>
  <c r="F5581" i="24"/>
  <c r="F5580" i="24"/>
  <c r="F5579" i="24"/>
  <c r="F5578" i="24"/>
  <c r="F5577" i="24"/>
  <c r="F5576" i="24"/>
  <c r="F5575" i="24"/>
  <c r="F5574" i="24"/>
  <c r="F5573" i="24"/>
  <c r="F5572" i="24"/>
  <c r="F5571" i="24"/>
  <c r="F5570" i="24"/>
  <c r="F5569" i="24"/>
  <c r="F5568" i="24"/>
  <c r="F5567" i="24"/>
  <c r="F5566" i="24"/>
  <c r="F5565" i="24"/>
  <c r="F5564" i="24"/>
  <c r="F5563" i="24"/>
  <c r="F5562" i="24"/>
  <c r="F5561" i="24"/>
  <c r="F5560" i="24"/>
  <c r="F5559" i="24"/>
  <c r="F5558" i="24"/>
  <c r="F5557" i="24"/>
  <c r="F5556" i="24"/>
  <c r="F5555" i="24"/>
  <c r="F5554" i="24"/>
  <c r="F5553" i="24"/>
  <c r="F5552" i="24"/>
  <c r="F5551" i="24"/>
  <c r="F5550" i="24"/>
  <c r="F5549" i="24"/>
  <c r="F5548" i="24"/>
  <c r="F5547" i="24"/>
  <c r="F5546" i="24"/>
  <c r="F5545" i="24"/>
  <c r="F5544" i="24"/>
  <c r="F5543" i="24"/>
  <c r="F5542" i="24"/>
  <c r="F5541" i="24"/>
  <c r="F5540" i="24"/>
  <c r="F5539" i="24"/>
  <c r="F5538" i="24"/>
  <c r="F5537" i="24"/>
  <c r="F5536" i="24"/>
  <c r="F5535" i="24"/>
  <c r="F5534" i="24"/>
  <c r="F5533" i="24"/>
  <c r="F5532" i="24"/>
  <c r="F5531" i="24"/>
  <c r="F5530" i="24"/>
  <c r="F5529" i="24"/>
  <c r="F5528" i="24"/>
  <c r="F5527" i="24"/>
  <c r="F5526" i="24"/>
  <c r="F5525" i="24"/>
  <c r="F5524" i="24"/>
  <c r="F5523" i="24"/>
  <c r="F5522" i="24"/>
  <c r="F5521" i="24"/>
  <c r="F5520" i="24"/>
  <c r="F5519" i="24"/>
  <c r="F5518" i="24"/>
  <c r="F5517" i="24"/>
  <c r="F5516" i="24"/>
  <c r="F5515" i="24"/>
  <c r="F5514" i="24"/>
  <c r="F5513" i="24"/>
  <c r="F5512" i="24"/>
  <c r="F5511" i="24"/>
  <c r="F5510" i="24"/>
  <c r="F5509" i="24"/>
  <c r="F5508" i="24"/>
  <c r="F5507" i="24"/>
  <c r="F5506" i="24"/>
  <c r="F5505" i="24"/>
  <c r="F5504" i="24"/>
  <c r="F5503" i="24"/>
  <c r="F5502" i="24"/>
  <c r="F5501" i="24"/>
  <c r="F5500" i="24"/>
  <c r="F5499" i="24"/>
  <c r="F5498" i="24"/>
  <c r="F5497" i="24"/>
  <c r="F5496" i="24"/>
  <c r="F5495" i="24"/>
  <c r="F5494" i="24"/>
  <c r="F5493" i="24"/>
  <c r="F5492" i="24"/>
  <c r="F5491" i="24"/>
  <c r="F5490" i="24"/>
  <c r="F5489" i="24"/>
  <c r="F5488" i="24"/>
  <c r="F5487" i="24"/>
  <c r="F5486" i="24"/>
  <c r="F5485" i="24"/>
  <c r="F5484" i="24"/>
  <c r="F5483" i="24"/>
  <c r="F5482" i="24"/>
  <c r="F5481" i="24"/>
  <c r="F5480" i="24"/>
  <c r="F5479" i="24"/>
  <c r="F5478" i="24"/>
  <c r="F5477" i="24"/>
  <c r="F5476" i="24"/>
  <c r="F5475" i="24"/>
  <c r="F5474" i="24"/>
  <c r="F5473" i="24"/>
  <c r="F5472" i="24"/>
  <c r="F5471" i="24"/>
  <c r="F5470" i="24"/>
  <c r="F5469" i="24"/>
  <c r="F5468" i="24"/>
  <c r="F5467" i="24"/>
  <c r="F5466" i="24"/>
  <c r="F5465" i="24"/>
  <c r="F5464" i="24"/>
  <c r="F5463" i="24"/>
  <c r="F5462" i="24"/>
  <c r="F5461" i="24"/>
  <c r="F5460" i="24"/>
  <c r="F5459" i="24"/>
  <c r="F5458" i="24"/>
  <c r="F5457" i="24"/>
  <c r="F5456" i="24"/>
  <c r="F5455" i="24"/>
  <c r="F5454" i="24"/>
  <c r="F5453" i="24"/>
  <c r="F5452" i="24"/>
  <c r="F5451" i="24"/>
  <c r="F5450" i="24"/>
  <c r="F5449" i="24"/>
  <c r="F5448" i="24"/>
  <c r="F5447" i="24"/>
  <c r="F5446" i="24"/>
  <c r="F5445" i="24"/>
  <c r="F5444" i="24"/>
  <c r="F5443" i="24"/>
  <c r="F5442" i="24"/>
  <c r="F5441" i="24"/>
  <c r="F5440" i="24"/>
  <c r="F5439" i="24"/>
  <c r="F5438" i="24"/>
  <c r="F5437" i="24"/>
  <c r="F5436" i="24"/>
  <c r="F5435" i="24"/>
  <c r="F5434" i="24"/>
  <c r="F5433" i="24"/>
  <c r="F5432" i="24"/>
  <c r="F5431" i="24"/>
  <c r="F5430" i="24"/>
  <c r="F5429" i="24"/>
  <c r="F5428" i="24"/>
  <c r="F5427" i="24"/>
  <c r="F5426" i="24"/>
  <c r="F5425" i="24"/>
  <c r="F5424" i="24"/>
  <c r="F5423" i="24"/>
  <c r="F5422" i="24"/>
  <c r="F5421" i="24"/>
  <c r="F5420" i="24"/>
  <c r="F5419" i="24"/>
  <c r="F5418" i="24"/>
  <c r="F5417" i="24"/>
  <c r="F5416" i="24"/>
  <c r="F5415" i="24"/>
  <c r="F5414" i="24"/>
  <c r="F5413" i="24"/>
  <c r="F5412" i="24"/>
  <c r="F5411" i="24"/>
  <c r="F5410" i="24"/>
  <c r="F5409" i="24"/>
  <c r="F5408" i="24"/>
  <c r="F5407" i="24"/>
  <c r="F5406" i="24"/>
  <c r="F5405" i="24"/>
  <c r="F5404" i="24"/>
  <c r="F5403" i="24"/>
  <c r="F5402" i="24"/>
  <c r="F5401" i="24"/>
  <c r="F5400" i="24"/>
  <c r="F5399" i="24"/>
  <c r="F5398" i="24"/>
  <c r="F5397" i="24"/>
  <c r="F5396" i="24"/>
  <c r="F5395" i="24"/>
  <c r="F5394" i="24"/>
  <c r="F5393" i="24"/>
  <c r="F5392" i="24"/>
  <c r="F5391" i="24"/>
  <c r="F5390" i="24"/>
  <c r="F5389" i="24"/>
  <c r="F5388" i="24"/>
  <c r="F5387" i="24"/>
  <c r="F5386" i="24"/>
  <c r="F5385" i="24"/>
  <c r="F5384" i="24"/>
  <c r="F5383" i="24"/>
  <c r="F5382" i="24"/>
  <c r="F5381" i="24"/>
  <c r="F5380" i="24"/>
  <c r="F5379" i="24"/>
  <c r="F5378" i="24"/>
  <c r="F5377" i="24"/>
  <c r="F5376" i="24"/>
  <c r="F5375" i="24"/>
  <c r="F5374" i="24"/>
  <c r="F5373" i="24"/>
  <c r="F5372" i="24"/>
  <c r="F5371" i="24"/>
  <c r="F5370" i="24"/>
  <c r="F5369" i="24"/>
  <c r="F5368" i="24"/>
  <c r="F5367" i="24"/>
  <c r="F5366" i="24"/>
  <c r="F5365" i="24"/>
  <c r="F5364" i="24"/>
  <c r="F5363" i="24"/>
  <c r="F5362" i="24"/>
  <c r="F5361" i="24"/>
  <c r="F5360" i="24"/>
  <c r="F5359" i="24"/>
  <c r="F5358" i="24"/>
  <c r="F5357" i="24"/>
  <c r="F5356" i="24"/>
  <c r="F5355" i="24"/>
  <c r="F5354" i="24"/>
  <c r="F5353" i="24"/>
  <c r="F5352" i="24"/>
  <c r="F5351" i="24"/>
  <c r="F5350" i="24"/>
  <c r="F5349" i="24"/>
  <c r="F5348" i="24"/>
  <c r="F5347" i="24"/>
  <c r="F5346" i="24"/>
  <c r="F5345" i="24"/>
  <c r="F5344" i="24"/>
  <c r="F5343" i="24"/>
  <c r="F5342" i="24"/>
  <c r="F5341" i="24"/>
  <c r="F5340" i="24"/>
  <c r="F5339" i="24"/>
  <c r="F5338" i="24"/>
  <c r="F5337" i="24"/>
  <c r="F5336" i="24"/>
  <c r="F5335" i="24"/>
  <c r="F5334" i="24"/>
  <c r="F5333" i="24"/>
  <c r="F5332" i="24"/>
  <c r="F5331" i="24"/>
  <c r="F5330" i="24"/>
  <c r="F5329" i="24"/>
  <c r="F5328" i="24"/>
  <c r="F5327" i="24"/>
  <c r="F5326" i="24"/>
  <c r="F5325" i="24"/>
  <c r="F5324" i="24"/>
  <c r="F5323" i="24"/>
  <c r="F5322" i="24"/>
  <c r="F5321" i="24"/>
  <c r="F5320" i="24"/>
  <c r="F5319" i="24"/>
  <c r="F5318" i="24"/>
  <c r="F5317" i="24"/>
  <c r="F5316" i="24"/>
  <c r="F5315" i="24"/>
  <c r="F5314" i="24"/>
  <c r="F5313" i="24"/>
  <c r="F5312" i="24"/>
  <c r="F5311" i="24"/>
  <c r="F5310" i="24"/>
  <c r="F5309" i="24"/>
  <c r="F5308" i="24"/>
  <c r="F5307" i="24"/>
  <c r="F5306" i="24"/>
  <c r="F5305" i="24"/>
  <c r="F5304" i="24"/>
  <c r="F5303" i="24"/>
  <c r="F5302" i="24"/>
  <c r="F5301" i="24"/>
  <c r="F5300" i="24"/>
  <c r="F5299" i="24"/>
  <c r="F5298" i="24"/>
  <c r="F5297" i="24"/>
  <c r="F5296" i="24"/>
  <c r="F5295" i="24"/>
  <c r="F5294" i="24"/>
  <c r="F5293" i="24"/>
  <c r="F5292" i="24"/>
  <c r="F5291" i="24"/>
  <c r="F5290" i="24"/>
  <c r="F5289" i="24"/>
  <c r="F5288" i="24"/>
  <c r="F5287" i="24"/>
  <c r="F5286" i="24"/>
  <c r="F5285" i="24"/>
  <c r="F5284" i="24"/>
  <c r="F5283" i="24"/>
  <c r="F5282" i="24"/>
  <c r="F5281" i="24"/>
  <c r="F5280" i="24"/>
  <c r="F5279" i="24"/>
  <c r="F5278" i="24"/>
  <c r="F5277" i="24"/>
  <c r="F5276" i="24"/>
  <c r="F5275" i="24"/>
  <c r="F5274" i="24"/>
  <c r="F5273" i="24"/>
  <c r="F5272" i="24"/>
  <c r="F5271" i="24"/>
  <c r="F5270" i="24"/>
  <c r="F5269" i="24"/>
  <c r="F5268" i="24"/>
  <c r="F5267" i="24"/>
  <c r="F5266" i="24"/>
  <c r="F5265" i="24"/>
  <c r="F5264" i="24"/>
  <c r="F5263" i="24"/>
  <c r="F5262" i="24"/>
  <c r="F5261" i="24"/>
  <c r="F5260" i="24"/>
  <c r="F5259" i="24"/>
  <c r="F5258" i="24"/>
  <c r="F5257" i="24"/>
  <c r="F5256" i="24"/>
  <c r="F5255" i="24"/>
  <c r="F5254" i="24"/>
  <c r="F5253" i="24"/>
  <c r="F5252" i="24"/>
  <c r="F5251" i="24"/>
  <c r="F5250" i="24"/>
  <c r="F5249" i="24"/>
  <c r="F5248" i="24"/>
  <c r="F5247" i="24"/>
  <c r="F5246" i="24"/>
  <c r="F5245" i="24"/>
  <c r="F5244" i="24"/>
  <c r="F5243" i="24"/>
  <c r="F5242" i="24"/>
  <c r="F5241" i="24"/>
  <c r="F5240" i="24"/>
  <c r="F5239" i="24"/>
  <c r="F5238" i="24"/>
  <c r="F5237" i="24"/>
  <c r="F5236" i="24"/>
  <c r="F5235" i="24"/>
  <c r="F5234" i="24"/>
  <c r="F5233" i="24"/>
  <c r="F5232" i="24"/>
  <c r="F5231" i="24"/>
  <c r="F5230" i="24"/>
  <c r="F5229" i="24"/>
  <c r="F5228" i="24"/>
  <c r="F5227" i="24"/>
  <c r="F5226" i="24"/>
  <c r="F5225" i="24"/>
  <c r="F5224" i="24"/>
  <c r="F5223" i="24"/>
  <c r="F5222" i="24"/>
  <c r="F5221" i="24"/>
  <c r="F5220" i="24"/>
  <c r="F5219" i="24"/>
  <c r="F5218" i="24"/>
  <c r="F5217" i="24"/>
  <c r="F5216" i="24"/>
  <c r="F5215" i="24"/>
  <c r="F5214" i="24"/>
  <c r="F5213" i="24"/>
  <c r="F5212" i="24"/>
  <c r="F5211" i="24"/>
  <c r="F5210" i="24"/>
  <c r="F5209" i="24"/>
  <c r="F5208" i="24"/>
  <c r="F5207" i="24"/>
  <c r="F5206" i="24"/>
  <c r="F5205" i="24"/>
  <c r="F5204" i="24"/>
  <c r="F5203" i="24"/>
  <c r="F5202" i="24"/>
  <c r="F5201" i="24"/>
  <c r="F5200" i="24"/>
  <c r="F5199" i="24"/>
  <c r="F5198" i="24"/>
  <c r="F5197" i="24"/>
  <c r="F5196" i="24"/>
  <c r="F5195" i="24"/>
  <c r="F5194" i="24"/>
  <c r="F5193" i="24"/>
  <c r="F5192" i="24"/>
  <c r="F5191" i="24"/>
  <c r="F5190" i="24"/>
  <c r="F5189" i="24"/>
  <c r="F5188" i="24"/>
  <c r="F5187" i="24"/>
  <c r="F5186" i="24"/>
  <c r="F5185" i="24"/>
  <c r="F5184" i="24"/>
  <c r="F5183" i="24"/>
  <c r="F5182" i="24"/>
  <c r="F5181" i="24"/>
  <c r="F5180" i="24"/>
  <c r="F5179" i="24"/>
  <c r="F5178" i="24"/>
  <c r="F5177" i="24"/>
  <c r="F5176" i="24"/>
  <c r="F5175" i="24"/>
  <c r="F5174" i="24"/>
  <c r="F5173" i="24"/>
  <c r="F5172" i="24"/>
  <c r="F5171" i="24"/>
  <c r="F5170" i="24"/>
  <c r="F5169" i="24"/>
  <c r="F5168" i="24"/>
  <c r="F5167" i="24"/>
  <c r="F5166" i="24"/>
  <c r="F5165" i="24"/>
  <c r="F5164" i="24"/>
  <c r="F5163" i="24"/>
  <c r="F5162" i="24"/>
  <c r="F5161" i="24"/>
  <c r="F5160" i="24"/>
  <c r="F5159" i="24"/>
  <c r="F5158" i="24"/>
  <c r="F5157" i="24"/>
  <c r="F5156" i="24"/>
  <c r="F5155" i="24"/>
  <c r="F5154" i="24"/>
  <c r="F5153" i="24"/>
  <c r="F5152" i="24"/>
  <c r="F5151" i="24"/>
  <c r="F5150" i="24"/>
  <c r="F5149" i="24"/>
  <c r="F5148" i="24"/>
  <c r="F5147" i="24"/>
  <c r="F5146" i="24"/>
  <c r="F5145" i="24"/>
  <c r="F5144" i="24"/>
  <c r="F5143" i="24"/>
  <c r="F5142" i="24"/>
  <c r="F5141" i="24"/>
  <c r="F5140" i="24"/>
  <c r="F5139" i="24"/>
  <c r="F5138" i="24"/>
  <c r="F5137" i="24"/>
  <c r="F5136" i="24"/>
  <c r="F5135" i="24"/>
  <c r="F5134" i="24"/>
  <c r="F5133" i="24"/>
  <c r="F5132" i="24"/>
  <c r="F5131" i="24"/>
  <c r="F5130" i="24"/>
  <c r="F5129" i="24"/>
  <c r="F5128" i="24"/>
  <c r="F5127" i="24"/>
  <c r="F5126" i="24"/>
  <c r="F5125" i="24"/>
  <c r="F5124" i="24"/>
  <c r="F5123" i="24"/>
  <c r="F5122" i="24"/>
  <c r="F5121" i="24"/>
  <c r="F5120" i="24"/>
  <c r="F5119" i="24"/>
  <c r="F5118" i="24"/>
  <c r="F5117" i="24"/>
  <c r="F5116" i="24"/>
  <c r="F5115" i="24"/>
  <c r="F5114" i="24"/>
  <c r="F5113" i="24"/>
  <c r="F5112" i="24"/>
  <c r="F5111" i="24"/>
  <c r="F5110" i="24"/>
  <c r="F5109" i="24"/>
  <c r="F5108" i="24"/>
  <c r="F5107" i="24"/>
  <c r="F5106" i="24"/>
  <c r="F5105" i="24"/>
  <c r="F5104" i="24"/>
  <c r="F5103" i="24"/>
  <c r="F5102" i="24"/>
  <c r="F5101" i="24"/>
  <c r="F5100" i="24"/>
  <c r="F5099" i="24"/>
  <c r="F5098" i="24"/>
  <c r="F5097" i="24"/>
  <c r="F5096" i="24"/>
  <c r="F5095" i="24"/>
  <c r="F5094" i="24"/>
  <c r="F5093" i="24"/>
  <c r="F5092" i="24"/>
  <c r="F5091" i="24"/>
  <c r="F5090" i="24"/>
  <c r="F5089" i="24"/>
  <c r="F5088" i="24"/>
  <c r="F5087" i="24"/>
  <c r="F5086" i="24"/>
  <c r="F5085" i="24"/>
  <c r="F5084" i="24"/>
  <c r="F5083" i="24"/>
  <c r="F5082" i="24"/>
  <c r="F5081" i="24"/>
  <c r="F5080" i="24"/>
  <c r="F5079" i="24"/>
  <c r="F5078" i="24"/>
  <c r="F5077" i="24"/>
  <c r="F5076" i="24"/>
  <c r="F5075" i="24"/>
  <c r="F5074" i="24"/>
  <c r="F5073" i="24"/>
  <c r="F5072" i="24"/>
  <c r="F5071" i="24"/>
  <c r="F5070" i="24"/>
  <c r="F5069" i="24"/>
  <c r="F5068" i="24"/>
  <c r="F5067" i="24"/>
  <c r="F5066" i="24"/>
  <c r="F5065" i="24"/>
  <c r="F5064" i="24"/>
  <c r="F5063" i="24"/>
  <c r="F5062" i="24"/>
  <c r="F5061" i="24"/>
  <c r="F5060" i="24"/>
  <c r="F5059" i="24"/>
  <c r="F5058" i="24"/>
  <c r="F5057" i="24"/>
  <c r="F5056" i="24"/>
  <c r="F5055" i="24"/>
  <c r="F5054" i="24"/>
  <c r="F5053" i="24"/>
  <c r="F5052" i="24"/>
  <c r="F5051" i="24"/>
  <c r="F5050" i="24"/>
  <c r="F5049" i="24"/>
  <c r="F5048" i="24"/>
  <c r="F5047" i="24"/>
  <c r="F5046" i="24"/>
  <c r="F5045" i="24"/>
  <c r="F5044" i="24"/>
  <c r="F5043" i="24"/>
  <c r="F5042" i="24"/>
  <c r="F5041" i="24"/>
  <c r="F5040" i="24"/>
  <c r="F5039" i="24"/>
  <c r="F5038" i="24"/>
  <c r="F5037" i="24"/>
  <c r="F5036" i="24"/>
  <c r="F5035" i="24"/>
  <c r="F5034" i="24"/>
  <c r="F5033" i="24"/>
  <c r="F5032" i="24"/>
  <c r="F5031" i="24"/>
  <c r="F5030" i="24"/>
  <c r="F5029" i="24"/>
  <c r="F5028" i="24"/>
  <c r="F5027" i="24"/>
  <c r="F5026" i="24"/>
  <c r="F5025" i="24"/>
  <c r="F5024" i="24"/>
  <c r="F5023" i="24"/>
  <c r="F5022" i="24"/>
  <c r="F5021" i="24"/>
  <c r="F5020" i="24"/>
  <c r="F5019" i="24"/>
  <c r="F5018" i="24"/>
  <c r="F5017" i="24"/>
  <c r="F5016" i="24"/>
  <c r="F5015" i="24"/>
  <c r="F5014" i="24"/>
  <c r="F5013" i="24"/>
  <c r="F5012" i="24"/>
  <c r="F5011" i="24"/>
  <c r="F5010" i="24"/>
  <c r="F5009" i="24"/>
  <c r="F5008" i="24"/>
  <c r="F5007" i="24"/>
  <c r="F5006" i="24"/>
  <c r="F5005" i="24"/>
  <c r="F5004" i="24"/>
  <c r="F5003" i="24"/>
  <c r="F5002" i="24"/>
  <c r="F5001" i="24"/>
  <c r="F5000" i="24"/>
  <c r="F4999" i="24"/>
  <c r="F4998" i="24"/>
  <c r="F4997" i="24"/>
  <c r="F4996" i="24"/>
  <c r="F4995" i="24"/>
  <c r="F4994" i="24"/>
  <c r="F4993" i="24"/>
  <c r="F4992" i="24"/>
  <c r="F4991" i="24"/>
  <c r="F4990" i="24"/>
  <c r="F4989" i="24"/>
  <c r="F4988" i="24"/>
  <c r="F4987" i="24"/>
  <c r="F4986" i="24"/>
  <c r="F4985" i="24"/>
  <c r="F4984" i="24"/>
  <c r="F4983" i="24"/>
  <c r="F4982" i="24"/>
  <c r="F4981" i="24"/>
  <c r="F4980" i="24"/>
  <c r="F4979" i="24"/>
  <c r="F4978" i="24"/>
  <c r="F4977" i="24"/>
  <c r="F4976" i="24"/>
  <c r="F4975" i="24"/>
  <c r="F4974" i="24"/>
  <c r="F4973" i="24"/>
  <c r="F4972" i="24"/>
  <c r="F4971" i="24"/>
  <c r="F4970" i="24"/>
  <c r="F4969" i="24"/>
  <c r="F4968" i="24"/>
  <c r="F4967" i="24"/>
  <c r="F4966" i="24"/>
  <c r="F4965" i="24"/>
  <c r="F4964" i="24"/>
  <c r="F4963" i="24"/>
  <c r="F4962" i="24"/>
  <c r="F4961" i="24"/>
  <c r="F4960" i="24"/>
  <c r="F4959" i="24"/>
  <c r="F4958" i="24"/>
  <c r="F4957" i="24"/>
  <c r="F4956" i="24"/>
  <c r="F4955" i="24"/>
  <c r="F4954" i="24"/>
  <c r="F4953" i="24"/>
  <c r="F4952" i="24"/>
  <c r="F4951" i="24"/>
  <c r="F4950" i="24"/>
  <c r="F4949" i="24"/>
  <c r="F4948" i="24"/>
  <c r="F4947" i="24"/>
  <c r="F4946" i="24"/>
  <c r="F4945" i="24"/>
  <c r="F4944" i="24"/>
  <c r="F4943" i="24"/>
  <c r="F4942" i="24"/>
  <c r="F4941" i="24"/>
  <c r="F4940" i="24"/>
  <c r="F4939" i="24"/>
  <c r="F4938" i="24"/>
  <c r="F4937" i="24"/>
  <c r="F4936" i="24"/>
  <c r="F4935" i="24"/>
  <c r="F4934" i="24"/>
  <c r="F4933" i="24"/>
  <c r="F4932" i="24"/>
  <c r="F4931" i="24"/>
  <c r="F4930" i="24"/>
  <c r="F4929" i="24"/>
  <c r="F4928" i="24"/>
  <c r="F4927" i="24"/>
  <c r="F4926" i="24"/>
  <c r="F4925" i="24"/>
  <c r="F4924" i="24"/>
  <c r="F4923" i="24"/>
  <c r="F4922" i="24"/>
  <c r="F4921" i="24"/>
  <c r="F4920" i="24"/>
  <c r="F4919" i="24"/>
  <c r="F4918" i="24"/>
  <c r="F4917" i="24"/>
  <c r="F4916" i="24"/>
  <c r="F4915" i="24"/>
  <c r="F4914" i="24"/>
  <c r="F4913" i="24"/>
  <c r="F4912" i="24"/>
  <c r="F4911" i="24"/>
  <c r="F4910" i="24"/>
  <c r="F4909" i="24"/>
  <c r="F4908" i="24"/>
  <c r="F4907" i="24"/>
  <c r="F4906" i="24"/>
  <c r="F4905" i="24"/>
  <c r="F4904" i="24"/>
  <c r="F4903" i="24"/>
  <c r="F4902" i="24"/>
  <c r="F4901" i="24"/>
  <c r="F4900" i="24"/>
  <c r="F4899" i="24"/>
  <c r="F4898" i="24"/>
  <c r="F4897" i="24"/>
  <c r="F4896" i="24"/>
  <c r="F4895" i="24"/>
  <c r="F4894" i="24"/>
  <c r="F4893" i="24"/>
  <c r="F4892" i="24"/>
  <c r="F4891" i="24"/>
  <c r="F4890" i="24"/>
  <c r="F4889" i="24"/>
  <c r="F4888" i="24"/>
  <c r="F4887" i="24"/>
  <c r="F4886" i="24"/>
  <c r="F4885" i="24"/>
  <c r="F4884" i="24"/>
  <c r="F4883" i="24"/>
  <c r="F4882" i="24"/>
  <c r="F4881" i="24"/>
  <c r="F4880" i="24"/>
  <c r="F4879" i="24"/>
  <c r="F4878" i="24"/>
  <c r="F4877" i="24"/>
  <c r="F4876" i="24"/>
  <c r="F4875" i="24"/>
  <c r="F4874" i="24"/>
  <c r="F4873" i="24"/>
  <c r="F4872" i="24"/>
  <c r="F4871" i="24"/>
  <c r="F4870" i="24"/>
  <c r="F4869" i="24"/>
  <c r="F4868" i="24"/>
  <c r="F4867" i="24"/>
  <c r="F4866" i="24"/>
  <c r="F4865" i="24"/>
  <c r="F4864" i="24"/>
  <c r="F4863" i="24"/>
  <c r="F4862" i="24"/>
  <c r="F4861" i="24"/>
  <c r="F4860" i="24"/>
  <c r="F4859" i="24"/>
  <c r="F4858" i="24"/>
  <c r="F4857" i="24"/>
  <c r="F4856" i="24"/>
  <c r="F4855" i="24"/>
  <c r="F4854" i="24"/>
  <c r="F4853" i="24"/>
  <c r="F4852" i="24"/>
  <c r="F4851" i="24"/>
  <c r="F4850" i="24"/>
  <c r="F4849" i="24"/>
  <c r="F4848" i="24"/>
  <c r="F4847" i="24"/>
  <c r="F4846" i="24"/>
  <c r="F4845" i="24"/>
  <c r="F4844" i="24"/>
  <c r="F4843" i="24"/>
  <c r="F4842" i="24"/>
  <c r="F4841" i="24"/>
  <c r="F4840" i="24"/>
  <c r="F4839" i="24"/>
  <c r="F4838" i="24"/>
  <c r="F4837" i="24"/>
  <c r="F4836" i="24"/>
  <c r="F4835" i="24"/>
  <c r="F4834" i="24"/>
  <c r="F4833" i="24"/>
  <c r="F4832" i="24"/>
  <c r="F4831" i="24"/>
  <c r="F4830" i="24"/>
  <c r="F4829" i="24"/>
  <c r="F4828" i="24"/>
  <c r="F4827" i="24"/>
  <c r="F4826" i="24"/>
  <c r="F4825" i="24"/>
  <c r="F4824" i="24"/>
  <c r="F4823" i="24"/>
  <c r="F4822" i="24"/>
  <c r="F4821" i="24"/>
  <c r="F4820" i="24"/>
  <c r="F4819" i="24"/>
  <c r="F4818" i="24"/>
  <c r="F4817" i="24"/>
  <c r="F4816" i="24"/>
  <c r="F4815" i="24"/>
  <c r="F4814" i="24"/>
  <c r="F4813" i="24"/>
  <c r="F4812" i="24"/>
  <c r="F4811" i="24"/>
  <c r="F4810" i="24"/>
  <c r="F4809" i="24"/>
  <c r="F4808" i="24"/>
  <c r="F4807" i="24"/>
  <c r="F4806" i="24"/>
  <c r="F4805" i="24"/>
  <c r="F4804" i="24"/>
  <c r="F4803" i="24"/>
  <c r="F4802" i="24"/>
  <c r="F4801" i="24"/>
  <c r="F4800" i="24"/>
  <c r="F4799" i="24"/>
  <c r="F4798" i="24"/>
  <c r="F4797" i="24"/>
  <c r="F4796" i="24"/>
  <c r="F4795" i="24"/>
  <c r="F4794" i="24"/>
  <c r="F4793" i="24"/>
  <c r="F4792" i="24"/>
  <c r="F4791" i="24"/>
  <c r="F4790" i="24"/>
  <c r="F4789" i="24"/>
  <c r="F4788" i="24"/>
  <c r="F4787" i="24"/>
  <c r="F4786" i="24"/>
  <c r="F4785" i="24"/>
  <c r="F4784" i="24"/>
  <c r="F4783" i="24"/>
  <c r="F4782" i="24"/>
  <c r="F4781" i="24"/>
  <c r="F4780" i="24"/>
  <c r="F4779" i="24"/>
  <c r="F4778" i="24"/>
  <c r="F4777" i="24"/>
  <c r="F4776" i="24"/>
  <c r="F4775" i="24"/>
  <c r="F4774" i="24"/>
  <c r="F4773" i="24"/>
  <c r="F4772" i="24"/>
  <c r="F4771" i="24"/>
  <c r="F4770" i="24"/>
  <c r="F4769" i="24"/>
  <c r="F4768" i="24"/>
  <c r="F4767" i="24"/>
  <c r="F4766" i="24"/>
  <c r="F4765" i="24"/>
  <c r="F4764" i="24"/>
  <c r="F4763" i="24"/>
  <c r="F4762" i="24"/>
  <c r="F4761" i="24"/>
  <c r="F4760" i="24"/>
  <c r="F4759" i="24"/>
  <c r="F4758" i="24"/>
  <c r="F4757" i="24"/>
  <c r="F4756" i="24"/>
  <c r="F4755" i="24"/>
  <c r="F4754" i="24"/>
  <c r="F4753" i="24"/>
  <c r="F4752" i="24"/>
  <c r="F4751" i="24"/>
  <c r="F4750" i="24"/>
  <c r="F4749" i="24"/>
  <c r="F4748" i="24"/>
  <c r="F4747" i="24"/>
  <c r="F4746" i="24"/>
  <c r="F4745" i="24"/>
  <c r="F4744" i="24"/>
  <c r="F4743" i="24"/>
  <c r="F4742" i="24"/>
  <c r="F4741" i="24"/>
  <c r="F4740" i="24"/>
  <c r="F4739" i="24"/>
  <c r="F4738" i="24"/>
  <c r="F4737" i="24"/>
  <c r="F4736" i="24"/>
  <c r="F4735" i="24"/>
  <c r="F4734" i="24"/>
  <c r="F4733" i="24"/>
  <c r="F4732" i="24"/>
  <c r="F4731" i="24"/>
  <c r="F4730" i="24"/>
  <c r="F4729" i="24"/>
  <c r="F4728" i="24"/>
  <c r="F4727" i="24"/>
  <c r="F4726" i="24"/>
  <c r="F4725" i="24"/>
  <c r="F4724" i="24"/>
  <c r="F4723" i="24"/>
  <c r="F4722" i="24"/>
  <c r="F4721" i="24"/>
  <c r="F4720" i="24"/>
  <c r="F4719" i="24"/>
  <c r="F4718" i="24"/>
  <c r="F4717" i="24"/>
  <c r="F4716" i="24"/>
  <c r="F4715" i="24"/>
  <c r="F4714" i="24"/>
  <c r="F4713" i="24"/>
  <c r="F4712" i="24"/>
  <c r="F4711" i="24"/>
  <c r="F4710" i="24"/>
  <c r="F4709" i="24"/>
  <c r="F4708" i="24"/>
  <c r="F4707" i="24"/>
  <c r="F4706" i="24"/>
  <c r="F4705" i="24"/>
  <c r="F4704" i="24"/>
  <c r="F4703" i="24"/>
  <c r="F4702" i="24"/>
  <c r="F4701" i="24"/>
  <c r="F4700" i="24"/>
  <c r="F4699" i="24"/>
  <c r="F4698" i="24"/>
  <c r="F4697" i="24"/>
  <c r="F4696" i="24"/>
  <c r="F4695" i="24"/>
  <c r="F4694" i="24"/>
  <c r="F4693" i="24"/>
  <c r="F4692" i="24"/>
  <c r="F4691" i="24"/>
  <c r="F4690" i="24"/>
  <c r="F4689" i="24"/>
  <c r="F4688" i="24"/>
  <c r="F4687" i="24"/>
  <c r="F4686" i="24"/>
  <c r="F4685" i="24"/>
  <c r="F4684" i="24"/>
  <c r="F4683" i="24"/>
  <c r="F4682" i="24"/>
  <c r="F4681" i="24"/>
  <c r="F4680" i="24"/>
  <c r="F4679" i="24"/>
  <c r="F4678" i="24"/>
  <c r="F4677" i="24"/>
  <c r="F4676" i="24"/>
  <c r="F4675" i="24"/>
  <c r="F4674" i="24"/>
  <c r="F4673" i="24"/>
  <c r="F4672" i="24"/>
  <c r="F4671" i="24"/>
  <c r="F4670" i="24"/>
  <c r="F4669" i="24"/>
  <c r="F4668" i="24"/>
  <c r="F4667" i="24"/>
  <c r="F4666" i="24"/>
  <c r="F4665" i="24"/>
  <c r="F4664" i="24"/>
  <c r="F4663" i="24"/>
  <c r="F4662" i="24"/>
  <c r="F4661" i="24"/>
  <c r="F4660" i="24"/>
  <c r="F4659" i="24"/>
  <c r="F4658" i="24"/>
  <c r="F4657" i="24"/>
  <c r="F4656" i="24"/>
  <c r="F4655" i="24"/>
  <c r="F4654" i="24"/>
  <c r="F4653" i="24"/>
  <c r="F4652" i="24"/>
  <c r="F4651" i="24"/>
  <c r="F4650" i="24"/>
  <c r="F4649" i="24"/>
  <c r="F4648" i="24"/>
  <c r="F4647" i="24"/>
  <c r="F4646" i="24"/>
  <c r="F4645" i="24"/>
  <c r="F4644" i="24"/>
  <c r="F4643" i="24"/>
  <c r="F4642" i="24"/>
  <c r="F4641" i="24"/>
  <c r="F4640" i="24"/>
  <c r="F4639" i="24"/>
  <c r="F4638" i="24"/>
  <c r="F4637" i="24"/>
  <c r="F4636" i="24"/>
  <c r="F4635" i="24"/>
  <c r="F4634" i="24"/>
  <c r="F4633" i="24"/>
  <c r="F4632" i="24"/>
  <c r="F4631" i="24"/>
  <c r="F4630" i="24"/>
  <c r="F4629" i="24"/>
  <c r="F4628" i="24"/>
  <c r="F4627" i="24"/>
  <c r="F4626" i="24"/>
  <c r="F4625" i="24"/>
  <c r="F4624" i="24"/>
  <c r="F4623" i="24"/>
  <c r="F4622" i="24"/>
  <c r="F4621" i="24"/>
  <c r="F4620" i="24"/>
  <c r="F4619" i="24"/>
  <c r="F4618" i="24"/>
  <c r="F4617" i="24"/>
  <c r="F4616" i="24"/>
  <c r="F4615" i="24"/>
  <c r="F4614" i="24"/>
  <c r="F4613" i="24"/>
  <c r="F4612" i="24"/>
  <c r="F4611" i="24"/>
  <c r="F4610" i="24"/>
  <c r="F4609" i="24"/>
  <c r="F4608" i="24"/>
  <c r="F4607" i="24"/>
  <c r="F4606" i="24"/>
  <c r="F4605" i="24"/>
  <c r="F4604" i="24"/>
  <c r="F4603" i="24"/>
  <c r="F4602" i="24"/>
  <c r="F4601" i="24"/>
  <c r="F4600" i="24"/>
  <c r="F4599" i="24"/>
  <c r="F4598" i="24"/>
  <c r="F4597" i="24"/>
  <c r="F4596" i="24"/>
  <c r="F4595" i="24"/>
  <c r="F4594" i="24"/>
  <c r="F4593" i="24"/>
  <c r="F4592" i="24"/>
  <c r="F4591" i="24"/>
  <c r="F4590" i="24"/>
  <c r="F4589" i="24"/>
  <c r="F4588" i="24"/>
  <c r="F4587" i="24"/>
  <c r="F4586" i="24"/>
  <c r="F4585" i="24"/>
  <c r="F4584" i="24"/>
  <c r="F4583" i="24"/>
  <c r="F4582" i="24"/>
  <c r="F4581" i="24"/>
  <c r="F4580" i="24"/>
  <c r="F4579" i="24"/>
  <c r="F4578" i="24"/>
  <c r="F4577" i="24"/>
  <c r="F4576" i="24"/>
  <c r="F4575" i="24"/>
  <c r="F4574" i="24"/>
  <c r="F4573" i="24"/>
  <c r="F4572" i="24"/>
  <c r="F4571" i="24"/>
  <c r="F4570" i="24"/>
  <c r="F4569" i="24"/>
  <c r="F4568" i="24"/>
  <c r="F4567" i="24"/>
  <c r="F4566" i="24"/>
  <c r="F4565" i="24"/>
  <c r="F4564" i="24"/>
  <c r="F4563" i="24"/>
  <c r="F4562" i="24"/>
  <c r="F4561" i="24"/>
  <c r="F4560" i="24"/>
  <c r="F4559" i="24"/>
  <c r="F4558" i="24"/>
  <c r="F4557" i="24"/>
  <c r="F4556" i="24"/>
  <c r="F4555" i="24"/>
  <c r="F4554" i="24"/>
  <c r="F4553" i="24"/>
  <c r="F4552" i="24"/>
  <c r="F4551" i="24"/>
  <c r="F4550" i="24"/>
  <c r="F4549" i="24"/>
  <c r="F4548" i="24"/>
  <c r="F4547" i="24"/>
  <c r="F4546" i="24"/>
  <c r="F4545" i="24"/>
  <c r="F4544" i="24"/>
  <c r="F4543" i="24"/>
  <c r="F4542" i="24"/>
  <c r="F4541" i="24"/>
  <c r="F4540" i="24"/>
  <c r="F4539" i="24"/>
  <c r="F4538" i="24"/>
  <c r="F4537" i="24"/>
  <c r="F4536" i="24"/>
  <c r="F4535" i="24"/>
  <c r="F4534" i="24"/>
  <c r="F4533" i="24"/>
  <c r="F4532" i="24"/>
  <c r="F4531" i="24"/>
  <c r="F4530" i="24"/>
  <c r="F4529" i="24"/>
  <c r="F4528" i="24"/>
  <c r="F4527" i="24"/>
  <c r="F4526" i="24"/>
  <c r="F4525" i="24"/>
  <c r="F4524" i="24"/>
  <c r="F4523" i="24"/>
  <c r="F4522" i="24"/>
  <c r="F4521" i="24"/>
  <c r="F4520" i="24"/>
  <c r="F4519" i="24"/>
  <c r="F4518" i="24"/>
  <c r="F4517" i="24"/>
  <c r="F4516" i="24"/>
  <c r="F4515" i="24"/>
  <c r="F4514" i="24"/>
  <c r="F4513" i="24"/>
  <c r="F4512" i="24"/>
  <c r="F4511" i="24"/>
  <c r="F4510" i="24"/>
  <c r="F4509" i="24"/>
  <c r="F4508" i="24"/>
  <c r="F4507" i="24"/>
  <c r="F4506" i="24"/>
  <c r="F4505" i="24"/>
  <c r="F4504" i="24"/>
  <c r="F4503" i="24"/>
  <c r="F4502" i="24"/>
  <c r="F4501" i="24"/>
  <c r="F4500" i="24"/>
  <c r="F4499" i="24"/>
  <c r="F4498" i="24"/>
  <c r="F4497" i="24"/>
  <c r="F4496" i="24"/>
  <c r="F4495" i="24"/>
  <c r="F4494" i="24"/>
  <c r="F4493" i="24"/>
  <c r="F4492" i="24"/>
  <c r="F4491" i="24"/>
  <c r="F4490" i="24"/>
  <c r="F4489" i="24"/>
  <c r="F4488" i="24"/>
  <c r="F4487" i="24"/>
  <c r="F4486" i="24"/>
  <c r="F4485" i="24"/>
  <c r="F4484" i="24"/>
  <c r="F4483" i="24"/>
  <c r="F4482" i="24"/>
  <c r="F4481" i="24"/>
  <c r="F4480" i="24"/>
  <c r="F4479" i="24"/>
  <c r="F4478" i="24"/>
  <c r="F4477" i="24"/>
  <c r="F4476" i="24"/>
  <c r="F4475" i="24"/>
  <c r="F4474" i="24"/>
  <c r="F4473" i="24"/>
  <c r="F4472" i="24"/>
  <c r="F4471" i="24"/>
  <c r="F4470" i="24"/>
  <c r="F4469" i="24"/>
  <c r="F4468" i="24"/>
  <c r="F4467" i="24"/>
  <c r="F4466" i="24"/>
  <c r="F4465" i="24"/>
  <c r="F4464" i="24"/>
  <c r="F4463" i="24"/>
  <c r="F4462" i="24"/>
  <c r="F4461" i="24"/>
  <c r="F4460" i="24"/>
  <c r="F4459" i="24"/>
  <c r="F4458" i="24"/>
  <c r="F4457" i="24"/>
  <c r="F4456" i="24"/>
  <c r="F4455" i="24"/>
  <c r="F4454" i="24"/>
  <c r="F4453" i="24"/>
  <c r="F4452" i="24"/>
  <c r="F4451" i="24"/>
  <c r="F4450" i="24"/>
  <c r="F4449" i="24"/>
  <c r="F4448" i="24"/>
  <c r="F4447" i="24"/>
  <c r="F4446" i="24"/>
  <c r="F4445" i="24"/>
  <c r="F4444" i="24"/>
  <c r="F4443" i="24"/>
  <c r="F4442" i="24"/>
  <c r="F4441" i="24"/>
  <c r="F4440" i="24"/>
  <c r="F4439" i="24"/>
  <c r="F4438" i="24"/>
  <c r="F4437" i="24"/>
  <c r="F4436" i="24"/>
  <c r="F4435" i="24"/>
  <c r="F4434" i="24"/>
  <c r="F4433" i="24"/>
  <c r="F4432" i="24"/>
  <c r="F4431" i="24"/>
  <c r="F4430" i="24"/>
  <c r="F4429" i="24"/>
  <c r="F4428" i="24"/>
  <c r="F4427" i="24"/>
  <c r="F4426" i="24"/>
  <c r="F4425" i="24"/>
  <c r="F4424" i="24"/>
  <c r="F4423" i="24"/>
  <c r="F4422" i="24"/>
  <c r="F4421" i="24"/>
  <c r="F4420" i="24"/>
  <c r="F4419" i="24"/>
  <c r="F4418" i="24"/>
  <c r="F4417" i="24"/>
  <c r="F4416" i="24"/>
  <c r="F4415" i="24"/>
  <c r="F4414" i="24"/>
  <c r="F4413" i="24"/>
  <c r="F4412" i="24"/>
  <c r="F4411" i="24"/>
  <c r="F4410" i="24"/>
  <c r="F4409" i="24"/>
  <c r="F4408" i="24"/>
  <c r="F4407" i="24"/>
  <c r="F4406" i="24"/>
  <c r="F4405" i="24"/>
  <c r="F4404" i="24"/>
  <c r="F4403" i="24"/>
  <c r="F4402" i="24"/>
  <c r="F4401" i="24"/>
  <c r="F4400" i="24"/>
  <c r="F4399" i="24"/>
  <c r="F4398" i="24"/>
  <c r="F4397" i="24"/>
  <c r="F4396" i="24"/>
  <c r="F4395" i="24"/>
  <c r="F4394" i="24"/>
  <c r="F4393" i="24"/>
  <c r="F4392" i="24"/>
  <c r="F4391" i="24"/>
  <c r="F4390" i="24"/>
  <c r="F4389" i="24"/>
  <c r="F4388" i="24"/>
  <c r="F4387" i="24"/>
  <c r="F4386" i="24"/>
  <c r="F4385" i="24"/>
  <c r="F4384" i="24"/>
  <c r="F4383" i="24"/>
  <c r="F4382" i="24"/>
  <c r="F4381" i="24"/>
  <c r="F4380" i="24"/>
  <c r="F4379" i="24"/>
  <c r="F4378" i="24"/>
  <c r="F4377" i="24"/>
  <c r="F4376" i="24"/>
  <c r="F4375" i="24"/>
  <c r="F4374" i="24"/>
  <c r="F4373" i="24"/>
  <c r="F4372" i="24"/>
  <c r="F4371" i="24"/>
  <c r="F4370" i="24"/>
  <c r="F4369" i="24"/>
  <c r="F4368" i="24"/>
  <c r="F4367" i="24"/>
  <c r="F4366" i="24"/>
  <c r="F4365" i="24"/>
  <c r="F4364" i="24"/>
  <c r="F4363" i="24"/>
  <c r="F4362" i="24"/>
  <c r="F4361" i="24"/>
  <c r="F4360" i="24"/>
  <c r="F4359" i="24"/>
  <c r="F4358" i="24"/>
  <c r="F4357" i="24"/>
  <c r="F4356" i="24"/>
  <c r="F4355" i="24"/>
  <c r="F4354" i="24"/>
  <c r="F4353" i="24"/>
  <c r="F4352" i="24"/>
  <c r="F4351" i="24"/>
  <c r="F4350" i="24"/>
  <c r="F4349" i="24"/>
  <c r="F4348" i="24"/>
  <c r="F4347" i="24"/>
  <c r="F4346" i="24"/>
  <c r="F4345" i="24"/>
  <c r="F4344" i="24"/>
  <c r="F4343" i="24"/>
  <c r="F4342" i="24"/>
  <c r="F4341" i="24"/>
  <c r="F4340" i="24"/>
  <c r="F4339" i="24"/>
  <c r="F4338" i="24"/>
  <c r="F4337" i="24"/>
  <c r="F4336" i="24"/>
  <c r="F4335" i="24"/>
  <c r="F4334" i="24"/>
  <c r="F4333" i="24"/>
  <c r="F4332" i="24"/>
  <c r="F4331" i="24"/>
  <c r="F4330" i="24"/>
  <c r="F4329" i="24"/>
  <c r="F4328" i="24"/>
  <c r="F4327" i="24"/>
  <c r="F4326" i="24"/>
  <c r="F4325" i="24"/>
  <c r="F4324" i="24"/>
  <c r="F4323" i="24"/>
  <c r="F4322" i="24"/>
  <c r="F4321" i="24"/>
  <c r="F4320" i="24"/>
  <c r="F4319" i="24"/>
  <c r="F4318" i="24"/>
  <c r="F4317" i="24"/>
  <c r="F4316" i="24"/>
  <c r="F4315" i="24"/>
  <c r="F4314" i="24"/>
  <c r="F4313" i="24"/>
  <c r="F4312" i="24"/>
  <c r="F4311" i="24"/>
  <c r="F4310" i="24"/>
  <c r="F4309" i="24"/>
  <c r="F4308" i="24"/>
  <c r="F4307" i="24"/>
  <c r="F4306" i="24"/>
  <c r="F4305" i="24"/>
  <c r="F4304" i="24"/>
  <c r="F4303" i="24"/>
  <c r="F4302" i="24"/>
  <c r="F4301" i="24"/>
  <c r="F4300" i="24"/>
  <c r="F4299" i="24"/>
  <c r="F4298" i="24"/>
  <c r="F4297" i="24"/>
  <c r="F4296" i="24"/>
  <c r="F4295" i="24"/>
  <c r="F4294" i="24"/>
  <c r="F4293" i="24"/>
  <c r="F4292" i="24"/>
  <c r="F4291" i="24"/>
  <c r="F4290" i="24"/>
  <c r="F4289" i="24"/>
  <c r="F4288" i="24"/>
  <c r="F4287" i="24"/>
  <c r="F4286" i="24"/>
  <c r="F4285" i="24"/>
  <c r="F4284" i="24"/>
  <c r="F4283" i="24"/>
  <c r="F4282" i="24"/>
  <c r="F4281" i="24"/>
  <c r="F4280" i="24"/>
  <c r="F4279" i="24"/>
  <c r="F4278" i="24"/>
  <c r="F4277" i="24"/>
  <c r="F4276" i="24"/>
  <c r="F4275" i="24"/>
  <c r="F4274" i="24"/>
  <c r="F4273" i="24"/>
  <c r="F4272" i="24"/>
  <c r="F4271" i="24"/>
  <c r="F4270" i="24"/>
  <c r="F4269" i="24"/>
  <c r="F4268" i="24"/>
  <c r="F4267" i="24"/>
  <c r="F4266" i="24"/>
  <c r="F4265" i="24"/>
  <c r="F4264" i="24"/>
  <c r="F4263" i="24"/>
  <c r="F4262" i="24"/>
  <c r="F4261" i="24"/>
  <c r="F4260" i="24"/>
  <c r="F4259" i="24"/>
  <c r="F4258" i="24"/>
  <c r="F4257" i="24"/>
  <c r="F4256" i="24"/>
  <c r="F4255" i="24"/>
  <c r="F4254" i="24"/>
  <c r="F4253" i="24"/>
  <c r="F4252" i="24"/>
  <c r="F4251" i="24"/>
  <c r="F4250" i="24"/>
  <c r="F4249" i="24"/>
  <c r="F4248" i="24"/>
  <c r="F4247" i="24"/>
  <c r="F4246" i="24"/>
  <c r="F4245" i="24"/>
  <c r="F4244" i="24"/>
  <c r="F4243" i="24"/>
  <c r="F4242" i="24"/>
  <c r="F4241" i="24"/>
  <c r="F4240" i="24"/>
  <c r="F4239" i="24"/>
  <c r="F4238" i="24"/>
  <c r="F4237" i="24"/>
  <c r="F4236" i="24"/>
  <c r="F4235" i="24"/>
  <c r="F4234" i="24"/>
  <c r="F4233" i="24"/>
  <c r="F4232" i="24"/>
  <c r="F4231" i="24"/>
  <c r="F4230" i="24"/>
  <c r="F4229" i="24"/>
  <c r="F4228" i="24"/>
  <c r="F4227" i="24"/>
  <c r="F4226" i="24"/>
  <c r="F4225" i="24"/>
  <c r="F4224" i="24"/>
  <c r="F4223" i="24"/>
  <c r="F4222" i="24"/>
  <c r="F4221" i="24"/>
  <c r="F4220" i="24"/>
  <c r="F4219" i="24"/>
  <c r="F4218" i="24"/>
  <c r="F4217" i="24"/>
  <c r="F4216" i="24"/>
  <c r="F4215" i="24"/>
  <c r="F4214" i="24"/>
  <c r="F4213" i="24"/>
  <c r="F4212" i="24"/>
  <c r="F4211" i="24"/>
  <c r="F4210" i="24"/>
  <c r="F4209" i="24"/>
  <c r="F4208" i="24"/>
  <c r="F4207" i="24"/>
  <c r="F4206" i="24"/>
  <c r="F4205" i="24"/>
  <c r="F4204" i="24"/>
  <c r="F4203" i="24"/>
  <c r="F4202" i="24"/>
  <c r="F4201" i="24"/>
  <c r="F4200" i="24"/>
  <c r="F4199" i="24"/>
  <c r="F4198" i="24"/>
  <c r="F4197" i="24"/>
  <c r="F4196" i="24"/>
  <c r="F4195" i="24"/>
  <c r="F4194" i="24"/>
  <c r="F4193" i="24"/>
  <c r="F4192" i="24"/>
  <c r="F4191" i="24"/>
  <c r="F4190" i="24"/>
  <c r="F4189" i="24"/>
  <c r="F4188" i="24"/>
  <c r="F4187" i="24"/>
  <c r="F4186" i="24"/>
  <c r="F4185" i="24"/>
  <c r="F4184" i="24"/>
  <c r="F4183" i="24"/>
  <c r="F4182" i="24"/>
  <c r="F4181" i="24"/>
  <c r="F4180" i="24"/>
  <c r="F4179" i="24"/>
  <c r="F4178" i="24"/>
  <c r="F4177" i="24"/>
  <c r="F4176" i="24"/>
  <c r="F4175" i="24"/>
  <c r="F4174" i="24"/>
  <c r="F4173" i="24"/>
  <c r="F4172" i="24"/>
  <c r="F4171" i="24"/>
  <c r="F4170" i="24"/>
  <c r="F4169" i="24"/>
  <c r="F4168" i="24"/>
  <c r="F4167" i="24"/>
  <c r="F4166" i="24"/>
  <c r="F4165" i="24"/>
  <c r="F4164" i="24"/>
  <c r="F4163" i="24"/>
  <c r="F4162" i="24"/>
  <c r="F4161" i="24"/>
  <c r="F4160" i="24"/>
  <c r="F4159" i="24"/>
  <c r="F4158" i="24"/>
  <c r="F4157" i="24"/>
  <c r="F4156" i="24"/>
  <c r="F4155" i="24"/>
  <c r="F4154" i="24"/>
  <c r="F4153" i="24"/>
  <c r="F4152" i="24"/>
  <c r="F4151" i="24"/>
  <c r="F4150" i="24"/>
  <c r="F4149" i="24"/>
  <c r="F4148" i="24"/>
  <c r="F4147" i="24"/>
  <c r="F4146" i="24"/>
  <c r="F4145" i="24"/>
  <c r="F4144" i="24"/>
  <c r="F4143" i="24"/>
  <c r="F4142" i="24"/>
  <c r="F4141" i="24"/>
  <c r="F4140" i="24"/>
  <c r="F4139" i="24"/>
  <c r="F4138" i="24"/>
  <c r="F4137" i="24"/>
  <c r="F4136" i="24"/>
  <c r="F4135" i="24"/>
  <c r="F4134" i="24"/>
  <c r="F4133" i="24"/>
  <c r="F4132" i="24"/>
  <c r="F4131" i="24"/>
  <c r="F4130" i="24"/>
  <c r="F4129" i="24"/>
  <c r="F4128" i="24"/>
  <c r="F4127" i="24"/>
  <c r="F4126" i="24"/>
  <c r="F4125" i="24"/>
  <c r="F4124" i="24"/>
  <c r="F4123" i="24"/>
  <c r="F4122" i="24"/>
  <c r="F4121" i="24"/>
  <c r="F4120" i="24"/>
  <c r="F4119" i="24"/>
  <c r="F4118" i="24"/>
  <c r="F4117" i="24"/>
  <c r="F4116" i="24"/>
  <c r="F4115" i="24"/>
  <c r="F4114" i="24"/>
  <c r="F4113" i="24"/>
  <c r="F4112" i="24"/>
  <c r="F4111" i="24"/>
  <c r="F4110" i="24"/>
  <c r="F4109" i="24"/>
  <c r="F4108" i="24"/>
  <c r="F4107" i="24"/>
  <c r="F4106" i="24"/>
  <c r="F4105" i="24"/>
  <c r="F4104" i="24"/>
  <c r="F4103" i="24"/>
  <c r="F4102" i="24"/>
  <c r="F4101" i="24"/>
  <c r="F4100" i="24"/>
  <c r="F4099" i="24"/>
  <c r="F4098" i="24"/>
  <c r="F4097" i="24"/>
  <c r="F4096" i="24"/>
  <c r="F4095" i="24"/>
  <c r="F4094" i="24"/>
  <c r="F4093" i="24"/>
  <c r="F4092" i="24"/>
  <c r="F4091" i="24"/>
  <c r="F4090" i="24"/>
  <c r="F4089" i="24"/>
  <c r="F4088" i="24"/>
  <c r="F4087" i="24"/>
  <c r="F4086" i="24"/>
  <c r="F4085" i="24"/>
  <c r="F4084" i="24"/>
  <c r="F4083" i="24"/>
  <c r="F4082" i="24"/>
  <c r="F4081" i="24"/>
  <c r="F4080" i="24"/>
  <c r="F4079" i="24"/>
  <c r="F4078" i="24"/>
  <c r="F4077" i="24"/>
  <c r="F4076" i="24"/>
  <c r="F4075" i="24"/>
  <c r="F4074" i="24"/>
  <c r="F4073" i="24"/>
  <c r="F4072" i="24"/>
  <c r="F4071" i="24"/>
  <c r="F4070" i="24"/>
  <c r="F4069" i="24"/>
  <c r="F4068" i="24"/>
  <c r="F4067" i="24"/>
  <c r="F4066" i="24"/>
  <c r="F4065" i="24"/>
  <c r="F4064" i="24"/>
  <c r="F4063" i="24"/>
  <c r="F4062" i="24"/>
  <c r="F4061" i="24"/>
  <c r="F4060" i="24"/>
  <c r="F4059" i="24"/>
  <c r="F4058" i="24"/>
  <c r="F4057" i="24"/>
  <c r="F4056" i="24"/>
  <c r="F4055" i="24"/>
  <c r="F4054" i="24"/>
  <c r="F4053" i="24"/>
  <c r="F4052" i="24"/>
  <c r="F4051" i="24"/>
  <c r="F4050" i="24"/>
  <c r="F4049" i="24"/>
  <c r="F4048" i="24"/>
  <c r="F4047" i="24"/>
  <c r="F4046" i="24"/>
  <c r="F4045" i="24"/>
  <c r="F4044" i="24"/>
  <c r="F4043" i="24"/>
  <c r="F4042" i="24"/>
  <c r="F4041" i="24"/>
  <c r="F4040" i="24"/>
  <c r="F4039" i="24"/>
  <c r="F4038" i="24"/>
  <c r="F4037" i="24"/>
  <c r="F4036" i="24"/>
  <c r="F4035" i="24"/>
  <c r="F4034" i="24"/>
  <c r="F4033" i="24"/>
  <c r="F4032" i="24"/>
  <c r="F4031" i="24"/>
  <c r="F4030" i="24"/>
  <c r="F4029" i="24"/>
  <c r="F4028" i="24"/>
  <c r="F4027" i="24"/>
  <c r="F4026" i="24"/>
  <c r="F4025" i="24"/>
  <c r="F4024" i="24"/>
  <c r="F4023" i="24"/>
  <c r="F4022" i="24"/>
  <c r="F4021" i="24"/>
  <c r="F4020" i="24"/>
  <c r="F4019" i="24"/>
  <c r="F4018" i="24"/>
  <c r="F4017" i="24"/>
  <c r="F4016" i="24"/>
  <c r="F4015" i="24"/>
  <c r="F4014" i="24"/>
  <c r="F4013" i="24"/>
  <c r="F4012" i="24"/>
  <c r="F4011" i="24"/>
  <c r="F4010" i="24"/>
  <c r="F4009" i="24"/>
  <c r="F4008" i="24"/>
  <c r="F4007" i="24"/>
  <c r="F4006" i="24"/>
  <c r="F4005" i="24"/>
  <c r="F4004" i="24"/>
  <c r="F4003" i="24"/>
  <c r="F4002" i="24"/>
  <c r="F4001" i="24"/>
  <c r="F4000" i="24"/>
  <c r="F3999" i="24"/>
  <c r="F3998" i="24"/>
  <c r="F3997" i="24"/>
  <c r="F3996" i="24"/>
  <c r="F3995" i="24"/>
  <c r="F3994" i="24"/>
  <c r="F3993" i="24"/>
  <c r="F3992" i="24"/>
  <c r="F3991" i="24"/>
  <c r="F3990" i="24"/>
  <c r="F3989" i="24"/>
  <c r="F3988" i="24"/>
  <c r="F3987" i="24"/>
  <c r="F3986" i="24"/>
  <c r="F3985" i="24"/>
  <c r="F3984" i="24"/>
  <c r="F3983" i="24"/>
  <c r="F3982" i="24"/>
  <c r="F3981" i="24"/>
  <c r="F3980" i="24"/>
  <c r="F3979" i="24"/>
  <c r="F3978" i="24"/>
  <c r="F3977" i="24"/>
  <c r="F3976" i="24"/>
  <c r="F3975" i="24"/>
  <c r="F3974" i="24"/>
  <c r="F3973" i="24"/>
  <c r="F3972" i="24"/>
  <c r="F3971" i="24"/>
  <c r="F3970" i="24"/>
  <c r="F3969" i="24"/>
  <c r="F3968" i="24"/>
  <c r="F3967" i="24"/>
  <c r="F3966" i="24"/>
  <c r="F3965" i="24"/>
  <c r="F3964" i="24"/>
  <c r="F3963" i="24"/>
  <c r="F3962" i="24"/>
  <c r="F3961" i="24"/>
  <c r="F3960" i="24"/>
  <c r="F3959" i="24"/>
  <c r="F3958" i="24"/>
  <c r="F3957" i="24"/>
  <c r="F3956" i="24"/>
  <c r="F3955" i="24"/>
  <c r="F3954" i="24"/>
  <c r="F3953" i="24"/>
  <c r="F3952" i="24"/>
  <c r="F3951" i="24"/>
  <c r="F3950" i="24"/>
  <c r="F3949" i="24"/>
  <c r="F3948" i="24"/>
  <c r="F3947" i="24"/>
  <c r="F3946" i="24"/>
  <c r="F3945" i="24"/>
  <c r="F3944" i="24"/>
  <c r="F3943" i="24"/>
  <c r="F3942" i="24"/>
  <c r="F3941" i="24"/>
  <c r="F3940" i="24"/>
  <c r="F3939" i="24"/>
  <c r="F3938" i="24"/>
  <c r="F3937" i="24"/>
  <c r="F3936" i="24"/>
  <c r="F3935" i="24"/>
  <c r="F3934" i="24"/>
  <c r="F3933" i="24"/>
  <c r="F3932" i="24"/>
  <c r="F3931" i="24"/>
  <c r="F3930" i="24"/>
  <c r="F3929" i="24"/>
  <c r="F3928" i="24"/>
  <c r="F3927" i="24"/>
  <c r="F3926" i="24"/>
  <c r="F3925" i="24"/>
  <c r="F3924" i="24"/>
  <c r="F3923" i="24"/>
  <c r="F3922" i="24"/>
  <c r="F3921" i="24"/>
  <c r="F3920" i="24"/>
  <c r="F3919" i="24"/>
  <c r="F3918" i="24"/>
  <c r="F3917" i="24"/>
  <c r="F3916" i="24"/>
  <c r="F3915" i="24"/>
  <c r="F3914" i="24"/>
  <c r="F3913" i="24"/>
  <c r="F3912" i="24"/>
  <c r="F3911" i="24"/>
  <c r="F3910" i="24"/>
  <c r="F3909" i="24"/>
  <c r="F3908" i="24"/>
  <c r="F3907" i="24"/>
  <c r="F3906" i="24"/>
  <c r="F3905" i="24"/>
  <c r="F3904" i="24"/>
  <c r="F3903" i="24"/>
  <c r="F3902" i="24"/>
  <c r="F3901" i="24"/>
  <c r="F3900" i="24"/>
  <c r="F3899" i="24"/>
  <c r="F3898" i="24"/>
  <c r="F3897" i="24"/>
  <c r="F3896" i="24"/>
  <c r="F3895" i="24"/>
  <c r="F3894" i="24"/>
  <c r="F3893" i="24"/>
  <c r="F3892" i="24"/>
  <c r="F3891" i="24"/>
  <c r="F3890" i="24"/>
  <c r="F3889" i="24"/>
  <c r="F3888" i="24"/>
  <c r="F3887" i="24"/>
  <c r="F3886" i="24"/>
  <c r="F3885" i="24"/>
  <c r="F3884" i="24"/>
  <c r="F3883" i="24"/>
  <c r="F3882" i="24"/>
  <c r="F3881" i="24"/>
  <c r="F3880" i="24"/>
  <c r="F3879" i="24"/>
  <c r="F3878" i="24"/>
  <c r="F3877" i="24"/>
  <c r="F3876" i="24"/>
  <c r="F3875" i="24"/>
  <c r="F3874" i="24"/>
  <c r="F3873" i="24"/>
  <c r="F3872" i="24"/>
  <c r="F3871" i="24"/>
  <c r="F3870" i="24"/>
  <c r="F3869" i="24"/>
  <c r="F3868" i="24"/>
  <c r="F3867" i="24"/>
  <c r="F3866" i="24"/>
  <c r="F3865" i="24"/>
  <c r="F3864" i="24"/>
  <c r="F3863" i="24"/>
  <c r="F3862" i="24"/>
  <c r="F3861" i="24"/>
  <c r="F3860" i="24"/>
  <c r="F3859" i="24"/>
  <c r="F3858" i="24"/>
  <c r="F3857" i="24"/>
  <c r="F3856" i="24"/>
  <c r="F3855" i="24"/>
  <c r="F3854" i="24"/>
  <c r="F3853" i="24"/>
  <c r="F3852" i="24"/>
  <c r="F3851" i="24"/>
  <c r="F3850" i="24"/>
  <c r="F3849" i="24"/>
  <c r="F3848" i="24"/>
  <c r="F3847" i="24"/>
  <c r="F3846" i="24"/>
  <c r="F3845" i="24"/>
  <c r="F3844" i="24"/>
  <c r="F3843" i="24"/>
  <c r="F3842" i="24"/>
  <c r="F3841" i="24"/>
  <c r="F3840" i="24"/>
  <c r="F3839" i="24"/>
  <c r="F3838" i="24"/>
  <c r="F3837" i="24"/>
  <c r="F3836" i="24"/>
  <c r="F3835" i="24"/>
  <c r="F3834" i="24"/>
  <c r="F3833" i="24"/>
  <c r="F3832" i="24"/>
  <c r="F3831" i="24"/>
  <c r="F3830" i="24"/>
  <c r="F3829" i="24"/>
  <c r="F3828" i="24"/>
  <c r="F3827" i="24"/>
  <c r="F3826" i="24"/>
  <c r="F3825" i="24"/>
  <c r="F3824" i="24"/>
  <c r="F3823" i="24"/>
  <c r="F3822" i="24"/>
  <c r="F3821" i="24"/>
  <c r="F3820" i="24"/>
  <c r="F3819" i="24"/>
  <c r="F3818" i="24"/>
  <c r="F3817" i="24"/>
  <c r="F3816" i="24"/>
  <c r="F3815" i="24"/>
  <c r="F3814" i="24"/>
  <c r="F3813" i="24"/>
  <c r="F3812" i="24"/>
  <c r="F3811" i="24"/>
  <c r="F3810" i="24"/>
  <c r="F3809" i="24"/>
  <c r="F3808" i="24"/>
  <c r="F3807" i="24"/>
  <c r="F3806" i="24"/>
  <c r="F3805" i="24"/>
  <c r="F3804" i="24"/>
  <c r="F3803" i="24"/>
  <c r="F3802" i="24"/>
  <c r="F3801" i="24"/>
  <c r="F3800" i="24"/>
  <c r="F3799" i="24"/>
  <c r="F3798" i="24"/>
  <c r="F3797" i="24"/>
  <c r="F3796" i="24"/>
  <c r="F3795" i="24"/>
  <c r="F3794" i="24"/>
  <c r="F3793" i="24"/>
  <c r="F3792" i="24"/>
  <c r="F3791" i="24"/>
  <c r="F3790" i="24"/>
  <c r="F3789" i="24"/>
  <c r="F3788" i="24"/>
  <c r="F3787" i="24"/>
  <c r="F3786" i="24"/>
  <c r="F3785" i="24"/>
  <c r="F3784" i="24"/>
  <c r="F3783" i="24"/>
  <c r="F3782" i="24"/>
  <c r="F3781" i="24"/>
  <c r="F3780" i="24"/>
  <c r="F3779" i="24"/>
  <c r="F3778" i="24"/>
  <c r="F3777" i="24"/>
  <c r="F3776" i="24"/>
  <c r="F3775" i="24"/>
  <c r="F3774" i="24"/>
  <c r="F3773" i="24"/>
  <c r="F3772" i="24"/>
  <c r="F3771" i="24"/>
  <c r="F3770" i="24"/>
  <c r="F3769" i="24"/>
  <c r="F3768" i="24"/>
  <c r="F3767" i="24"/>
  <c r="F3766" i="24"/>
  <c r="F3765" i="24"/>
  <c r="F3764" i="24"/>
  <c r="F3763" i="24"/>
  <c r="F3762" i="24"/>
  <c r="F3761" i="24"/>
  <c r="F3760" i="24"/>
  <c r="F3759" i="24"/>
  <c r="F3758" i="24"/>
  <c r="F3757" i="24"/>
  <c r="F3756" i="24"/>
  <c r="F3755" i="24"/>
  <c r="F3754" i="24"/>
  <c r="F3753" i="24"/>
  <c r="F3752" i="24"/>
  <c r="F3751" i="24"/>
  <c r="F3750" i="24"/>
  <c r="F3749" i="24"/>
  <c r="F3748" i="24"/>
  <c r="F3747" i="24"/>
  <c r="F3746" i="24"/>
  <c r="F3745" i="24"/>
  <c r="F3744" i="24"/>
  <c r="F3743" i="24"/>
  <c r="F3742" i="24"/>
  <c r="F3741" i="24"/>
  <c r="F3740" i="24"/>
  <c r="F3739" i="24"/>
  <c r="F3738" i="24"/>
  <c r="F3737" i="24"/>
  <c r="F3736" i="24"/>
  <c r="F3735" i="24"/>
  <c r="F3734" i="24"/>
  <c r="F3733" i="24"/>
  <c r="F3732" i="24"/>
  <c r="F3731" i="24"/>
  <c r="F3730" i="24"/>
  <c r="F3729" i="24"/>
  <c r="F3728" i="24"/>
  <c r="F3727" i="24"/>
  <c r="F3726" i="24"/>
  <c r="F3725" i="24"/>
  <c r="F3724" i="24"/>
  <c r="F3723" i="24"/>
  <c r="F3722" i="24"/>
  <c r="F3721" i="24"/>
  <c r="F3720" i="24"/>
  <c r="F3719" i="24"/>
  <c r="F3718" i="24"/>
  <c r="F3717" i="24"/>
  <c r="F3716" i="24"/>
  <c r="F3715" i="24"/>
  <c r="F3714" i="24"/>
  <c r="F3713" i="24"/>
  <c r="F3712" i="24"/>
  <c r="F3711" i="24"/>
  <c r="F3710" i="24"/>
  <c r="F3709" i="24"/>
  <c r="F3708" i="24"/>
  <c r="F3707" i="24"/>
  <c r="F3706" i="24"/>
  <c r="F3705" i="24"/>
  <c r="F3704" i="24"/>
  <c r="F3703" i="24"/>
  <c r="F3702" i="24"/>
  <c r="F3701" i="24"/>
  <c r="F3700" i="24"/>
  <c r="F3699" i="24"/>
  <c r="F3698" i="24"/>
  <c r="F3697" i="24"/>
  <c r="F3696" i="24"/>
  <c r="F3695" i="24"/>
  <c r="F3694" i="24"/>
  <c r="F3693" i="24"/>
  <c r="F3692" i="24"/>
  <c r="F3691" i="24"/>
  <c r="F3690" i="24"/>
  <c r="F3689" i="24"/>
  <c r="F3688" i="24"/>
  <c r="F3687" i="24"/>
  <c r="F3686" i="24"/>
  <c r="F3685" i="24"/>
  <c r="F3684" i="24"/>
  <c r="F3683" i="24"/>
  <c r="F3682" i="24"/>
  <c r="F3681" i="24"/>
  <c r="F3680" i="24"/>
  <c r="F3679" i="24"/>
  <c r="F3678" i="24"/>
  <c r="F3677" i="24"/>
  <c r="F3676" i="24"/>
  <c r="F3675" i="24"/>
  <c r="F3674" i="24"/>
  <c r="F3673" i="24"/>
  <c r="F3672" i="24"/>
  <c r="F3671" i="24"/>
  <c r="F3670" i="24"/>
  <c r="F3669" i="24"/>
  <c r="F3668" i="24"/>
  <c r="F3667" i="24"/>
  <c r="F3666" i="24"/>
  <c r="F3665" i="24"/>
  <c r="F3664" i="24"/>
  <c r="F3663" i="24"/>
  <c r="F3662" i="24"/>
  <c r="F3661" i="24"/>
  <c r="F3660" i="24"/>
  <c r="F3659" i="24"/>
  <c r="F3658" i="24"/>
  <c r="F3657" i="24"/>
  <c r="F3656" i="24"/>
  <c r="F3655" i="24"/>
  <c r="F3654" i="24"/>
  <c r="F3653" i="24"/>
  <c r="F3652" i="24"/>
  <c r="F3651" i="24"/>
  <c r="F3650" i="24"/>
  <c r="F3649" i="24"/>
  <c r="F3648" i="24"/>
  <c r="F3647" i="24"/>
  <c r="F3646" i="24"/>
  <c r="F3645" i="24"/>
  <c r="F3644" i="24"/>
  <c r="F3643" i="24"/>
  <c r="F3642" i="24"/>
  <c r="F3641" i="24"/>
  <c r="F3640" i="24"/>
  <c r="F3639" i="24"/>
  <c r="F3638" i="24"/>
  <c r="F3637" i="24"/>
  <c r="F3636" i="24"/>
  <c r="F3635" i="24"/>
  <c r="F3634" i="24"/>
  <c r="F3633" i="24"/>
  <c r="F3632" i="24"/>
  <c r="F3631" i="24"/>
  <c r="F3630" i="24"/>
  <c r="F3629" i="24"/>
  <c r="F3628" i="24"/>
  <c r="F3627" i="24"/>
  <c r="F3626" i="24"/>
  <c r="F3625" i="24"/>
  <c r="F3624" i="24"/>
  <c r="F3623" i="24"/>
  <c r="F3622" i="24"/>
  <c r="F3621" i="24"/>
  <c r="F3620" i="24"/>
  <c r="F3619" i="24"/>
  <c r="F3618" i="24"/>
  <c r="F3617" i="24"/>
  <c r="F3616" i="24"/>
  <c r="F3615" i="24"/>
  <c r="F3614" i="24"/>
  <c r="F3613" i="24"/>
  <c r="F3612" i="24"/>
  <c r="F3611" i="24"/>
  <c r="F3610" i="24"/>
  <c r="F3609" i="24"/>
  <c r="F3608" i="24"/>
  <c r="F3607" i="24"/>
  <c r="F3606" i="24"/>
  <c r="F3605" i="24"/>
  <c r="F3604" i="24"/>
  <c r="F3603" i="24"/>
  <c r="F3602" i="24"/>
  <c r="F3601" i="24"/>
  <c r="F3600" i="24"/>
  <c r="F3599" i="24"/>
  <c r="F3598" i="24"/>
  <c r="F3597" i="24"/>
  <c r="F3596" i="24"/>
  <c r="F3595" i="24"/>
  <c r="F3594" i="24"/>
  <c r="F3593" i="24"/>
  <c r="F3592" i="24"/>
  <c r="F3591" i="24"/>
  <c r="F3590" i="24"/>
  <c r="F3589" i="24"/>
  <c r="F3588" i="24"/>
  <c r="F3587" i="24"/>
  <c r="F3586" i="24"/>
  <c r="F3585" i="24"/>
  <c r="F3584" i="24"/>
  <c r="F3583" i="24"/>
  <c r="F3582" i="24"/>
  <c r="F3581" i="24"/>
  <c r="F3580" i="24"/>
  <c r="F3579" i="24"/>
  <c r="F3578" i="24"/>
  <c r="F3577" i="24"/>
  <c r="F3576" i="24"/>
  <c r="F3575" i="24"/>
  <c r="F3574" i="24"/>
  <c r="F3573" i="24"/>
  <c r="F3572" i="24"/>
  <c r="F3571" i="24"/>
  <c r="F3570" i="24"/>
  <c r="F3569" i="24"/>
  <c r="F3568" i="24"/>
  <c r="F3567" i="24"/>
  <c r="F3566" i="24"/>
  <c r="F3565" i="24"/>
  <c r="F3564" i="24"/>
  <c r="F3563" i="24"/>
  <c r="F3562" i="24"/>
  <c r="F3561" i="24"/>
  <c r="F3560" i="24"/>
  <c r="F3559" i="24"/>
  <c r="F3558" i="24"/>
  <c r="F3557" i="24"/>
  <c r="F3556" i="24"/>
  <c r="F3555" i="24"/>
  <c r="F3554" i="24"/>
  <c r="F3553" i="24"/>
  <c r="F3552" i="24"/>
  <c r="F3551" i="24"/>
  <c r="F3550" i="24"/>
  <c r="F3549" i="24"/>
  <c r="F3548" i="24"/>
  <c r="F3547" i="24"/>
  <c r="F3546" i="24"/>
  <c r="F3545" i="24"/>
  <c r="F3544" i="24"/>
  <c r="F3543" i="24"/>
  <c r="F3542" i="24"/>
  <c r="F3541" i="24"/>
  <c r="F3540" i="24"/>
  <c r="F3539" i="24"/>
  <c r="F3538" i="24"/>
  <c r="F3537" i="24"/>
  <c r="F3536" i="24"/>
  <c r="F3535" i="24"/>
  <c r="F3534" i="24"/>
  <c r="F3533" i="24"/>
  <c r="F3532" i="24"/>
  <c r="F3531" i="24"/>
  <c r="F3530" i="24"/>
  <c r="F3529" i="24"/>
  <c r="F3528" i="24"/>
  <c r="F3527" i="24"/>
  <c r="F3526" i="24"/>
  <c r="F3525" i="24"/>
  <c r="F3524" i="24"/>
  <c r="F3523" i="24"/>
  <c r="F3522" i="24"/>
  <c r="F3521" i="24"/>
  <c r="F3520" i="24"/>
  <c r="F3519" i="24"/>
  <c r="F3518" i="24"/>
  <c r="F3517" i="24"/>
  <c r="F3516" i="24"/>
  <c r="F3515" i="24"/>
  <c r="F3514" i="24"/>
  <c r="F3513" i="24"/>
  <c r="F3512" i="24"/>
  <c r="F3511" i="24"/>
  <c r="F3510" i="24"/>
  <c r="F3509" i="24"/>
  <c r="F3508" i="24"/>
  <c r="F3507" i="24"/>
  <c r="F3506" i="24"/>
  <c r="F3505" i="24"/>
  <c r="F3504" i="24"/>
  <c r="F3503" i="24"/>
  <c r="F3502" i="24"/>
  <c r="F3501" i="24"/>
  <c r="F3500" i="24"/>
  <c r="F3499" i="24"/>
  <c r="F3498" i="24"/>
  <c r="F3497" i="24"/>
  <c r="F3496" i="24"/>
  <c r="F3495" i="24"/>
  <c r="F3494" i="24"/>
  <c r="F3493" i="24"/>
  <c r="F3492" i="24"/>
  <c r="F3491" i="24"/>
  <c r="F3490" i="24"/>
  <c r="F3489" i="24"/>
  <c r="F3488" i="24"/>
  <c r="F3487" i="24"/>
  <c r="F3486" i="24"/>
  <c r="F3485" i="24"/>
  <c r="F3484" i="24"/>
  <c r="F3483" i="24"/>
  <c r="F3482" i="24"/>
  <c r="F3481" i="24"/>
  <c r="F3480" i="24"/>
  <c r="F3479" i="24"/>
  <c r="F3478" i="24"/>
  <c r="F3477" i="24"/>
  <c r="F3476" i="24"/>
  <c r="F3475" i="24"/>
  <c r="F3474" i="24"/>
  <c r="F3473" i="24"/>
  <c r="F3472" i="24"/>
  <c r="F3471" i="24"/>
  <c r="F3470" i="24"/>
  <c r="F3469" i="24"/>
  <c r="F3468" i="24"/>
  <c r="F3467" i="24"/>
  <c r="F3466" i="24"/>
  <c r="F3465" i="24"/>
  <c r="F3464" i="24"/>
  <c r="F3463" i="24"/>
  <c r="F3462" i="24"/>
  <c r="F3461" i="24"/>
  <c r="F3460" i="24"/>
  <c r="F3459" i="24"/>
  <c r="F3458" i="24"/>
  <c r="F3457" i="24"/>
  <c r="F3456" i="24"/>
  <c r="F3455" i="24"/>
  <c r="F3454" i="24"/>
  <c r="F3453" i="24"/>
  <c r="F3452" i="24"/>
  <c r="F3451" i="24"/>
  <c r="F3450" i="24"/>
  <c r="F3449" i="24"/>
  <c r="F3448" i="24"/>
  <c r="F3447" i="24"/>
  <c r="F3446" i="24"/>
  <c r="F3445" i="24"/>
  <c r="F3444" i="24"/>
  <c r="F3443" i="24"/>
  <c r="F3442" i="24"/>
  <c r="F3441" i="24"/>
  <c r="F3440" i="24"/>
  <c r="F3439" i="24"/>
  <c r="F3438" i="24"/>
  <c r="F3437" i="24"/>
  <c r="F3436" i="24"/>
  <c r="F3435" i="24"/>
  <c r="F3434" i="24"/>
  <c r="F3433" i="24"/>
  <c r="F3432" i="24"/>
  <c r="F3431" i="24"/>
  <c r="F3430" i="24"/>
  <c r="F3429" i="24"/>
  <c r="F3428" i="24"/>
  <c r="F3427" i="24"/>
  <c r="F3426" i="24"/>
  <c r="F3425" i="24"/>
  <c r="F3424" i="24"/>
  <c r="F3423" i="24"/>
  <c r="F3422" i="24"/>
  <c r="F3421" i="24"/>
  <c r="F3420" i="24"/>
  <c r="F3419" i="24"/>
  <c r="F3418" i="24"/>
  <c r="F3417" i="24"/>
  <c r="F3416" i="24"/>
  <c r="F3415" i="24"/>
  <c r="F3414" i="24"/>
  <c r="F3413" i="24"/>
  <c r="F3412" i="24"/>
  <c r="F3411" i="24"/>
  <c r="F3410" i="24"/>
  <c r="F3409" i="24"/>
  <c r="F3408" i="24"/>
  <c r="F3407" i="24"/>
  <c r="F3406" i="24"/>
  <c r="F3405" i="24"/>
  <c r="F3404" i="24"/>
  <c r="F3403" i="24"/>
  <c r="F3402" i="24"/>
  <c r="F3401" i="24"/>
  <c r="F3400" i="24"/>
  <c r="F3399" i="24"/>
  <c r="F3398" i="24"/>
  <c r="F3397" i="24"/>
  <c r="F3396" i="24"/>
  <c r="F3395" i="24"/>
  <c r="F3394" i="24"/>
  <c r="F3393" i="24"/>
  <c r="F3392" i="24"/>
  <c r="F3391" i="24"/>
  <c r="F3390" i="24"/>
  <c r="F3389" i="24"/>
  <c r="F3388" i="24"/>
  <c r="F3387" i="24"/>
  <c r="F3386" i="24"/>
  <c r="F3385" i="24"/>
  <c r="F3384" i="24"/>
  <c r="F3383" i="24"/>
  <c r="F3382" i="24"/>
  <c r="F3381" i="24"/>
  <c r="F3380" i="24"/>
  <c r="F3379" i="24"/>
  <c r="F3378" i="24"/>
  <c r="F3377" i="24"/>
  <c r="F3376" i="24"/>
  <c r="F3375" i="24"/>
  <c r="F3374" i="24"/>
  <c r="F3373" i="24"/>
  <c r="F3372" i="24"/>
  <c r="F3371" i="24"/>
  <c r="F3370" i="24"/>
  <c r="F3369" i="24"/>
  <c r="F3368" i="24"/>
  <c r="F3367" i="24"/>
  <c r="F3366" i="24"/>
  <c r="F3365" i="24"/>
  <c r="F3364" i="24"/>
  <c r="F3363" i="24"/>
  <c r="F3362" i="24"/>
  <c r="F3361" i="24"/>
  <c r="F3360" i="24"/>
  <c r="F3359" i="24"/>
  <c r="F3358" i="24"/>
  <c r="F3357" i="24"/>
  <c r="F3356" i="24"/>
  <c r="F3355" i="24"/>
  <c r="F3354" i="24"/>
  <c r="F3353" i="24"/>
  <c r="F3352" i="24"/>
  <c r="F3351" i="24"/>
  <c r="F3350" i="24"/>
  <c r="F3349" i="24"/>
  <c r="F3348" i="24"/>
  <c r="F3347" i="24"/>
  <c r="F3346" i="24"/>
  <c r="F3345" i="24"/>
  <c r="F3344" i="24"/>
  <c r="F3343" i="24"/>
  <c r="F3342" i="24"/>
  <c r="F3341" i="24"/>
  <c r="F3340" i="24"/>
  <c r="F3339" i="24"/>
  <c r="F3338" i="24"/>
  <c r="F3337" i="24"/>
  <c r="F3336" i="24"/>
  <c r="F3335" i="24"/>
  <c r="F3334" i="24"/>
  <c r="F3333" i="24"/>
  <c r="F3332" i="24"/>
  <c r="F3331" i="24"/>
  <c r="F3330" i="24"/>
  <c r="F3329" i="24"/>
  <c r="F3328" i="24"/>
  <c r="F3327" i="24"/>
  <c r="F3326" i="24"/>
  <c r="F3325" i="24"/>
  <c r="F3324" i="24"/>
  <c r="F3323" i="24"/>
  <c r="F3322" i="24"/>
  <c r="F3321" i="24"/>
  <c r="F3320" i="24"/>
  <c r="F3319" i="24"/>
  <c r="F3318" i="24"/>
  <c r="F3317" i="24"/>
  <c r="F3316" i="24"/>
  <c r="F3315" i="24"/>
  <c r="F3314" i="24"/>
  <c r="F3313" i="24"/>
  <c r="F3312" i="24"/>
  <c r="F3311" i="24"/>
  <c r="F3310" i="24"/>
  <c r="F3309" i="24"/>
  <c r="F3308" i="24"/>
  <c r="F3307" i="24"/>
  <c r="F3306" i="24"/>
  <c r="F3305" i="24"/>
  <c r="F3304" i="24"/>
  <c r="F3303" i="24"/>
  <c r="F3302" i="24"/>
  <c r="F3301" i="24"/>
  <c r="F3300" i="24"/>
  <c r="F3299" i="24"/>
  <c r="F3298" i="24"/>
  <c r="F3297" i="24"/>
  <c r="F3296" i="24"/>
  <c r="F3295" i="24"/>
  <c r="F3294" i="24"/>
  <c r="F3293" i="24"/>
  <c r="F3292" i="24"/>
  <c r="F3291" i="24"/>
  <c r="F3290" i="24"/>
  <c r="F3289" i="24"/>
  <c r="F3288" i="24"/>
  <c r="F3287" i="24"/>
  <c r="F3286" i="24"/>
  <c r="F3285" i="24"/>
  <c r="F3284" i="24"/>
  <c r="F3283" i="24"/>
  <c r="F3282" i="24"/>
  <c r="F3281" i="24"/>
  <c r="F3280" i="24"/>
  <c r="F3279" i="24"/>
  <c r="F3278" i="24"/>
  <c r="F3277" i="24"/>
  <c r="F3276" i="24"/>
  <c r="F3275" i="24"/>
  <c r="F3274" i="24"/>
  <c r="F3273" i="24"/>
  <c r="F3272" i="24"/>
  <c r="F3271" i="24"/>
  <c r="F3270" i="24"/>
  <c r="F3269" i="24"/>
  <c r="F3268" i="24"/>
  <c r="F3267" i="24"/>
  <c r="F3266" i="24"/>
  <c r="F3265" i="24"/>
  <c r="F3264" i="24"/>
  <c r="F3263" i="24"/>
  <c r="F3262" i="24"/>
  <c r="F3261" i="24"/>
  <c r="F3260" i="24"/>
  <c r="F3259" i="24"/>
  <c r="F3258" i="24"/>
  <c r="F3257" i="24"/>
  <c r="F3256" i="24"/>
  <c r="F3255" i="24"/>
  <c r="F3254" i="24"/>
  <c r="F3253" i="24"/>
  <c r="F3252" i="24"/>
  <c r="F3251" i="24"/>
  <c r="F3250" i="24"/>
  <c r="F3249" i="24"/>
  <c r="F3248" i="24"/>
  <c r="F3247" i="24"/>
  <c r="F3246" i="24"/>
  <c r="F3245" i="24"/>
  <c r="F3244" i="24"/>
  <c r="F3243" i="24"/>
  <c r="F3242" i="24"/>
  <c r="F3241" i="24"/>
  <c r="F3240" i="24"/>
  <c r="F3239" i="24"/>
  <c r="F3238" i="24"/>
  <c r="F3237" i="24"/>
  <c r="F3236" i="24"/>
  <c r="F3235" i="24"/>
  <c r="F3234" i="24"/>
  <c r="F3233" i="24"/>
  <c r="F3232" i="24"/>
  <c r="F3231" i="24"/>
  <c r="F3230" i="24"/>
  <c r="F3229" i="24"/>
  <c r="F3228" i="24"/>
  <c r="F3227" i="24"/>
  <c r="F3226" i="24"/>
  <c r="F3225" i="24"/>
  <c r="F3224" i="24"/>
  <c r="F3223" i="24"/>
  <c r="F3222" i="24"/>
  <c r="F3221" i="24"/>
  <c r="F3220" i="24"/>
  <c r="F3219" i="24"/>
  <c r="F3218" i="24"/>
  <c r="F3217" i="24"/>
  <c r="F3216" i="24"/>
  <c r="F3215" i="24"/>
  <c r="F3214" i="24"/>
  <c r="F3213" i="24"/>
  <c r="F3212" i="24"/>
  <c r="F3211" i="24"/>
  <c r="F3210" i="24"/>
  <c r="F3209" i="24"/>
  <c r="F3208" i="24"/>
  <c r="F3207" i="24"/>
  <c r="F3206" i="24"/>
  <c r="F3205" i="24"/>
  <c r="F3204" i="24"/>
  <c r="F3203" i="24"/>
  <c r="F3202" i="24"/>
  <c r="F3201" i="24"/>
  <c r="F3200" i="24"/>
  <c r="F3199" i="24"/>
  <c r="F3198" i="24"/>
  <c r="F3197" i="24"/>
  <c r="F3196" i="24"/>
  <c r="F3195" i="24"/>
  <c r="F3194" i="24"/>
  <c r="F3193" i="24"/>
  <c r="F3192" i="24"/>
  <c r="F3191" i="24"/>
  <c r="F3190" i="24"/>
  <c r="F3189" i="24"/>
  <c r="F3188" i="24"/>
  <c r="F3187" i="24"/>
  <c r="F3186" i="24"/>
  <c r="F3185" i="24"/>
  <c r="F3184" i="24"/>
  <c r="F3183" i="24"/>
  <c r="F3182" i="24"/>
  <c r="F3181" i="24"/>
  <c r="F3180" i="24"/>
  <c r="F3179" i="24"/>
  <c r="F3178" i="24"/>
  <c r="F3177" i="24"/>
  <c r="F3176" i="24"/>
  <c r="F3175" i="24"/>
  <c r="F3174" i="24"/>
  <c r="F3173" i="24"/>
  <c r="F3172" i="24"/>
  <c r="F3171" i="24"/>
  <c r="F3170" i="24"/>
  <c r="F3169" i="24"/>
  <c r="F3168" i="24"/>
  <c r="F3167" i="24"/>
  <c r="F3166" i="24"/>
  <c r="F3165" i="24"/>
  <c r="F3164" i="24"/>
  <c r="F3163" i="24"/>
  <c r="F3162" i="24"/>
  <c r="F3161" i="24"/>
  <c r="F3160" i="24"/>
  <c r="F3159" i="24"/>
  <c r="F3158" i="24"/>
  <c r="F3157" i="24"/>
  <c r="F3156" i="24"/>
  <c r="F3155" i="24"/>
  <c r="F3154" i="24"/>
  <c r="F3153" i="24"/>
  <c r="F3152" i="24"/>
  <c r="F3151" i="24"/>
  <c r="F3150" i="24"/>
  <c r="F3149" i="24"/>
  <c r="F3148" i="24"/>
  <c r="F3147" i="24"/>
  <c r="F3146" i="24"/>
  <c r="F3145" i="24"/>
  <c r="F3144" i="24"/>
  <c r="F3143" i="24"/>
  <c r="F3142" i="24"/>
  <c r="F3141" i="24"/>
  <c r="F3140" i="24"/>
  <c r="F3139" i="24"/>
  <c r="F3138" i="24"/>
  <c r="F3137" i="24"/>
  <c r="F3136" i="24"/>
  <c r="F3135" i="24"/>
  <c r="F3134" i="24"/>
  <c r="F3133" i="24"/>
  <c r="F3132" i="24"/>
  <c r="F3131" i="24"/>
  <c r="F3130" i="24"/>
  <c r="F3129" i="24"/>
  <c r="F3128" i="24"/>
  <c r="F3127" i="24"/>
  <c r="F3126" i="24"/>
  <c r="F3125" i="24"/>
  <c r="F3124" i="24"/>
  <c r="F3123" i="24"/>
  <c r="F3122" i="24"/>
  <c r="F3121" i="24"/>
  <c r="F3120" i="24"/>
  <c r="F3119" i="24"/>
  <c r="F3118" i="24"/>
  <c r="F3117" i="24"/>
  <c r="F3116" i="24"/>
  <c r="F3115" i="24"/>
  <c r="F3114" i="24"/>
  <c r="F3113" i="24"/>
  <c r="F3112" i="24"/>
  <c r="F3111" i="24"/>
  <c r="F3110" i="24"/>
  <c r="F3109" i="24"/>
  <c r="F3108" i="24"/>
  <c r="F3107" i="24"/>
  <c r="F3106" i="24"/>
  <c r="F3105" i="24"/>
  <c r="F3104" i="24"/>
  <c r="F3103" i="24"/>
  <c r="F3102" i="24"/>
  <c r="F3101" i="24"/>
  <c r="F3100" i="24"/>
  <c r="F3099" i="24"/>
  <c r="F3098" i="24"/>
  <c r="F3097" i="24"/>
  <c r="F3096" i="24"/>
  <c r="F3095" i="24"/>
  <c r="F3094" i="24"/>
  <c r="F3093" i="24"/>
  <c r="F3092" i="24"/>
  <c r="F3091" i="24"/>
  <c r="F3090" i="24"/>
  <c r="F3089" i="24"/>
  <c r="F3088" i="24"/>
  <c r="F3087" i="24"/>
  <c r="F3086" i="24"/>
  <c r="F3085" i="24"/>
  <c r="F3084" i="24"/>
  <c r="F3083" i="24"/>
  <c r="F3082" i="24"/>
  <c r="F3081" i="24"/>
  <c r="F3080" i="24"/>
  <c r="F3079" i="24"/>
  <c r="F3078" i="24"/>
  <c r="F3077" i="24"/>
  <c r="F3076" i="24"/>
  <c r="F3075" i="24"/>
  <c r="F3074" i="24"/>
  <c r="F3073" i="24"/>
  <c r="F3072" i="24"/>
  <c r="F3071" i="24"/>
  <c r="F3070" i="24"/>
  <c r="F3069" i="24"/>
  <c r="F3068" i="24"/>
  <c r="F3067" i="24"/>
  <c r="F3066" i="24"/>
  <c r="F3065" i="24"/>
  <c r="F3064" i="24"/>
  <c r="F3063" i="24"/>
  <c r="F3062" i="24"/>
  <c r="F3061" i="24"/>
  <c r="F3060" i="24"/>
  <c r="F3059" i="24"/>
  <c r="F3058" i="24"/>
  <c r="F3057" i="24"/>
  <c r="F3056" i="24"/>
  <c r="F3055" i="24"/>
  <c r="F3054" i="24"/>
  <c r="F3053" i="24"/>
  <c r="F3052" i="24"/>
  <c r="F3051" i="24"/>
  <c r="F3050" i="24"/>
  <c r="F3049" i="24"/>
  <c r="F3048" i="24"/>
  <c r="F3047" i="24"/>
  <c r="F3046" i="24"/>
  <c r="F3045" i="24"/>
  <c r="F3044" i="24"/>
  <c r="F3043" i="24"/>
  <c r="F3042" i="24"/>
  <c r="F3041" i="24"/>
  <c r="F3040" i="24"/>
  <c r="F3039" i="24"/>
  <c r="F3038" i="24"/>
  <c r="F3037" i="24"/>
  <c r="F3036" i="24"/>
  <c r="F3035" i="24"/>
  <c r="F3034" i="24"/>
  <c r="F3033" i="24"/>
  <c r="F3032" i="24"/>
  <c r="F3031" i="24"/>
  <c r="F3030" i="24"/>
  <c r="F3029" i="24"/>
  <c r="F3028" i="24"/>
  <c r="F3027" i="24"/>
  <c r="F3026" i="24"/>
  <c r="F3025" i="24"/>
  <c r="F3024" i="24"/>
  <c r="F3023" i="24"/>
  <c r="F3022" i="24"/>
  <c r="F3021" i="24"/>
  <c r="F3020" i="24"/>
  <c r="F3019" i="24"/>
  <c r="F3018" i="24"/>
  <c r="F3017" i="24"/>
  <c r="F3016" i="24"/>
  <c r="F3015" i="24"/>
  <c r="F3014" i="24"/>
  <c r="F3013" i="24"/>
  <c r="F3012" i="24"/>
  <c r="F3011" i="24"/>
  <c r="F3010" i="24"/>
  <c r="F3009" i="24"/>
  <c r="F3008" i="24"/>
  <c r="F3007" i="24"/>
  <c r="F3006" i="24"/>
  <c r="F3005" i="24"/>
  <c r="F3004" i="24"/>
  <c r="F3003" i="24"/>
  <c r="F3002" i="24"/>
  <c r="F3001" i="24"/>
  <c r="F3000" i="24"/>
  <c r="F2999" i="24"/>
  <c r="F2998" i="24"/>
  <c r="F2997" i="24"/>
  <c r="F2996" i="24"/>
  <c r="F2995" i="24"/>
  <c r="F2994" i="24"/>
  <c r="F2993" i="24"/>
  <c r="F2992" i="24"/>
  <c r="F2991" i="24"/>
  <c r="F2990" i="24"/>
  <c r="F2989" i="24"/>
  <c r="F2988" i="24"/>
  <c r="F2987" i="24"/>
  <c r="F2986" i="24"/>
  <c r="F2985" i="24"/>
  <c r="F2984" i="24"/>
  <c r="F2983" i="24"/>
  <c r="F2982" i="24"/>
  <c r="F2981" i="24"/>
  <c r="F2980" i="24"/>
  <c r="F2979" i="24"/>
  <c r="F2978" i="24"/>
  <c r="F2977" i="24"/>
  <c r="F2976" i="24"/>
  <c r="F2975" i="24"/>
  <c r="F2974" i="24"/>
  <c r="F2973" i="24"/>
  <c r="F2972" i="24"/>
  <c r="F2971" i="24"/>
  <c r="F2970" i="24"/>
  <c r="F2969" i="24"/>
  <c r="F2968" i="24"/>
  <c r="F2967" i="24"/>
  <c r="F2966" i="24"/>
  <c r="F2965" i="24"/>
  <c r="F2964" i="24"/>
  <c r="F2963" i="24"/>
  <c r="F2962" i="24"/>
  <c r="F2961" i="24"/>
  <c r="F2960" i="24"/>
  <c r="F2959" i="24"/>
  <c r="F2958" i="24"/>
  <c r="F2957" i="24"/>
  <c r="F2956" i="24"/>
  <c r="F2955" i="24"/>
  <c r="F2954" i="24"/>
  <c r="F2953" i="24"/>
  <c r="F2952" i="24"/>
  <c r="F2951" i="24"/>
  <c r="F2950" i="24"/>
  <c r="F2949" i="24"/>
  <c r="F2948" i="24"/>
  <c r="F2947" i="24"/>
  <c r="F2946" i="24"/>
  <c r="F2945" i="24"/>
  <c r="F2944" i="24"/>
  <c r="F2943" i="24"/>
  <c r="F2942" i="24"/>
  <c r="F2941" i="24"/>
  <c r="F2940" i="24"/>
  <c r="F2939" i="24"/>
  <c r="F2938" i="24"/>
  <c r="F2937" i="24"/>
  <c r="F2936" i="24"/>
  <c r="F2935" i="24"/>
  <c r="F2934" i="24"/>
  <c r="F2933" i="24"/>
  <c r="F2932" i="24"/>
  <c r="F2931" i="24"/>
  <c r="F2930" i="24"/>
  <c r="F2929" i="24"/>
  <c r="F2928" i="24"/>
  <c r="F2927" i="24"/>
  <c r="F2926" i="24"/>
  <c r="F2925" i="24"/>
  <c r="F2924" i="24"/>
  <c r="F2923" i="24"/>
  <c r="F2922" i="24"/>
  <c r="F2921" i="24"/>
  <c r="F2920" i="24"/>
  <c r="F2919" i="24"/>
  <c r="F2918" i="24"/>
  <c r="F2917" i="24"/>
  <c r="F2916" i="24"/>
  <c r="F2915" i="24"/>
  <c r="F2914" i="24"/>
  <c r="F2913" i="24"/>
  <c r="F2912" i="24"/>
  <c r="F2911" i="24"/>
  <c r="F2910" i="24"/>
  <c r="F2909" i="24"/>
  <c r="F2908" i="24"/>
  <c r="F2907" i="24"/>
  <c r="F2906" i="24"/>
  <c r="F2905" i="24"/>
  <c r="F2904" i="24"/>
  <c r="F2903" i="24"/>
  <c r="F2902" i="24"/>
  <c r="F2901" i="24"/>
  <c r="F2900" i="24"/>
  <c r="F2899" i="24"/>
  <c r="F2898" i="24"/>
  <c r="F2897" i="24"/>
  <c r="F2896" i="24"/>
  <c r="F2895" i="24"/>
  <c r="F2894" i="24"/>
  <c r="F2893" i="24"/>
  <c r="F2892" i="24"/>
  <c r="F2891" i="24"/>
  <c r="F2890" i="24"/>
  <c r="F2889" i="24"/>
  <c r="F2888" i="24"/>
  <c r="F2887" i="24"/>
  <c r="F2886" i="24"/>
  <c r="F2885" i="24"/>
  <c r="F2884" i="24"/>
  <c r="F2883" i="24"/>
  <c r="F2882" i="24"/>
  <c r="F2881" i="24"/>
  <c r="F2880" i="24"/>
  <c r="F2879" i="24"/>
  <c r="F2878" i="24"/>
  <c r="F2877" i="24"/>
  <c r="F2876" i="24"/>
  <c r="F2875" i="24"/>
  <c r="F2874" i="24"/>
  <c r="F2873" i="24"/>
  <c r="F2872" i="24"/>
  <c r="F2871" i="24"/>
  <c r="F2870" i="24"/>
  <c r="F2869" i="24"/>
  <c r="F2868" i="24"/>
  <c r="F2867" i="24"/>
  <c r="F2866" i="24"/>
  <c r="F2865" i="24"/>
  <c r="F2864" i="24"/>
  <c r="F2863" i="24"/>
  <c r="F2862" i="24"/>
  <c r="F2861" i="24"/>
  <c r="F2860" i="24"/>
  <c r="F2859" i="24"/>
  <c r="F2858" i="24"/>
  <c r="F2857" i="24"/>
  <c r="F2856" i="24"/>
  <c r="F2855" i="24"/>
  <c r="F2854" i="24"/>
  <c r="F2853" i="24"/>
  <c r="F2852" i="24"/>
  <c r="F2851" i="24"/>
  <c r="F2850" i="24"/>
  <c r="F2849" i="24"/>
  <c r="F2848" i="24"/>
  <c r="F2847" i="24"/>
  <c r="F2846" i="24"/>
  <c r="F2845" i="24"/>
  <c r="F2844" i="24"/>
  <c r="F2843" i="24"/>
  <c r="F2842" i="24"/>
  <c r="F2841" i="24"/>
  <c r="F2840" i="24"/>
  <c r="F2839" i="24"/>
  <c r="F2838" i="24"/>
  <c r="F2837" i="24"/>
  <c r="F2836" i="24"/>
  <c r="F2835" i="24"/>
  <c r="F2834" i="24"/>
  <c r="F2833" i="24"/>
  <c r="F2832" i="24"/>
  <c r="F2831" i="24"/>
  <c r="F2830" i="24"/>
  <c r="F2829" i="24"/>
  <c r="F2828" i="24"/>
  <c r="F2827" i="24"/>
  <c r="F2826" i="24"/>
  <c r="F2825" i="24"/>
  <c r="F2824" i="24"/>
  <c r="F2823" i="24"/>
  <c r="F2822" i="24"/>
  <c r="F2821" i="24"/>
  <c r="F2820" i="24"/>
  <c r="F2819" i="24"/>
  <c r="F2818" i="24"/>
  <c r="F2817" i="24"/>
  <c r="F2816" i="24"/>
  <c r="F2815" i="24"/>
  <c r="F2814" i="24"/>
  <c r="F2813" i="24"/>
  <c r="F2812" i="24"/>
  <c r="F2811" i="24"/>
  <c r="F2810" i="24"/>
  <c r="F2809" i="24"/>
  <c r="F2808" i="24"/>
  <c r="F2807" i="24"/>
  <c r="F2806" i="24"/>
  <c r="F2805" i="24"/>
  <c r="F2804" i="24"/>
  <c r="F2803" i="24"/>
  <c r="F2802" i="24"/>
  <c r="F2801" i="24"/>
  <c r="F2800" i="24"/>
  <c r="F2799" i="24"/>
  <c r="F2798" i="24"/>
  <c r="F2797" i="24"/>
  <c r="F2796" i="24"/>
  <c r="F2795" i="24"/>
  <c r="F2794" i="24"/>
  <c r="F2793" i="24"/>
  <c r="F2792" i="24"/>
  <c r="F2791" i="24"/>
  <c r="F2790" i="24"/>
  <c r="F2789" i="24"/>
  <c r="F2788" i="24"/>
  <c r="F2787" i="24"/>
  <c r="F2786" i="24"/>
  <c r="F2785" i="24"/>
  <c r="F2784" i="24"/>
  <c r="F2783" i="24"/>
  <c r="F2782" i="24"/>
  <c r="F2781" i="24"/>
  <c r="F2780" i="24"/>
  <c r="F2779" i="24"/>
  <c r="F2778" i="24"/>
  <c r="F2777" i="24"/>
  <c r="F2776" i="24"/>
  <c r="F2775" i="24"/>
  <c r="F2774" i="24"/>
  <c r="F2773" i="24"/>
  <c r="F2772" i="24"/>
  <c r="F2771" i="24"/>
  <c r="F2770" i="24"/>
  <c r="F2769" i="24"/>
  <c r="F2768" i="24"/>
  <c r="F2767" i="24"/>
  <c r="F2766" i="24"/>
  <c r="F2765" i="24"/>
  <c r="F2764" i="24"/>
  <c r="F2763" i="24"/>
  <c r="F2762" i="24"/>
  <c r="F2761" i="24"/>
  <c r="F2760" i="24"/>
  <c r="F2759" i="24"/>
  <c r="F2758" i="24"/>
  <c r="F2757" i="24"/>
  <c r="F2756" i="24"/>
  <c r="F2755" i="24"/>
  <c r="F2754" i="24"/>
  <c r="F2753" i="24"/>
  <c r="F2752" i="24"/>
  <c r="F2751" i="24"/>
  <c r="F2750" i="24"/>
  <c r="F2749" i="24"/>
  <c r="F2748" i="24"/>
  <c r="F2747" i="24"/>
  <c r="F2746" i="24"/>
  <c r="F2745" i="24"/>
  <c r="F2744" i="24"/>
  <c r="F2743" i="24"/>
  <c r="F2742" i="24"/>
  <c r="F2741" i="24"/>
  <c r="F2740" i="24"/>
  <c r="F2739" i="24"/>
  <c r="F2738" i="24"/>
  <c r="F2737" i="24"/>
  <c r="F2736" i="24"/>
  <c r="F2735" i="24"/>
  <c r="F2734" i="24"/>
  <c r="F2733" i="24"/>
  <c r="F2732" i="24"/>
  <c r="F2731" i="24"/>
  <c r="F2730" i="24"/>
  <c r="F2729" i="24"/>
  <c r="F2728" i="24"/>
  <c r="F2727" i="24"/>
  <c r="F2726" i="24"/>
  <c r="F2725" i="24"/>
  <c r="F2724" i="24"/>
  <c r="F2723" i="24"/>
  <c r="F2722" i="24"/>
  <c r="F2721" i="24"/>
  <c r="F2720" i="24"/>
  <c r="F2719" i="24"/>
  <c r="F2718" i="24"/>
  <c r="F2717" i="24"/>
  <c r="F2716" i="24"/>
  <c r="F2715" i="24"/>
  <c r="F2714" i="24"/>
  <c r="F2713" i="24"/>
  <c r="F2712" i="24"/>
  <c r="F2711" i="24"/>
  <c r="F2710" i="24"/>
  <c r="F2709" i="24"/>
  <c r="F2708" i="24"/>
  <c r="F2707" i="24"/>
  <c r="F2706" i="24"/>
  <c r="F2705" i="24"/>
  <c r="F2704" i="24"/>
  <c r="F2703" i="24"/>
  <c r="F2702" i="24"/>
  <c r="F2701" i="24"/>
  <c r="F2700" i="24"/>
  <c r="F2699" i="24"/>
  <c r="F2698" i="24"/>
  <c r="F2697" i="24"/>
  <c r="F2696" i="24"/>
  <c r="F2695" i="24"/>
  <c r="F2694" i="24"/>
  <c r="F2693" i="24"/>
  <c r="F2692" i="24"/>
  <c r="F2691" i="24"/>
  <c r="F2690" i="24"/>
  <c r="F2689" i="24"/>
  <c r="F2688" i="24"/>
  <c r="F2687" i="24"/>
  <c r="F2686" i="24"/>
  <c r="F2685" i="24"/>
  <c r="F2684" i="24"/>
  <c r="F2683" i="24"/>
  <c r="F2682" i="24"/>
  <c r="F2681" i="24"/>
  <c r="F2680" i="24"/>
  <c r="F2679" i="24"/>
  <c r="F2678" i="24"/>
  <c r="F2677" i="24"/>
  <c r="F2676" i="24"/>
  <c r="F2675" i="24"/>
  <c r="F2674" i="24"/>
  <c r="F2673" i="24"/>
  <c r="F2672" i="24"/>
  <c r="F2671" i="24"/>
  <c r="F2670" i="24"/>
  <c r="F2669" i="24"/>
  <c r="F2668" i="24"/>
  <c r="F2667" i="24"/>
  <c r="F2666" i="24"/>
  <c r="F2665" i="24"/>
  <c r="F2664" i="24"/>
  <c r="F2663" i="24"/>
  <c r="F2662" i="24"/>
  <c r="F2661" i="24"/>
  <c r="F2660" i="24"/>
  <c r="F2659" i="24"/>
  <c r="F2658" i="24"/>
  <c r="F2657" i="24"/>
  <c r="F2656" i="24"/>
  <c r="F2655" i="24"/>
  <c r="F2654" i="24"/>
  <c r="F2653" i="24"/>
  <c r="F2652" i="24"/>
  <c r="F2651" i="24"/>
  <c r="F2650" i="24"/>
  <c r="F2649" i="24"/>
  <c r="F2648" i="24"/>
  <c r="F2647" i="24"/>
  <c r="F2646" i="24"/>
  <c r="F2645" i="24"/>
  <c r="F2644" i="24"/>
  <c r="F2643" i="24"/>
  <c r="F2642" i="24"/>
  <c r="F2641" i="24"/>
  <c r="F2640" i="24"/>
  <c r="F2639" i="24"/>
  <c r="F2638" i="24"/>
  <c r="F2637" i="24"/>
  <c r="F2636" i="24"/>
  <c r="F2635" i="24"/>
  <c r="F2634" i="24"/>
  <c r="F2633" i="24"/>
  <c r="F2632" i="24"/>
  <c r="F2631" i="24"/>
  <c r="F2630" i="24"/>
  <c r="F2629" i="24"/>
  <c r="F2628" i="24"/>
  <c r="F2627" i="24"/>
  <c r="F2626" i="24"/>
  <c r="F2625" i="24"/>
  <c r="F2624" i="24"/>
  <c r="F2623" i="24"/>
  <c r="F2622" i="24"/>
  <c r="F2621" i="24"/>
  <c r="F2620" i="24"/>
  <c r="F2619" i="24"/>
  <c r="F2618" i="24"/>
  <c r="F2617" i="24"/>
  <c r="F2616" i="24"/>
  <c r="F2615" i="24"/>
  <c r="F2614" i="24"/>
  <c r="F2613" i="24"/>
  <c r="F2612" i="24"/>
  <c r="F2611" i="24"/>
  <c r="F2610" i="24"/>
  <c r="F2609" i="24"/>
  <c r="F2608" i="24"/>
  <c r="F2607" i="24"/>
  <c r="F2606" i="24"/>
  <c r="F2605" i="24"/>
  <c r="F2604" i="24"/>
  <c r="F2603" i="24"/>
  <c r="F2602" i="24"/>
  <c r="F2601" i="24"/>
  <c r="F2600" i="24"/>
  <c r="F2599" i="24"/>
  <c r="F2598" i="24"/>
  <c r="F2597" i="24"/>
  <c r="F2596" i="24"/>
  <c r="F2595" i="24"/>
  <c r="F2594" i="24"/>
  <c r="F2593" i="24"/>
  <c r="F2592" i="24"/>
  <c r="F2591" i="24"/>
  <c r="F2590" i="24"/>
  <c r="F2589" i="24"/>
  <c r="F2588" i="24"/>
  <c r="F2587" i="24"/>
  <c r="F2586" i="24"/>
  <c r="F2585" i="24"/>
  <c r="F2584" i="24"/>
  <c r="F2583" i="24"/>
  <c r="F2582" i="24"/>
  <c r="F2581" i="24"/>
  <c r="F2580" i="24"/>
  <c r="F2579" i="24"/>
  <c r="F2578" i="24"/>
  <c r="F2577" i="24"/>
  <c r="F2576" i="24"/>
  <c r="F2575" i="24"/>
  <c r="F2574" i="24"/>
  <c r="F2573" i="24"/>
  <c r="F2572" i="24"/>
  <c r="F2571" i="24"/>
  <c r="F2570" i="24"/>
  <c r="F2569" i="24"/>
  <c r="F2568" i="24"/>
  <c r="F2567" i="24"/>
  <c r="F2566" i="24"/>
  <c r="F2565" i="24"/>
  <c r="F2564" i="24"/>
  <c r="F2563" i="24"/>
  <c r="F2562" i="24"/>
  <c r="F2561" i="24"/>
  <c r="F2560" i="24"/>
  <c r="F2559" i="24"/>
  <c r="F2558" i="24"/>
  <c r="F2557" i="24"/>
  <c r="F2556" i="24"/>
  <c r="F2555" i="24"/>
  <c r="F2554" i="24"/>
  <c r="F2553" i="24"/>
  <c r="F2552" i="24"/>
  <c r="F2551" i="24"/>
  <c r="F2550" i="24"/>
  <c r="F2549" i="24"/>
  <c r="F2548" i="24"/>
  <c r="F2547" i="24"/>
  <c r="F2546" i="24"/>
  <c r="F2545" i="24"/>
  <c r="F2544" i="24"/>
  <c r="F2543" i="24"/>
  <c r="F2542" i="24"/>
  <c r="F2541" i="24"/>
  <c r="F2540" i="24"/>
  <c r="F2539" i="24"/>
  <c r="F2538" i="24"/>
  <c r="F2537" i="24"/>
  <c r="F2536" i="24"/>
  <c r="F2535" i="24"/>
  <c r="F2534" i="24"/>
  <c r="F2533" i="24"/>
  <c r="F2532" i="24"/>
  <c r="F2531" i="24"/>
  <c r="F2530" i="24"/>
  <c r="F2529" i="24"/>
  <c r="F2528" i="24"/>
  <c r="F2527" i="24"/>
  <c r="F2526" i="24"/>
  <c r="F2525" i="24"/>
  <c r="F2524" i="24"/>
  <c r="F2523" i="24"/>
  <c r="F2522" i="24"/>
  <c r="F2521" i="24"/>
  <c r="F2520" i="24"/>
  <c r="F2519" i="24"/>
  <c r="F2518" i="24"/>
  <c r="F2517" i="24"/>
  <c r="F2516" i="24"/>
  <c r="F2515" i="24"/>
  <c r="F2514" i="24"/>
  <c r="F2513" i="24"/>
  <c r="F2512" i="24"/>
  <c r="F2511" i="24"/>
  <c r="F2510" i="24"/>
  <c r="F2509" i="24"/>
  <c r="F2508" i="24"/>
  <c r="F2507" i="24"/>
  <c r="F2506" i="24"/>
  <c r="F2505" i="24"/>
  <c r="F2504" i="24"/>
  <c r="F2503" i="24"/>
  <c r="F2502" i="24"/>
  <c r="F2501" i="24"/>
  <c r="F2500" i="24"/>
  <c r="F2499" i="24"/>
  <c r="F2498" i="24"/>
  <c r="F2497" i="24"/>
  <c r="F2496" i="24"/>
  <c r="F2495" i="24"/>
  <c r="F2494" i="24"/>
  <c r="F2493" i="24"/>
  <c r="F2492" i="24"/>
  <c r="F2491" i="24"/>
  <c r="F2490" i="24"/>
  <c r="F2489" i="24"/>
  <c r="F2488" i="24"/>
  <c r="F2487" i="24"/>
  <c r="F2486" i="24"/>
  <c r="F2485" i="24"/>
  <c r="F2484" i="24"/>
  <c r="F2483" i="24"/>
  <c r="F2482" i="24"/>
  <c r="F2481" i="24"/>
  <c r="F2480" i="24"/>
  <c r="F2479" i="24"/>
  <c r="F2478" i="24"/>
  <c r="F2477" i="24"/>
  <c r="F2476" i="24"/>
  <c r="F2475" i="24"/>
  <c r="F2474" i="24"/>
  <c r="F2473" i="24"/>
  <c r="F2472" i="24"/>
  <c r="F2471" i="24"/>
  <c r="F2470" i="24"/>
  <c r="F2469" i="24"/>
  <c r="F2468" i="24"/>
  <c r="F2467" i="24"/>
  <c r="F2466" i="24"/>
  <c r="F2465" i="24"/>
  <c r="F2464" i="24"/>
  <c r="F2463" i="24"/>
  <c r="F2462" i="24"/>
  <c r="F2461" i="24"/>
  <c r="F2460" i="24"/>
  <c r="F2459" i="24"/>
  <c r="F2458" i="24"/>
  <c r="F2457" i="24"/>
  <c r="F2456" i="24"/>
  <c r="F2455" i="24"/>
  <c r="F2454" i="24"/>
  <c r="F2453" i="24"/>
  <c r="F2452" i="24"/>
  <c r="F2451" i="24"/>
  <c r="F2450" i="24"/>
  <c r="F2449" i="24"/>
  <c r="F2448" i="24"/>
  <c r="F2447" i="24"/>
  <c r="F2446" i="24"/>
  <c r="F2445" i="24"/>
  <c r="F2444" i="24"/>
  <c r="F2443" i="24"/>
  <c r="F2442" i="24"/>
  <c r="F2441" i="24"/>
  <c r="F2440" i="24"/>
  <c r="F2439" i="24"/>
  <c r="F2438" i="24"/>
  <c r="F2437" i="24"/>
  <c r="F2436" i="24"/>
  <c r="F2435" i="24"/>
  <c r="F2434" i="24"/>
  <c r="F2433" i="24"/>
  <c r="F2432" i="24"/>
  <c r="F2431" i="24"/>
  <c r="F2430" i="24"/>
  <c r="F2429" i="24"/>
  <c r="F2428" i="24"/>
  <c r="F2427" i="24"/>
  <c r="F2426" i="24"/>
  <c r="F2425" i="24"/>
  <c r="F2424" i="24"/>
  <c r="F2423" i="24"/>
  <c r="F2422" i="24"/>
  <c r="F2421" i="24"/>
  <c r="F2420" i="24"/>
  <c r="F2419" i="24"/>
  <c r="F2418" i="24"/>
  <c r="F2417" i="24"/>
  <c r="F2416" i="24"/>
  <c r="F2415" i="24"/>
  <c r="F2414" i="24"/>
  <c r="F2413" i="24"/>
  <c r="F2412" i="24"/>
  <c r="F2411" i="24"/>
  <c r="F2410" i="24"/>
  <c r="F2409" i="24"/>
  <c r="F2408" i="24"/>
  <c r="F2407" i="24"/>
  <c r="F2406" i="24"/>
  <c r="F2405" i="24"/>
  <c r="F2404" i="24"/>
  <c r="F2403" i="24"/>
  <c r="F2402" i="24"/>
  <c r="F2401" i="24"/>
  <c r="F2400" i="24"/>
  <c r="F2399" i="24"/>
  <c r="F2398" i="24"/>
  <c r="F2397" i="24"/>
  <c r="F2396" i="24"/>
  <c r="F2395" i="24"/>
  <c r="F2394" i="24"/>
  <c r="F2393" i="24"/>
  <c r="F2392" i="24"/>
  <c r="F2391" i="24"/>
  <c r="F2390" i="24"/>
  <c r="F2389" i="24"/>
  <c r="F2388" i="24"/>
  <c r="F2387" i="24"/>
  <c r="F2386" i="24"/>
  <c r="F2385" i="24"/>
  <c r="F2384" i="24"/>
  <c r="F2383" i="24"/>
  <c r="F2382" i="24"/>
  <c r="F2381" i="24"/>
  <c r="F2380" i="24"/>
  <c r="F2379" i="24"/>
  <c r="F2378" i="24"/>
  <c r="F2377" i="24"/>
  <c r="F2376" i="24"/>
  <c r="F2375" i="24"/>
  <c r="F2374" i="24"/>
  <c r="F2373" i="24"/>
  <c r="F2372" i="24"/>
  <c r="F2371" i="24"/>
  <c r="F2370" i="24"/>
  <c r="F2369" i="24"/>
  <c r="F2368" i="24"/>
  <c r="F2367" i="24"/>
  <c r="F2366" i="24"/>
  <c r="F2365" i="24"/>
  <c r="F2364" i="24"/>
  <c r="F2363" i="24"/>
  <c r="F2362" i="24"/>
  <c r="F2361" i="24"/>
  <c r="F2360" i="24"/>
  <c r="F2359" i="24"/>
  <c r="F2358" i="24"/>
  <c r="F2357" i="24"/>
  <c r="F2356" i="24"/>
  <c r="F2355" i="24"/>
  <c r="F2354" i="24"/>
  <c r="F2353" i="24"/>
  <c r="F2352" i="24"/>
  <c r="F2351" i="24"/>
  <c r="F2350" i="24"/>
  <c r="F2349" i="24"/>
  <c r="F2348" i="24"/>
  <c r="F2347" i="24"/>
  <c r="F2346" i="24"/>
  <c r="F2345" i="24"/>
  <c r="F2344" i="24"/>
  <c r="F2343" i="24"/>
  <c r="F2342" i="24"/>
  <c r="F2341" i="24"/>
  <c r="F2340" i="24"/>
  <c r="F2339" i="24"/>
  <c r="F2338" i="24"/>
  <c r="F2337" i="24"/>
  <c r="F2336" i="24"/>
  <c r="F2335" i="24"/>
  <c r="F2334" i="24"/>
  <c r="F2333" i="24"/>
  <c r="F2332" i="24"/>
  <c r="F2331" i="24"/>
  <c r="F2330" i="24"/>
  <c r="F2329" i="24"/>
  <c r="F2328" i="24"/>
  <c r="F2327" i="24"/>
  <c r="F2326" i="24"/>
  <c r="F2325" i="24"/>
  <c r="F2324" i="24"/>
  <c r="F2323" i="24"/>
  <c r="F2322" i="24"/>
  <c r="F2321" i="24"/>
  <c r="F2320" i="24"/>
  <c r="F2319" i="24"/>
  <c r="F2318" i="24"/>
  <c r="F2317" i="24"/>
  <c r="F2316" i="24"/>
  <c r="F2315" i="24"/>
  <c r="F2314" i="24"/>
  <c r="F2313" i="24"/>
  <c r="F2312" i="24"/>
  <c r="F2311" i="24"/>
  <c r="F2310" i="24"/>
  <c r="F2309" i="24"/>
  <c r="F2308" i="24"/>
  <c r="F2307" i="24"/>
  <c r="F2306" i="24"/>
  <c r="F2305" i="24"/>
  <c r="F2304" i="24"/>
  <c r="F2303" i="24"/>
  <c r="F2302" i="24"/>
  <c r="F2301" i="24"/>
  <c r="F2300" i="24"/>
  <c r="F2299" i="24"/>
  <c r="F2298" i="24"/>
  <c r="F2297" i="24"/>
  <c r="F2296" i="24"/>
  <c r="F2295" i="24"/>
  <c r="F2294" i="24"/>
  <c r="F2293" i="24"/>
  <c r="F2292" i="24"/>
  <c r="F2291" i="24"/>
  <c r="F2290" i="24"/>
  <c r="F2289" i="24"/>
  <c r="F2288" i="24"/>
  <c r="F2287" i="24"/>
  <c r="F2286" i="24"/>
  <c r="F2285" i="24"/>
  <c r="F2284" i="24"/>
  <c r="F2283" i="24"/>
  <c r="F2282" i="24"/>
  <c r="F2281" i="24"/>
  <c r="F2280" i="24"/>
  <c r="F2279" i="24"/>
  <c r="F2278" i="24"/>
  <c r="F2277" i="24"/>
  <c r="F2276" i="24"/>
  <c r="F2275" i="24"/>
  <c r="F2274" i="24"/>
  <c r="F2273" i="24"/>
  <c r="F2272" i="24"/>
  <c r="F2271" i="24"/>
  <c r="F2270" i="24"/>
  <c r="F2269" i="24"/>
  <c r="F2268" i="24"/>
  <c r="F2267" i="24"/>
  <c r="F2266" i="24"/>
  <c r="F2265" i="24"/>
  <c r="F2264" i="24"/>
  <c r="F2263" i="24"/>
  <c r="F2262" i="24"/>
  <c r="F2261" i="24"/>
  <c r="F2260" i="24"/>
  <c r="F2259" i="24"/>
  <c r="F2258" i="24"/>
  <c r="F2257" i="24"/>
  <c r="F2256" i="24"/>
  <c r="F2255" i="24"/>
  <c r="F2254" i="24"/>
  <c r="F2253" i="24"/>
  <c r="F2252" i="24"/>
  <c r="F2251" i="24"/>
  <c r="F2250" i="24"/>
  <c r="F2249" i="24"/>
  <c r="F2248" i="24"/>
  <c r="F2247" i="24"/>
  <c r="F2246" i="24"/>
  <c r="F2245" i="24"/>
  <c r="F2244" i="24"/>
  <c r="F2243" i="24"/>
  <c r="F2242" i="24"/>
  <c r="F2241" i="24"/>
  <c r="F2240" i="24"/>
  <c r="F2239" i="24"/>
  <c r="F2238" i="24"/>
  <c r="F2237" i="24"/>
  <c r="F2236" i="24"/>
  <c r="F2235" i="24"/>
  <c r="F2234" i="24"/>
  <c r="F2233" i="24"/>
  <c r="F2232" i="24"/>
  <c r="F2231" i="24"/>
  <c r="F2230" i="24"/>
  <c r="F2229" i="24"/>
  <c r="F2228" i="24"/>
  <c r="F2227" i="24"/>
  <c r="F2226" i="24"/>
  <c r="F2225" i="24"/>
  <c r="F2224" i="24"/>
  <c r="F2223" i="24"/>
  <c r="F2222" i="24"/>
  <c r="F2221" i="24"/>
  <c r="F2220" i="24"/>
  <c r="F2219" i="24"/>
  <c r="F2218" i="24"/>
  <c r="F2217" i="24"/>
  <c r="F2216" i="24"/>
  <c r="F2215" i="24"/>
  <c r="F2214" i="24"/>
  <c r="F2213" i="24"/>
  <c r="F2212" i="24"/>
  <c r="F2211" i="24"/>
  <c r="F2210" i="24"/>
  <c r="F2209" i="24"/>
  <c r="F2208" i="24"/>
  <c r="F2207" i="24"/>
  <c r="F2206" i="24"/>
  <c r="F2205" i="24"/>
  <c r="F2204" i="24"/>
  <c r="F2203" i="24"/>
  <c r="F2202" i="24"/>
  <c r="F2201" i="24"/>
  <c r="F2200" i="24"/>
  <c r="F2199" i="24"/>
  <c r="F2198" i="24"/>
  <c r="F2197" i="24"/>
  <c r="F2196" i="24"/>
  <c r="F2195" i="24"/>
  <c r="F2194" i="24"/>
  <c r="F2193" i="24"/>
  <c r="F2192" i="24"/>
  <c r="F2191" i="24"/>
  <c r="F2190" i="24"/>
  <c r="F2189" i="24"/>
  <c r="F2188" i="24"/>
  <c r="F2187" i="24"/>
  <c r="F2186" i="24"/>
  <c r="F2185" i="24"/>
  <c r="F2184" i="24"/>
  <c r="F2183" i="24"/>
  <c r="F2182" i="24"/>
  <c r="F2181" i="24"/>
  <c r="F2180" i="24"/>
  <c r="F2179" i="24"/>
  <c r="F2178" i="24"/>
  <c r="F2177" i="24"/>
  <c r="F2176" i="24"/>
  <c r="F2175" i="24"/>
  <c r="F2174" i="24"/>
  <c r="F2173" i="24"/>
  <c r="F2172" i="24"/>
  <c r="F2171" i="24"/>
  <c r="F2170" i="24"/>
  <c r="F2169" i="24"/>
  <c r="F2168" i="24"/>
  <c r="F2167" i="24"/>
  <c r="F2166" i="24"/>
  <c r="F2165" i="24"/>
  <c r="F2164" i="24"/>
  <c r="F2163" i="24"/>
  <c r="F2162" i="24"/>
  <c r="F2161" i="24"/>
  <c r="F2160" i="24"/>
  <c r="F2159" i="24"/>
  <c r="F2158" i="24"/>
  <c r="F2157" i="24"/>
  <c r="F2156" i="24"/>
  <c r="F2155" i="24"/>
  <c r="F2154" i="24"/>
  <c r="F2153" i="24"/>
  <c r="F2152" i="24"/>
  <c r="F2151" i="24"/>
  <c r="F2150" i="24"/>
  <c r="F2149" i="24"/>
  <c r="F2148" i="24"/>
  <c r="F2147" i="24"/>
  <c r="F2146" i="24"/>
  <c r="F2145" i="24"/>
  <c r="F2144" i="24"/>
  <c r="F2143" i="24"/>
  <c r="F2142" i="24"/>
  <c r="F2141" i="24"/>
  <c r="F2140" i="24"/>
  <c r="F2139" i="24"/>
  <c r="F2138" i="24"/>
  <c r="F2137" i="24"/>
  <c r="F2136" i="24"/>
  <c r="F2135" i="24"/>
  <c r="F2134" i="24"/>
  <c r="F2133" i="24"/>
  <c r="F2132" i="24"/>
  <c r="F2131" i="24"/>
  <c r="F2130" i="24"/>
  <c r="F2129" i="24"/>
  <c r="F2128" i="24"/>
  <c r="F2127" i="24"/>
  <c r="F2126" i="24"/>
  <c r="F2125" i="24"/>
  <c r="F2124" i="24"/>
  <c r="F2123" i="24"/>
  <c r="F2122" i="24"/>
  <c r="F2121" i="24"/>
  <c r="F2120" i="24"/>
  <c r="F2119" i="24"/>
  <c r="F2118" i="24"/>
  <c r="F2117" i="24"/>
  <c r="F2116" i="24"/>
  <c r="F2115" i="24"/>
  <c r="F2114" i="24"/>
  <c r="F2113" i="24"/>
  <c r="F2112" i="24"/>
  <c r="F2111" i="24"/>
  <c r="F2110" i="24"/>
  <c r="F2109" i="24"/>
  <c r="F2108" i="24"/>
  <c r="F2107" i="24"/>
  <c r="F2106" i="24"/>
  <c r="F2105" i="24"/>
  <c r="F2104" i="24"/>
  <c r="F2103" i="24"/>
  <c r="F2102" i="24"/>
  <c r="F2101" i="24"/>
  <c r="F2100" i="24"/>
  <c r="F2099" i="24"/>
  <c r="F2098" i="24"/>
  <c r="F2097" i="24"/>
  <c r="F2096" i="24"/>
  <c r="F2095" i="24"/>
  <c r="F2094" i="24"/>
  <c r="F2093" i="24"/>
  <c r="F2092" i="24"/>
  <c r="F2091" i="24"/>
  <c r="F2090" i="24"/>
  <c r="F2089" i="24"/>
  <c r="F2088" i="24"/>
  <c r="F2087" i="24"/>
  <c r="F2086" i="24"/>
  <c r="F2085" i="24"/>
  <c r="F2084" i="24"/>
  <c r="F2083" i="24"/>
  <c r="F2082" i="24"/>
  <c r="F2081" i="24"/>
  <c r="F2080" i="24"/>
  <c r="F2079" i="24"/>
  <c r="F2078" i="24"/>
  <c r="F2077" i="24"/>
  <c r="F2076" i="24"/>
  <c r="F2075" i="24"/>
  <c r="F2074" i="24"/>
  <c r="F2073" i="24"/>
  <c r="F2072" i="24"/>
  <c r="F2071" i="24"/>
  <c r="F2070" i="24"/>
  <c r="F2069" i="24"/>
  <c r="F2068" i="24"/>
  <c r="F2067" i="24"/>
  <c r="F2066" i="24"/>
  <c r="F2065" i="24"/>
  <c r="F2064" i="24"/>
  <c r="F2063" i="24"/>
  <c r="F2062" i="24"/>
  <c r="F2061" i="24"/>
  <c r="F2060" i="24"/>
  <c r="F2059" i="24"/>
  <c r="F2058" i="24"/>
  <c r="F2057" i="24"/>
  <c r="F2056" i="24"/>
  <c r="F2055" i="24"/>
  <c r="F2054" i="24"/>
  <c r="F2053" i="24"/>
  <c r="F2052" i="24"/>
  <c r="F2051" i="24"/>
  <c r="F2050" i="24"/>
  <c r="F2049" i="24"/>
  <c r="F2048" i="24"/>
  <c r="F2047" i="24"/>
  <c r="F2046" i="24"/>
  <c r="F2045" i="24"/>
  <c r="F2044" i="24"/>
  <c r="F2043" i="24"/>
  <c r="F2042" i="24"/>
  <c r="F2041" i="24"/>
  <c r="F2040" i="24"/>
  <c r="F2039" i="24"/>
  <c r="F2038" i="24"/>
  <c r="F2037" i="24"/>
  <c r="F2036" i="24"/>
  <c r="F2035" i="24"/>
  <c r="F2034" i="24"/>
  <c r="F2033" i="24"/>
  <c r="F2032" i="24"/>
  <c r="F2031" i="24"/>
  <c r="F2030" i="24"/>
  <c r="F2029" i="24"/>
  <c r="F2028" i="24"/>
  <c r="F2027" i="24"/>
  <c r="F2026" i="24"/>
  <c r="F2025" i="24"/>
  <c r="F2024" i="24"/>
  <c r="F2023" i="24"/>
  <c r="F2022" i="24"/>
  <c r="F2021" i="24"/>
  <c r="F2020" i="24"/>
  <c r="F2019" i="24"/>
  <c r="F2018" i="24"/>
  <c r="F2017" i="24"/>
  <c r="F2016" i="24"/>
  <c r="F2015" i="24"/>
  <c r="F2014" i="24"/>
  <c r="F2013" i="24"/>
  <c r="F2012" i="24"/>
  <c r="F2011" i="24"/>
  <c r="F2010" i="24"/>
  <c r="F2009" i="24"/>
  <c r="F2008" i="24"/>
  <c r="F2007" i="24"/>
  <c r="F2006" i="24"/>
  <c r="F2005" i="24"/>
  <c r="F2004" i="24"/>
  <c r="F2003" i="24"/>
  <c r="F2002" i="24"/>
  <c r="F2001" i="24"/>
  <c r="F2000" i="24"/>
  <c r="F1999" i="24"/>
  <c r="F1998" i="24"/>
  <c r="F1997" i="24"/>
  <c r="F1996" i="24"/>
  <c r="F1995" i="24"/>
  <c r="F1994" i="24"/>
  <c r="F1993" i="24"/>
  <c r="F1992" i="24"/>
  <c r="F1991" i="24"/>
  <c r="F1990" i="24"/>
  <c r="F1989" i="24"/>
  <c r="F1988" i="24"/>
  <c r="F1987" i="24"/>
  <c r="F1986" i="24"/>
  <c r="F1985" i="24"/>
  <c r="F1984" i="24"/>
  <c r="F1983" i="24"/>
  <c r="F1982" i="24"/>
  <c r="F1981" i="24"/>
  <c r="F1980" i="24"/>
  <c r="F1979" i="24"/>
  <c r="F1978" i="24"/>
  <c r="F1977" i="24"/>
  <c r="F1976" i="24"/>
  <c r="F1975" i="24"/>
  <c r="F1974" i="24"/>
  <c r="F1973" i="24"/>
  <c r="F1972" i="24"/>
  <c r="F1971" i="24"/>
  <c r="F1970" i="24"/>
  <c r="F1969" i="24"/>
  <c r="F1968" i="24"/>
  <c r="F1967" i="24"/>
  <c r="F1966" i="24"/>
  <c r="F1965" i="24"/>
  <c r="F1964" i="24"/>
  <c r="F1963" i="24"/>
  <c r="F1962" i="24"/>
  <c r="F1961" i="24"/>
  <c r="F1960" i="24"/>
  <c r="F1959" i="24"/>
  <c r="F1958" i="24"/>
  <c r="F1957" i="24"/>
  <c r="F1956" i="24"/>
  <c r="F1955" i="24"/>
  <c r="F1954" i="24"/>
  <c r="F1953" i="24"/>
  <c r="F1952" i="24"/>
  <c r="F1951" i="24"/>
  <c r="F1950" i="24"/>
  <c r="F1949" i="24"/>
  <c r="F1948" i="24"/>
  <c r="F1947" i="24"/>
  <c r="F1946" i="24"/>
  <c r="F1945" i="24"/>
  <c r="F1944" i="24"/>
  <c r="F1943" i="24"/>
  <c r="F1942" i="24"/>
  <c r="F1941" i="24"/>
  <c r="F1940" i="24"/>
  <c r="F1939" i="24"/>
  <c r="F1938" i="24"/>
  <c r="F1937" i="24"/>
  <c r="F1936" i="24"/>
  <c r="F1935" i="24"/>
  <c r="F1934" i="24"/>
  <c r="F1933" i="24"/>
  <c r="F1932" i="24"/>
  <c r="F1931" i="24"/>
  <c r="F1930" i="24"/>
  <c r="F1929" i="24"/>
  <c r="F1928" i="24"/>
  <c r="F1927" i="24"/>
  <c r="F1926" i="24"/>
  <c r="F1925" i="24"/>
  <c r="F1924" i="24"/>
  <c r="F1923" i="24"/>
  <c r="F1922" i="24"/>
  <c r="F1921" i="24"/>
  <c r="F1920" i="24"/>
  <c r="F1919" i="24"/>
  <c r="F1918" i="24"/>
  <c r="F1917" i="24"/>
  <c r="F1916" i="24"/>
  <c r="F1915" i="24"/>
  <c r="F1914" i="24"/>
  <c r="F1913" i="24"/>
  <c r="F1912" i="24"/>
  <c r="F1911" i="24"/>
  <c r="F1910" i="24"/>
  <c r="F1909" i="24"/>
  <c r="F1908" i="24"/>
  <c r="F1907" i="24"/>
  <c r="F1906" i="24"/>
  <c r="F1905" i="24"/>
  <c r="F1904" i="24"/>
  <c r="F1903" i="24"/>
  <c r="F1902" i="24"/>
  <c r="F1901" i="24"/>
  <c r="F1900" i="24"/>
  <c r="F1899" i="24"/>
  <c r="F1898" i="24"/>
  <c r="F1897" i="24"/>
  <c r="F1896" i="24"/>
  <c r="F1895" i="24"/>
  <c r="F1894" i="24"/>
  <c r="F1893" i="24"/>
  <c r="F1892" i="24"/>
  <c r="F1891" i="24"/>
  <c r="F1890" i="24"/>
  <c r="F1889" i="24"/>
  <c r="F1888" i="24"/>
  <c r="F1887" i="24"/>
  <c r="F1886" i="24"/>
  <c r="F1885" i="24"/>
  <c r="F1884" i="24"/>
  <c r="F1883" i="24"/>
  <c r="F1882" i="24"/>
  <c r="F1881" i="24"/>
  <c r="F1880" i="24"/>
  <c r="F1879" i="24"/>
  <c r="F1878" i="24"/>
  <c r="F1877" i="24"/>
  <c r="F1876" i="24"/>
  <c r="F1875" i="24"/>
  <c r="F1874" i="24"/>
  <c r="F1873" i="24"/>
  <c r="F1872" i="24"/>
  <c r="F1871" i="24"/>
  <c r="F1870" i="24"/>
  <c r="F1869" i="24"/>
  <c r="F1868" i="24"/>
  <c r="F1867" i="24"/>
  <c r="F1866" i="24"/>
  <c r="F1865" i="24"/>
  <c r="F1864" i="24"/>
  <c r="F1863" i="24"/>
  <c r="F1862" i="24"/>
  <c r="F1861" i="24"/>
  <c r="F1860" i="24"/>
  <c r="F1859" i="24"/>
  <c r="F1858" i="24"/>
  <c r="F1857" i="24"/>
  <c r="F1856" i="24"/>
  <c r="F1855" i="24"/>
  <c r="F1854" i="24"/>
  <c r="F1853" i="24"/>
  <c r="F1852" i="24"/>
  <c r="F1851" i="24"/>
  <c r="F1850" i="24"/>
  <c r="F1849" i="24"/>
  <c r="F1848" i="24"/>
  <c r="F1847" i="24"/>
  <c r="F1846" i="24"/>
  <c r="F1845" i="24"/>
  <c r="F1844" i="24"/>
  <c r="F1843" i="24"/>
  <c r="F1842" i="24"/>
  <c r="F1841" i="24"/>
  <c r="F1840" i="24"/>
  <c r="F1839" i="24"/>
  <c r="F1838" i="24"/>
  <c r="F1837" i="24"/>
  <c r="F1836" i="24"/>
  <c r="F1835" i="24"/>
  <c r="F1834" i="24"/>
  <c r="F1833" i="24"/>
  <c r="F1832" i="24"/>
  <c r="F1831" i="24"/>
  <c r="F1830" i="24"/>
  <c r="F1829" i="24"/>
  <c r="F1828" i="24"/>
  <c r="F1827" i="24"/>
  <c r="F1826" i="24"/>
  <c r="F1825" i="24"/>
  <c r="F1824" i="24"/>
  <c r="F1823" i="24"/>
  <c r="F1822" i="24"/>
  <c r="F1821" i="24"/>
  <c r="F1820" i="24"/>
  <c r="F1819" i="24"/>
  <c r="F1818" i="24"/>
  <c r="F1817" i="24"/>
  <c r="F1816" i="24"/>
  <c r="F1815" i="24"/>
  <c r="F1814" i="24"/>
  <c r="F1813" i="24"/>
  <c r="F1812" i="24"/>
  <c r="F1811" i="24"/>
  <c r="F1810" i="24"/>
  <c r="F1809" i="24"/>
  <c r="F1808" i="24"/>
  <c r="F1807" i="24"/>
  <c r="F1806" i="24"/>
  <c r="F1805" i="24"/>
  <c r="F1804" i="24"/>
  <c r="F1803" i="24"/>
  <c r="F1802" i="24"/>
  <c r="F1801" i="24"/>
  <c r="F1800" i="24"/>
  <c r="F1799" i="24"/>
  <c r="F1798" i="24"/>
  <c r="F1797" i="24"/>
  <c r="F1796" i="24"/>
  <c r="F1795" i="24"/>
  <c r="F1794" i="24"/>
  <c r="F1793" i="24"/>
  <c r="F1792" i="24"/>
  <c r="F1791" i="24"/>
  <c r="F1790" i="24"/>
  <c r="F1789" i="24"/>
  <c r="F1788" i="24"/>
  <c r="F1787" i="24"/>
  <c r="F1786" i="24"/>
  <c r="F1785" i="24"/>
  <c r="F1784" i="24"/>
  <c r="F1783" i="24"/>
  <c r="F1782" i="24"/>
  <c r="F1781" i="24"/>
  <c r="F1780" i="24"/>
  <c r="F1779" i="24"/>
  <c r="F1778" i="24"/>
  <c r="F1777" i="24"/>
  <c r="F1776" i="24"/>
  <c r="F1775" i="24"/>
  <c r="F1774" i="24"/>
  <c r="F1773" i="24"/>
  <c r="F1772" i="24"/>
  <c r="F1771" i="24"/>
  <c r="F1770" i="24"/>
  <c r="F1769" i="24"/>
  <c r="F1768" i="24"/>
  <c r="F1767" i="24"/>
  <c r="F1766" i="24"/>
  <c r="F1765" i="24"/>
  <c r="F1764" i="24"/>
  <c r="F1763" i="24"/>
  <c r="F1762" i="24"/>
  <c r="F1761" i="24"/>
  <c r="F1760" i="24"/>
  <c r="F1759" i="24"/>
  <c r="F1758" i="24"/>
  <c r="F1757" i="24"/>
  <c r="F1756" i="24"/>
  <c r="F1755" i="24"/>
  <c r="F1754" i="24"/>
  <c r="F1753" i="24"/>
  <c r="F1752" i="24"/>
  <c r="F1751" i="24"/>
  <c r="F1750" i="24"/>
  <c r="F1749" i="24"/>
  <c r="F1748" i="24"/>
  <c r="F1747" i="24"/>
  <c r="F1746" i="24"/>
  <c r="F1745" i="24"/>
  <c r="F1744" i="24"/>
  <c r="F1743" i="24"/>
  <c r="F1742" i="24"/>
  <c r="F1741" i="24"/>
  <c r="F1740" i="24"/>
  <c r="F1739" i="24"/>
  <c r="F1738" i="24"/>
  <c r="F1737" i="24"/>
  <c r="F1736" i="24"/>
  <c r="F1735" i="24"/>
  <c r="F1734" i="24"/>
  <c r="F1733" i="24"/>
  <c r="F1732" i="24"/>
  <c r="F1731" i="24"/>
  <c r="F1730" i="24"/>
  <c r="F1729" i="24"/>
  <c r="F1728" i="24"/>
  <c r="F1727" i="24"/>
  <c r="F1726" i="24"/>
  <c r="F1725" i="24"/>
  <c r="F1724" i="24"/>
  <c r="F1723" i="24"/>
  <c r="F1722" i="24"/>
  <c r="F1721" i="24"/>
  <c r="F1720" i="24"/>
  <c r="F1719" i="24"/>
  <c r="F1718" i="24"/>
  <c r="F1717" i="24"/>
  <c r="F1716" i="24"/>
  <c r="F1715" i="24"/>
  <c r="F1714" i="24"/>
  <c r="F1713" i="24"/>
  <c r="F1712" i="24"/>
  <c r="F1711" i="24"/>
  <c r="F1710" i="24"/>
  <c r="F1709" i="24"/>
  <c r="F1708" i="24"/>
  <c r="F1707" i="24"/>
  <c r="F1706" i="24"/>
  <c r="F1705" i="24"/>
  <c r="F1704" i="24"/>
  <c r="F1703" i="24"/>
  <c r="F1702" i="24"/>
  <c r="F1701" i="24"/>
  <c r="F1700" i="24"/>
  <c r="F1699" i="24"/>
  <c r="F1698" i="24"/>
  <c r="F1697" i="24"/>
  <c r="F1696" i="24"/>
  <c r="F1695" i="24"/>
  <c r="F1694" i="24"/>
  <c r="F1693" i="24"/>
  <c r="F1692" i="24"/>
  <c r="F1691" i="24"/>
  <c r="F1690" i="24"/>
  <c r="F1689" i="24"/>
  <c r="F1688" i="24"/>
  <c r="F1687" i="24"/>
  <c r="F1686" i="24"/>
  <c r="F1685" i="24"/>
  <c r="F1684" i="24"/>
  <c r="F1683" i="24"/>
  <c r="F1682" i="24"/>
  <c r="F1681" i="24"/>
  <c r="F1680" i="24"/>
  <c r="F1679" i="24"/>
  <c r="F1678" i="24"/>
  <c r="F1677" i="24"/>
  <c r="F1676" i="24"/>
  <c r="F1675" i="24"/>
  <c r="F1674" i="24"/>
  <c r="F1673" i="24"/>
  <c r="F1672" i="24"/>
  <c r="F1671" i="24"/>
  <c r="F1670" i="24"/>
  <c r="F1669" i="24"/>
  <c r="F1668" i="24"/>
  <c r="F1667" i="24"/>
  <c r="F1666" i="24"/>
  <c r="F1665" i="24"/>
  <c r="F1664" i="24"/>
  <c r="F1663" i="24"/>
  <c r="F1662" i="24"/>
  <c r="F1661" i="24"/>
  <c r="F1660" i="24"/>
  <c r="F1659" i="24"/>
  <c r="F1658" i="24"/>
  <c r="F1657" i="24"/>
  <c r="F1656" i="24"/>
  <c r="F1655" i="24"/>
  <c r="F1654" i="24"/>
  <c r="F1653" i="24"/>
  <c r="F1652" i="24"/>
  <c r="F1651" i="24"/>
  <c r="F1650" i="24"/>
  <c r="F1649" i="24"/>
  <c r="F1648" i="24"/>
  <c r="F1647" i="24"/>
  <c r="F1646" i="24"/>
  <c r="F1645" i="24"/>
  <c r="F1644" i="24"/>
  <c r="F1643" i="24"/>
  <c r="F1642" i="24"/>
  <c r="F1641" i="24"/>
  <c r="F1640" i="24"/>
  <c r="F1639" i="24"/>
  <c r="F1638" i="24"/>
  <c r="F1637" i="24"/>
  <c r="F1636" i="24"/>
  <c r="F1635" i="24"/>
  <c r="F1634" i="24"/>
  <c r="F1633" i="24"/>
  <c r="F1632" i="24"/>
  <c r="F1631" i="24"/>
  <c r="F1630" i="24"/>
  <c r="F1629" i="24"/>
  <c r="F1628" i="24"/>
  <c r="F1627" i="24"/>
  <c r="F1626" i="24"/>
  <c r="F1625" i="24"/>
  <c r="F1624" i="24"/>
  <c r="F1623" i="24"/>
  <c r="F1622" i="24"/>
  <c r="F1621" i="24"/>
  <c r="F1620" i="24"/>
  <c r="F1619" i="24"/>
  <c r="F1618" i="24"/>
  <c r="F1617" i="24"/>
  <c r="F1616" i="24"/>
  <c r="F1615" i="24"/>
  <c r="F1614" i="24"/>
  <c r="F1613" i="24"/>
  <c r="F1612" i="24"/>
  <c r="F1611" i="24"/>
  <c r="F1610" i="24"/>
  <c r="F1609" i="24"/>
  <c r="F1608" i="24"/>
  <c r="F1607" i="24"/>
  <c r="F1606" i="24"/>
  <c r="F1605" i="24"/>
  <c r="F1604" i="24"/>
  <c r="F1603" i="24"/>
  <c r="F1602" i="24"/>
  <c r="F1601" i="24"/>
  <c r="F1600" i="24"/>
  <c r="F1599" i="24"/>
  <c r="F1598" i="24"/>
  <c r="F1597" i="24"/>
  <c r="F1596" i="24"/>
  <c r="F1595" i="24"/>
  <c r="F1594" i="24"/>
  <c r="F1593" i="24"/>
  <c r="F1592" i="24"/>
  <c r="F1591" i="24"/>
  <c r="F1590" i="24"/>
  <c r="F1589" i="24"/>
  <c r="F1588" i="24"/>
  <c r="F1587" i="24"/>
  <c r="F1586" i="24"/>
  <c r="F1585" i="24"/>
  <c r="F1584" i="24"/>
  <c r="F1583" i="24"/>
  <c r="F1582" i="24"/>
  <c r="F1581" i="24"/>
  <c r="F1580" i="24"/>
  <c r="F1579" i="24"/>
  <c r="F1578" i="24"/>
  <c r="F1577" i="24"/>
  <c r="F1576" i="24"/>
  <c r="F1575" i="24"/>
  <c r="F1574" i="24"/>
  <c r="F1573" i="24"/>
  <c r="F1572" i="24"/>
  <c r="F1571" i="24"/>
  <c r="F1570" i="24"/>
  <c r="F1569" i="24"/>
  <c r="F1568" i="24"/>
  <c r="F1567" i="24"/>
  <c r="F1566" i="24"/>
  <c r="F1565" i="24"/>
  <c r="F1564" i="24"/>
  <c r="F1563" i="24"/>
  <c r="F1562" i="24"/>
  <c r="F1561" i="24"/>
  <c r="F1560" i="24"/>
  <c r="F1559" i="24"/>
  <c r="F1558" i="24"/>
  <c r="F1557" i="24"/>
  <c r="F1556" i="24"/>
  <c r="F1555" i="24"/>
  <c r="F1554" i="24"/>
  <c r="F1553" i="24"/>
  <c r="F1552" i="24"/>
  <c r="F1551" i="24"/>
  <c r="F1550" i="24"/>
  <c r="F1549" i="24"/>
  <c r="F1548" i="24"/>
  <c r="F1547" i="24"/>
  <c r="F1546" i="24"/>
  <c r="F1545" i="24"/>
  <c r="F1544" i="24"/>
  <c r="F1543" i="24"/>
  <c r="F1542" i="24"/>
  <c r="F1541" i="24"/>
  <c r="F1540" i="24"/>
  <c r="F1539" i="24"/>
  <c r="F1538" i="24"/>
  <c r="F1537" i="24"/>
  <c r="F1536" i="24"/>
  <c r="F1535" i="24"/>
  <c r="F1534" i="24"/>
  <c r="F1533" i="24"/>
  <c r="F1532" i="24"/>
  <c r="F1531" i="24"/>
  <c r="F1530" i="24"/>
  <c r="F1529" i="24"/>
  <c r="F1528" i="24"/>
  <c r="F1527" i="24"/>
  <c r="F1526" i="24"/>
  <c r="F1525" i="24"/>
  <c r="F1524" i="24"/>
  <c r="F1523" i="24"/>
  <c r="F1522" i="24"/>
  <c r="F1521" i="24"/>
  <c r="F1520" i="24"/>
  <c r="F1519" i="24"/>
  <c r="F1518" i="24"/>
  <c r="F1517" i="24"/>
  <c r="F1516" i="24"/>
  <c r="F1515" i="24"/>
  <c r="F1514" i="24"/>
  <c r="F1513" i="24"/>
  <c r="F1512" i="24"/>
  <c r="F1511" i="24"/>
  <c r="F1510" i="24"/>
  <c r="F1509" i="24"/>
  <c r="F1508" i="24"/>
  <c r="F1507" i="24"/>
  <c r="F1506" i="24"/>
  <c r="F1505" i="24"/>
  <c r="F1504" i="24"/>
  <c r="F1503" i="24"/>
  <c r="F1502" i="24"/>
  <c r="F1501" i="24"/>
  <c r="F1500" i="24"/>
  <c r="F1499" i="24"/>
  <c r="F1498" i="24"/>
  <c r="F1497" i="24"/>
  <c r="F1496" i="24"/>
  <c r="F1495" i="24"/>
  <c r="F1494" i="24"/>
  <c r="F1493" i="24"/>
  <c r="F1492" i="24"/>
  <c r="F1491" i="24"/>
  <c r="F1490" i="24"/>
  <c r="F1489" i="24"/>
  <c r="F1488" i="24"/>
  <c r="F1487" i="24"/>
  <c r="F1486" i="24"/>
  <c r="F1485" i="24"/>
  <c r="F1484" i="24"/>
  <c r="F1483" i="24"/>
  <c r="F1482" i="24"/>
  <c r="F1481" i="24"/>
  <c r="F1480" i="24"/>
  <c r="F1479" i="24"/>
  <c r="F1478" i="24"/>
  <c r="F1477" i="24"/>
  <c r="F1476" i="24"/>
  <c r="F1475" i="24"/>
  <c r="F1474" i="24"/>
  <c r="F1473" i="24"/>
  <c r="F1472" i="24"/>
  <c r="F1471" i="24"/>
  <c r="F1470" i="24"/>
  <c r="F1469" i="24"/>
  <c r="F1468" i="24"/>
  <c r="F1467" i="24"/>
  <c r="F1466" i="24"/>
  <c r="F1465" i="24"/>
  <c r="F1464" i="24"/>
  <c r="F1463" i="24"/>
  <c r="F1462" i="24"/>
  <c r="F1461" i="24"/>
  <c r="F1460" i="24"/>
  <c r="F1459" i="24"/>
  <c r="F1458" i="24"/>
  <c r="F1457" i="24"/>
  <c r="F1456" i="24"/>
  <c r="F1455" i="24"/>
  <c r="F1454" i="24"/>
  <c r="F1453" i="24"/>
  <c r="F1452" i="24"/>
  <c r="F1451" i="24"/>
  <c r="F1450" i="24"/>
  <c r="F1449" i="24"/>
  <c r="F1448" i="24"/>
  <c r="F1447" i="24"/>
  <c r="F1446" i="24"/>
  <c r="F1445" i="24"/>
  <c r="F1444" i="24"/>
  <c r="F1443" i="24"/>
  <c r="F1442" i="24"/>
  <c r="F1441" i="24"/>
  <c r="F1440" i="24"/>
  <c r="F1439" i="24"/>
  <c r="F1438" i="24"/>
  <c r="F1437" i="24"/>
  <c r="F1436" i="24"/>
  <c r="F1435" i="24"/>
  <c r="F1434" i="24"/>
  <c r="F1433" i="24"/>
  <c r="F1432" i="24"/>
  <c r="F1431" i="24"/>
  <c r="F1430" i="24"/>
  <c r="F1429" i="24"/>
  <c r="F1428" i="24"/>
  <c r="F1427" i="24"/>
  <c r="F1426" i="24"/>
  <c r="F1425" i="24"/>
  <c r="F1424" i="24"/>
  <c r="F1423" i="24"/>
  <c r="F1422" i="24"/>
  <c r="F1421" i="24"/>
  <c r="F1420" i="24"/>
  <c r="F1419" i="24"/>
  <c r="F1418" i="24"/>
  <c r="F1417" i="24"/>
  <c r="F1416" i="24"/>
  <c r="F1415" i="24"/>
  <c r="F1414" i="24"/>
  <c r="F1413" i="24"/>
  <c r="F1412" i="24"/>
  <c r="F1411" i="24"/>
  <c r="F1410" i="24"/>
  <c r="F1409" i="24"/>
  <c r="F1408" i="24"/>
  <c r="F1407" i="24"/>
  <c r="F1406" i="24"/>
  <c r="F1405" i="24"/>
  <c r="F1404" i="24"/>
  <c r="F1403" i="24"/>
  <c r="F1402" i="24"/>
  <c r="F1401" i="24"/>
  <c r="F1400" i="24"/>
  <c r="F1399" i="24"/>
  <c r="F1398" i="24"/>
  <c r="F1397" i="24"/>
  <c r="F1396" i="24"/>
  <c r="F1395" i="24"/>
  <c r="F1394" i="24"/>
  <c r="F1393" i="24"/>
  <c r="F1392" i="24"/>
  <c r="F1391" i="24"/>
  <c r="F1390" i="24"/>
  <c r="F1389" i="24"/>
  <c r="F1388" i="24"/>
  <c r="F1387" i="24"/>
  <c r="F1386" i="24"/>
  <c r="F1385" i="24"/>
  <c r="F1384" i="24"/>
  <c r="F1383" i="24"/>
  <c r="F1382" i="24"/>
  <c r="F1381" i="24"/>
  <c r="F1380" i="24"/>
  <c r="F1379" i="24"/>
  <c r="F1378" i="24"/>
  <c r="F1377" i="24"/>
  <c r="F1376" i="24"/>
  <c r="F1375" i="24"/>
  <c r="F1374" i="24"/>
  <c r="F1373" i="24"/>
  <c r="F1372" i="24"/>
  <c r="F1371" i="24"/>
  <c r="F1370" i="24"/>
  <c r="F1369" i="24"/>
  <c r="F1368" i="24"/>
  <c r="F1367" i="24"/>
  <c r="F1366" i="24"/>
  <c r="F1365" i="24"/>
  <c r="F1364" i="24"/>
  <c r="F1363" i="24"/>
  <c r="F1362" i="24"/>
  <c r="F1361" i="24"/>
  <c r="F1360" i="24"/>
  <c r="F1359" i="24"/>
  <c r="F1358" i="24"/>
  <c r="F1357" i="24"/>
  <c r="F1356" i="24"/>
  <c r="F1355" i="24"/>
  <c r="F1354" i="24"/>
  <c r="F1353" i="24"/>
  <c r="F1352" i="24"/>
  <c r="F1351" i="24"/>
  <c r="F1350" i="24"/>
  <c r="F1349" i="24"/>
  <c r="F1348" i="24"/>
  <c r="F1347" i="24"/>
  <c r="F1346" i="24"/>
  <c r="F1345" i="24"/>
  <c r="F1344" i="24"/>
  <c r="F1343" i="24"/>
  <c r="F1342" i="24"/>
  <c r="F1341" i="24"/>
  <c r="F1340" i="24"/>
  <c r="F1339" i="24"/>
  <c r="F1338" i="24"/>
  <c r="F1337" i="24"/>
  <c r="F1336" i="24"/>
  <c r="F1335" i="24"/>
  <c r="F1334" i="24"/>
  <c r="F1333" i="24"/>
  <c r="F1332" i="24"/>
  <c r="F1331" i="24"/>
  <c r="F1330" i="24"/>
  <c r="F1329" i="24"/>
  <c r="F1328" i="24"/>
  <c r="F1327" i="24"/>
  <c r="F1326" i="24"/>
  <c r="F1325" i="24"/>
  <c r="F1324" i="24"/>
  <c r="F1323" i="24"/>
  <c r="F1322" i="24"/>
  <c r="F1321" i="24"/>
  <c r="F1320" i="24"/>
  <c r="F1319" i="24"/>
  <c r="F1318" i="24"/>
  <c r="F1317" i="24"/>
  <c r="F1316" i="24"/>
  <c r="F1315" i="24"/>
  <c r="F1314" i="24"/>
  <c r="F1313" i="24"/>
  <c r="F1312" i="24"/>
  <c r="F1311" i="24"/>
  <c r="F1310" i="24"/>
  <c r="F1309" i="24"/>
  <c r="F1308" i="24"/>
  <c r="F1307" i="24"/>
  <c r="F1306" i="24"/>
  <c r="F1305" i="24"/>
  <c r="F1304" i="24"/>
  <c r="F1303" i="24"/>
  <c r="F1302" i="24"/>
  <c r="F1301" i="24"/>
  <c r="F1300" i="24"/>
  <c r="F1299" i="24"/>
  <c r="F1298" i="24"/>
  <c r="F1297" i="24"/>
  <c r="F1296" i="24"/>
  <c r="F1295" i="24"/>
  <c r="F1294" i="24"/>
  <c r="F1293" i="24"/>
  <c r="F1292" i="24"/>
  <c r="F1291" i="24"/>
  <c r="F1290" i="24"/>
  <c r="F1289" i="24"/>
  <c r="F1288" i="24"/>
  <c r="F1287" i="24"/>
  <c r="F1286" i="24"/>
  <c r="F1285" i="24"/>
  <c r="F1284" i="24"/>
  <c r="F1283" i="24"/>
  <c r="F1282" i="24"/>
  <c r="F1281" i="24"/>
  <c r="F1280" i="24"/>
  <c r="F1279" i="24"/>
  <c r="F1278" i="24"/>
  <c r="F1277" i="24"/>
  <c r="F1276" i="24"/>
  <c r="F1275" i="24"/>
  <c r="F1274" i="24"/>
  <c r="F1273" i="24"/>
  <c r="F1272" i="24"/>
  <c r="F1271" i="24"/>
  <c r="F1270" i="24"/>
  <c r="F1269" i="24"/>
  <c r="F1268" i="24"/>
  <c r="F1267" i="24"/>
  <c r="F1266" i="24"/>
  <c r="F1265" i="24"/>
  <c r="F1264" i="24"/>
  <c r="F1263" i="24"/>
  <c r="F1262" i="24"/>
  <c r="F1261" i="24"/>
  <c r="F1260" i="24"/>
  <c r="F1259" i="24"/>
  <c r="F1258" i="24"/>
  <c r="F1257" i="24"/>
  <c r="F1256" i="24"/>
  <c r="F1255" i="24"/>
  <c r="F1254" i="24"/>
  <c r="F1253" i="24"/>
  <c r="F1252" i="24"/>
  <c r="F1251" i="24"/>
  <c r="F1250" i="24"/>
  <c r="F1249" i="24"/>
  <c r="F1248" i="24"/>
  <c r="F1247" i="24"/>
  <c r="F1246" i="24"/>
  <c r="F1245" i="24"/>
  <c r="F1244" i="24"/>
  <c r="F1243" i="24"/>
  <c r="F1242" i="24"/>
  <c r="F1241" i="24"/>
  <c r="F1240" i="24"/>
  <c r="F1239" i="24"/>
  <c r="F1238" i="24"/>
  <c r="F1237" i="24"/>
  <c r="F1236" i="24"/>
  <c r="F1235" i="24"/>
  <c r="F1234" i="24"/>
  <c r="F1233" i="24"/>
  <c r="F1232" i="24"/>
  <c r="F1231" i="24"/>
  <c r="F1230" i="24"/>
  <c r="F1229" i="24"/>
  <c r="F1228" i="24"/>
  <c r="F1227" i="24"/>
  <c r="F1226" i="24"/>
  <c r="F1225" i="24"/>
  <c r="F1224" i="24"/>
  <c r="F1223" i="24"/>
  <c r="F1222" i="24"/>
  <c r="F1221" i="24"/>
  <c r="F1220" i="24"/>
  <c r="F1219" i="24"/>
  <c r="F1218" i="24"/>
  <c r="F1217" i="24"/>
  <c r="F1216" i="24"/>
  <c r="F1215" i="24"/>
  <c r="F1214" i="24"/>
  <c r="F1213" i="24"/>
  <c r="F1212" i="24"/>
  <c r="F1211" i="24"/>
  <c r="F1210" i="24"/>
  <c r="F1209" i="24"/>
  <c r="F1208" i="24"/>
  <c r="F1207" i="24"/>
  <c r="F1206" i="24"/>
  <c r="F1205" i="24"/>
  <c r="F1204" i="24"/>
  <c r="F1203" i="24"/>
  <c r="F1202" i="24"/>
  <c r="F1201" i="24"/>
  <c r="F1200" i="24"/>
  <c r="F1199" i="24"/>
  <c r="F1198" i="24"/>
  <c r="F1197" i="24"/>
  <c r="F1196" i="24"/>
  <c r="F1195" i="24"/>
  <c r="F1194" i="24"/>
  <c r="F1193" i="24"/>
  <c r="F1192" i="24"/>
  <c r="F1191" i="24"/>
  <c r="F1190" i="24"/>
  <c r="F1189" i="24"/>
  <c r="F1188" i="24"/>
  <c r="F1187" i="24"/>
  <c r="F1186" i="24"/>
  <c r="F1185" i="24"/>
  <c r="F1184" i="24"/>
  <c r="F1183" i="24"/>
  <c r="F1182" i="24"/>
  <c r="F1181" i="24"/>
  <c r="F1180" i="24"/>
  <c r="F1179" i="24"/>
  <c r="F1178" i="24"/>
  <c r="F1177" i="24"/>
  <c r="F1176" i="24"/>
  <c r="F1175" i="24"/>
  <c r="F1174" i="24"/>
  <c r="F1173" i="24"/>
  <c r="F1172" i="24"/>
  <c r="F1171" i="24"/>
  <c r="F1170" i="24"/>
  <c r="F1169" i="24"/>
  <c r="F1168" i="24"/>
  <c r="F1167" i="24"/>
  <c r="F1166" i="24"/>
  <c r="F1165" i="24"/>
  <c r="F1164" i="24"/>
  <c r="F1163" i="24"/>
  <c r="F1162" i="24"/>
  <c r="F1161" i="24"/>
  <c r="F1160" i="24"/>
  <c r="F1159" i="24"/>
  <c r="F1158" i="24"/>
  <c r="F1157" i="24"/>
  <c r="F1156" i="24"/>
  <c r="F1155" i="24"/>
  <c r="F1154" i="24"/>
  <c r="F1153" i="24"/>
  <c r="F1152" i="24"/>
  <c r="F1151" i="24"/>
  <c r="F1150" i="24"/>
  <c r="F1149" i="24"/>
  <c r="F1148" i="24"/>
  <c r="F1147" i="24"/>
  <c r="F1146" i="24"/>
  <c r="F1145" i="24"/>
  <c r="F1144" i="24"/>
  <c r="F1143" i="24"/>
  <c r="F1142" i="24"/>
  <c r="F1141" i="24"/>
  <c r="F1140" i="24"/>
  <c r="F1139" i="24"/>
  <c r="F1138" i="24"/>
  <c r="F1137" i="24"/>
  <c r="F1136" i="24"/>
  <c r="F1135" i="24"/>
  <c r="F1134" i="24"/>
  <c r="F1133" i="24"/>
  <c r="F1132" i="24"/>
  <c r="F1131" i="24"/>
  <c r="F1130" i="24"/>
  <c r="F1129" i="24"/>
  <c r="F1128" i="24"/>
  <c r="F1127" i="24"/>
  <c r="F1126" i="24"/>
  <c r="F1125" i="24"/>
  <c r="F1124" i="24"/>
  <c r="F1123" i="24"/>
  <c r="F1122" i="24"/>
  <c r="F1121" i="24"/>
  <c r="F1120" i="24"/>
  <c r="F1119" i="24"/>
  <c r="F1118" i="24"/>
  <c r="F1117" i="24"/>
  <c r="F1116" i="24"/>
  <c r="F1115" i="24"/>
  <c r="F1114" i="24"/>
  <c r="F1113" i="24"/>
  <c r="F1112" i="24"/>
  <c r="F1111" i="24"/>
  <c r="F1110" i="24"/>
  <c r="F1109" i="24"/>
  <c r="F1108" i="24"/>
  <c r="F1107" i="24"/>
  <c r="F1106" i="24"/>
  <c r="F1105" i="24"/>
  <c r="F1104" i="24"/>
  <c r="F1103" i="24"/>
  <c r="F1102" i="24"/>
  <c r="F1101" i="24"/>
  <c r="F1100" i="24"/>
  <c r="F1099" i="24"/>
  <c r="F1098" i="24"/>
  <c r="F1097" i="24"/>
  <c r="F1096" i="24"/>
  <c r="F1095" i="24"/>
  <c r="F1094" i="24"/>
  <c r="F1093" i="24"/>
  <c r="F1092" i="24"/>
  <c r="F1091" i="24"/>
  <c r="F1090" i="24"/>
  <c r="F1089" i="24"/>
  <c r="F1088" i="24"/>
  <c r="F1087" i="24"/>
  <c r="F1086" i="24"/>
  <c r="F1085" i="24"/>
  <c r="F1084" i="24"/>
  <c r="F1083" i="24"/>
  <c r="F1082" i="24"/>
  <c r="F1081" i="24"/>
  <c r="F1080" i="24"/>
  <c r="F1079" i="24"/>
  <c r="F1078" i="24"/>
  <c r="F1077" i="24"/>
  <c r="F1076" i="24"/>
  <c r="F1075" i="24"/>
  <c r="F1074" i="24"/>
  <c r="F1073" i="24"/>
  <c r="F1072" i="24"/>
  <c r="F1071" i="24"/>
  <c r="F1070" i="24"/>
  <c r="F1069" i="24"/>
  <c r="F1068" i="24"/>
  <c r="F1067" i="24"/>
  <c r="F1066" i="24"/>
  <c r="F1065" i="24"/>
  <c r="F1064" i="24"/>
  <c r="F1063" i="24"/>
  <c r="F1062" i="24"/>
  <c r="F1061" i="24"/>
  <c r="F1060" i="24"/>
  <c r="F1059" i="24"/>
  <c r="F1058" i="24"/>
  <c r="F1057" i="24"/>
  <c r="F1056" i="24"/>
  <c r="F1055" i="24"/>
  <c r="F1054" i="24"/>
  <c r="F1053" i="24"/>
  <c r="F1052" i="24"/>
  <c r="F1051" i="24"/>
  <c r="F1050" i="24"/>
  <c r="F1049" i="24"/>
  <c r="F1048" i="24"/>
  <c r="F1047" i="24"/>
  <c r="F1046" i="24"/>
  <c r="F1045" i="24"/>
  <c r="F1044" i="24"/>
  <c r="F1043" i="24"/>
  <c r="F1042" i="24"/>
  <c r="F1041" i="24"/>
  <c r="F1040" i="24"/>
  <c r="F1039" i="24"/>
  <c r="F1038" i="24"/>
  <c r="F1037" i="24"/>
  <c r="F1036" i="24"/>
  <c r="F1035" i="24"/>
  <c r="F1034" i="24"/>
  <c r="F1033" i="24"/>
  <c r="F1032" i="24"/>
  <c r="F1031" i="24"/>
  <c r="F1030" i="24"/>
  <c r="F1029" i="24"/>
  <c r="F1028" i="24"/>
  <c r="F1027" i="24"/>
  <c r="F1026" i="24"/>
  <c r="F1025" i="24"/>
  <c r="F1024" i="24"/>
  <c r="F1023" i="24"/>
  <c r="F1022" i="24"/>
  <c r="F1021" i="24"/>
  <c r="F1020" i="24"/>
  <c r="F1019" i="24"/>
  <c r="F1018" i="24"/>
  <c r="F1017" i="24"/>
  <c r="F1016" i="24"/>
  <c r="F1015" i="24"/>
  <c r="F1014" i="24"/>
  <c r="F1013" i="24"/>
  <c r="F1012" i="24"/>
  <c r="F1011" i="24"/>
  <c r="F1010" i="24"/>
  <c r="F1009" i="24"/>
  <c r="F1008" i="24"/>
  <c r="F1007" i="24"/>
  <c r="F1006" i="24"/>
  <c r="F1005" i="24"/>
  <c r="F1004" i="24"/>
  <c r="F1003" i="24"/>
  <c r="F1002" i="24"/>
  <c r="F1001" i="24"/>
  <c r="F1000" i="24"/>
  <c r="F999" i="24"/>
  <c r="F998" i="24"/>
  <c r="F997" i="24"/>
  <c r="F996" i="24"/>
  <c r="F995" i="24"/>
  <c r="F994" i="24"/>
  <c r="F993" i="24"/>
  <c r="F992" i="24"/>
  <c r="F991" i="24"/>
  <c r="F990" i="24"/>
  <c r="F989" i="24"/>
  <c r="F988" i="24"/>
  <c r="F987" i="24"/>
  <c r="F986" i="24"/>
  <c r="F985" i="24"/>
  <c r="F984" i="24"/>
  <c r="F983" i="24"/>
  <c r="F982" i="24"/>
  <c r="F981" i="24"/>
  <c r="F980" i="24"/>
  <c r="F979" i="24"/>
  <c r="F978" i="24"/>
  <c r="F977" i="24"/>
  <c r="F976" i="24"/>
  <c r="F975" i="24"/>
  <c r="F974" i="24"/>
  <c r="F973" i="24"/>
  <c r="F972" i="24"/>
  <c r="F971" i="24"/>
  <c r="F970" i="24"/>
  <c r="F969" i="24"/>
  <c r="F968" i="24"/>
  <c r="F967" i="24"/>
  <c r="F966" i="24"/>
  <c r="F965" i="24"/>
  <c r="F964" i="24"/>
  <c r="F963" i="24"/>
  <c r="F962" i="24"/>
  <c r="F961" i="24"/>
  <c r="F960" i="24"/>
  <c r="F959" i="24"/>
  <c r="F958" i="24"/>
  <c r="F957" i="24"/>
  <c r="F956" i="24"/>
  <c r="F955" i="24"/>
  <c r="F954" i="24"/>
  <c r="F953" i="24"/>
  <c r="F952" i="24"/>
  <c r="F951" i="24"/>
  <c r="F950" i="24"/>
  <c r="F949" i="24"/>
  <c r="F948" i="24"/>
  <c r="F947" i="24"/>
  <c r="F946" i="24"/>
  <c r="F945" i="24"/>
  <c r="F944" i="24"/>
  <c r="F943" i="24"/>
  <c r="F942" i="24"/>
  <c r="F941" i="24"/>
  <c r="F940" i="24"/>
  <c r="F939" i="24"/>
  <c r="F938" i="24"/>
  <c r="F937" i="24"/>
  <c r="F936" i="24"/>
  <c r="F935" i="24"/>
  <c r="F934" i="24"/>
  <c r="F933" i="24"/>
  <c r="F932" i="24"/>
  <c r="F931" i="24"/>
  <c r="F930" i="24"/>
  <c r="F929" i="24"/>
  <c r="F928" i="24"/>
  <c r="F927" i="24"/>
  <c r="F926" i="24"/>
  <c r="F925" i="24"/>
  <c r="F924" i="24"/>
  <c r="F923" i="24"/>
  <c r="F922" i="24"/>
  <c r="F921" i="24"/>
  <c r="F920" i="24"/>
  <c r="F919" i="24"/>
  <c r="F918" i="24"/>
  <c r="F917" i="24"/>
  <c r="F916" i="24"/>
  <c r="F915" i="24"/>
  <c r="F914" i="24"/>
  <c r="F913" i="24"/>
  <c r="F912" i="24"/>
  <c r="F911" i="24"/>
  <c r="F910" i="24"/>
  <c r="F909" i="24"/>
  <c r="F908" i="24"/>
  <c r="F907" i="24"/>
  <c r="F906" i="24"/>
  <c r="F905" i="24"/>
  <c r="F904" i="24"/>
  <c r="F903" i="24"/>
  <c r="F902" i="24"/>
  <c r="F901" i="24"/>
  <c r="F900" i="24"/>
  <c r="F899" i="24"/>
  <c r="F898" i="24"/>
  <c r="F897" i="24"/>
  <c r="F896" i="24"/>
  <c r="F895" i="24"/>
  <c r="F894" i="24"/>
  <c r="F893" i="24"/>
  <c r="F892" i="24"/>
  <c r="F891" i="24"/>
  <c r="F890" i="24"/>
  <c r="F889" i="24"/>
  <c r="F888" i="24"/>
  <c r="F887" i="24"/>
  <c r="F886" i="24"/>
  <c r="F885" i="24"/>
  <c r="F884" i="24"/>
  <c r="F883" i="24"/>
  <c r="F882" i="24"/>
  <c r="F881" i="24"/>
  <c r="F880" i="24"/>
  <c r="F879" i="24"/>
  <c r="F878" i="24"/>
  <c r="F877" i="24"/>
  <c r="F876" i="24"/>
  <c r="F875" i="24"/>
  <c r="F874" i="24"/>
  <c r="F873" i="24"/>
  <c r="F872" i="24"/>
  <c r="F871" i="24"/>
  <c r="F870" i="24"/>
  <c r="F869" i="24"/>
  <c r="F868" i="24"/>
  <c r="F867" i="24"/>
  <c r="F866" i="24"/>
  <c r="F865" i="24"/>
  <c r="F864" i="24"/>
  <c r="F863" i="24"/>
  <c r="F862" i="24"/>
  <c r="F861" i="24"/>
  <c r="F860" i="24"/>
  <c r="F859" i="24"/>
  <c r="F858" i="24"/>
  <c r="F857" i="24"/>
  <c r="F856" i="24"/>
  <c r="F855" i="24"/>
  <c r="F854" i="24"/>
  <c r="F853" i="24"/>
  <c r="F852" i="24"/>
  <c r="F851" i="24"/>
  <c r="F850" i="24"/>
  <c r="F849" i="24"/>
  <c r="F848" i="24"/>
  <c r="F847" i="24"/>
  <c r="F846" i="24"/>
  <c r="F845" i="24"/>
  <c r="F844" i="24"/>
  <c r="F843" i="24"/>
  <c r="F842" i="24"/>
  <c r="F841" i="24"/>
  <c r="F840" i="24"/>
  <c r="F839" i="24"/>
  <c r="F838" i="24"/>
  <c r="F837" i="24"/>
  <c r="F836" i="24"/>
  <c r="F835" i="24"/>
  <c r="F834" i="24"/>
  <c r="F833" i="24"/>
  <c r="F832" i="24"/>
  <c r="F831" i="24"/>
  <c r="F830" i="24"/>
  <c r="F829" i="24"/>
  <c r="F828" i="24"/>
  <c r="F827" i="24"/>
  <c r="F826" i="24"/>
  <c r="F825" i="24"/>
  <c r="F824" i="24"/>
  <c r="F823" i="24"/>
  <c r="F822" i="24"/>
  <c r="F821" i="24"/>
  <c r="F820" i="24"/>
  <c r="F819" i="24"/>
  <c r="F818" i="24"/>
  <c r="F817" i="24"/>
  <c r="F816" i="24"/>
  <c r="F815" i="24"/>
  <c r="F814" i="24"/>
  <c r="F813" i="24"/>
  <c r="F812" i="24"/>
  <c r="F811" i="24"/>
  <c r="F810" i="24"/>
  <c r="F809" i="24"/>
  <c r="F808" i="24"/>
  <c r="F807" i="24"/>
  <c r="F806" i="24"/>
  <c r="F805" i="24"/>
  <c r="F804" i="24"/>
  <c r="F803" i="24"/>
  <c r="F802" i="24"/>
  <c r="F801" i="24"/>
  <c r="F800" i="24"/>
  <c r="F799" i="24"/>
  <c r="F798" i="24"/>
  <c r="F797" i="24"/>
  <c r="F796" i="24"/>
  <c r="F795" i="24"/>
  <c r="F794" i="24"/>
  <c r="F793" i="24"/>
  <c r="F792" i="24"/>
  <c r="F791" i="24"/>
  <c r="F790" i="24"/>
  <c r="F789" i="24"/>
  <c r="F788" i="24"/>
  <c r="F787" i="24"/>
  <c r="F786" i="24"/>
  <c r="F785" i="24"/>
  <c r="F784" i="24"/>
  <c r="F783" i="24"/>
  <c r="F782" i="24"/>
  <c r="F781" i="24"/>
  <c r="F780" i="24"/>
  <c r="F779" i="24"/>
  <c r="F778" i="24"/>
  <c r="F777" i="24"/>
  <c r="F776" i="24"/>
  <c r="F775" i="24"/>
  <c r="F774" i="24"/>
  <c r="F773" i="24"/>
  <c r="F772" i="24"/>
  <c r="F771" i="24"/>
  <c r="F770" i="24"/>
  <c r="F769" i="24"/>
  <c r="F768" i="24"/>
  <c r="F767" i="24"/>
  <c r="F766" i="24"/>
  <c r="F765" i="24"/>
  <c r="F764" i="24"/>
  <c r="F763" i="24"/>
  <c r="F762" i="24"/>
  <c r="F761" i="24"/>
  <c r="F760" i="24"/>
  <c r="F759" i="24"/>
  <c r="F758" i="24"/>
  <c r="F757" i="24"/>
  <c r="F756" i="24"/>
  <c r="F755" i="24"/>
  <c r="F754" i="24"/>
  <c r="F753" i="24"/>
  <c r="F752" i="24"/>
  <c r="F751" i="24"/>
  <c r="F750" i="24"/>
  <c r="F749" i="24"/>
  <c r="F748" i="24"/>
  <c r="F747" i="24"/>
  <c r="F746" i="24"/>
  <c r="F745" i="24"/>
  <c r="F744" i="24"/>
  <c r="F743" i="24"/>
  <c r="F742" i="24"/>
  <c r="F741" i="24"/>
  <c r="F740" i="24"/>
  <c r="F739" i="24"/>
  <c r="F738" i="24"/>
  <c r="F737" i="24"/>
  <c r="F736" i="24"/>
  <c r="F735" i="24"/>
  <c r="F734" i="24"/>
  <c r="F733" i="24"/>
  <c r="F732" i="24"/>
  <c r="F731" i="24"/>
  <c r="F730" i="24"/>
  <c r="F729" i="24"/>
  <c r="F728" i="24"/>
  <c r="F727" i="24"/>
  <c r="F726" i="24"/>
  <c r="F725" i="24"/>
  <c r="F724" i="24"/>
  <c r="F723" i="24"/>
  <c r="F722" i="24"/>
  <c r="F721" i="24"/>
  <c r="F720" i="24"/>
  <c r="F719" i="24"/>
  <c r="F718" i="24"/>
  <c r="F717" i="24"/>
  <c r="F716" i="24"/>
  <c r="F715" i="24"/>
  <c r="F714" i="24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67" i="24"/>
  <c r="F666" i="24"/>
  <c r="F665" i="24"/>
  <c r="F664" i="24"/>
  <c r="F663" i="24"/>
  <c r="F662" i="24"/>
  <c r="F661" i="24"/>
  <c r="F660" i="24"/>
  <c r="F659" i="24"/>
  <c r="F658" i="24"/>
  <c r="F657" i="24"/>
  <c r="F656" i="24"/>
  <c r="F655" i="24"/>
  <c r="F654" i="24"/>
  <c r="F653" i="24"/>
  <c r="F652" i="24"/>
  <c r="F651" i="24"/>
  <c r="F650" i="24"/>
  <c r="F649" i="24"/>
  <c r="F64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F624" i="24"/>
  <c r="F623" i="24"/>
  <c r="F622" i="24"/>
  <c r="F621" i="24"/>
  <c r="F620" i="24"/>
  <c r="F619" i="24"/>
  <c r="F618" i="24"/>
  <c r="F617" i="24"/>
  <c r="F616" i="24"/>
  <c r="F615" i="24"/>
  <c r="F614" i="24"/>
  <c r="F613" i="24"/>
  <c r="F612" i="24"/>
  <c r="F611" i="24"/>
  <c r="F610" i="24"/>
  <c r="F609" i="24"/>
  <c r="F608" i="24"/>
  <c r="F607" i="24"/>
  <c r="F606" i="24"/>
  <c r="F605" i="24"/>
  <c r="F604" i="24"/>
  <c r="F603" i="24"/>
  <c r="F602" i="24"/>
  <c r="F601" i="24"/>
  <c r="F600" i="24"/>
  <c r="F599" i="24"/>
  <c r="F598" i="24"/>
  <c r="F597" i="24"/>
  <c r="F596" i="24"/>
  <c r="F595" i="24"/>
  <c r="F594" i="24"/>
  <c r="F593" i="24"/>
  <c r="F592" i="24"/>
  <c r="F591" i="24"/>
  <c r="F590" i="24"/>
  <c r="F589" i="24"/>
  <c r="F588" i="24"/>
  <c r="F587" i="24"/>
  <c r="F586" i="24"/>
  <c r="F585" i="24"/>
  <c r="F584" i="24"/>
  <c r="F583" i="24"/>
  <c r="F582" i="24"/>
  <c r="F581" i="24"/>
  <c r="F580" i="24"/>
  <c r="F579" i="24"/>
  <c r="F578" i="24"/>
  <c r="F577" i="24"/>
  <c r="F576" i="24"/>
  <c r="F575" i="24"/>
  <c r="F574" i="24"/>
  <c r="F573" i="24"/>
  <c r="F572" i="24"/>
  <c r="F571" i="24"/>
  <c r="F570" i="24"/>
  <c r="F569" i="24"/>
  <c r="F568" i="24"/>
  <c r="F567" i="24"/>
  <c r="F566" i="24"/>
  <c r="F565" i="24"/>
  <c r="F564" i="24"/>
  <c r="F563" i="24"/>
  <c r="F562" i="24"/>
  <c r="F561" i="24"/>
  <c r="F560" i="24"/>
  <c r="F559" i="24"/>
  <c r="F558" i="24"/>
  <c r="F557" i="24"/>
  <c r="F556" i="24"/>
  <c r="F555" i="24"/>
  <c r="F554" i="24"/>
  <c r="F553" i="24"/>
  <c r="F552" i="24"/>
  <c r="F551" i="24"/>
  <c r="F550" i="24"/>
  <c r="F549" i="24"/>
  <c r="F548" i="24"/>
  <c r="F547" i="24"/>
  <c r="F546" i="24"/>
  <c r="F545" i="24"/>
  <c r="F544" i="24"/>
  <c r="F543" i="24"/>
  <c r="F542" i="24"/>
  <c r="F541" i="24"/>
  <c r="F540" i="24"/>
  <c r="F539" i="24"/>
  <c r="F538" i="24"/>
  <c r="F537" i="24"/>
  <c r="F536" i="24"/>
  <c r="F535" i="24"/>
  <c r="F534" i="24"/>
  <c r="F533" i="24"/>
  <c r="F532" i="24"/>
  <c r="F531" i="24"/>
  <c r="F530" i="24"/>
  <c r="F529" i="24"/>
  <c r="F528" i="24"/>
  <c r="F527" i="24"/>
  <c r="F526" i="24"/>
  <c r="F525" i="24"/>
  <c r="F524" i="24"/>
  <c r="F523" i="24"/>
  <c r="F522" i="24"/>
  <c r="F521" i="24"/>
  <c r="F520" i="24"/>
  <c r="F519" i="24"/>
  <c r="F518" i="24"/>
  <c r="F517" i="24"/>
  <c r="F516" i="24"/>
  <c r="F515" i="24"/>
  <c r="F514" i="24"/>
  <c r="F513" i="24"/>
  <c r="F512" i="24"/>
  <c r="F511" i="24"/>
  <c r="F510" i="24"/>
  <c r="F509" i="24"/>
  <c r="F508" i="24"/>
  <c r="F507" i="24"/>
  <c r="F506" i="24"/>
  <c r="F505" i="24"/>
  <c r="F504" i="24"/>
  <c r="F503" i="24"/>
  <c r="F502" i="24"/>
  <c r="F501" i="24"/>
  <c r="F500" i="24"/>
  <c r="F499" i="24"/>
  <c r="F498" i="24"/>
  <c r="F497" i="24"/>
  <c r="F496" i="24"/>
  <c r="F495" i="24"/>
  <c r="F494" i="24"/>
  <c r="F493" i="24"/>
  <c r="F492" i="24"/>
  <c r="F491" i="24"/>
  <c r="F490" i="24"/>
  <c r="F489" i="24"/>
  <c r="F488" i="24"/>
  <c r="F487" i="24"/>
  <c r="F486" i="24"/>
  <c r="F485" i="24"/>
  <c r="F484" i="24"/>
  <c r="F483" i="24"/>
  <c r="F482" i="24"/>
  <c r="F481" i="24"/>
  <c r="F480" i="24"/>
  <c r="F479" i="24"/>
  <c r="F478" i="24"/>
  <c r="F477" i="24"/>
  <c r="F476" i="24"/>
  <c r="F475" i="24"/>
  <c r="F474" i="24"/>
  <c r="F473" i="24"/>
  <c r="F472" i="24"/>
  <c r="F471" i="24"/>
  <c r="F470" i="24"/>
  <c r="F469" i="24"/>
  <c r="F468" i="24"/>
  <c r="F467" i="24"/>
  <c r="F466" i="24"/>
  <c r="F465" i="24"/>
  <c r="F464" i="24"/>
  <c r="F463" i="24"/>
  <c r="F462" i="24"/>
  <c r="F461" i="24"/>
  <c r="F460" i="24"/>
  <c r="F459" i="24"/>
  <c r="F458" i="24"/>
  <c r="F457" i="24"/>
  <c r="F456" i="24"/>
  <c r="F455" i="24"/>
  <c r="F454" i="24"/>
  <c r="F453" i="24"/>
  <c r="F452" i="24"/>
  <c r="F451" i="24"/>
  <c r="F450" i="24"/>
  <c r="F449" i="24"/>
  <c r="F448" i="24"/>
  <c r="F447" i="24"/>
  <c r="F446" i="24"/>
  <c r="F445" i="24"/>
  <c r="F444" i="24"/>
  <c r="F443" i="24"/>
  <c r="F442" i="24"/>
  <c r="F441" i="24"/>
  <c r="F440" i="24"/>
  <c r="F439" i="24"/>
  <c r="F438" i="24"/>
  <c r="F437" i="24"/>
  <c r="F436" i="24"/>
  <c r="F435" i="24"/>
  <c r="F434" i="24"/>
  <c r="F433" i="24"/>
  <c r="F432" i="24"/>
  <c r="F431" i="24"/>
  <c r="F430" i="24"/>
  <c r="F429" i="24"/>
  <c r="F428" i="24"/>
  <c r="F427" i="24"/>
  <c r="F426" i="24"/>
  <c r="F425" i="24"/>
  <c r="F424" i="24"/>
  <c r="F423" i="24"/>
  <c r="F422" i="24"/>
  <c r="F421" i="24"/>
  <c r="F420" i="24"/>
  <c r="F419" i="24"/>
  <c r="F418" i="24"/>
  <c r="F417" i="24"/>
  <c r="F416" i="24"/>
  <c r="F415" i="24"/>
  <c r="F414" i="24"/>
  <c r="F413" i="24"/>
  <c r="F412" i="24"/>
  <c r="F411" i="24"/>
  <c r="F410" i="24"/>
  <c r="F409" i="24"/>
  <c r="F408" i="24"/>
  <c r="F407" i="24"/>
  <c r="F406" i="24"/>
  <c r="F405" i="24"/>
  <c r="F404" i="24"/>
  <c r="F403" i="24"/>
  <c r="F402" i="24"/>
  <c r="F401" i="24"/>
  <c r="F400" i="24"/>
  <c r="F399" i="24"/>
  <c r="F398" i="24"/>
  <c r="F397" i="24"/>
  <c r="F396" i="24"/>
  <c r="F395" i="24"/>
  <c r="F394" i="24"/>
  <c r="F393" i="24"/>
  <c r="F392" i="24"/>
  <c r="F391" i="24"/>
  <c r="F390" i="24"/>
  <c r="F389" i="24"/>
  <c r="F388" i="24"/>
  <c r="F387" i="24"/>
  <c r="F386" i="24"/>
  <c r="F385" i="24"/>
  <c r="F384" i="24"/>
  <c r="F383" i="24"/>
  <c r="F382" i="24"/>
  <c r="F381" i="24"/>
  <c r="F380" i="24"/>
  <c r="F379" i="24"/>
  <c r="F378" i="24"/>
  <c r="F377" i="24"/>
  <c r="F376" i="24"/>
  <c r="F375" i="24"/>
  <c r="F374" i="24"/>
  <c r="F373" i="24"/>
  <c r="F372" i="24"/>
  <c r="F371" i="24"/>
  <c r="F370" i="24"/>
  <c r="F369" i="24"/>
  <c r="F368" i="24"/>
  <c r="F367" i="24"/>
  <c r="F366" i="24"/>
  <c r="F365" i="24"/>
  <c r="F364" i="24"/>
  <c r="F363" i="24"/>
  <c r="F362" i="24"/>
  <c r="F361" i="24"/>
  <c r="F360" i="24"/>
  <c r="F359" i="24"/>
  <c r="F358" i="24"/>
  <c r="F357" i="24"/>
  <c r="F356" i="24"/>
  <c r="F355" i="24"/>
  <c r="F354" i="24"/>
  <c r="F353" i="24"/>
  <c r="F352" i="24"/>
  <c r="F351" i="24"/>
  <c r="F350" i="24"/>
  <c r="F349" i="24"/>
  <c r="F348" i="24"/>
  <c r="F347" i="24"/>
  <c r="F346" i="24"/>
  <c r="F345" i="24"/>
  <c r="F344" i="24"/>
  <c r="F343" i="24"/>
  <c r="F342" i="24"/>
  <c r="F341" i="24"/>
  <c r="F340" i="24"/>
  <c r="F339" i="24"/>
  <c r="F338" i="24"/>
  <c r="F337" i="24"/>
  <c r="F336" i="24"/>
  <c r="F335" i="24"/>
  <c r="F334" i="24"/>
  <c r="F333" i="24"/>
  <c r="F332" i="24"/>
  <c r="F331" i="24"/>
  <c r="F330" i="24"/>
  <c r="F329" i="24"/>
  <c r="F328" i="24"/>
  <c r="F327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G3" i="24"/>
  <c r="F15000" i="1"/>
  <c r="F14999" i="1"/>
  <c r="F14998" i="1"/>
  <c r="F14997" i="1"/>
  <c r="F14996" i="1"/>
  <c r="F14995" i="1"/>
  <c r="F14994" i="1"/>
  <c r="F14993" i="1"/>
  <c r="F14992" i="1"/>
  <c r="F14991" i="1"/>
  <c r="F14990" i="1"/>
  <c r="F14989" i="1"/>
  <c r="F14988" i="1"/>
  <c r="F14987" i="1"/>
  <c r="F14986" i="1"/>
  <c r="F14985" i="1"/>
  <c r="F14984" i="1"/>
  <c r="F14983" i="1"/>
  <c r="F14982" i="1"/>
  <c r="F14981" i="1"/>
  <c r="F14980" i="1"/>
  <c r="F14979" i="1"/>
  <c r="F14978" i="1"/>
  <c r="F14977" i="1"/>
  <c r="F14976" i="1"/>
  <c r="F14975" i="1"/>
  <c r="F14974" i="1"/>
  <c r="F14973" i="1"/>
  <c r="F14972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F14953" i="1"/>
  <c r="F14952" i="1"/>
  <c r="F14951" i="1"/>
  <c r="F14950" i="1"/>
  <c r="F14949" i="1"/>
  <c r="F14948" i="1"/>
  <c r="F14947" i="1"/>
  <c r="F14946" i="1"/>
  <c r="F14945" i="1"/>
  <c r="F14944" i="1"/>
  <c r="F14943" i="1"/>
  <c r="F14942" i="1"/>
  <c r="F14941" i="1"/>
  <c r="F14940" i="1"/>
  <c r="F14939" i="1"/>
  <c r="F14938" i="1"/>
  <c r="F14937" i="1"/>
  <c r="F14936" i="1"/>
  <c r="F14935" i="1"/>
  <c r="F14934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F14915" i="1"/>
  <c r="F14914" i="1"/>
  <c r="F14913" i="1"/>
  <c r="F14912" i="1"/>
  <c r="F14911" i="1"/>
  <c r="F14910" i="1"/>
  <c r="F14909" i="1"/>
  <c r="F14908" i="1"/>
  <c r="F14907" i="1"/>
  <c r="F14906" i="1"/>
  <c r="F14905" i="1"/>
  <c r="F14904" i="1"/>
  <c r="F14903" i="1"/>
  <c r="F14902" i="1"/>
  <c r="F14901" i="1"/>
  <c r="F14900" i="1"/>
  <c r="F14899" i="1"/>
  <c r="F14898" i="1"/>
  <c r="F14897" i="1"/>
  <c r="F14896" i="1"/>
  <c r="F14895" i="1"/>
  <c r="F14894" i="1"/>
  <c r="F14893" i="1"/>
  <c r="F14892" i="1"/>
  <c r="F14891" i="1"/>
  <c r="F14890" i="1"/>
  <c r="F14889" i="1"/>
  <c r="F14888" i="1"/>
  <c r="F14887" i="1"/>
  <c r="F14886" i="1"/>
  <c r="F14885" i="1"/>
  <c r="F14884" i="1"/>
  <c r="F14883" i="1"/>
  <c r="F14882" i="1"/>
  <c r="F14881" i="1"/>
  <c r="F14880" i="1"/>
  <c r="F14879" i="1"/>
  <c r="F14878" i="1"/>
  <c r="F14877" i="1"/>
  <c r="F14876" i="1"/>
  <c r="F14875" i="1"/>
  <c r="F14874" i="1"/>
  <c r="F14873" i="1"/>
  <c r="F14872" i="1"/>
  <c r="F14871" i="1"/>
  <c r="F14870" i="1"/>
  <c r="F14869" i="1"/>
  <c r="F14868" i="1"/>
  <c r="F14867" i="1"/>
  <c r="F14866" i="1"/>
  <c r="F14865" i="1"/>
  <c r="F14864" i="1"/>
  <c r="F14863" i="1"/>
  <c r="F14862" i="1"/>
  <c r="F14861" i="1"/>
  <c r="F14860" i="1"/>
  <c r="F14859" i="1"/>
  <c r="F14858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F14839" i="1"/>
  <c r="F14838" i="1"/>
  <c r="F14837" i="1"/>
  <c r="F14836" i="1"/>
  <c r="F14835" i="1"/>
  <c r="F14834" i="1"/>
  <c r="F14833" i="1"/>
  <c r="F14832" i="1"/>
  <c r="F14831" i="1"/>
  <c r="F14830" i="1"/>
  <c r="F14829" i="1"/>
  <c r="F14828" i="1"/>
  <c r="F14827" i="1"/>
  <c r="F14826" i="1"/>
  <c r="F14825" i="1"/>
  <c r="F14824" i="1"/>
  <c r="F14823" i="1"/>
  <c r="F14822" i="1"/>
  <c r="F14821" i="1"/>
  <c r="F14820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F14801" i="1"/>
  <c r="F14800" i="1"/>
  <c r="F14799" i="1"/>
  <c r="F14798" i="1"/>
  <c r="F14797" i="1"/>
  <c r="F14796" i="1"/>
  <c r="F14795" i="1"/>
  <c r="F14794" i="1"/>
  <c r="F14793" i="1"/>
  <c r="F14792" i="1"/>
  <c r="F14791" i="1"/>
  <c r="F14790" i="1"/>
  <c r="F14789" i="1"/>
  <c r="F14788" i="1"/>
  <c r="F14787" i="1"/>
  <c r="F14786" i="1"/>
  <c r="F14785" i="1"/>
  <c r="F14784" i="1"/>
  <c r="F14783" i="1"/>
  <c r="F14782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F14763" i="1"/>
  <c r="F14762" i="1"/>
  <c r="F14761" i="1"/>
  <c r="F14760" i="1"/>
  <c r="F14759" i="1"/>
  <c r="F14758" i="1"/>
  <c r="F14757" i="1"/>
  <c r="F14756" i="1"/>
  <c r="F14755" i="1"/>
  <c r="F14754" i="1"/>
  <c r="F14753" i="1"/>
  <c r="F14752" i="1"/>
  <c r="F14751" i="1"/>
  <c r="F14750" i="1"/>
  <c r="F14749" i="1"/>
  <c r="F14748" i="1"/>
  <c r="F14747" i="1"/>
  <c r="F14746" i="1"/>
  <c r="F14745" i="1"/>
  <c r="F14744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F14725" i="1"/>
  <c r="F14724" i="1"/>
  <c r="F14723" i="1"/>
  <c r="F14722" i="1"/>
  <c r="F14721" i="1"/>
  <c r="F14720" i="1"/>
  <c r="F14719" i="1"/>
  <c r="F14718" i="1"/>
  <c r="F14717" i="1"/>
  <c r="F14716" i="1"/>
  <c r="F14715" i="1"/>
  <c r="F14714" i="1"/>
  <c r="F14713" i="1"/>
  <c r="F14712" i="1"/>
  <c r="F14711" i="1"/>
  <c r="F14710" i="1"/>
  <c r="F14709" i="1"/>
  <c r="F14708" i="1"/>
  <c r="F14707" i="1"/>
  <c r="F14706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F14687" i="1"/>
  <c r="F14686" i="1"/>
  <c r="F14685" i="1"/>
  <c r="F14684" i="1"/>
  <c r="F14683" i="1"/>
  <c r="F14682" i="1"/>
  <c r="F14681" i="1"/>
  <c r="F14680" i="1"/>
  <c r="F14679" i="1"/>
  <c r="F14678" i="1"/>
  <c r="F14677" i="1"/>
  <c r="F14676" i="1"/>
  <c r="F14675" i="1"/>
  <c r="F14674" i="1"/>
  <c r="F14673" i="1"/>
  <c r="F14672" i="1"/>
  <c r="F14671" i="1"/>
  <c r="F14670" i="1"/>
  <c r="F14669" i="1"/>
  <c r="F14668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2" i="1"/>
  <c r="F14641" i="1"/>
  <c r="F14640" i="1"/>
  <c r="F14639" i="1"/>
  <c r="F14638" i="1"/>
  <c r="F14637" i="1"/>
  <c r="F14636" i="1"/>
  <c r="F14635" i="1"/>
  <c r="F14634" i="1"/>
  <c r="F14633" i="1"/>
  <c r="F14632" i="1"/>
  <c r="F14631" i="1"/>
  <c r="F14630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F14611" i="1"/>
  <c r="F14610" i="1"/>
  <c r="F14609" i="1"/>
  <c r="F14608" i="1"/>
  <c r="F14607" i="1"/>
  <c r="F14606" i="1"/>
  <c r="F14605" i="1"/>
  <c r="F14604" i="1"/>
  <c r="F14603" i="1"/>
  <c r="F14602" i="1"/>
  <c r="F14601" i="1"/>
  <c r="F14600" i="1"/>
  <c r="F14599" i="1"/>
  <c r="F14598" i="1"/>
  <c r="F14597" i="1"/>
  <c r="F14596" i="1"/>
  <c r="F14595" i="1"/>
  <c r="F14594" i="1"/>
  <c r="F14593" i="1"/>
  <c r="F14592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F14573" i="1"/>
  <c r="F14572" i="1"/>
  <c r="F14571" i="1"/>
  <c r="F14570" i="1"/>
  <c r="F14569" i="1"/>
  <c r="F14568" i="1"/>
  <c r="F14567" i="1"/>
  <c r="F14566" i="1"/>
  <c r="F14565" i="1"/>
  <c r="F14564" i="1"/>
  <c r="F14563" i="1"/>
  <c r="F14562" i="1"/>
  <c r="F14561" i="1"/>
  <c r="F14560" i="1"/>
  <c r="F14559" i="1"/>
  <c r="F14558" i="1"/>
  <c r="F14557" i="1"/>
  <c r="F14556" i="1"/>
  <c r="F14555" i="1"/>
  <c r="F14554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F14535" i="1"/>
  <c r="F14534" i="1"/>
  <c r="F14533" i="1"/>
  <c r="F14532" i="1"/>
  <c r="F14531" i="1"/>
  <c r="F14530" i="1"/>
  <c r="F14529" i="1"/>
  <c r="F14528" i="1"/>
  <c r="F14527" i="1"/>
  <c r="F14526" i="1"/>
  <c r="F14525" i="1"/>
  <c r="F14524" i="1"/>
  <c r="F14523" i="1"/>
  <c r="F14522" i="1"/>
  <c r="F14521" i="1"/>
  <c r="F14520" i="1"/>
  <c r="F14519" i="1"/>
  <c r="F14518" i="1"/>
  <c r="F14517" i="1"/>
  <c r="F14516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F14497" i="1"/>
  <c r="F14496" i="1"/>
  <c r="F14495" i="1"/>
  <c r="F14494" i="1"/>
  <c r="F14493" i="1"/>
  <c r="F14492" i="1"/>
  <c r="F14491" i="1"/>
  <c r="F14490" i="1"/>
  <c r="F14489" i="1"/>
  <c r="F14488" i="1"/>
  <c r="F14487" i="1"/>
  <c r="F14486" i="1"/>
  <c r="F14485" i="1"/>
  <c r="F14484" i="1"/>
  <c r="F14483" i="1"/>
  <c r="F14482" i="1"/>
  <c r="F14481" i="1"/>
  <c r="F14480" i="1"/>
  <c r="F14479" i="1"/>
  <c r="F14478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F14459" i="1"/>
  <c r="F14458" i="1"/>
  <c r="F14457" i="1"/>
  <c r="F14456" i="1"/>
  <c r="F14455" i="1"/>
  <c r="F14454" i="1"/>
  <c r="F14453" i="1"/>
  <c r="F14452" i="1"/>
  <c r="F14451" i="1"/>
  <c r="F14450" i="1"/>
  <c r="F14449" i="1"/>
  <c r="F14448" i="1"/>
  <c r="F14447" i="1"/>
  <c r="F14446" i="1"/>
  <c r="F14445" i="1"/>
  <c r="F14444" i="1"/>
  <c r="F14443" i="1"/>
  <c r="F14442" i="1"/>
  <c r="F14441" i="1"/>
  <c r="F14440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F14421" i="1"/>
  <c r="F14420" i="1"/>
  <c r="F14419" i="1"/>
  <c r="F14418" i="1"/>
  <c r="F14417" i="1"/>
  <c r="F14416" i="1"/>
  <c r="F14415" i="1"/>
  <c r="F14414" i="1"/>
  <c r="F14413" i="1"/>
  <c r="F14412" i="1"/>
  <c r="F14411" i="1"/>
  <c r="F14410" i="1"/>
  <c r="F14409" i="1"/>
  <c r="F14408" i="1"/>
  <c r="F14407" i="1"/>
  <c r="F14406" i="1"/>
  <c r="F14405" i="1"/>
  <c r="F14404" i="1"/>
  <c r="F14403" i="1"/>
  <c r="F14402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F14383" i="1"/>
  <c r="F14382" i="1"/>
  <c r="F14381" i="1"/>
  <c r="F14380" i="1"/>
  <c r="F14379" i="1"/>
  <c r="F14378" i="1"/>
  <c r="F14377" i="1"/>
  <c r="F14376" i="1"/>
  <c r="F14375" i="1"/>
  <c r="F14374" i="1"/>
  <c r="F14373" i="1"/>
  <c r="F14372" i="1"/>
  <c r="F14371" i="1"/>
  <c r="F14370" i="1"/>
  <c r="F14369" i="1"/>
  <c r="F14368" i="1"/>
  <c r="F14367" i="1"/>
  <c r="F14366" i="1"/>
  <c r="F14365" i="1"/>
  <c r="F14364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F14345" i="1"/>
  <c r="F14344" i="1"/>
  <c r="F14343" i="1"/>
  <c r="F14342" i="1"/>
  <c r="F14341" i="1"/>
  <c r="F14340" i="1"/>
  <c r="F14339" i="1"/>
  <c r="F14338" i="1"/>
  <c r="F14337" i="1"/>
  <c r="F14336" i="1"/>
  <c r="F14335" i="1"/>
  <c r="F14334" i="1"/>
  <c r="F14333" i="1"/>
  <c r="F14332" i="1"/>
  <c r="F14331" i="1"/>
  <c r="F14330" i="1"/>
  <c r="F14329" i="1"/>
  <c r="F14328" i="1"/>
  <c r="F14327" i="1"/>
  <c r="F14326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F14307" i="1"/>
  <c r="F14306" i="1"/>
  <c r="F14305" i="1"/>
  <c r="F14304" i="1"/>
  <c r="F14303" i="1"/>
  <c r="F14302" i="1"/>
  <c r="F14301" i="1"/>
  <c r="F14300" i="1"/>
  <c r="F14299" i="1"/>
  <c r="F14298" i="1"/>
  <c r="F14297" i="1"/>
  <c r="F14296" i="1"/>
  <c r="F14295" i="1"/>
  <c r="F14294" i="1"/>
  <c r="F14293" i="1"/>
  <c r="F14292" i="1"/>
  <c r="F14291" i="1"/>
  <c r="F14290" i="1"/>
  <c r="F14289" i="1"/>
  <c r="F14288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F14269" i="1"/>
  <c r="F14268" i="1"/>
  <c r="F14267" i="1"/>
  <c r="F14266" i="1"/>
  <c r="F14265" i="1"/>
  <c r="F14264" i="1"/>
  <c r="F14263" i="1"/>
  <c r="F14262" i="1"/>
  <c r="F14261" i="1"/>
  <c r="F14260" i="1"/>
  <c r="F14259" i="1"/>
  <c r="F14258" i="1"/>
  <c r="F14257" i="1"/>
  <c r="F14256" i="1"/>
  <c r="F14255" i="1"/>
  <c r="F14254" i="1"/>
  <c r="F14253" i="1"/>
  <c r="F14252" i="1"/>
  <c r="F14251" i="1"/>
  <c r="F14250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F14231" i="1"/>
  <c r="F14230" i="1"/>
  <c r="F14229" i="1"/>
  <c r="F14228" i="1"/>
  <c r="F14227" i="1"/>
  <c r="F14226" i="1"/>
  <c r="F14225" i="1"/>
  <c r="F14224" i="1"/>
  <c r="F14223" i="1"/>
  <c r="F14222" i="1"/>
  <c r="F14221" i="1"/>
  <c r="F14220" i="1"/>
  <c r="F14219" i="1"/>
  <c r="F14218" i="1"/>
  <c r="F14217" i="1"/>
  <c r="F14216" i="1"/>
  <c r="F14215" i="1"/>
  <c r="F14214" i="1"/>
  <c r="F14213" i="1"/>
  <c r="F14212" i="1"/>
  <c r="F14211" i="1"/>
  <c r="F14210" i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F14193" i="1"/>
  <c r="F14192" i="1"/>
  <c r="F14191" i="1"/>
  <c r="F14190" i="1"/>
  <c r="F14189" i="1"/>
  <c r="F14188" i="1"/>
  <c r="F14187" i="1"/>
  <c r="F14186" i="1"/>
  <c r="F14185" i="1"/>
  <c r="F14184" i="1"/>
  <c r="F14183" i="1"/>
  <c r="F14182" i="1"/>
  <c r="F14181" i="1"/>
  <c r="F14180" i="1"/>
  <c r="F14179" i="1"/>
  <c r="F14178" i="1"/>
  <c r="F14177" i="1"/>
  <c r="F14176" i="1"/>
  <c r="F14175" i="1"/>
  <c r="F14174" i="1"/>
  <c r="F14173" i="1"/>
  <c r="F14172" i="1"/>
  <c r="F14171" i="1"/>
  <c r="F14170" i="1"/>
  <c r="F14169" i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F14155" i="1"/>
  <c r="F14154" i="1"/>
  <c r="F14153" i="1"/>
  <c r="F14152" i="1"/>
  <c r="F14151" i="1"/>
  <c r="F14150" i="1"/>
  <c r="F14149" i="1"/>
  <c r="F14148" i="1"/>
  <c r="F14147" i="1"/>
  <c r="F14146" i="1"/>
  <c r="F14145" i="1"/>
  <c r="F14144" i="1"/>
  <c r="F14143" i="1"/>
  <c r="F14142" i="1"/>
  <c r="F14141" i="1"/>
  <c r="F14140" i="1"/>
  <c r="F14139" i="1"/>
  <c r="F14138" i="1"/>
  <c r="F14137" i="1"/>
  <c r="F14136" i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F14123" i="1"/>
  <c r="F14122" i="1"/>
  <c r="F14121" i="1"/>
  <c r="F14120" i="1"/>
  <c r="F14119" i="1"/>
  <c r="F14118" i="1"/>
  <c r="F14117" i="1"/>
  <c r="F14116" i="1"/>
  <c r="F14115" i="1"/>
  <c r="F14114" i="1"/>
  <c r="F14113" i="1"/>
  <c r="F14112" i="1"/>
  <c r="F14111" i="1"/>
  <c r="F14110" i="1"/>
  <c r="F14109" i="1"/>
  <c r="F14108" i="1"/>
  <c r="F14107" i="1"/>
  <c r="F14106" i="1"/>
  <c r="F14105" i="1"/>
  <c r="F14104" i="1"/>
  <c r="F14103" i="1"/>
  <c r="F14102" i="1"/>
  <c r="F14101" i="1"/>
  <c r="F14100" i="1"/>
  <c r="F14099" i="1"/>
  <c r="F14098" i="1"/>
  <c r="F14097" i="1"/>
  <c r="F14096" i="1"/>
  <c r="F14095" i="1"/>
  <c r="F14094" i="1"/>
  <c r="F14093" i="1"/>
  <c r="F14092" i="1"/>
  <c r="F14091" i="1"/>
  <c r="F14090" i="1"/>
  <c r="F14089" i="1"/>
  <c r="F14088" i="1"/>
  <c r="F14087" i="1"/>
  <c r="F14086" i="1"/>
  <c r="F14085" i="1"/>
  <c r="F14084" i="1"/>
  <c r="F14083" i="1"/>
  <c r="F14082" i="1"/>
  <c r="F14081" i="1"/>
  <c r="F14080" i="1"/>
  <c r="F14079" i="1"/>
  <c r="F14078" i="1"/>
  <c r="F14077" i="1"/>
  <c r="F14076" i="1"/>
  <c r="F14075" i="1"/>
  <c r="F14074" i="1"/>
  <c r="F14073" i="1"/>
  <c r="F14072" i="1"/>
  <c r="F14071" i="1"/>
  <c r="F14070" i="1"/>
  <c r="F14069" i="1"/>
  <c r="F14068" i="1"/>
  <c r="F14067" i="1"/>
  <c r="F14066" i="1"/>
  <c r="F14065" i="1"/>
  <c r="F14064" i="1"/>
  <c r="F14063" i="1"/>
  <c r="F14062" i="1"/>
  <c r="F14061" i="1"/>
  <c r="F14060" i="1"/>
  <c r="F14059" i="1"/>
  <c r="F14058" i="1"/>
  <c r="F14057" i="1"/>
  <c r="F14056" i="1"/>
  <c r="F14055" i="1"/>
  <c r="F14054" i="1"/>
  <c r="F14053" i="1"/>
  <c r="F14052" i="1"/>
  <c r="F14051" i="1"/>
  <c r="F14050" i="1"/>
  <c r="F14049" i="1"/>
  <c r="F14048" i="1"/>
  <c r="F14047" i="1"/>
  <c r="F14046" i="1"/>
  <c r="F14045" i="1"/>
  <c r="F14044" i="1"/>
  <c r="F14043" i="1"/>
  <c r="F14042" i="1"/>
  <c r="F14041" i="1"/>
  <c r="F14040" i="1"/>
  <c r="F14039" i="1"/>
  <c r="F14038" i="1"/>
  <c r="F14037" i="1"/>
  <c r="F14036" i="1"/>
  <c r="F14035" i="1"/>
  <c r="F14034" i="1"/>
  <c r="F14033" i="1"/>
  <c r="F14032" i="1"/>
  <c r="F14031" i="1"/>
  <c r="F14030" i="1"/>
  <c r="F14029" i="1"/>
  <c r="F14028" i="1"/>
  <c r="F14027" i="1"/>
  <c r="F14026" i="1"/>
  <c r="F14025" i="1"/>
  <c r="F14024" i="1"/>
  <c r="F14023" i="1"/>
  <c r="F14022" i="1"/>
  <c r="F14021" i="1"/>
  <c r="F14020" i="1"/>
  <c r="F14019" i="1"/>
  <c r="F14018" i="1"/>
  <c r="F14017" i="1"/>
  <c r="F14016" i="1"/>
  <c r="F14015" i="1"/>
  <c r="F14014" i="1"/>
  <c r="F14013" i="1"/>
  <c r="F14012" i="1"/>
  <c r="F14011" i="1"/>
  <c r="F14010" i="1"/>
  <c r="F14009" i="1"/>
  <c r="F14008" i="1"/>
  <c r="F14007" i="1"/>
  <c r="F14006" i="1"/>
  <c r="F14005" i="1"/>
  <c r="F14004" i="1"/>
  <c r="F14003" i="1"/>
  <c r="F14002" i="1"/>
  <c r="F14001" i="1"/>
  <c r="F14000" i="1"/>
  <c r="F13999" i="1"/>
  <c r="F13998" i="1"/>
  <c r="F13997" i="1"/>
  <c r="F13996" i="1"/>
  <c r="F13995" i="1"/>
  <c r="F13994" i="1"/>
  <c r="F13993" i="1"/>
  <c r="F13992" i="1"/>
  <c r="F13991" i="1"/>
  <c r="F13990" i="1"/>
  <c r="F13989" i="1"/>
  <c r="F13988" i="1"/>
  <c r="F13987" i="1"/>
  <c r="F13986" i="1"/>
  <c r="F13985" i="1"/>
  <c r="F13984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F13965" i="1"/>
  <c r="F13964" i="1"/>
  <c r="F13963" i="1"/>
  <c r="F13962" i="1"/>
  <c r="F13961" i="1"/>
  <c r="F13960" i="1"/>
  <c r="F13959" i="1"/>
  <c r="F13958" i="1"/>
  <c r="F13957" i="1"/>
  <c r="F13956" i="1"/>
  <c r="F13955" i="1"/>
  <c r="F13954" i="1"/>
  <c r="F13953" i="1"/>
  <c r="F13952" i="1"/>
  <c r="F13951" i="1"/>
  <c r="F13950" i="1"/>
  <c r="F13949" i="1"/>
  <c r="F13948" i="1"/>
  <c r="F13947" i="1"/>
  <c r="F13946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F13927" i="1"/>
  <c r="F13926" i="1"/>
  <c r="F13925" i="1"/>
  <c r="F13924" i="1"/>
  <c r="F13923" i="1"/>
  <c r="F13922" i="1"/>
  <c r="F13921" i="1"/>
  <c r="F13920" i="1"/>
  <c r="F13919" i="1"/>
  <c r="F13918" i="1"/>
  <c r="F13917" i="1"/>
  <c r="F13916" i="1"/>
  <c r="F13915" i="1"/>
  <c r="F13914" i="1"/>
  <c r="F13913" i="1"/>
  <c r="F13912" i="1"/>
  <c r="F13911" i="1"/>
  <c r="F13910" i="1"/>
  <c r="F13909" i="1"/>
  <c r="F13908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F13889" i="1"/>
  <c r="F13888" i="1"/>
  <c r="F13887" i="1"/>
  <c r="F13886" i="1"/>
  <c r="F13885" i="1"/>
  <c r="F13884" i="1"/>
  <c r="F13883" i="1"/>
  <c r="F13882" i="1"/>
  <c r="F13881" i="1"/>
  <c r="F13880" i="1"/>
  <c r="F13879" i="1"/>
  <c r="F13878" i="1"/>
  <c r="F13877" i="1"/>
  <c r="F13876" i="1"/>
  <c r="F13875" i="1"/>
  <c r="F13874" i="1"/>
  <c r="F13873" i="1"/>
  <c r="F13872" i="1"/>
  <c r="F13871" i="1"/>
  <c r="F13870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F13851" i="1"/>
  <c r="F13850" i="1"/>
  <c r="F13849" i="1"/>
  <c r="F13848" i="1"/>
  <c r="F13847" i="1"/>
  <c r="F13846" i="1"/>
  <c r="F13845" i="1"/>
  <c r="F13844" i="1"/>
  <c r="F13843" i="1"/>
  <c r="F13842" i="1"/>
  <c r="F13841" i="1"/>
  <c r="F13840" i="1"/>
  <c r="F13839" i="1"/>
  <c r="F13838" i="1"/>
  <c r="F13837" i="1"/>
  <c r="F13836" i="1"/>
  <c r="F13835" i="1"/>
  <c r="F13834" i="1"/>
  <c r="F13833" i="1"/>
  <c r="F13832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F13813" i="1"/>
  <c r="F13812" i="1"/>
  <c r="F13811" i="1"/>
  <c r="F13810" i="1"/>
  <c r="F13809" i="1"/>
  <c r="F13808" i="1"/>
  <c r="F13807" i="1"/>
  <c r="F13806" i="1"/>
  <c r="F13805" i="1"/>
  <c r="F13804" i="1"/>
  <c r="F13803" i="1"/>
  <c r="F13802" i="1"/>
  <c r="F13801" i="1"/>
  <c r="F13800" i="1"/>
  <c r="F13799" i="1"/>
  <c r="F13798" i="1"/>
  <c r="F13797" i="1"/>
  <c r="F13796" i="1"/>
  <c r="F13795" i="1"/>
  <c r="F13794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F13775" i="1"/>
  <c r="F13774" i="1"/>
  <c r="F13773" i="1"/>
  <c r="F13772" i="1"/>
  <c r="F13771" i="1"/>
  <c r="F13770" i="1"/>
  <c r="F13769" i="1"/>
  <c r="F13768" i="1"/>
  <c r="F13767" i="1"/>
  <c r="F13766" i="1"/>
  <c r="F13765" i="1"/>
  <c r="F13764" i="1"/>
  <c r="F13763" i="1"/>
  <c r="F13762" i="1"/>
  <c r="F13761" i="1"/>
  <c r="F13760" i="1"/>
  <c r="F13759" i="1"/>
  <c r="F13758" i="1"/>
  <c r="F13757" i="1"/>
  <c r="F13756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F13737" i="1"/>
  <c r="F13736" i="1"/>
  <c r="F13735" i="1"/>
  <c r="F13734" i="1"/>
  <c r="F13733" i="1"/>
  <c r="F13732" i="1"/>
  <c r="F13731" i="1"/>
  <c r="F13730" i="1"/>
  <c r="F13729" i="1"/>
  <c r="F13728" i="1"/>
  <c r="F13727" i="1"/>
  <c r="F13726" i="1"/>
  <c r="F13725" i="1"/>
  <c r="F13724" i="1"/>
  <c r="F13723" i="1"/>
  <c r="F13722" i="1"/>
  <c r="F13721" i="1"/>
  <c r="F13720" i="1"/>
  <c r="F13719" i="1"/>
  <c r="F13718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6" i="1"/>
  <c r="F13705" i="1"/>
  <c r="F13704" i="1"/>
  <c r="F13703" i="1"/>
  <c r="F13702" i="1"/>
  <c r="F13701" i="1"/>
  <c r="F13700" i="1"/>
  <c r="F13699" i="1"/>
  <c r="F13698" i="1"/>
  <c r="F13697" i="1"/>
  <c r="F13696" i="1"/>
  <c r="F13695" i="1"/>
  <c r="F13694" i="1"/>
  <c r="F13693" i="1"/>
  <c r="F13692" i="1"/>
  <c r="F13691" i="1"/>
  <c r="F13690" i="1"/>
  <c r="F13689" i="1"/>
  <c r="F13688" i="1"/>
  <c r="F13687" i="1"/>
  <c r="F13686" i="1"/>
  <c r="F13685" i="1"/>
  <c r="F13684" i="1"/>
  <c r="F13683" i="1"/>
  <c r="F13682" i="1"/>
  <c r="F13681" i="1"/>
  <c r="F13680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F13661" i="1"/>
  <c r="F13660" i="1"/>
  <c r="F13659" i="1"/>
  <c r="F13658" i="1"/>
  <c r="F13657" i="1"/>
  <c r="F13656" i="1"/>
  <c r="F13655" i="1"/>
  <c r="F13654" i="1"/>
  <c r="F13653" i="1"/>
  <c r="F13652" i="1"/>
  <c r="F13651" i="1"/>
  <c r="F13650" i="1"/>
  <c r="F13649" i="1"/>
  <c r="F13648" i="1"/>
  <c r="F13647" i="1"/>
  <c r="F13646" i="1"/>
  <c r="F13645" i="1"/>
  <c r="F13644" i="1"/>
  <c r="F13643" i="1"/>
  <c r="F13642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F13623" i="1"/>
  <c r="F13622" i="1"/>
  <c r="F13621" i="1"/>
  <c r="F13620" i="1"/>
  <c r="F13619" i="1"/>
  <c r="F13618" i="1"/>
  <c r="F13617" i="1"/>
  <c r="F13616" i="1"/>
  <c r="F13615" i="1"/>
  <c r="F13614" i="1"/>
  <c r="F13613" i="1"/>
  <c r="F13612" i="1"/>
  <c r="F13611" i="1"/>
  <c r="F13610" i="1"/>
  <c r="F13609" i="1"/>
  <c r="F13608" i="1"/>
  <c r="F13607" i="1"/>
  <c r="F13606" i="1"/>
  <c r="F13605" i="1"/>
  <c r="F13604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F13585" i="1"/>
  <c r="F13584" i="1"/>
  <c r="F13583" i="1"/>
  <c r="F13582" i="1"/>
  <c r="F13581" i="1"/>
  <c r="F13580" i="1"/>
  <c r="F13579" i="1"/>
  <c r="F13578" i="1"/>
  <c r="F13577" i="1"/>
  <c r="F13576" i="1"/>
  <c r="F13575" i="1"/>
  <c r="F13574" i="1"/>
  <c r="F13573" i="1"/>
  <c r="F13572" i="1"/>
  <c r="F13571" i="1"/>
  <c r="F13570" i="1"/>
  <c r="F13569" i="1"/>
  <c r="F13568" i="1"/>
  <c r="F13567" i="1"/>
  <c r="F13566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F13547" i="1"/>
  <c r="F13546" i="1"/>
  <c r="F13545" i="1"/>
  <c r="F13544" i="1"/>
  <c r="F13543" i="1"/>
  <c r="F13542" i="1"/>
  <c r="F13541" i="1"/>
  <c r="F13540" i="1"/>
  <c r="F13539" i="1"/>
  <c r="F13538" i="1"/>
  <c r="F13537" i="1"/>
  <c r="F13536" i="1"/>
  <c r="F13535" i="1"/>
  <c r="F13534" i="1"/>
  <c r="F13533" i="1"/>
  <c r="F13532" i="1"/>
  <c r="F13531" i="1"/>
  <c r="F13530" i="1"/>
  <c r="F13529" i="1"/>
  <c r="F13528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F13509" i="1"/>
  <c r="F13508" i="1"/>
  <c r="F13507" i="1"/>
  <c r="F13506" i="1"/>
  <c r="F13505" i="1"/>
  <c r="F13504" i="1"/>
  <c r="F13503" i="1"/>
  <c r="F13502" i="1"/>
  <c r="F13501" i="1"/>
  <c r="F13500" i="1"/>
  <c r="F13499" i="1"/>
  <c r="F13498" i="1"/>
  <c r="F13497" i="1"/>
  <c r="F13496" i="1"/>
  <c r="F13495" i="1"/>
  <c r="F13494" i="1"/>
  <c r="F13493" i="1"/>
  <c r="F13492" i="1"/>
  <c r="F13491" i="1"/>
  <c r="F13490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F13471" i="1"/>
  <c r="F13470" i="1"/>
  <c r="F13469" i="1"/>
  <c r="F13468" i="1"/>
  <c r="F13467" i="1"/>
  <c r="F13466" i="1"/>
  <c r="F13465" i="1"/>
  <c r="F13464" i="1"/>
  <c r="F13463" i="1"/>
  <c r="F13462" i="1"/>
  <c r="F13461" i="1"/>
  <c r="F13460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4" i="1"/>
  <c r="F13423" i="1"/>
  <c r="F13422" i="1"/>
  <c r="F13421" i="1"/>
  <c r="F13420" i="1"/>
  <c r="F13419" i="1"/>
  <c r="F13418" i="1"/>
  <c r="F13417" i="1"/>
  <c r="F13416" i="1"/>
  <c r="F13415" i="1"/>
  <c r="F13414" i="1"/>
  <c r="F13413" i="1"/>
  <c r="F13412" i="1"/>
  <c r="F13411" i="1"/>
  <c r="F13410" i="1"/>
  <c r="F13409" i="1"/>
  <c r="F13408" i="1"/>
  <c r="F13407" i="1"/>
  <c r="F13406" i="1"/>
  <c r="F13405" i="1"/>
  <c r="F13404" i="1"/>
  <c r="F13403" i="1"/>
  <c r="F13402" i="1"/>
  <c r="F13401" i="1"/>
  <c r="F13400" i="1"/>
  <c r="F13399" i="1"/>
  <c r="F13398" i="1"/>
  <c r="F13397" i="1"/>
  <c r="F13396" i="1"/>
  <c r="F13395" i="1"/>
  <c r="F13394" i="1"/>
  <c r="F13393" i="1"/>
  <c r="F13392" i="1"/>
  <c r="F13391" i="1"/>
  <c r="F13390" i="1"/>
  <c r="F13389" i="1"/>
  <c r="F13388" i="1"/>
  <c r="F13387" i="1"/>
  <c r="F13386" i="1"/>
  <c r="F13385" i="1"/>
  <c r="F13384" i="1"/>
  <c r="F13383" i="1"/>
  <c r="F13382" i="1"/>
  <c r="F13381" i="1"/>
  <c r="F13380" i="1"/>
  <c r="F13379" i="1"/>
  <c r="F13378" i="1"/>
  <c r="F13377" i="1"/>
  <c r="F13376" i="1"/>
  <c r="F13375" i="1"/>
  <c r="F13374" i="1"/>
  <c r="F13373" i="1"/>
  <c r="F13372" i="1"/>
  <c r="F13371" i="1"/>
  <c r="F13370" i="1"/>
  <c r="F13369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F13357" i="1"/>
  <c r="F13356" i="1"/>
  <c r="F13355" i="1"/>
  <c r="F13354" i="1"/>
  <c r="F13353" i="1"/>
  <c r="F13352" i="1"/>
  <c r="F13351" i="1"/>
  <c r="F13350" i="1"/>
  <c r="F13349" i="1"/>
  <c r="F13348" i="1"/>
  <c r="F13347" i="1"/>
  <c r="F13346" i="1"/>
  <c r="F13345" i="1"/>
  <c r="F13344" i="1"/>
  <c r="F13343" i="1"/>
  <c r="F13342" i="1"/>
  <c r="F13341" i="1"/>
  <c r="F13340" i="1"/>
  <c r="F13339" i="1"/>
  <c r="F13338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F13319" i="1"/>
  <c r="F13318" i="1"/>
  <c r="F13317" i="1"/>
  <c r="F13316" i="1"/>
  <c r="F13315" i="1"/>
  <c r="F13314" i="1"/>
  <c r="F13313" i="1"/>
  <c r="F13312" i="1"/>
  <c r="F13311" i="1"/>
  <c r="F13310" i="1"/>
  <c r="F13309" i="1"/>
  <c r="F13308" i="1"/>
  <c r="F13307" i="1"/>
  <c r="F13306" i="1"/>
  <c r="F13305" i="1"/>
  <c r="F13304" i="1"/>
  <c r="F13303" i="1"/>
  <c r="F13302" i="1"/>
  <c r="F13301" i="1"/>
  <c r="F13300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F13281" i="1"/>
  <c r="F13280" i="1"/>
  <c r="F13279" i="1"/>
  <c r="F13278" i="1"/>
  <c r="F13277" i="1"/>
  <c r="F13276" i="1"/>
  <c r="F13275" i="1"/>
  <c r="F13274" i="1"/>
  <c r="F13273" i="1"/>
  <c r="F13272" i="1"/>
  <c r="F13271" i="1"/>
  <c r="F13270" i="1"/>
  <c r="F13269" i="1"/>
  <c r="F13268" i="1"/>
  <c r="F13267" i="1"/>
  <c r="F13266" i="1"/>
  <c r="F13265" i="1"/>
  <c r="F13264" i="1"/>
  <c r="F13263" i="1"/>
  <c r="F13262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F13243" i="1"/>
  <c r="F13242" i="1"/>
  <c r="F13241" i="1"/>
  <c r="F13240" i="1"/>
  <c r="F13239" i="1"/>
  <c r="F13238" i="1"/>
  <c r="F13237" i="1"/>
  <c r="F13236" i="1"/>
  <c r="F13235" i="1"/>
  <c r="F13234" i="1"/>
  <c r="F13233" i="1"/>
  <c r="F13232" i="1"/>
  <c r="F13231" i="1"/>
  <c r="F13230" i="1"/>
  <c r="F13229" i="1"/>
  <c r="F13228" i="1"/>
  <c r="F13227" i="1"/>
  <c r="F13226" i="1"/>
  <c r="F13225" i="1"/>
  <c r="F13224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F13205" i="1"/>
  <c r="F13204" i="1"/>
  <c r="F13203" i="1"/>
  <c r="F13202" i="1"/>
  <c r="F13201" i="1"/>
  <c r="F13200" i="1"/>
  <c r="F13199" i="1"/>
  <c r="F13198" i="1"/>
  <c r="F13197" i="1"/>
  <c r="F13196" i="1"/>
  <c r="F13195" i="1"/>
  <c r="F13194" i="1"/>
  <c r="F13193" i="1"/>
  <c r="F13192" i="1"/>
  <c r="F13191" i="1"/>
  <c r="F13190" i="1"/>
  <c r="F13189" i="1"/>
  <c r="F13188" i="1"/>
  <c r="F13187" i="1"/>
  <c r="F13186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F13167" i="1"/>
  <c r="F13166" i="1"/>
  <c r="F13165" i="1"/>
  <c r="F13164" i="1"/>
  <c r="F13163" i="1"/>
  <c r="F13162" i="1"/>
  <c r="F13161" i="1"/>
  <c r="F13160" i="1"/>
  <c r="F13159" i="1"/>
  <c r="F13158" i="1"/>
  <c r="F13157" i="1"/>
  <c r="F13156" i="1"/>
  <c r="F13155" i="1"/>
  <c r="F13154" i="1"/>
  <c r="F13153" i="1"/>
  <c r="F13152" i="1"/>
  <c r="F13151" i="1"/>
  <c r="F13150" i="1"/>
  <c r="F13149" i="1"/>
  <c r="F13148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F13129" i="1"/>
  <c r="F13128" i="1"/>
  <c r="F13127" i="1"/>
  <c r="F13126" i="1"/>
  <c r="F13125" i="1"/>
  <c r="F13124" i="1"/>
  <c r="F13123" i="1"/>
  <c r="F13122" i="1"/>
  <c r="F13121" i="1"/>
  <c r="F13120" i="1"/>
  <c r="F13119" i="1"/>
  <c r="F13118" i="1"/>
  <c r="F13117" i="1"/>
  <c r="F13116" i="1"/>
  <c r="F13115" i="1"/>
  <c r="F13114" i="1"/>
  <c r="F13113" i="1"/>
  <c r="F13112" i="1"/>
  <c r="F13111" i="1"/>
  <c r="F13110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F13091" i="1"/>
  <c r="F13090" i="1"/>
  <c r="F13089" i="1"/>
  <c r="F13088" i="1"/>
  <c r="F13087" i="1"/>
  <c r="F13086" i="1"/>
  <c r="F13085" i="1"/>
  <c r="F13084" i="1"/>
  <c r="F13083" i="1"/>
  <c r="F13082" i="1"/>
  <c r="F13081" i="1"/>
  <c r="F13080" i="1"/>
  <c r="F13079" i="1"/>
  <c r="F13078" i="1"/>
  <c r="F13077" i="1"/>
  <c r="F13076" i="1"/>
  <c r="F13075" i="1"/>
  <c r="F13074" i="1"/>
  <c r="F13073" i="1"/>
  <c r="F13072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F13053" i="1"/>
  <c r="F13052" i="1"/>
  <c r="F13051" i="1"/>
  <c r="F13050" i="1"/>
  <c r="F13049" i="1"/>
  <c r="F13048" i="1"/>
  <c r="F13047" i="1"/>
  <c r="F13046" i="1"/>
  <c r="F13045" i="1"/>
  <c r="F13044" i="1"/>
  <c r="F13043" i="1"/>
  <c r="F13042" i="1"/>
  <c r="F13041" i="1"/>
  <c r="F13040" i="1"/>
  <c r="F13039" i="1"/>
  <c r="F13038" i="1"/>
  <c r="F13037" i="1"/>
  <c r="F13036" i="1"/>
  <c r="F13035" i="1"/>
  <c r="F13034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F13015" i="1"/>
  <c r="F13014" i="1"/>
  <c r="F13013" i="1"/>
  <c r="F13012" i="1"/>
  <c r="F13011" i="1"/>
  <c r="F13010" i="1"/>
  <c r="F13009" i="1"/>
  <c r="F13008" i="1"/>
  <c r="F13007" i="1"/>
  <c r="F13006" i="1"/>
  <c r="F13005" i="1"/>
  <c r="F13004" i="1"/>
  <c r="F13003" i="1"/>
  <c r="F13002" i="1"/>
  <c r="F13001" i="1"/>
  <c r="F13000" i="1"/>
  <c r="F12999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2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9" i="1"/>
  <c r="F12958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F12939" i="1"/>
  <c r="F12938" i="1"/>
  <c r="F12937" i="1"/>
  <c r="F12936" i="1"/>
  <c r="F12935" i="1"/>
  <c r="F12934" i="1"/>
  <c r="F12933" i="1"/>
  <c r="F12932" i="1"/>
  <c r="F12931" i="1"/>
  <c r="F12930" i="1"/>
  <c r="F12929" i="1"/>
  <c r="F12928" i="1"/>
  <c r="F12927" i="1"/>
  <c r="F12926" i="1"/>
  <c r="F12925" i="1"/>
  <c r="F12924" i="1"/>
  <c r="F12923" i="1"/>
  <c r="F12922" i="1"/>
  <c r="F12921" i="1"/>
  <c r="F12920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F12901" i="1"/>
  <c r="F12900" i="1"/>
  <c r="F12899" i="1"/>
  <c r="F12898" i="1"/>
  <c r="F12897" i="1"/>
  <c r="F12896" i="1"/>
  <c r="F12895" i="1"/>
  <c r="F12894" i="1"/>
  <c r="F12893" i="1"/>
  <c r="F12892" i="1"/>
  <c r="F12891" i="1"/>
  <c r="F12890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50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F12825" i="1"/>
  <c r="F12824" i="1"/>
  <c r="F12823" i="1"/>
  <c r="F12822" i="1"/>
  <c r="F12821" i="1"/>
  <c r="F12820" i="1"/>
  <c r="F12819" i="1"/>
  <c r="F12818" i="1"/>
  <c r="F12817" i="1"/>
  <c r="F12816" i="1"/>
  <c r="F12815" i="1"/>
  <c r="F12814" i="1"/>
  <c r="F12813" i="1"/>
  <c r="F12812" i="1"/>
  <c r="F12811" i="1"/>
  <c r="F12810" i="1"/>
  <c r="F12809" i="1"/>
  <c r="F12808" i="1"/>
  <c r="F12807" i="1"/>
  <c r="F12806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9" i="1"/>
  <c r="F12778" i="1"/>
  <c r="F12777" i="1"/>
  <c r="F12776" i="1"/>
  <c r="F12775" i="1"/>
  <c r="F12774" i="1"/>
  <c r="F12773" i="1"/>
  <c r="F12772" i="1"/>
  <c r="F12771" i="1"/>
  <c r="F12770" i="1"/>
  <c r="F12769" i="1"/>
  <c r="F12768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F12749" i="1"/>
  <c r="F12748" i="1"/>
  <c r="F12747" i="1"/>
  <c r="F12746" i="1"/>
  <c r="F12745" i="1"/>
  <c r="F12744" i="1"/>
  <c r="F12743" i="1"/>
  <c r="F12742" i="1"/>
  <c r="F12741" i="1"/>
  <c r="F12740" i="1"/>
  <c r="F12739" i="1"/>
  <c r="F12738" i="1"/>
  <c r="F12737" i="1"/>
  <c r="F12736" i="1"/>
  <c r="F12735" i="1"/>
  <c r="F12734" i="1"/>
  <c r="F12733" i="1"/>
  <c r="F12732" i="1"/>
  <c r="F12731" i="1"/>
  <c r="F12730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F12711" i="1"/>
  <c r="F12710" i="1"/>
  <c r="F12709" i="1"/>
  <c r="F12708" i="1"/>
  <c r="F12707" i="1"/>
  <c r="F12706" i="1"/>
  <c r="F12705" i="1"/>
  <c r="F12704" i="1"/>
  <c r="F12703" i="1"/>
  <c r="F12702" i="1"/>
  <c r="F12701" i="1"/>
  <c r="F12700" i="1"/>
  <c r="F12699" i="1"/>
  <c r="F12698" i="1"/>
  <c r="F12697" i="1"/>
  <c r="F12696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F12673" i="1"/>
  <c r="F12672" i="1"/>
  <c r="F12671" i="1"/>
  <c r="F12670" i="1"/>
  <c r="F12669" i="1"/>
  <c r="F12668" i="1"/>
  <c r="F12667" i="1"/>
  <c r="F12666" i="1"/>
  <c r="F12665" i="1"/>
  <c r="F12664" i="1"/>
  <c r="F12663" i="1"/>
  <c r="F12662" i="1"/>
  <c r="F12661" i="1"/>
  <c r="F12660" i="1"/>
  <c r="F12659" i="1"/>
  <c r="F12658" i="1"/>
  <c r="F12657" i="1"/>
  <c r="F12656" i="1"/>
  <c r="F12655" i="1"/>
  <c r="F12654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1" i="1"/>
  <c r="F12590" i="1"/>
  <c r="F12589" i="1"/>
  <c r="F12588" i="1"/>
  <c r="F12587" i="1"/>
  <c r="F12586" i="1"/>
  <c r="F12585" i="1"/>
  <c r="F12584" i="1"/>
  <c r="F12583" i="1"/>
  <c r="F12582" i="1"/>
  <c r="F12581" i="1"/>
  <c r="F12580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60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2" i="1"/>
  <c r="F12531" i="1"/>
  <c r="F12530" i="1"/>
  <c r="F12529" i="1"/>
  <c r="F12528" i="1"/>
  <c r="F12527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8" i="1"/>
  <c r="F12477" i="1"/>
  <c r="F12476" i="1"/>
  <c r="F12475" i="1"/>
  <c r="F12474" i="1"/>
  <c r="F12473" i="1"/>
  <c r="F12472" i="1"/>
  <c r="F12471" i="1"/>
  <c r="F12470" i="1"/>
  <c r="F12469" i="1"/>
  <c r="F12468" i="1"/>
  <c r="F12467" i="1"/>
  <c r="F12466" i="1"/>
  <c r="F12465" i="1"/>
  <c r="F12464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9" i="1"/>
  <c r="F12418" i="1"/>
  <c r="F12417" i="1"/>
  <c r="F12416" i="1"/>
  <c r="F12415" i="1"/>
  <c r="F12414" i="1"/>
  <c r="F12413" i="1"/>
  <c r="F12412" i="1"/>
  <c r="F12411" i="1"/>
  <c r="F12410" i="1"/>
  <c r="F12409" i="1"/>
  <c r="F12408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9" i="1"/>
  <c r="F12238" i="1"/>
  <c r="F12237" i="1"/>
  <c r="F12236" i="1"/>
  <c r="F12235" i="1"/>
  <c r="F12234" i="1"/>
  <c r="F12233" i="1"/>
  <c r="F12232" i="1"/>
  <c r="F12231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12206" i="1"/>
  <c r="F12205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4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7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1" i="1"/>
  <c r="F11830" i="1"/>
  <c r="F11829" i="1"/>
  <c r="F11828" i="1"/>
  <c r="F11827" i="1"/>
  <c r="F11826" i="1"/>
  <c r="F11825" i="1"/>
  <c r="F11824" i="1"/>
  <c r="F11823" i="1"/>
  <c r="F11822" i="1"/>
  <c r="F11821" i="1"/>
  <c r="F11820" i="1"/>
  <c r="F11819" i="1"/>
  <c r="F11818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3" i="1"/>
</calcChain>
</file>

<file path=xl/sharedStrings.xml><?xml version="1.0" encoding="utf-8"?>
<sst xmlns="http://schemas.openxmlformats.org/spreadsheetml/2006/main" count="14" uniqueCount="8">
  <si>
    <t>ORGANIZZAZIONE/REGIONE</t>
  </si>
  <si>
    <t>ASSOCIAZIONE</t>
  </si>
  <si>
    <t>COGNOME</t>
  </si>
  <si>
    <t>NOME</t>
  </si>
  <si>
    <t>CODICE FISCALE</t>
  </si>
  <si>
    <t>CONTR CF</t>
  </si>
  <si>
    <t>1 - 15 GENNAIO 2022</t>
  </si>
  <si>
    <t>16 - 31 GENNAIO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</si>
</sst>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d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64" fontId="3" fillId="3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165" fontId="3" fillId="3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001"/>
  <sheetViews>
    <sheetView zoomScaleNormal="100" workbookViewId="0">
      <pane ySplit="3" topLeftCell="A4" activePane="bottomLeft" state="frozen"/>
      <selection activeCell="K10" sqref="K10"/>
      <selection pane="bottomLeft" activeCell="C10" sqref="C10"/>
    </sheetView>
  </sheetViews>
  <sheetFormatPr defaultColWidth="0" defaultRowHeight="14.5" zeroHeight="1" x14ac:dyDescent="0.35"/>
  <cols>
    <col min="1" max="1" width="24" style="4" customWidth="1"/>
    <col min="2" max="2" width="30.26953125" style="4" customWidth="1"/>
    <col min="3" max="3" width="33.7265625" style="4" customWidth="1"/>
    <col min="4" max="4" width="33.6328125" style="4" customWidth="1"/>
    <col min="5" max="5" width="27.36328125" style="4" customWidth="1"/>
    <col min="6" max="6" width="7.7265625" style="24" customWidth="1"/>
    <col min="7" max="21" width="5.7265625" style="25" customWidth="1"/>
    <col min="22" max="16384" width="8.7265625" style="4" hidden="1"/>
  </cols>
  <sheetData>
    <row r="1" spans="1:21" s="1" customFormat="1" ht="15" customHeight="1" x14ac:dyDescent="0.35">
      <c r="A1" s="26" t="s">
        <v>6</v>
      </c>
      <c r="B1" s="26"/>
      <c r="C1" s="26"/>
      <c r="D1" s="26"/>
      <c r="E1" s="26"/>
      <c r="F1" s="9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1" customFormat="1" ht="21" customHeight="1" x14ac:dyDescent="0.35">
      <c r="A2" s="27"/>
      <c r="B2" s="27"/>
      <c r="C2" s="27"/>
      <c r="D2" s="27"/>
      <c r="E2" s="27"/>
      <c r="F2" s="10"/>
      <c r="G2" s="11">
        <v>44562</v>
      </c>
      <c r="H2" s="11">
        <v>44563</v>
      </c>
      <c r="I2" s="11">
        <v>44564</v>
      </c>
      <c r="J2" s="11">
        <v>44565</v>
      </c>
      <c r="K2" s="11">
        <v>44566</v>
      </c>
      <c r="L2" s="11">
        <v>44567</v>
      </c>
      <c r="M2" s="11">
        <v>44568</v>
      </c>
      <c r="N2" s="11">
        <v>44569</v>
      </c>
      <c r="O2" s="11">
        <v>44570</v>
      </c>
      <c r="P2" s="11">
        <v>44571</v>
      </c>
      <c r="Q2" s="11">
        <v>44572</v>
      </c>
      <c r="R2" s="11">
        <v>44573</v>
      </c>
      <c r="S2" s="11">
        <v>44574</v>
      </c>
      <c r="T2" s="11">
        <v>44575</v>
      </c>
      <c r="U2" s="11">
        <v>44576</v>
      </c>
    </row>
    <row r="3" spans="1:21" s="1" customFormat="1" ht="29.25" customHeight="1" thickBot="1" x14ac:dyDescent="0.4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4">
        <f>G2</f>
        <v>44562</v>
      </c>
      <c r="H3" s="14">
        <f t="shared" ref="H3:U3" si="0">H2</f>
        <v>44563</v>
      </c>
      <c r="I3" s="14">
        <f t="shared" si="0"/>
        <v>44564</v>
      </c>
      <c r="J3" s="14">
        <f t="shared" si="0"/>
        <v>44565</v>
      </c>
      <c r="K3" s="14">
        <f t="shared" si="0"/>
        <v>44566</v>
      </c>
      <c r="L3" s="14">
        <f t="shared" si="0"/>
        <v>44567</v>
      </c>
      <c r="M3" s="14">
        <f t="shared" si="0"/>
        <v>44568</v>
      </c>
      <c r="N3" s="14">
        <f t="shared" si="0"/>
        <v>44569</v>
      </c>
      <c r="O3" s="14">
        <f t="shared" si="0"/>
        <v>44570</v>
      </c>
      <c r="P3" s="14">
        <f t="shared" si="0"/>
        <v>44571</v>
      </c>
      <c r="Q3" s="14">
        <f t="shared" si="0"/>
        <v>44572</v>
      </c>
      <c r="R3" s="14">
        <f t="shared" si="0"/>
        <v>44573</v>
      </c>
      <c r="S3" s="14">
        <f t="shared" si="0"/>
        <v>44574</v>
      </c>
      <c r="T3" s="14">
        <f t="shared" si="0"/>
        <v>44575</v>
      </c>
      <c r="U3" s="14">
        <f t="shared" si="0"/>
        <v>44576</v>
      </c>
    </row>
    <row r="4" spans="1:21" ht="21.65" customHeight="1" x14ac:dyDescent="0.35">
      <c r="A4" s="2"/>
      <c r="B4" s="2"/>
      <c r="C4" s="2"/>
      <c r="D4" s="2"/>
      <c r="E4" s="2"/>
      <c r="F4" s="15" t="str">
        <f>IF(E4&lt;&gt;"",LEN(E4),"")</f>
        <v/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1.65" customHeight="1" x14ac:dyDescent="0.35">
      <c r="A5" s="5"/>
      <c r="B5" s="5"/>
      <c r="C5" s="5"/>
      <c r="D5" s="5"/>
      <c r="E5" s="5"/>
      <c r="F5" s="16" t="str">
        <f t="shared" ref="F5:F68" si="1">IF(E5&lt;&gt;"",LEN(E5),"")</f>
        <v/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1.65" customHeight="1" x14ac:dyDescent="0.35">
      <c r="A6" s="5"/>
      <c r="B6" s="5"/>
      <c r="C6" s="5"/>
      <c r="D6" s="5"/>
      <c r="E6" s="5"/>
      <c r="F6" s="16" t="str">
        <f t="shared" si="1"/>
        <v/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1.65" customHeight="1" x14ac:dyDescent="0.35">
      <c r="A7" s="5"/>
      <c r="B7" s="5"/>
      <c r="C7" s="5"/>
      <c r="D7" s="5"/>
      <c r="E7" s="5"/>
      <c r="F7" s="16" t="str">
        <f t="shared" si="1"/>
        <v/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1.65" customHeight="1" x14ac:dyDescent="0.35">
      <c r="A8" s="5"/>
      <c r="B8" s="5"/>
      <c r="C8" s="5"/>
      <c r="D8" s="5"/>
      <c r="E8" s="5"/>
      <c r="F8" s="16" t="str">
        <f t="shared" si="1"/>
        <v/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1.65" customHeight="1" x14ac:dyDescent="0.35">
      <c r="A9" s="5"/>
      <c r="B9" s="5"/>
      <c r="C9" s="5"/>
      <c r="D9" s="5"/>
      <c r="E9" s="5"/>
      <c r="F9" s="16" t="str">
        <f t="shared" si="1"/>
        <v/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1.65" customHeight="1" x14ac:dyDescent="0.35">
      <c r="A10" s="5"/>
      <c r="B10" s="5"/>
      <c r="C10" s="5"/>
      <c r="D10" s="5"/>
      <c r="E10" s="5"/>
      <c r="F10" s="16" t="str">
        <f t="shared" si="1"/>
        <v/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1.65" customHeight="1" x14ac:dyDescent="0.35">
      <c r="A11" s="5"/>
      <c r="B11" s="5"/>
      <c r="C11" s="5"/>
      <c r="D11" s="5"/>
      <c r="E11" s="5"/>
      <c r="F11" s="16" t="str">
        <f t="shared" si="1"/>
        <v/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.65" customHeight="1" x14ac:dyDescent="0.35">
      <c r="A12" s="5"/>
      <c r="B12" s="5"/>
      <c r="C12" s="5"/>
      <c r="D12" s="5"/>
      <c r="E12" s="5"/>
      <c r="F12" s="16" t="str">
        <f t="shared" si="1"/>
        <v/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1.65" customHeight="1" x14ac:dyDescent="0.35">
      <c r="A13" s="5"/>
      <c r="B13" s="5"/>
      <c r="C13" s="5"/>
      <c r="D13" s="5"/>
      <c r="E13" s="5"/>
      <c r="F13" s="16" t="str">
        <f t="shared" si="1"/>
        <v/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1.65" customHeight="1" x14ac:dyDescent="0.35">
      <c r="A14" s="5"/>
      <c r="B14" s="5"/>
      <c r="C14" s="5"/>
      <c r="D14" s="5"/>
      <c r="E14" s="5"/>
      <c r="F14" s="16" t="str">
        <f t="shared" si="1"/>
        <v/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1.65" customHeight="1" x14ac:dyDescent="0.35">
      <c r="A15" s="5"/>
      <c r="B15" s="5"/>
      <c r="C15" s="5"/>
      <c r="D15" s="5"/>
      <c r="E15" s="5"/>
      <c r="F15" s="16" t="str">
        <f t="shared" si="1"/>
        <v/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.65" customHeight="1" x14ac:dyDescent="0.35">
      <c r="A16" s="5"/>
      <c r="B16" s="5"/>
      <c r="C16" s="5"/>
      <c r="D16" s="5"/>
      <c r="E16" s="5"/>
      <c r="F16" s="16" t="str">
        <f t="shared" si="1"/>
        <v/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1.65" customHeight="1" x14ac:dyDescent="0.35">
      <c r="A17" s="5"/>
      <c r="B17" s="5"/>
      <c r="C17" s="5"/>
      <c r="D17" s="5"/>
      <c r="E17" s="5"/>
      <c r="F17" s="16" t="str">
        <f t="shared" si="1"/>
        <v/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.65" customHeight="1" x14ac:dyDescent="0.35">
      <c r="A18" s="5"/>
      <c r="B18" s="5"/>
      <c r="C18" s="5"/>
      <c r="D18" s="5"/>
      <c r="E18" s="5"/>
      <c r="F18" s="16" t="str">
        <f t="shared" si="1"/>
        <v/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.65" customHeight="1" x14ac:dyDescent="0.35">
      <c r="A19" s="5"/>
      <c r="B19" s="5"/>
      <c r="C19" s="5"/>
      <c r="D19" s="5"/>
      <c r="E19" s="5"/>
      <c r="F19" s="16" t="str">
        <f t="shared" si="1"/>
        <v/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.65" customHeight="1" x14ac:dyDescent="0.35">
      <c r="A20" s="5"/>
      <c r="B20" s="5"/>
      <c r="C20" s="5"/>
      <c r="D20" s="5"/>
      <c r="E20" s="5"/>
      <c r="F20" s="16" t="str">
        <f t="shared" si="1"/>
        <v/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.65" customHeight="1" x14ac:dyDescent="0.35">
      <c r="A21" s="5"/>
      <c r="B21" s="5"/>
      <c r="C21" s="5"/>
      <c r="D21" s="5"/>
      <c r="E21" s="5"/>
      <c r="F21" s="16" t="str">
        <f t="shared" si="1"/>
        <v/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1.65" customHeight="1" x14ac:dyDescent="0.35">
      <c r="A22" s="5"/>
      <c r="B22" s="5"/>
      <c r="C22" s="5"/>
      <c r="D22" s="5"/>
      <c r="E22" s="5"/>
      <c r="F22" s="16" t="str">
        <f t="shared" si="1"/>
        <v/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.65" customHeight="1" x14ac:dyDescent="0.35">
      <c r="A23" s="5"/>
      <c r="B23" s="5"/>
      <c r="C23" s="5"/>
      <c r="D23" s="5"/>
      <c r="E23" s="5"/>
      <c r="F23" s="16" t="str">
        <f t="shared" si="1"/>
        <v/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.65" customHeight="1" x14ac:dyDescent="0.35">
      <c r="A24" s="5"/>
      <c r="B24" s="5"/>
      <c r="C24" s="5"/>
      <c r="D24" s="5"/>
      <c r="E24" s="5"/>
      <c r="F24" s="16" t="str">
        <f t="shared" si="1"/>
        <v/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.65" customHeight="1" x14ac:dyDescent="0.35">
      <c r="A25" s="5"/>
      <c r="B25" s="5"/>
      <c r="C25" s="5"/>
      <c r="D25" s="5"/>
      <c r="E25" s="5"/>
      <c r="F25" s="16" t="str">
        <f t="shared" si="1"/>
        <v/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.65" customHeight="1" x14ac:dyDescent="0.35">
      <c r="A26" s="5"/>
      <c r="B26" s="5"/>
      <c r="C26" s="5"/>
      <c r="D26" s="5"/>
      <c r="E26" s="5"/>
      <c r="F26" s="16" t="str">
        <f t="shared" si="1"/>
        <v/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1.65" customHeight="1" x14ac:dyDescent="0.35">
      <c r="A27" s="5"/>
      <c r="B27" s="5"/>
      <c r="C27" s="5"/>
      <c r="D27" s="5"/>
      <c r="E27" s="5"/>
      <c r="F27" s="16" t="str">
        <f t="shared" si="1"/>
        <v/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1.65" customHeight="1" x14ac:dyDescent="0.35">
      <c r="A28" s="5"/>
      <c r="B28" s="5"/>
      <c r="C28" s="5"/>
      <c r="D28" s="5"/>
      <c r="E28" s="5"/>
      <c r="F28" s="16" t="str">
        <f t="shared" si="1"/>
        <v/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.65" customHeight="1" x14ac:dyDescent="0.35">
      <c r="A29" s="5"/>
      <c r="B29" s="5"/>
      <c r="C29" s="5"/>
      <c r="D29" s="5"/>
      <c r="E29" s="5"/>
      <c r="F29" s="16" t="str">
        <f t="shared" si="1"/>
        <v/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1.65" customHeight="1" x14ac:dyDescent="0.35">
      <c r="A30" s="5"/>
      <c r="B30" s="5"/>
      <c r="C30" s="5"/>
      <c r="D30" s="5"/>
      <c r="E30" s="5"/>
      <c r="F30" s="16" t="str">
        <f t="shared" si="1"/>
        <v/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.65" customHeight="1" x14ac:dyDescent="0.35">
      <c r="A31" s="5"/>
      <c r="B31" s="5"/>
      <c r="C31" s="5"/>
      <c r="D31" s="5"/>
      <c r="E31" s="5"/>
      <c r="F31" s="16" t="str">
        <f t="shared" si="1"/>
        <v/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.65" customHeight="1" x14ac:dyDescent="0.35">
      <c r="A32" s="5"/>
      <c r="B32" s="5"/>
      <c r="C32" s="5"/>
      <c r="D32" s="5"/>
      <c r="E32" s="5"/>
      <c r="F32" s="16" t="str">
        <f t="shared" si="1"/>
        <v/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.65" customHeight="1" x14ac:dyDescent="0.35">
      <c r="A33" s="5"/>
      <c r="B33" s="5"/>
      <c r="C33" s="5"/>
      <c r="D33" s="5"/>
      <c r="E33" s="5"/>
      <c r="F33" s="16" t="str">
        <f t="shared" si="1"/>
        <v/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.65" customHeight="1" x14ac:dyDescent="0.35">
      <c r="A34" s="5"/>
      <c r="B34" s="5"/>
      <c r="C34" s="5"/>
      <c r="D34" s="5"/>
      <c r="E34" s="5"/>
      <c r="F34" s="16" t="str">
        <f t="shared" si="1"/>
        <v/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.65" customHeight="1" x14ac:dyDescent="0.35">
      <c r="A35" s="5"/>
      <c r="B35" s="5"/>
      <c r="C35" s="5"/>
      <c r="D35" s="5"/>
      <c r="E35" s="5"/>
      <c r="F35" s="16" t="str">
        <f t="shared" si="1"/>
        <v/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.65" customHeight="1" x14ac:dyDescent="0.35">
      <c r="A36" s="5"/>
      <c r="B36" s="5"/>
      <c r="C36" s="5"/>
      <c r="D36" s="5"/>
      <c r="E36" s="5"/>
      <c r="F36" s="16" t="str">
        <f t="shared" si="1"/>
        <v/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.65" customHeight="1" x14ac:dyDescent="0.35">
      <c r="A37" s="5"/>
      <c r="B37" s="5"/>
      <c r="C37" s="5"/>
      <c r="D37" s="5"/>
      <c r="E37" s="5"/>
      <c r="F37" s="16" t="str">
        <f t="shared" si="1"/>
        <v/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.65" customHeight="1" x14ac:dyDescent="0.35">
      <c r="A38" s="5"/>
      <c r="B38" s="5"/>
      <c r="C38" s="5"/>
      <c r="D38" s="5"/>
      <c r="E38" s="5"/>
      <c r="F38" s="16" t="str">
        <f t="shared" si="1"/>
        <v/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.65" customHeight="1" x14ac:dyDescent="0.35">
      <c r="A39" s="5"/>
      <c r="B39" s="5"/>
      <c r="C39" s="5"/>
      <c r="D39" s="5"/>
      <c r="E39" s="5"/>
      <c r="F39" s="16" t="str">
        <f t="shared" si="1"/>
        <v/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.65" customHeight="1" x14ac:dyDescent="0.35">
      <c r="A40" s="5"/>
      <c r="B40" s="5"/>
      <c r="C40" s="5"/>
      <c r="D40" s="5"/>
      <c r="E40" s="5"/>
      <c r="F40" s="16" t="str">
        <f t="shared" si="1"/>
        <v/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.65" customHeight="1" x14ac:dyDescent="0.35">
      <c r="A41" s="5"/>
      <c r="B41" s="5"/>
      <c r="C41" s="5"/>
      <c r="D41" s="5"/>
      <c r="E41" s="5"/>
      <c r="F41" s="16" t="str">
        <f t="shared" si="1"/>
        <v/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.65" customHeight="1" x14ac:dyDescent="0.35">
      <c r="A42" s="5"/>
      <c r="B42" s="5"/>
      <c r="C42" s="5"/>
      <c r="D42" s="5"/>
      <c r="E42" s="5"/>
      <c r="F42" s="16" t="str">
        <f t="shared" si="1"/>
        <v/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.65" customHeight="1" x14ac:dyDescent="0.35">
      <c r="A43" s="5"/>
      <c r="B43" s="5"/>
      <c r="C43" s="5"/>
      <c r="D43" s="5"/>
      <c r="E43" s="5"/>
      <c r="F43" s="16" t="str">
        <f t="shared" si="1"/>
        <v/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.65" customHeight="1" x14ac:dyDescent="0.35">
      <c r="A44" s="5"/>
      <c r="B44" s="5"/>
      <c r="C44" s="5"/>
      <c r="D44" s="5"/>
      <c r="E44" s="5"/>
      <c r="F44" s="16" t="str">
        <f t="shared" si="1"/>
        <v/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.65" customHeight="1" x14ac:dyDescent="0.35">
      <c r="A45" s="5"/>
      <c r="B45" s="5"/>
      <c r="C45" s="5"/>
      <c r="D45" s="5"/>
      <c r="E45" s="5"/>
      <c r="F45" s="16" t="str">
        <f t="shared" si="1"/>
        <v/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.65" customHeight="1" x14ac:dyDescent="0.35">
      <c r="A46" s="5"/>
      <c r="B46" s="5"/>
      <c r="C46" s="5"/>
      <c r="D46" s="5"/>
      <c r="E46" s="5"/>
      <c r="F46" s="16" t="str">
        <f t="shared" si="1"/>
        <v/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.65" customHeight="1" x14ac:dyDescent="0.35">
      <c r="A47" s="5"/>
      <c r="B47" s="5"/>
      <c r="C47" s="5"/>
      <c r="D47" s="5"/>
      <c r="E47" s="5"/>
      <c r="F47" s="16" t="str">
        <f t="shared" si="1"/>
        <v/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.65" customHeight="1" x14ac:dyDescent="0.35">
      <c r="A48" s="5"/>
      <c r="B48" s="5"/>
      <c r="C48" s="5"/>
      <c r="D48" s="5"/>
      <c r="E48" s="5"/>
      <c r="F48" s="16" t="str">
        <f t="shared" si="1"/>
        <v/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.65" customHeight="1" x14ac:dyDescent="0.35">
      <c r="A49" s="5"/>
      <c r="B49" s="5"/>
      <c r="C49" s="5"/>
      <c r="D49" s="5"/>
      <c r="E49" s="5"/>
      <c r="F49" s="16" t="str">
        <f t="shared" si="1"/>
        <v/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.65" customHeight="1" x14ac:dyDescent="0.35">
      <c r="A50" s="5"/>
      <c r="B50" s="5"/>
      <c r="C50" s="5"/>
      <c r="D50" s="5"/>
      <c r="E50" s="5"/>
      <c r="F50" s="16" t="str">
        <f t="shared" si="1"/>
        <v/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.65" customHeight="1" x14ac:dyDescent="0.35">
      <c r="A51" s="5"/>
      <c r="B51" s="5"/>
      <c r="C51" s="5"/>
      <c r="D51" s="5"/>
      <c r="E51" s="5"/>
      <c r="F51" s="16" t="str">
        <f t="shared" si="1"/>
        <v/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.65" customHeight="1" x14ac:dyDescent="0.35">
      <c r="A52" s="5"/>
      <c r="B52" s="5"/>
      <c r="C52" s="5"/>
      <c r="D52" s="5"/>
      <c r="E52" s="5"/>
      <c r="F52" s="16" t="str">
        <f t="shared" si="1"/>
        <v/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.65" customHeight="1" x14ac:dyDescent="0.35">
      <c r="A53" s="5"/>
      <c r="B53" s="5"/>
      <c r="C53" s="5"/>
      <c r="D53" s="5"/>
      <c r="E53" s="5"/>
      <c r="F53" s="16" t="str">
        <f t="shared" si="1"/>
        <v/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.65" customHeight="1" x14ac:dyDescent="0.35">
      <c r="A54" s="5"/>
      <c r="B54" s="5"/>
      <c r="C54" s="5"/>
      <c r="D54" s="5"/>
      <c r="E54" s="5"/>
      <c r="F54" s="16" t="str">
        <f t="shared" si="1"/>
        <v/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.65" customHeight="1" x14ac:dyDescent="0.35">
      <c r="A55" s="5"/>
      <c r="B55" s="5"/>
      <c r="C55" s="5"/>
      <c r="D55" s="5"/>
      <c r="E55" s="5"/>
      <c r="F55" s="16" t="str">
        <f t="shared" si="1"/>
        <v/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.65" customHeight="1" x14ac:dyDescent="0.35">
      <c r="A56" s="5"/>
      <c r="B56" s="5"/>
      <c r="C56" s="5"/>
      <c r="D56" s="5"/>
      <c r="E56" s="5"/>
      <c r="F56" s="16" t="str">
        <f t="shared" si="1"/>
        <v/>
      </c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.65" customHeight="1" x14ac:dyDescent="0.35">
      <c r="A57" s="5"/>
      <c r="B57" s="5"/>
      <c r="C57" s="5"/>
      <c r="D57" s="5"/>
      <c r="E57" s="5"/>
      <c r="F57" s="16" t="str">
        <f t="shared" si="1"/>
        <v/>
      </c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.65" customHeight="1" x14ac:dyDescent="0.35">
      <c r="A58" s="5"/>
      <c r="B58" s="5"/>
      <c r="C58" s="5"/>
      <c r="D58" s="5"/>
      <c r="E58" s="5"/>
      <c r="F58" s="16" t="str">
        <f t="shared" si="1"/>
        <v/>
      </c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1.65" customHeight="1" x14ac:dyDescent="0.35">
      <c r="A59" s="5"/>
      <c r="B59" s="5"/>
      <c r="C59" s="5"/>
      <c r="D59" s="5"/>
      <c r="E59" s="5"/>
      <c r="F59" s="16" t="str">
        <f t="shared" si="1"/>
        <v/>
      </c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.65" customHeight="1" x14ac:dyDescent="0.35">
      <c r="A60" s="5"/>
      <c r="B60" s="5"/>
      <c r="C60" s="5"/>
      <c r="D60" s="5"/>
      <c r="E60" s="5"/>
      <c r="F60" s="16" t="str">
        <f t="shared" si="1"/>
        <v/>
      </c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.65" customHeight="1" x14ac:dyDescent="0.35">
      <c r="A61" s="5"/>
      <c r="B61" s="5"/>
      <c r="C61" s="5"/>
      <c r="D61" s="5"/>
      <c r="E61" s="5"/>
      <c r="F61" s="16" t="str">
        <f t="shared" si="1"/>
        <v/>
      </c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.65" customHeight="1" x14ac:dyDescent="0.35">
      <c r="A62" s="5"/>
      <c r="B62" s="5"/>
      <c r="C62" s="5"/>
      <c r="D62" s="5"/>
      <c r="E62" s="5"/>
      <c r="F62" s="16" t="str">
        <f t="shared" si="1"/>
        <v/>
      </c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.65" customHeight="1" x14ac:dyDescent="0.35">
      <c r="A63" s="5"/>
      <c r="B63" s="5"/>
      <c r="C63" s="5"/>
      <c r="D63" s="5"/>
      <c r="E63" s="5"/>
      <c r="F63" s="16" t="str">
        <f t="shared" si="1"/>
        <v/>
      </c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.65" customHeight="1" x14ac:dyDescent="0.35">
      <c r="A64" s="5"/>
      <c r="B64" s="5"/>
      <c r="C64" s="5"/>
      <c r="D64" s="5"/>
      <c r="E64" s="5"/>
      <c r="F64" s="16" t="str">
        <f t="shared" si="1"/>
        <v/>
      </c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1.65" customHeight="1" x14ac:dyDescent="0.35">
      <c r="A65" s="5"/>
      <c r="B65" s="5"/>
      <c r="C65" s="5"/>
      <c r="D65" s="5"/>
      <c r="E65" s="5"/>
      <c r="F65" s="16" t="str">
        <f t="shared" si="1"/>
        <v/>
      </c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1.65" customHeight="1" x14ac:dyDescent="0.35">
      <c r="A66" s="5"/>
      <c r="B66" s="5"/>
      <c r="C66" s="5"/>
      <c r="D66" s="5"/>
      <c r="E66" s="5"/>
      <c r="F66" s="16" t="str">
        <f t="shared" si="1"/>
        <v/>
      </c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1.65" customHeight="1" x14ac:dyDescent="0.35">
      <c r="A67" s="5"/>
      <c r="B67" s="5"/>
      <c r="C67" s="5"/>
      <c r="D67" s="5"/>
      <c r="E67" s="5"/>
      <c r="F67" s="16" t="str">
        <f t="shared" si="1"/>
        <v/>
      </c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1.65" customHeight="1" x14ac:dyDescent="0.35">
      <c r="A68" s="5"/>
      <c r="B68" s="5"/>
      <c r="C68" s="5"/>
      <c r="D68" s="5"/>
      <c r="E68" s="5"/>
      <c r="F68" s="16" t="str">
        <f t="shared" si="1"/>
        <v/>
      </c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1.65" customHeight="1" x14ac:dyDescent="0.35">
      <c r="A69" s="5"/>
      <c r="B69" s="5"/>
      <c r="C69" s="5"/>
      <c r="D69" s="5"/>
      <c r="E69" s="5"/>
      <c r="F69" s="16" t="str">
        <f t="shared" ref="F69:F132" si="2">IF(E69&lt;&gt;"",LEN(E69),"")</f>
        <v/>
      </c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1.65" customHeight="1" x14ac:dyDescent="0.35">
      <c r="A70" s="5"/>
      <c r="B70" s="5"/>
      <c r="C70" s="5"/>
      <c r="D70" s="5"/>
      <c r="E70" s="5"/>
      <c r="F70" s="16" t="str">
        <f t="shared" si="2"/>
        <v/>
      </c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1.65" customHeight="1" x14ac:dyDescent="0.35">
      <c r="A71" s="5"/>
      <c r="B71" s="5"/>
      <c r="C71" s="5"/>
      <c r="D71" s="5"/>
      <c r="E71" s="5"/>
      <c r="F71" s="16" t="str">
        <f t="shared" si="2"/>
        <v/>
      </c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21.65" customHeight="1" x14ac:dyDescent="0.35">
      <c r="A72" s="5"/>
      <c r="B72" s="5"/>
      <c r="C72" s="5"/>
      <c r="D72" s="5"/>
      <c r="E72" s="5"/>
      <c r="F72" s="16" t="str">
        <f t="shared" si="2"/>
        <v/>
      </c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21.65" customHeight="1" x14ac:dyDescent="0.35">
      <c r="A73" s="5"/>
      <c r="B73" s="5"/>
      <c r="C73" s="5"/>
      <c r="D73" s="5"/>
      <c r="E73" s="5"/>
      <c r="F73" s="16" t="str">
        <f t="shared" si="2"/>
        <v/>
      </c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21.65" customHeight="1" x14ac:dyDescent="0.35">
      <c r="A74" s="5"/>
      <c r="B74" s="5"/>
      <c r="C74" s="5"/>
      <c r="D74" s="5"/>
      <c r="E74" s="5"/>
      <c r="F74" s="16" t="str">
        <f t="shared" si="2"/>
        <v/>
      </c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21.65" customHeight="1" x14ac:dyDescent="0.35">
      <c r="A75" s="5"/>
      <c r="B75" s="5"/>
      <c r="C75" s="5"/>
      <c r="D75" s="5"/>
      <c r="E75" s="5"/>
      <c r="F75" s="16" t="str">
        <f t="shared" si="2"/>
        <v/>
      </c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21.65" customHeight="1" x14ac:dyDescent="0.35">
      <c r="A76" s="5"/>
      <c r="B76" s="5"/>
      <c r="C76" s="5"/>
      <c r="D76" s="5"/>
      <c r="E76" s="5"/>
      <c r="F76" s="16" t="str">
        <f t="shared" si="2"/>
        <v/>
      </c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21.65" customHeight="1" x14ac:dyDescent="0.35">
      <c r="A77" s="5"/>
      <c r="B77" s="5"/>
      <c r="C77" s="5"/>
      <c r="D77" s="5"/>
      <c r="E77" s="5"/>
      <c r="F77" s="16" t="str">
        <f t="shared" si="2"/>
        <v/>
      </c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21.65" customHeight="1" x14ac:dyDescent="0.35">
      <c r="A78" s="5"/>
      <c r="B78" s="5"/>
      <c r="C78" s="5"/>
      <c r="D78" s="5"/>
      <c r="E78" s="5"/>
      <c r="F78" s="16" t="str">
        <f t="shared" si="2"/>
        <v/>
      </c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21.65" customHeight="1" x14ac:dyDescent="0.35">
      <c r="A79" s="5"/>
      <c r="B79" s="5"/>
      <c r="C79" s="5"/>
      <c r="D79" s="5"/>
      <c r="E79" s="5"/>
      <c r="F79" s="16" t="str">
        <f t="shared" si="2"/>
        <v/>
      </c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1.65" customHeight="1" x14ac:dyDescent="0.35">
      <c r="A80" s="5"/>
      <c r="B80" s="5"/>
      <c r="C80" s="5"/>
      <c r="D80" s="5"/>
      <c r="E80" s="5"/>
      <c r="F80" s="16" t="str">
        <f t="shared" si="2"/>
        <v/>
      </c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1.65" customHeight="1" x14ac:dyDescent="0.35">
      <c r="A81" s="5"/>
      <c r="B81" s="5"/>
      <c r="C81" s="5"/>
      <c r="D81" s="5"/>
      <c r="E81" s="5"/>
      <c r="F81" s="16" t="str">
        <f t="shared" si="2"/>
        <v/>
      </c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.65" customHeight="1" x14ac:dyDescent="0.35">
      <c r="A82" s="5"/>
      <c r="B82" s="5"/>
      <c r="C82" s="5"/>
      <c r="D82" s="5"/>
      <c r="E82" s="5"/>
      <c r="F82" s="16" t="str">
        <f t="shared" si="2"/>
        <v/>
      </c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.65" customHeight="1" x14ac:dyDescent="0.35">
      <c r="A83" s="5"/>
      <c r="B83" s="5"/>
      <c r="C83" s="5"/>
      <c r="D83" s="5"/>
      <c r="E83" s="5"/>
      <c r="F83" s="16" t="str">
        <f t="shared" si="2"/>
        <v/>
      </c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.65" customHeight="1" x14ac:dyDescent="0.35">
      <c r="A84" s="5"/>
      <c r="B84" s="5"/>
      <c r="C84" s="5"/>
      <c r="D84" s="5"/>
      <c r="E84" s="5"/>
      <c r="F84" s="16" t="str">
        <f t="shared" si="2"/>
        <v/>
      </c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.65" customHeight="1" x14ac:dyDescent="0.35">
      <c r="A85" s="5"/>
      <c r="B85" s="5"/>
      <c r="C85" s="5"/>
      <c r="D85" s="5"/>
      <c r="E85" s="5"/>
      <c r="F85" s="16" t="str">
        <f t="shared" si="2"/>
        <v/>
      </c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.65" customHeight="1" x14ac:dyDescent="0.35">
      <c r="A86" s="5"/>
      <c r="B86" s="5"/>
      <c r="C86" s="5"/>
      <c r="D86" s="5"/>
      <c r="E86" s="5"/>
      <c r="F86" s="16" t="str">
        <f t="shared" si="2"/>
        <v/>
      </c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.65" customHeight="1" x14ac:dyDescent="0.35">
      <c r="A87" s="5"/>
      <c r="B87" s="5"/>
      <c r="C87" s="5"/>
      <c r="D87" s="5"/>
      <c r="E87" s="5"/>
      <c r="F87" s="16" t="str">
        <f t="shared" si="2"/>
        <v/>
      </c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.65" customHeight="1" x14ac:dyDescent="0.35">
      <c r="A88" s="5"/>
      <c r="B88" s="5"/>
      <c r="C88" s="5"/>
      <c r="D88" s="5"/>
      <c r="E88" s="5"/>
      <c r="F88" s="16" t="str">
        <f t="shared" si="2"/>
        <v/>
      </c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.65" customHeight="1" x14ac:dyDescent="0.35">
      <c r="A89" s="5"/>
      <c r="B89" s="5"/>
      <c r="C89" s="5"/>
      <c r="D89" s="5"/>
      <c r="E89" s="5"/>
      <c r="F89" s="16" t="str">
        <f t="shared" si="2"/>
        <v/>
      </c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.65" customHeight="1" x14ac:dyDescent="0.35">
      <c r="A90" s="5"/>
      <c r="B90" s="5"/>
      <c r="C90" s="5"/>
      <c r="D90" s="5"/>
      <c r="E90" s="5"/>
      <c r="F90" s="16" t="str">
        <f t="shared" si="2"/>
        <v/>
      </c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.65" customHeight="1" x14ac:dyDescent="0.35">
      <c r="A91" s="5"/>
      <c r="B91" s="5"/>
      <c r="C91" s="5"/>
      <c r="D91" s="5"/>
      <c r="E91" s="5"/>
      <c r="F91" s="16" t="str">
        <f t="shared" si="2"/>
        <v/>
      </c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.65" customHeight="1" x14ac:dyDescent="0.35">
      <c r="A92" s="5"/>
      <c r="B92" s="5"/>
      <c r="C92" s="5"/>
      <c r="D92" s="5"/>
      <c r="E92" s="5"/>
      <c r="F92" s="16" t="str">
        <f t="shared" si="2"/>
        <v/>
      </c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21.65" customHeight="1" x14ac:dyDescent="0.35">
      <c r="A93" s="5"/>
      <c r="B93" s="5"/>
      <c r="C93" s="5"/>
      <c r="D93" s="5"/>
      <c r="E93" s="5"/>
      <c r="F93" s="16" t="str">
        <f t="shared" si="2"/>
        <v/>
      </c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1.65" customHeight="1" x14ac:dyDescent="0.35">
      <c r="A94" s="5"/>
      <c r="B94" s="5"/>
      <c r="C94" s="5"/>
      <c r="D94" s="5"/>
      <c r="E94" s="5"/>
      <c r="F94" s="16" t="str">
        <f t="shared" si="2"/>
        <v/>
      </c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21.65" customHeight="1" x14ac:dyDescent="0.35">
      <c r="A95" s="5"/>
      <c r="B95" s="5"/>
      <c r="C95" s="5"/>
      <c r="D95" s="5"/>
      <c r="E95" s="5"/>
      <c r="F95" s="16" t="str">
        <f t="shared" si="2"/>
        <v/>
      </c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1.65" customHeight="1" x14ac:dyDescent="0.35">
      <c r="A96" s="5"/>
      <c r="B96" s="5"/>
      <c r="C96" s="5"/>
      <c r="D96" s="5"/>
      <c r="E96" s="5"/>
      <c r="F96" s="16" t="str">
        <f t="shared" si="2"/>
        <v/>
      </c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21.65" customHeight="1" x14ac:dyDescent="0.35">
      <c r="A97" s="5"/>
      <c r="B97" s="5"/>
      <c r="C97" s="5"/>
      <c r="D97" s="5"/>
      <c r="E97" s="5"/>
      <c r="F97" s="16" t="str">
        <f t="shared" si="2"/>
        <v/>
      </c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1.65" customHeight="1" x14ac:dyDescent="0.35">
      <c r="A98" s="5"/>
      <c r="B98" s="5"/>
      <c r="C98" s="5"/>
      <c r="D98" s="5"/>
      <c r="E98" s="5"/>
      <c r="F98" s="16" t="str">
        <f t="shared" si="2"/>
        <v/>
      </c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1.65" customHeight="1" x14ac:dyDescent="0.35">
      <c r="A99" s="5"/>
      <c r="B99" s="5"/>
      <c r="C99" s="5"/>
      <c r="D99" s="5"/>
      <c r="E99" s="5"/>
      <c r="F99" s="16" t="str">
        <f t="shared" si="2"/>
        <v/>
      </c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21.65" customHeight="1" x14ac:dyDescent="0.35">
      <c r="A100" s="5"/>
      <c r="B100" s="5"/>
      <c r="C100" s="5"/>
      <c r="D100" s="5"/>
      <c r="E100" s="5"/>
      <c r="F100" s="16" t="str">
        <f t="shared" si="2"/>
        <v/>
      </c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1.65" customHeight="1" x14ac:dyDescent="0.35">
      <c r="A101" s="5"/>
      <c r="B101" s="5"/>
      <c r="C101" s="5"/>
      <c r="D101" s="5"/>
      <c r="E101" s="5"/>
      <c r="F101" s="16" t="str">
        <f t="shared" si="2"/>
        <v/>
      </c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21.65" customHeight="1" x14ac:dyDescent="0.35">
      <c r="A102" s="5"/>
      <c r="B102" s="5"/>
      <c r="C102" s="5"/>
      <c r="D102" s="5"/>
      <c r="E102" s="5"/>
      <c r="F102" s="16" t="str">
        <f t="shared" si="2"/>
        <v/>
      </c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1.65" customHeight="1" x14ac:dyDescent="0.35">
      <c r="A103" s="5"/>
      <c r="B103" s="5"/>
      <c r="C103" s="5"/>
      <c r="D103" s="5"/>
      <c r="E103" s="5"/>
      <c r="F103" s="16" t="str">
        <f t="shared" si="2"/>
        <v/>
      </c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21.65" customHeight="1" x14ac:dyDescent="0.35">
      <c r="A104" s="5"/>
      <c r="B104" s="5"/>
      <c r="C104" s="5"/>
      <c r="D104" s="5"/>
      <c r="E104" s="5"/>
      <c r="F104" s="16" t="str">
        <f t="shared" si="2"/>
        <v/>
      </c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21.65" customHeight="1" x14ac:dyDescent="0.35">
      <c r="A105" s="5"/>
      <c r="B105" s="5"/>
      <c r="C105" s="5"/>
      <c r="D105" s="5"/>
      <c r="E105" s="5"/>
      <c r="F105" s="16" t="str">
        <f t="shared" si="2"/>
        <v/>
      </c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21.65" customHeight="1" x14ac:dyDescent="0.35">
      <c r="A106" s="5"/>
      <c r="B106" s="5"/>
      <c r="C106" s="5"/>
      <c r="D106" s="5"/>
      <c r="E106" s="5"/>
      <c r="F106" s="16" t="str">
        <f t="shared" si="2"/>
        <v/>
      </c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21.65" customHeight="1" x14ac:dyDescent="0.35">
      <c r="A107" s="5"/>
      <c r="B107" s="5"/>
      <c r="C107" s="5"/>
      <c r="D107" s="5"/>
      <c r="E107" s="5"/>
      <c r="F107" s="16" t="str">
        <f t="shared" si="2"/>
        <v/>
      </c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21.65" customHeight="1" x14ac:dyDescent="0.35">
      <c r="A108" s="5"/>
      <c r="B108" s="5"/>
      <c r="C108" s="5"/>
      <c r="D108" s="5"/>
      <c r="E108" s="5"/>
      <c r="F108" s="16" t="str">
        <f t="shared" si="2"/>
        <v/>
      </c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1.65" customHeight="1" x14ac:dyDescent="0.35">
      <c r="A109" s="5"/>
      <c r="B109" s="5"/>
      <c r="C109" s="5"/>
      <c r="D109" s="5"/>
      <c r="E109" s="5"/>
      <c r="F109" s="16" t="str">
        <f t="shared" si="2"/>
        <v/>
      </c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21.65" customHeight="1" x14ac:dyDescent="0.35">
      <c r="A110" s="5"/>
      <c r="B110" s="5"/>
      <c r="C110" s="5"/>
      <c r="D110" s="5"/>
      <c r="E110" s="5"/>
      <c r="F110" s="16" t="str">
        <f t="shared" si="2"/>
        <v/>
      </c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21.65" customHeight="1" x14ac:dyDescent="0.35">
      <c r="A111" s="5"/>
      <c r="B111" s="5"/>
      <c r="C111" s="5"/>
      <c r="D111" s="5"/>
      <c r="E111" s="5"/>
      <c r="F111" s="16" t="str">
        <f t="shared" si="2"/>
        <v/>
      </c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21.65" customHeight="1" x14ac:dyDescent="0.35">
      <c r="A112" s="5"/>
      <c r="B112" s="5"/>
      <c r="C112" s="5"/>
      <c r="D112" s="5"/>
      <c r="E112" s="5"/>
      <c r="F112" s="16" t="str">
        <f t="shared" si="2"/>
        <v/>
      </c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21.65" customHeight="1" x14ac:dyDescent="0.35">
      <c r="A113" s="5"/>
      <c r="B113" s="5"/>
      <c r="C113" s="5"/>
      <c r="D113" s="5"/>
      <c r="E113" s="5"/>
      <c r="F113" s="16" t="str">
        <f t="shared" si="2"/>
        <v/>
      </c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1.65" customHeight="1" x14ac:dyDescent="0.35">
      <c r="A114" s="5"/>
      <c r="B114" s="5"/>
      <c r="C114" s="5"/>
      <c r="D114" s="5"/>
      <c r="E114" s="5"/>
      <c r="F114" s="16" t="str">
        <f t="shared" si="2"/>
        <v/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21.65" customHeight="1" x14ac:dyDescent="0.35">
      <c r="A115" s="5"/>
      <c r="B115" s="5"/>
      <c r="C115" s="5"/>
      <c r="D115" s="5"/>
      <c r="E115" s="5"/>
      <c r="F115" s="16" t="str">
        <f t="shared" si="2"/>
        <v/>
      </c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21.65" customHeight="1" x14ac:dyDescent="0.35">
      <c r="A116" s="5"/>
      <c r="B116" s="5"/>
      <c r="C116" s="5"/>
      <c r="D116" s="5"/>
      <c r="E116" s="5"/>
      <c r="F116" s="16" t="str">
        <f t="shared" si="2"/>
        <v/>
      </c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1.65" customHeight="1" x14ac:dyDescent="0.35">
      <c r="A117" s="5"/>
      <c r="B117" s="5"/>
      <c r="C117" s="5"/>
      <c r="D117" s="5"/>
      <c r="E117" s="5"/>
      <c r="F117" s="16" t="str">
        <f t="shared" si="2"/>
        <v/>
      </c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21.65" customHeight="1" x14ac:dyDescent="0.35">
      <c r="A118" s="5"/>
      <c r="B118" s="5"/>
      <c r="C118" s="5"/>
      <c r="D118" s="5"/>
      <c r="E118" s="5"/>
      <c r="F118" s="16" t="str">
        <f t="shared" si="2"/>
        <v/>
      </c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21.65" customHeight="1" x14ac:dyDescent="0.35">
      <c r="A119" s="5"/>
      <c r="B119" s="5"/>
      <c r="C119" s="5"/>
      <c r="D119" s="5"/>
      <c r="E119" s="5"/>
      <c r="F119" s="16" t="str">
        <f t="shared" si="2"/>
        <v/>
      </c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21.65" customHeight="1" x14ac:dyDescent="0.35">
      <c r="A120" s="5"/>
      <c r="B120" s="5"/>
      <c r="C120" s="5"/>
      <c r="D120" s="5"/>
      <c r="E120" s="5"/>
      <c r="F120" s="16" t="str">
        <f t="shared" si="2"/>
        <v/>
      </c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21.65" customHeight="1" x14ac:dyDescent="0.35">
      <c r="A121" s="5"/>
      <c r="B121" s="5"/>
      <c r="C121" s="5"/>
      <c r="D121" s="5"/>
      <c r="E121" s="5"/>
      <c r="F121" s="16" t="str">
        <f t="shared" si="2"/>
        <v/>
      </c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21.65" customHeight="1" x14ac:dyDescent="0.35">
      <c r="A122" s="5"/>
      <c r="B122" s="5"/>
      <c r="C122" s="5"/>
      <c r="D122" s="5"/>
      <c r="E122" s="5"/>
      <c r="F122" s="16" t="str">
        <f t="shared" si="2"/>
        <v/>
      </c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21.65" customHeight="1" x14ac:dyDescent="0.35">
      <c r="A123" s="5"/>
      <c r="B123" s="5"/>
      <c r="C123" s="5"/>
      <c r="D123" s="5"/>
      <c r="E123" s="5"/>
      <c r="F123" s="16" t="str">
        <f t="shared" si="2"/>
        <v/>
      </c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1.65" customHeight="1" x14ac:dyDescent="0.35">
      <c r="A124" s="5"/>
      <c r="B124" s="5"/>
      <c r="C124" s="5"/>
      <c r="D124" s="5"/>
      <c r="E124" s="5"/>
      <c r="F124" s="16" t="str">
        <f t="shared" si="2"/>
        <v/>
      </c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1.65" customHeight="1" x14ac:dyDescent="0.35">
      <c r="A125" s="5"/>
      <c r="B125" s="5"/>
      <c r="C125" s="5"/>
      <c r="D125" s="5"/>
      <c r="E125" s="5"/>
      <c r="F125" s="16" t="str">
        <f t="shared" si="2"/>
        <v/>
      </c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21.65" customHeight="1" x14ac:dyDescent="0.35">
      <c r="A126" s="5"/>
      <c r="B126" s="5"/>
      <c r="C126" s="5"/>
      <c r="D126" s="5"/>
      <c r="E126" s="5"/>
      <c r="F126" s="16" t="str">
        <f t="shared" si="2"/>
        <v/>
      </c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21.65" customHeight="1" x14ac:dyDescent="0.35">
      <c r="A127" s="5"/>
      <c r="B127" s="5"/>
      <c r="C127" s="5"/>
      <c r="D127" s="5"/>
      <c r="E127" s="5"/>
      <c r="F127" s="16" t="str">
        <f t="shared" si="2"/>
        <v/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1.65" customHeight="1" x14ac:dyDescent="0.35">
      <c r="A128" s="5"/>
      <c r="B128" s="5"/>
      <c r="C128" s="5"/>
      <c r="D128" s="5"/>
      <c r="E128" s="5"/>
      <c r="F128" s="16" t="str">
        <f t="shared" si="2"/>
        <v/>
      </c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21.65" customHeight="1" x14ac:dyDescent="0.35">
      <c r="A129" s="5"/>
      <c r="B129" s="5"/>
      <c r="C129" s="5"/>
      <c r="D129" s="5"/>
      <c r="E129" s="5"/>
      <c r="F129" s="16" t="str">
        <f t="shared" si="2"/>
        <v/>
      </c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21.65" customHeight="1" x14ac:dyDescent="0.35">
      <c r="A130" s="5"/>
      <c r="B130" s="5"/>
      <c r="C130" s="5"/>
      <c r="D130" s="5"/>
      <c r="E130" s="5"/>
      <c r="F130" s="16" t="str">
        <f t="shared" si="2"/>
        <v/>
      </c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21.65" customHeight="1" x14ac:dyDescent="0.35">
      <c r="A131" s="5"/>
      <c r="B131" s="5"/>
      <c r="C131" s="5"/>
      <c r="D131" s="5"/>
      <c r="E131" s="5"/>
      <c r="F131" s="16" t="str">
        <f t="shared" si="2"/>
        <v/>
      </c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21.65" customHeight="1" x14ac:dyDescent="0.35">
      <c r="A132" s="5"/>
      <c r="B132" s="5"/>
      <c r="C132" s="5"/>
      <c r="D132" s="5"/>
      <c r="E132" s="5"/>
      <c r="F132" s="16" t="str">
        <f t="shared" si="2"/>
        <v/>
      </c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21.65" customHeight="1" x14ac:dyDescent="0.35">
      <c r="A133" s="5"/>
      <c r="B133" s="5"/>
      <c r="C133" s="5"/>
      <c r="D133" s="5"/>
      <c r="E133" s="5"/>
      <c r="F133" s="16" t="str">
        <f t="shared" ref="F133:F196" si="3">IF(E133&lt;&gt;"",LEN(E133),"")</f>
        <v/>
      </c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1.65" customHeight="1" x14ac:dyDescent="0.35">
      <c r="A134" s="5"/>
      <c r="B134" s="5"/>
      <c r="C134" s="5"/>
      <c r="D134" s="5"/>
      <c r="E134" s="5"/>
      <c r="F134" s="16" t="str">
        <f t="shared" si="3"/>
        <v/>
      </c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21.65" customHeight="1" x14ac:dyDescent="0.35">
      <c r="A135" s="5"/>
      <c r="B135" s="5"/>
      <c r="C135" s="5"/>
      <c r="D135" s="5"/>
      <c r="E135" s="5"/>
      <c r="F135" s="16" t="str">
        <f t="shared" si="3"/>
        <v/>
      </c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1.65" customHeight="1" x14ac:dyDescent="0.35">
      <c r="A136" s="5"/>
      <c r="B136" s="5"/>
      <c r="C136" s="5"/>
      <c r="D136" s="5"/>
      <c r="E136" s="5"/>
      <c r="F136" s="16" t="str">
        <f t="shared" si="3"/>
        <v/>
      </c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1.65" customHeight="1" x14ac:dyDescent="0.35">
      <c r="A137" s="5"/>
      <c r="B137" s="5"/>
      <c r="C137" s="5"/>
      <c r="D137" s="5"/>
      <c r="E137" s="5"/>
      <c r="F137" s="16" t="str">
        <f t="shared" si="3"/>
        <v/>
      </c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1.65" customHeight="1" x14ac:dyDescent="0.35">
      <c r="A138" s="5"/>
      <c r="B138" s="5"/>
      <c r="C138" s="5"/>
      <c r="D138" s="5"/>
      <c r="E138" s="5"/>
      <c r="F138" s="16" t="str">
        <f t="shared" si="3"/>
        <v/>
      </c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21.65" customHeight="1" x14ac:dyDescent="0.35">
      <c r="A139" s="5"/>
      <c r="B139" s="5"/>
      <c r="C139" s="5"/>
      <c r="D139" s="5"/>
      <c r="E139" s="5"/>
      <c r="F139" s="16" t="str">
        <f t="shared" si="3"/>
        <v/>
      </c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21.65" customHeight="1" x14ac:dyDescent="0.35">
      <c r="A140" s="5"/>
      <c r="B140" s="5"/>
      <c r="C140" s="5"/>
      <c r="D140" s="5"/>
      <c r="E140" s="5"/>
      <c r="F140" s="16" t="str">
        <f t="shared" si="3"/>
        <v/>
      </c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21.65" customHeight="1" x14ac:dyDescent="0.35">
      <c r="A141" s="5"/>
      <c r="B141" s="5"/>
      <c r="C141" s="5"/>
      <c r="D141" s="5"/>
      <c r="E141" s="5"/>
      <c r="F141" s="16" t="str">
        <f t="shared" si="3"/>
        <v/>
      </c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21.65" customHeight="1" x14ac:dyDescent="0.35">
      <c r="A142" s="5"/>
      <c r="B142" s="5"/>
      <c r="C142" s="5"/>
      <c r="D142" s="5"/>
      <c r="E142" s="5"/>
      <c r="F142" s="16" t="str">
        <f t="shared" si="3"/>
        <v/>
      </c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21.65" customHeight="1" x14ac:dyDescent="0.35">
      <c r="A143" s="5"/>
      <c r="B143" s="5"/>
      <c r="C143" s="5"/>
      <c r="D143" s="5"/>
      <c r="E143" s="5"/>
      <c r="F143" s="16" t="str">
        <f t="shared" si="3"/>
        <v/>
      </c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1.65" customHeight="1" x14ac:dyDescent="0.35">
      <c r="A144" s="5"/>
      <c r="B144" s="5"/>
      <c r="C144" s="5"/>
      <c r="D144" s="5"/>
      <c r="E144" s="5"/>
      <c r="F144" s="16" t="str">
        <f t="shared" si="3"/>
        <v/>
      </c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1.65" customHeight="1" x14ac:dyDescent="0.35">
      <c r="A145" s="5"/>
      <c r="B145" s="5"/>
      <c r="C145" s="5"/>
      <c r="D145" s="5"/>
      <c r="E145" s="5"/>
      <c r="F145" s="16" t="str">
        <f t="shared" si="3"/>
        <v/>
      </c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21.65" customHeight="1" x14ac:dyDescent="0.35">
      <c r="A146" s="5"/>
      <c r="B146" s="5"/>
      <c r="C146" s="5"/>
      <c r="D146" s="5"/>
      <c r="E146" s="5"/>
      <c r="F146" s="16" t="str">
        <f t="shared" si="3"/>
        <v/>
      </c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21.65" customHeight="1" x14ac:dyDescent="0.35">
      <c r="A147" s="5"/>
      <c r="B147" s="5"/>
      <c r="C147" s="5"/>
      <c r="D147" s="5"/>
      <c r="E147" s="5"/>
      <c r="F147" s="16" t="str">
        <f t="shared" si="3"/>
        <v/>
      </c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21.65" customHeight="1" x14ac:dyDescent="0.35">
      <c r="A148" s="5"/>
      <c r="B148" s="5"/>
      <c r="C148" s="5"/>
      <c r="D148" s="5"/>
      <c r="E148" s="5"/>
      <c r="F148" s="16" t="str">
        <f t="shared" si="3"/>
        <v/>
      </c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21.65" customHeight="1" x14ac:dyDescent="0.35">
      <c r="A149" s="5"/>
      <c r="B149" s="5"/>
      <c r="C149" s="5"/>
      <c r="D149" s="5"/>
      <c r="E149" s="5"/>
      <c r="F149" s="16" t="str">
        <f t="shared" si="3"/>
        <v/>
      </c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21.65" customHeight="1" x14ac:dyDescent="0.35">
      <c r="A150" s="5"/>
      <c r="B150" s="5"/>
      <c r="C150" s="5"/>
      <c r="D150" s="5"/>
      <c r="E150" s="5"/>
      <c r="F150" s="16" t="str">
        <f t="shared" si="3"/>
        <v/>
      </c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21.65" customHeight="1" x14ac:dyDescent="0.35">
      <c r="A151" s="5"/>
      <c r="B151" s="5"/>
      <c r="C151" s="5"/>
      <c r="D151" s="5"/>
      <c r="E151" s="5"/>
      <c r="F151" s="16" t="str">
        <f t="shared" si="3"/>
        <v/>
      </c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21.65" customHeight="1" x14ac:dyDescent="0.35">
      <c r="A152" s="5"/>
      <c r="B152" s="5"/>
      <c r="C152" s="5"/>
      <c r="D152" s="5"/>
      <c r="E152" s="5"/>
      <c r="F152" s="16" t="str">
        <f t="shared" si="3"/>
        <v/>
      </c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21.65" customHeight="1" x14ac:dyDescent="0.35">
      <c r="A153" s="5"/>
      <c r="B153" s="5"/>
      <c r="C153" s="5"/>
      <c r="D153" s="5"/>
      <c r="E153" s="5"/>
      <c r="F153" s="16" t="str">
        <f t="shared" si="3"/>
        <v/>
      </c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21.65" customHeight="1" x14ac:dyDescent="0.35">
      <c r="A154" s="5"/>
      <c r="B154" s="5"/>
      <c r="C154" s="5"/>
      <c r="D154" s="5"/>
      <c r="E154" s="5"/>
      <c r="F154" s="16" t="str">
        <f t="shared" si="3"/>
        <v/>
      </c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21.65" customHeight="1" x14ac:dyDescent="0.35">
      <c r="A155" s="5"/>
      <c r="B155" s="5"/>
      <c r="C155" s="5"/>
      <c r="D155" s="5"/>
      <c r="E155" s="5"/>
      <c r="F155" s="16" t="str">
        <f t="shared" si="3"/>
        <v/>
      </c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1.65" customHeight="1" x14ac:dyDescent="0.35">
      <c r="A156" s="5"/>
      <c r="B156" s="5"/>
      <c r="C156" s="5"/>
      <c r="D156" s="5"/>
      <c r="E156" s="5"/>
      <c r="F156" s="16" t="str">
        <f t="shared" si="3"/>
        <v/>
      </c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21.65" customHeight="1" x14ac:dyDescent="0.35">
      <c r="A157" s="5"/>
      <c r="B157" s="5"/>
      <c r="C157" s="5"/>
      <c r="D157" s="5"/>
      <c r="E157" s="5"/>
      <c r="F157" s="16" t="str">
        <f t="shared" si="3"/>
        <v/>
      </c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21.65" customHeight="1" x14ac:dyDescent="0.35">
      <c r="A158" s="5"/>
      <c r="B158" s="5"/>
      <c r="C158" s="5"/>
      <c r="D158" s="5"/>
      <c r="E158" s="5"/>
      <c r="F158" s="16" t="str">
        <f t="shared" si="3"/>
        <v/>
      </c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21.65" customHeight="1" x14ac:dyDescent="0.35">
      <c r="A159" s="5"/>
      <c r="B159" s="5"/>
      <c r="C159" s="5"/>
      <c r="D159" s="5"/>
      <c r="E159" s="5"/>
      <c r="F159" s="16" t="str">
        <f t="shared" si="3"/>
        <v/>
      </c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21.65" customHeight="1" x14ac:dyDescent="0.35">
      <c r="A160" s="5"/>
      <c r="B160" s="5"/>
      <c r="C160" s="5"/>
      <c r="D160" s="5"/>
      <c r="E160" s="5"/>
      <c r="F160" s="16" t="str">
        <f t="shared" si="3"/>
        <v/>
      </c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21.65" customHeight="1" x14ac:dyDescent="0.35">
      <c r="A161" s="5"/>
      <c r="B161" s="5"/>
      <c r="C161" s="5"/>
      <c r="D161" s="5"/>
      <c r="E161" s="5"/>
      <c r="F161" s="16" t="str">
        <f t="shared" si="3"/>
        <v/>
      </c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21.65" customHeight="1" x14ac:dyDescent="0.35">
      <c r="A162" s="5"/>
      <c r="B162" s="5"/>
      <c r="C162" s="5"/>
      <c r="D162" s="5"/>
      <c r="E162" s="5"/>
      <c r="F162" s="16" t="str">
        <f t="shared" si="3"/>
        <v/>
      </c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21.65" customHeight="1" x14ac:dyDescent="0.35">
      <c r="A163" s="5"/>
      <c r="B163" s="5"/>
      <c r="C163" s="5"/>
      <c r="D163" s="5"/>
      <c r="E163" s="5"/>
      <c r="F163" s="16" t="str">
        <f t="shared" si="3"/>
        <v/>
      </c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21.65" customHeight="1" x14ac:dyDescent="0.35">
      <c r="A164" s="5"/>
      <c r="B164" s="5"/>
      <c r="C164" s="5"/>
      <c r="D164" s="5"/>
      <c r="E164" s="5"/>
      <c r="F164" s="16" t="str">
        <f t="shared" si="3"/>
        <v/>
      </c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21.65" customHeight="1" x14ac:dyDescent="0.35">
      <c r="A165" s="5"/>
      <c r="B165" s="5"/>
      <c r="C165" s="5"/>
      <c r="D165" s="5"/>
      <c r="E165" s="5"/>
      <c r="F165" s="16" t="str">
        <f t="shared" si="3"/>
        <v/>
      </c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21.65" customHeight="1" x14ac:dyDescent="0.35">
      <c r="A166" s="5"/>
      <c r="B166" s="5"/>
      <c r="C166" s="5"/>
      <c r="D166" s="5"/>
      <c r="E166" s="5"/>
      <c r="F166" s="16" t="str">
        <f t="shared" si="3"/>
        <v/>
      </c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21.65" customHeight="1" x14ac:dyDescent="0.35">
      <c r="A167" s="5"/>
      <c r="B167" s="5"/>
      <c r="C167" s="5"/>
      <c r="D167" s="5"/>
      <c r="E167" s="5"/>
      <c r="F167" s="16" t="str">
        <f t="shared" si="3"/>
        <v/>
      </c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21.65" customHeight="1" x14ac:dyDescent="0.35">
      <c r="A168" s="5"/>
      <c r="B168" s="5"/>
      <c r="C168" s="5"/>
      <c r="D168" s="5"/>
      <c r="E168" s="5"/>
      <c r="F168" s="16" t="str">
        <f t="shared" si="3"/>
        <v/>
      </c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21.65" customHeight="1" x14ac:dyDescent="0.35">
      <c r="A169" s="5"/>
      <c r="B169" s="5"/>
      <c r="C169" s="5"/>
      <c r="D169" s="5"/>
      <c r="E169" s="5"/>
      <c r="F169" s="16" t="str">
        <f t="shared" si="3"/>
        <v/>
      </c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21.65" customHeight="1" x14ac:dyDescent="0.35">
      <c r="A170" s="5"/>
      <c r="B170" s="5"/>
      <c r="C170" s="5"/>
      <c r="D170" s="5"/>
      <c r="E170" s="5"/>
      <c r="F170" s="16" t="str">
        <f t="shared" si="3"/>
        <v/>
      </c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1.65" customHeight="1" x14ac:dyDescent="0.35">
      <c r="A171" s="5"/>
      <c r="B171" s="5"/>
      <c r="C171" s="5"/>
      <c r="D171" s="5"/>
      <c r="E171" s="5"/>
      <c r="F171" s="16" t="str">
        <f t="shared" si="3"/>
        <v/>
      </c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21.65" customHeight="1" x14ac:dyDescent="0.35">
      <c r="A172" s="5"/>
      <c r="B172" s="5"/>
      <c r="C172" s="5"/>
      <c r="D172" s="5"/>
      <c r="E172" s="5"/>
      <c r="F172" s="16" t="str">
        <f t="shared" si="3"/>
        <v/>
      </c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21.65" customHeight="1" x14ac:dyDescent="0.35">
      <c r="A173" s="5"/>
      <c r="B173" s="5"/>
      <c r="C173" s="5"/>
      <c r="D173" s="5"/>
      <c r="E173" s="5"/>
      <c r="F173" s="16" t="str">
        <f t="shared" si="3"/>
        <v/>
      </c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21.65" customHeight="1" x14ac:dyDescent="0.35">
      <c r="A174" s="5"/>
      <c r="B174" s="5"/>
      <c r="C174" s="5"/>
      <c r="D174" s="5"/>
      <c r="E174" s="5"/>
      <c r="F174" s="16" t="str">
        <f t="shared" si="3"/>
        <v/>
      </c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21.65" customHeight="1" x14ac:dyDescent="0.35">
      <c r="A175" s="5"/>
      <c r="B175" s="5"/>
      <c r="C175" s="5"/>
      <c r="D175" s="5"/>
      <c r="E175" s="5"/>
      <c r="F175" s="16" t="str">
        <f t="shared" si="3"/>
        <v/>
      </c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21.65" customHeight="1" x14ac:dyDescent="0.35">
      <c r="A176" s="5"/>
      <c r="B176" s="5"/>
      <c r="C176" s="5"/>
      <c r="D176" s="5"/>
      <c r="E176" s="5"/>
      <c r="F176" s="16" t="str">
        <f t="shared" si="3"/>
        <v/>
      </c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21.65" customHeight="1" x14ac:dyDescent="0.35">
      <c r="A177" s="5"/>
      <c r="B177" s="5"/>
      <c r="C177" s="5"/>
      <c r="D177" s="5"/>
      <c r="E177" s="5"/>
      <c r="F177" s="16" t="str">
        <f t="shared" si="3"/>
        <v/>
      </c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1.65" customHeight="1" x14ac:dyDescent="0.35">
      <c r="A178" s="5"/>
      <c r="B178" s="5"/>
      <c r="C178" s="5"/>
      <c r="D178" s="5"/>
      <c r="E178" s="5"/>
      <c r="F178" s="16" t="str">
        <f t="shared" si="3"/>
        <v/>
      </c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21.65" customHeight="1" x14ac:dyDescent="0.35">
      <c r="A179" s="5"/>
      <c r="B179" s="5"/>
      <c r="C179" s="5"/>
      <c r="D179" s="5"/>
      <c r="E179" s="5"/>
      <c r="F179" s="16" t="str">
        <f t="shared" si="3"/>
        <v/>
      </c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21.65" customHeight="1" x14ac:dyDescent="0.35">
      <c r="A180" s="5"/>
      <c r="B180" s="5"/>
      <c r="C180" s="5"/>
      <c r="D180" s="5"/>
      <c r="E180" s="5"/>
      <c r="F180" s="16" t="str">
        <f t="shared" si="3"/>
        <v/>
      </c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21.65" customHeight="1" x14ac:dyDescent="0.35">
      <c r="A181" s="5"/>
      <c r="B181" s="5"/>
      <c r="C181" s="5"/>
      <c r="D181" s="5"/>
      <c r="E181" s="5"/>
      <c r="F181" s="16" t="str">
        <f t="shared" si="3"/>
        <v/>
      </c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1.65" customHeight="1" x14ac:dyDescent="0.35">
      <c r="A182" s="5"/>
      <c r="B182" s="5"/>
      <c r="C182" s="5"/>
      <c r="D182" s="5"/>
      <c r="E182" s="5"/>
      <c r="F182" s="16" t="str">
        <f t="shared" si="3"/>
        <v/>
      </c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21.65" customHeight="1" x14ac:dyDescent="0.35">
      <c r="A183" s="5"/>
      <c r="B183" s="5"/>
      <c r="C183" s="5"/>
      <c r="D183" s="5"/>
      <c r="E183" s="5"/>
      <c r="F183" s="16" t="str">
        <f t="shared" si="3"/>
        <v/>
      </c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21.65" customHeight="1" x14ac:dyDescent="0.35">
      <c r="A184" s="5"/>
      <c r="B184" s="5"/>
      <c r="C184" s="5"/>
      <c r="D184" s="5"/>
      <c r="E184" s="5"/>
      <c r="F184" s="16" t="str">
        <f t="shared" si="3"/>
        <v/>
      </c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21.65" customHeight="1" x14ac:dyDescent="0.35">
      <c r="A185" s="5"/>
      <c r="B185" s="5"/>
      <c r="C185" s="5"/>
      <c r="D185" s="5"/>
      <c r="E185" s="5"/>
      <c r="F185" s="16" t="str">
        <f t="shared" si="3"/>
        <v/>
      </c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21.65" customHeight="1" x14ac:dyDescent="0.35">
      <c r="A186" s="5"/>
      <c r="B186" s="5"/>
      <c r="C186" s="5"/>
      <c r="D186" s="5"/>
      <c r="E186" s="5"/>
      <c r="F186" s="16" t="str">
        <f t="shared" si="3"/>
        <v/>
      </c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1.65" customHeight="1" x14ac:dyDescent="0.35">
      <c r="A187" s="5"/>
      <c r="B187" s="5"/>
      <c r="C187" s="5"/>
      <c r="D187" s="5"/>
      <c r="E187" s="5"/>
      <c r="F187" s="16" t="str">
        <f t="shared" si="3"/>
        <v/>
      </c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21.65" customHeight="1" x14ac:dyDescent="0.35">
      <c r="A188" s="5"/>
      <c r="B188" s="5"/>
      <c r="C188" s="5"/>
      <c r="D188" s="5"/>
      <c r="E188" s="5"/>
      <c r="F188" s="16" t="str">
        <f t="shared" si="3"/>
        <v/>
      </c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21.65" customHeight="1" x14ac:dyDescent="0.35">
      <c r="A189" s="5"/>
      <c r="B189" s="5"/>
      <c r="C189" s="5"/>
      <c r="D189" s="5"/>
      <c r="E189" s="5"/>
      <c r="F189" s="16" t="str">
        <f t="shared" si="3"/>
        <v/>
      </c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21.65" customHeight="1" x14ac:dyDescent="0.35">
      <c r="A190" s="5"/>
      <c r="B190" s="5"/>
      <c r="C190" s="5"/>
      <c r="D190" s="5"/>
      <c r="E190" s="5"/>
      <c r="F190" s="16" t="str">
        <f t="shared" si="3"/>
        <v/>
      </c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1.65" customHeight="1" x14ac:dyDescent="0.35">
      <c r="A191" s="5"/>
      <c r="B191" s="5"/>
      <c r="C191" s="5"/>
      <c r="D191" s="5"/>
      <c r="E191" s="5"/>
      <c r="F191" s="16" t="str">
        <f t="shared" si="3"/>
        <v/>
      </c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21.65" customHeight="1" x14ac:dyDescent="0.35">
      <c r="A192" s="5"/>
      <c r="B192" s="5"/>
      <c r="C192" s="5"/>
      <c r="D192" s="5"/>
      <c r="E192" s="5"/>
      <c r="F192" s="16" t="str">
        <f t="shared" si="3"/>
        <v/>
      </c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21.65" customHeight="1" x14ac:dyDescent="0.35">
      <c r="A193" s="5"/>
      <c r="B193" s="5"/>
      <c r="C193" s="5"/>
      <c r="D193" s="5"/>
      <c r="E193" s="5"/>
      <c r="F193" s="16" t="str">
        <f t="shared" si="3"/>
        <v/>
      </c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21.65" customHeight="1" x14ac:dyDescent="0.35">
      <c r="A194" s="5"/>
      <c r="B194" s="5"/>
      <c r="C194" s="5"/>
      <c r="D194" s="5"/>
      <c r="E194" s="5"/>
      <c r="F194" s="16" t="str">
        <f t="shared" si="3"/>
        <v/>
      </c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21.65" customHeight="1" x14ac:dyDescent="0.35">
      <c r="A195" s="5"/>
      <c r="B195" s="5"/>
      <c r="C195" s="5"/>
      <c r="D195" s="5"/>
      <c r="E195" s="5"/>
      <c r="F195" s="16" t="str">
        <f t="shared" si="3"/>
        <v/>
      </c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1.65" customHeight="1" x14ac:dyDescent="0.35">
      <c r="A196" s="5"/>
      <c r="B196" s="5"/>
      <c r="C196" s="5"/>
      <c r="D196" s="5"/>
      <c r="E196" s="5"/>
      <c r="F196" s="16" t="str">
        <f t="shared" si="3"/>
        <v/>
      </c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21.65" customHeight="1" x14ac:dyDescent="0.35">
      <c r="A197" s="5"/>
      <c r="B197" s="5"/>
      <c r="C197" s="5"/>
      <c r="D197" s="5"/>
      <c r="E197" s="5"/>
      <c r="F197" s="16" t="str">
        <f t="shared" ref="F197:F260" si="4">IF(E197&lt;&gt;"",LEN(E197),"")</f>
        <v/>
      </c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21.65" customHeight="1" x14ac:dyDescent="0.35">
      <c r="A198" s="5"/>
      <c r="B198" s="5"/>
      <c r="C198" s="5"/>
      <c r="D198" s="5"/>
      <c r="E198" s="5"/>
      <c r="F198" s="16" t="str">
        <f t="shared" si="4"/>
        <v/>
      </c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21.65" customHeight="1" x14ac:dyDescent="0.35">
      <c r="A199" s="5"/>
      <c r="B199" s="5"/>
      <c r="C199" s="5"/>
      <c r="D199" s="5"/>
      <c r="E199" s="5"/>
      <c r="F199" s="16" t="str">
        <f t="shared" si="4"/>
        <v/>
      </c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21.65" customHeight="1" x14ac:dyDescent="0.35">
      <c r="A200" s="5"/>
      <c r="B200" s="5"/>
      <c r="C200" s="5"/>
      <c r="D200" s="5"/>
      <c r="E200" s="5"/>
      <c r="F200" s="16" t="str">
        <f t="shared" si="4"/>
        <v/>
      </c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21.65" customHeight="1" x14ac:dyDescent="0.35">
      <c r="A201" s="5"/>
      <c r="B201" s="5"/>
      <c r="C201" s="5"/>
      <c r="D201" s="5"/>
      <c r="E201" s="5"/>
      <c r="F201" s="16" t="str">
        <f t="shared" si="4"/>
        <v/>
      </c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21.65" customHeight="1" x14ac:dyDescent="0.35">
      <c r="A202" s="5"/>
      <c r="B202" s="5"/>
      <c r="C202" s="5"/>
      <c r="D202" s="5"/>
      <c r="E202" s="5"/>
      <c r="F202" s="16" t="str">
        <f t="shared" si="4"/>
        <v/>
      </c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21.65" customHeight="1" x14ac:dyDescent="0.35">
      <c r="A203" s="5"/>
      <c r="B203" s="5"/>
      <c r="C203" s="5"/>
      <c r="D203" s="5"/>
      <c r="E203" s="5"/>
      <c r="F203" s="16" t="str">
        <f t="shared" si="4"/>
        <v/>
      </c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21.65" customHeight="1" x14ac:dyDescent="0.35">
      <c r="A204" s="5"/>
      <c r="B204" s="5"/>
      <c r="C204" s="5"/>
      <c r="D204" s="5"/>
      <c r="E204" s="5"/>
      <c r="F204" s="16" t="str">
        <f t="shared" si="4"/>
        <v/>
      </c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21.65" customHeight="1" x14ac:dyDescent="0.35">
      <c r="A205" s="5"/>
      <c r="B205" s="5"/>
      <c r="C205" s="5"/>
      <c r="D205" s="5"/>
      <c r="E205" s="5"/>
      <c r="F205" s="16" t="str">
        <f t="shared" si="4"/>
        <v/>
      </c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1.65" customHeight="1" x14ac:dyDescent="0.35">
      <c r="A206" s="5"/>
      <c r="B206" s="5"/>
      <c r="C206" s="5"/>
      <c r="D206" s="5"/>
      <c r="E206" s="5"/>
      <c r="F206" s="16" t="str">
        <f t="shared" si="4"/>
        <v/>
      </c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21.65" customHeight="1" x14ac:dyDescent="0.35">
      <c r="A207" s="5"/>
      <c r="B207" s="5"/>
      <c r="C207" s="5"/>
      <c r="D207" s="5"/>
      <c r="E207" s="5"/>
      <c r="F207" s="16" t="str">
        <f t="shared" si="4"/>
        <v/>
      </c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1.65" customHeight="1" x14ac:dyDescent="0.35">
      <c r="A208" s="5"/>
      <c r="B208" s="5"/>
      <c r="C208" s="5"/>
      <c r="D208" s="5"/>
      <c r="E208" s="5"/>
      <c r="F208" s="16" t="str">
        <f t="shared" si="4"/>
        <v/>
      </c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1.65" customHeight="1" x14ac:dyDescent="0.35">
      <c r="A209" s="5"/>
      <c r="B209" s="5"/>
      <c r="C209" s="5"/>
      <c r="D209" s="5"/>
      <c r="E209" s="5"/>
      <c r="F209" s="16" t="str">
        <f t="shared" si="4"/>
        <v/>
      </c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21.65" customHeight="1" x14ac:dyDescent="0.35">
      <c r="A210" s="5"/>
      <c r="B210" s="5"/>
      <c r="C210" s="5"/>
      <c r="D210" s="5"/>
      <c r="E210" s="5"/>
      <c r="F210" s="16" t="str">
        <f t="shared" si="4"/>
        <v/>
      </c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21.65" customHeight="1" x14ac:dyDescent="0.35">
      <c r="A211" s="5"/>
      <c r="B211" s="5"/>
      <c r="C211" s="5"/>
      <c r="D211" s="5"/>
      <c r="E211" s="5"/>
      <c r="F211" s="16" t="str">
        <f t="shared" si="4"/>
        <v/>
      </c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21.65" customHeight="1" x14ac:dyDescent="0.35">
      <c r="A212" s="5"/>
      <c r="B212" s="5"/>
      <c r="C212" s="5"/>
      <c r="D212" s="5"/>
      <c r="E212" s="5"/>
      <c r="F212" s="16" t="str">
        <f t="shared" si="4"/>
        <v/>
      </c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21.65" customHeight="1" x14ac:dyDescent="0.35">
      <c r="A213" s="5"/>
      <c r="B213" s="5"/>
      <c r="C213" s="5"/>
      <c r="D213" s="5"/>
      <c r="E213" s="5"/>
      <c r="F213" s="16" t="str">
        <f t="shared" si="4"/>
        <v/>
      </c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21.65" customHeight="1" x14ac:dyDescent="0.35">
      <c r="A214" s="5"/>
      <c r="B214" s="5"/>
      <c r="C214" s="5"/>
      <c r="D214" s="5"/>
      <c r="E214" s="5"/>
      <c r="F214" s="16" t="str">
        <f t="shared" si="4"/>
        <v/>
      </c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1.65" customHeight="1" x14ac:dyDescent="0.35">
      <c r="A215" s="5"/>
      <c r="B215" s="5"/>
      <c r="C215" s="5"/>
      <c r="D215" s="5"/>
      <c r="E215" s="5"/>
      <c r="F215" s="16" t="str">
        <f t="shared" si="4"/>
        <v/>
      </c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21.65" customHeight="1" x14ac:dyDescent="0.35">
      <c r="A216" s="5"/>
      <c r="B216" s="5"/>
      <c r="C216" s="5"/>
      <c r="D216" s="5"/>
      <c r="E216" s="5"/>
      <c r="F216" s="16" t="str">
        <f t="shared" si="4"/>
        <v/>
      </c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21.65" customHeight="1" x14ac:dyDescent="0.35">
      <c r="A217" s="5"/>
      <c r="B217" s="5"/>
      <c r="C217" s="5"/>
      <c r="D217" s="5"/>
      <c r="E217" s="5"/>
      <c r="F217" s="16" t="str">
        <f t="shared" si="4"/>
        <v/>
      </c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21.65" customHeight="1" x14ac:dyDescent="0.35">
      <c r="A218" s="5"/>
      <c r="B218" s="5"/>
      <c r="C218" s="5"/>
      <c r="D218" s="5"/>
      <c r="E218" s="5"/>
      <c r="F218" s="16" t="str">
        <f t="shared" si="4"/>
        <v/>
      </c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21.65" customHeight="1" x14ac:dyDescent="0.35">
      <c r="A219" s="5"/>
      <c r="B219" s="5"/>
      <c r="C219" s="5"/>
      <c r="D219" s="5"/>
      <c r="E219" s="5"/>
      <c r="F219" s="16" t="str">
        <f t="shared" si="4"/>
        <v/>
      </c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21.65" customHeight="1" x14ac:dyDescent="0.35">
      <c r="A220" s="5"/>
      <c r="B220" s="5"/>
      <c r="C220" s="5"/>
      <c r="D220" s="5"/>
      <c r="E220" s="5"/>
      <c r="F220" s="16" t="str">
        <f t="shared" si="4"/>
        <v/>
      </c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21.65" customHeight="1" x14ac:dyDescent="0.35">
      <c r="A221" s="5"/>
      <c r="B221" s="5"/>
      <c r="C221" s="5"/>
      <c r="D221" s="5"/>
      <c r="E221" s="5"/>
      <c r="F221" s="16" t="str">
        <f t="shared" si="4"/>
        <v/>
      </c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21.65" customHeight="1" x14ac:dyDescent="0.35">
      <c r="A222" s="5"/>
      <c r="B222" s="5"/>
      <c r="C222" s="5"/>
      <c r="D222" s="5"/>
      <c r="E222" s="5"/>
      <c r="F222" s="16" t="str">
        <f t="shared" si="4"/>
        <v/>
      </c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1.65" customHeight="1" x14ac:dyDescent="0.35">
      <c r="A223" s="5"/>
      <c r="B223" s="5"/>
      <c r="C223" s="5"/>
      <c r="D223" s="5"/>
      <c r="E223" s="5"/>
      <c r="F223" s="16" t="str">
        <f t="shared" si="4"/>
        <v/>
      </c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21.65" customHeight="1" x14ac:dyDescent="0.35">
      <c r="A224" s="5"/>
      <c r="B224" s="5"/>
      <c r="C224" s="5"/>
      <c r="D224" s="5"/>
      <c r="E224" s="5"/>
      <c r="F224" s="16" t="str">
        <f t="shared" si="4"/>
        <v/>
      </c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1.65" customHeight="1" x14ac:dyDescent="0.35">
      <c r="A225" s="5"/>
      <c r="B225" s="5"/>
      <c r="C225" s="5"/>
      <c r="D225" s="5"/>
      <c r="E225" s="5"/>
      <c r="F225" s="16" t="str">
        <f t="shared" si="4"/>
        <v/>
      </c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21.65" customHeight="1" x14ac:dyDescent="0.35">
      <c r="A226" s="5"/>
      <c r="B226" s="5"/>
      <c r="C226" s="5"/>
      <c r="D226" s="5"/>
      <c r="E226" s="5"/>
      <c r="F226" s="16" t="str">
        <f t="shared" si="4"/>
        <v/>
      </c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21.65" customHeight="1" x14ac:dyDescent="0.35">
      <c r="A227" s="5"/>
      <c r="B227" s="5"/>
      <c r="C227" s="5"/>
      <c r="D227" s="5"/>
      <c r="E227" s="5"/>
      <c r="F227" s="16" t="str">
        <f t="shared" si="4"/>
        <v/>
      </c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1.65" customHeight="1" x14ac:dyDescent="0.35">
      <c r="A228" s="5"/>
      <c r="B228" s="5"/>
      <c r="C228" s="5"/>
      <c r="D228" s="5"/>
      <c r="E228" s="5"/>
      <c r="F228" s="16" t="str">
        <f t="shared" si="4"/>
        <v/>
      </c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21.65" customHeight="1" x14ac:dyDescent="0.35">
      <c r="A229" s="5"/>
      <c r="B229" s="5"/>
      <c r="C229" s="5"/>
      <c r="D229" s="5"/>
      <c r="E229" s="5"/>
      <c r="F229" s="16" t="str">
        <f t="shared" si="4"/>
        <v/>
      </c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21.65" customHeight="1" x14ac:dyDescent="0.35">
      <c r="A230" s="5"/>
      <c r="B230" s="5"/>
      <c r="C230" s="5"/>
      <c r="D230" s="5"/>
      <c r="E230" s="5"/>
      <c r="F230" s="16" t="str">
        <f t="shared" si="4"/>
        <v/>
      </c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21.65" customHeight="1" x14ac:dyDescent="0.35">
      <c r="A231" s="5"/>
      <c r="B231" s="5"/>
      <c r="C231" s="5"/>
      <c r="D231" s="5"/>
      <c r="E231" s="5"/>
      <c r="F231" s="16" t="str">
        <f t="shared" si="4"/>
        <v/>
      </c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21.65" customHeight="1" x14ac:dyDescent="0.35">
      <c r="A232" s="5"/>
      <c r="B232" s="5"/>
      <c r="C232" s="5"/>
      <c r="D232" s="5"/>
      <c r="E232" s="5"/>
      <c r="F232" s="16" t="str">
        <f t="shared" si="4"/>
        <v/>
      </c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21.65" customHeight="1" x14ac:dyDescent="0.35">
      <c r="A233" s="5"/>
      <c r="B233" s="5"/>
      <c r="C233" s="5"/>
      <c r="D233" s="5"/>
      <c r="E233" s="5"/>
      <c r="F233" s="16" t="str">
        <f t="shared" si="4"/>
        <v/>
      </c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21.65" customHeight="1" x14ac:dyDescent="0.35">
      <c r="A234" s="5"/>
      <c r="B234" s="5"/>
      <c r="C234" s="5"/>
      <c r="D234" s="5"/>
      <c r="E234" s="5"/>
      <c r="F234" s="16" t="str">
        <f t="shared" si="4"/>
        <v/>
      </c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21.65" customHeight="1" x14ac:dyDescent="0.35">
      <c r="A235" s="5"/>
      <c r="B235" s="5"/>
      <c r="C235" s="5"/>
      <c r="D235" s="5"/>
      <c r="E235" s="5"/>
      <c r="F235" s="16" t="str">
        <f t="shared" si="4"/>
        <v/>
      </c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21.65" customHeight="1" x14ac:dyDescent="0.35">
      <c r="A236" s="5"/>
      <c r="B236" s="5"/>
      <c r="C236" s="5"/>
      <c r="D236" s="5"/>
      <c r="E236" s="5"/>
      <c r="F236" s="16" t="str">
        <f t="shared" si="4"/>
        <v/>
      </c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21.65" customHeight="1" x14ac:dyDescent="0.35">
      <c r="A237" s="5"/>
      <c r="B237" s="5"/>
      <c r="C237" s="5"/>
      <c r="D237" s="5"/>
      <c r="E237" s="5"/>
      <c r="F237" s="16" t="str">
        <f t="shared" si="4"/>
        <v/>
      </c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21.65" customHeight="1" x14ac:dyDescent="0.35">
      <c r="A238" s="5"/>
      <c r="B238" s="5"/>
      <c r="C238" s="5"/>
      <c r="D238" s="5"/>
      <c r="E238" s="5"/>
      <c r="F238" s="16" t="str">
        <f t="shared" si="4"/>
        <v/>
      </c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21.65" customHeight="1" x14ac:dyDescent="0.35">
      <c r="A239" s="5"/>
      <c r="B239" s="5"/>
      <c r="C239" s="5"/>
      <c r="D239" s="5"/>
      <c r="E239" s="5"/>
      <c r="F239" s="16" t="str">
        <f t="shared" si="4"/>
        <v/>
      </c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21.65" customHeight="1" x14ac:dyDescent="0.35">
      <c r="A240" s="5"/>
      <c r="B240" s="5"/>
      <c r="C240" s="5"/>
      <c r="D240" s="5"/>
      <c r="E240" s="5"/>
      <c r="F240" s="16" t="str">
        <f t="shared" si="4"/>
        <v/>
      </c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21.65" customHeight="1" x14ac:dyDescent="0.35">
      <c r="A241" s="5"/>
      <c r="B241" s="5"/>
      <c r="C241" s="5"/>
      <c r="D241" s="5"/>
      <c r="E241" s="5"/>
      <c r="F241" s="16" t="str">
        <f t="shared" si="4"/>
        <v/>
      </c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21.65" customHeight="1" x14ac:dyDescent="0.35">
      <c r="A242" s="5"/>
      <c r="B242" s="5"/>
      <c r="C242" s="5"/>
      <c r="D242" s="5"/>
      <c r="E242" s="5"/>
      <c r="F242" s="16" t="str">
        <f t="shared" si="4"/>
        <v/>
      </c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21.65" customHeight="1" x14ac:dyDescent="0.35">
      <c r="A243" s="5"/>
      <c r="B243" s="5"/>
      <c r="C243" s="5"/>
      <c r="D243" s="5"/>
      <c r="E243" s="5"/>
      <c r="F243" s="16" t="str">
        <f t="shared" si="4"/>
        <v/>
      </c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21.65" customHeight="1" x14ac:dyDescent="0.35">
      <c r="A244" s="5"/>
      <c r="B244" s="5"/>
      <c r="C244" s="5"/>
      <c r="D244" s="5"/>
      <c r="E244" s="5"/>
      <c r="F244" s="16" t="str">
        <f t="shared" si="4"/>
        <v/>
      </c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21.65" customHeight="1" x14ac:dyDescent="0.35">
      <c r="A245" s="5"/>
      <c r="B245" s="5"/>
      <c r="C245" s="5"/>
      <c r="D245" s="5"/>
      <c r="E245" s="5"/>
      <c r="F245" s="16" t="str">
        <f t="shared" si="4"/>
        <v/>
      </c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21.65" customHeight="1" x14ac:dyDescent="0.35">
      <c r="A246" s="5"/>
      <c r="B246" s="5"/>
      <c r="C246" s="5"/>
      <c r="D246" s="5"/>
      <c r="E246" s="5"/>
      <c r="F246" s="16" t="str">
        <f t="shared" si="4"/>
        <v/>
      </c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21.65" customHeight="1" x14ac:dyDescent="0.35">
      <c r="A247" s="5"/>
      <c r="B247" s="5"/>
      <c r="C247" s="5"/>
      <c r="D247" s="5"/>
      <c r="E247" s="5"/>
      <c r="F247" s="16" t="str">
        <f t="shared" si="4"/>
        <v/>
      </c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21.65" customHeight="1" x14ac:dyDescent="0.35">
      <c r="A248" s="5"/>
      <c r="B248" s="5"/>
      <c r="C248" s="5"/>
      <c r="D248" s="5"/>
      <c r="E248" s="5"/>
      <c r="F248" s="16" t="str">
        <f t="shared" si="4"/>
        <v/>
      </c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21.65" customHeight="1" x14ac:dyDescent="0.35">
      <c r="A249" s="5"/>
      <c r="B249" s="5"/>
      <c r="C249" s="5"/>
      <c r="D249" s="5"/>
      <c r="E249" s="5"/>
      <c r="F249" s="16" t="str">
        <f t="shared" si="4"/>
        <v/>
      </c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21.65" customHeight="1" x14ac:dyDescent="0.35">
      <c r="A250" s="5"/>
      <c r="B250" s="5"/>
      <c r="C250" s="5"/>
      <c r="D250" s="5"/>
      <c r="E250" s="5"/>
      <c r="F250" s="16" t="str">
        <f t="shared" si="4"/>
        <v/>
      </c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21.65" customHeight="1" x14ac:dyDescent="0.35">
      <c r="A251" s="5"/>
      <c r="B251" s="5"/>
      <c r="C251" s="5"/>
      <c r="D251" s="5"/>
      <c r="E251" s="5"/>
      <c r="F251" s="16" t="str">
        <f t="shared" si="4"/>
        <v/>
      </c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21.65" customHeight="1" x14ac:dyDescent="0.35">
      <c r="A252" s="5"/>
      <c r="B252" s="5"/>
      <c r="C252" s="5"/>
      <c r="D252" s="5"/>
      <c r="E252" s="5"/>
      <c r="F252" s="16" t="str">
        <f t="shared" si="4"/>
        <v/>
      </c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21.65" customHeight="1" x14ac:dyDescent="0.35">
      <c r="A253" s="5"/>
      <c r="B253" s="5"/>
      <c r="C253" s="5"/>
      <c r="D253" s="5"/>
      <c r="E253" s="5"/>
      <c r="F253" s="16" t="str">
        <f t="shared" si="4"/>
        <v/>
      </c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21.65" customHeight="1" x14ac:dyDescent="0.35">
      <c r="A254" s="5"/>
      <c r="B254" s="5"/>
      <c r="C254" s="5"/>
      <c r="D254" s="5"/>
      <c r="E254" s="5"/>
      <c r="F254" s="16" t="str">
        <f t="shared" si="4"/>
        <v/>
      </c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21.65" customHeight="1" x14ac:dyDescent="0.35">
      <c r="A255" s="5"/>
      <c r="B255" s="5"/>
      <c r="C255" s="5"/>
      <c r="D255" s="5"/>
      <c r="E255" s="5"/>
      <c r="F255" s="16" t="str">
        <f t="shared" si="4"/>
        <v/>
      </c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21.65" customHeight="1" x14ac:dyDescent="0.35">
      <c r="A256" s="5"/>
      <c r="B256" s="5"/>
      <c r="C256" s="5"/>
      <c r="D256" s="5"/>
      <c r="E256" s="5"/>
      <c r="F256" s="16" t="str">
        <f t="shared" si="4"/>
        <v/>
      </c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21.65" customHeight="1" x14ac:dyDescent="0.35">
      <c r="A257" s="5"/>
      <c r="B257" s="5"/>
      <c r="C257" s="5"/>
      <c r="D257" s="5"/>
      <c r="E257" s="5"/>
      <c r="F257" s="16" t="str">
        <f t="shared" si="4"/>
        <v/>
      </c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21.65" customHeight="1" x14ac:dyDescent="0.35">
      <c r="A258" s="5"/>
      <c r="B258" s="5"/>
      <c r="C258" s="5"/>
      <c r="D258" s="5"/>
      <c r="E258" s="5"/>
      <c r="F258" s="16" t="str">
        <f t="shared" si="4"/>
        <v/>
      </c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21.65" customHeight="1" x14ac:dyDescent="0.35">
      <c r="A259" s="5"/>
      <c r="B259" s="5"/>
      <c r="C259" s="5"/>
      <c r="D259" s="5"/>
      <c r="E259" s="5"/>
      <c r="F259" s="16" t="str">
        <f t="shared" si="4"/>
        <v/>
      </c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21.65" customHeight="1" x14ac:dyDescent="0.35">
      <c r="A260" s="5"/>
      <c r="B260" s="5"/>
      <c r="C260" s="5"/>
      <c r="D260" s="5"/>
      <c r="E260" s="5"/>
      <c r="F260" s="16" t="str">
        <f t="shared" si="4"/>
        <v/>
      </c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21.65" customHeight="1" x14ac:dyDescent="0.35">
      <c r="A261" s="5"/>
      <c r="B261" s="5"/>
      <c r="C261" s="5"/>
      <c r="D261" s="5"/>
      <c r="E261" s="5"/>
      <c r="F261" s="16" t="str">
        <f t="shared" ref="F261:F324" si="5">IF(E261&lt;&gt;"",LEN(E261),"")</f>
        <v/>
      </c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21.65" customHeight="1" x14ac:dyDescent="0.35">
      <c r="A262" s="5"/>
      <c r="B262" s="5"/>
      <c r="C262" s="5"/>
      <c r="D262" s="5"/>
      <c r="E262" s="5"/>
      <c r="F262" s="16" t="str">
        <f t="shared" si="5"/>
        <v/>
      </c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21.65" customHeight="1" x14ac:dyDescent="0.35">
      <c r="A263" s="5"/>
      <c r="B263" s="5"/>
      <c r="C263" s="5"/>
      <c r="D263" s="5"/>
      <c r="E263" s="5"/>
      <c r="F263" s="16" t="str">
        <f t="shared" si="5"/>
        <v/>
      </c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21.65" customHeight="1" x14ac:dyDescent="0.35">
      <c r="A264" s="5"/>
      <c r="B264" s="5"/>
      <c r="C264" s="5"/>
      <c r="D264" s="5"/>
      <c r="E264" s="5"/>
      <c r="F264" s="16" t="str">
        <f t="shared" si="5"/>
        <v/>
      </c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21.65" customHeight="1" x14ac:dyDescent="0.35">
      <c r="A265" s="5"/>
      <c r="B265" s="5"/>
      <c r="C265" s="5"/>
      <c r="D265" s="5"/>
      <c r="E265" s="5"/>
      <c r="F265" s="16" t="str">
        <f t="shared" si="5"/>
        <v/>
      </c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21.65" customHeight="1" x14ac:dyDescent="0.35">
      <c r="A266" s="5"/>
      <c r="B266" s="5"/>
      <c r="C266" s="5"/>
      <c r="D266" s="5"/>
      <c r="E266" s="5"/>
      <c r="F266" s="16" t="str">
        <f t="shared" si="5"/>
        <v/>
      </c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21.65" customHeight="1" x14ac:dyDescent="0.35">
      <c r="A267" s="5"/>
      <c r="B267" s="5"/>
      <c r="C267" s="5"/>
      <c r="D267" s="5"/>
      <c r="E267" s="5"/>
      <c r="F267" s="16" t="str">
        <f t="shared" si="5"/>
        <v/>
      </c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21.65" customHeight="1" x14ac:dyDescent="0.35">
      <c r="A268" s="5"/>
      <c r="B268" s="5"/>
      <c r="C268" s="5"/>
      <c r="D268" s="5"/>
      <c r="E268" s="5"/>
      <c r="F268" s="16" t="str">
        <f t="shared" si="5"/>
        <v/>
      </c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21.65" customHeight="1" x14ac:dyDescent="0.35">
      <c r="A269" s="5"/>
      <c r="B269" s="5"/>
      <c r="C269" s="5"/>
      <c r="D269" s="5"/>
      <c r="E269" s="5"/>
      <c r="F269" s="16" t="str">
        <f t="shared" si="5"/>
        <v/>
      </c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21.65" customHeight="1" x14ac:dyDescent="0.35">
      <c r="A270" s="5"/>
      <c r="B270" s="5"/>
      <c r="C270" s="5"/>
      <c r="D270" s="5"/>
      <c r="E270" s="5"/>
      <c r="F270" s="16" t="str">
        <f t="shared" si="5"/>
        <v/>
      </c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21.65" customHeight="1" x14ac:dyDescent="0.35">
      <c r="A271" s="5"/>
      <c r="B271" s="5"/>
      <c r="C271" s="5"/>
      <c r="D271" s="5"/>
      <c r="E271" s="5"/>
      <c r="F271" s="16" t="str">
        <f t="shared" si="5"/>
        <v/>
      </c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21.65" customHeight="1" x14ac:dyDescent="0.35">
      <c r="A272" s="5"/>
      <c r="B272" s="5"/>
      <c r="C272" s="5"/>
      <c r="D272" s="5"/>
      <c r="E272" s="5"/>
      <c r="F272" s="16" t="str">
        <f t="shared" si="5"/>
        <v/>
      </c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21.65" customHeight="1" x14ac:dyDescent="0.35">
      <c r="A273" s="5"/>
      <c r="B273" s="5"/>
      <c r="C273" s="5"/>
      <c r="D273" s="5"/>
      <c r="E273" s="5"/>
      <c r="F273" s="16" t="str">
        <f t="shared" si="5"/>
        <v/>
      </c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21.65" customHeight="1" x14ac:dyDescent="0.35">
      <c r="A274" s="5"/>
      <c r="B274" s="5"/>
      <c r="C274" s="5"/>
      <c r="D274" s="5"/>
      <c r="E274" s="5"/>
      <c r="F274" s="16" t="str">
        <f t="shared" si="5"/>
        <v/>
      </c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21.65" customHeight="1" x14ac:dyDescent="0.35">
      <c r="A275" s="5"/>
      <c r="B275" s="5"/>
      <c r="C275" s="5"/>
      <c r="D275" s="5"/>
      <c r="E275" s="5"/>
      <c r="F275" s="16" t="str">
        <f t="shared" si="5"/>
        <v/>
      </c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21.65" customHeight="1" x14ac:dyDescent="0.35">
      <c r="A276" s="5"/>
      <c r="B276" s="5"/>
      <c r="C276" s="5"/>
      <c r="D276" s="5"/>
      <c r="E276" s="5"/>
      <c r="F276" s="16" t="str">
        <f t="shared" si="5"/>
        <v/>
      </c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21.65" customHeight="1" x14ac:dyDescent="0.35">
      <c r="A277" s="5"/>
      <c r="B277" s="5"/>
      <c r="C277" s="5"/>
      <c r="D277" s="5"/>
      <c r="E277" s="5"/>
      <c r="F277" s="16" t="str">
        <f t="shared" si="5"/>
        <v/>
      </c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21.65" customHeight="1" x14ac:dyDescent="0.35">
      <c r="A278" s="5"/>
      <c r="B278" s="5"/>
      <c r="C278" s="5"/>
      <c r="D278" s="5"/>
      <c r="E278" s="5"/>
      <c r="F278" s="16" t="str">
        <f t="shared" si="5"/>
        <v/>
      </c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21.65" customHeight="1" x14ac:dyDescent="0.35">
      <c r="A279" s="5"/>
      <c r="B279" s="5"/>
      <c r="C279" s="5"/>
      <c r="D279" s="5"/>
      <c r="E279" s="5"/>
      <c r="F279" s="16" t="str">
        <f t="shared" si="5"/>
        <v/>
      </c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21.65" customHeight="1" x14ac:dyDescent="0.35">
      <c r="A280" s="5"/>
      <c r="B280" s="5"/>
      <c r="C280" s="5"/>
      <c r="D280" s="5"/>
      <c r="E280" s="5"/>
      <c r="F280" s="16" t="str">
        <f t="shared" si="5"/>
        <v/>
      </c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21.65" customHeight="1" x14ac:dyDescent="0.35">
      <c r="A281" s="5"/>
      <c r="B281" s="5"/>
      <c r="C281" s="5"/>
      <c r="D281" s="5"/>
      <c r="E281" s="5"/>
      <c r="F281" s="16" t="str">
        <f t="shared" si="5"/>
        <v/>
      </c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21.65" customHeight="1" x14ac:dyDescent="0.35">
      <c r="A282" s="5"/>
      <c r="B282" s="5"/>
      <c r="C282" s="5"/>
      <c r="D282" s="5"/>
      <c r="E282" s="5"/>
      <c r="F282" s="16" t="str">
        <f t="shared" si="5"/>
        <v/>
      </c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21.65" customHeight="1" x14ac:dyDescent="0.35">
      <c r="A283" s="5"/>
      <c r="B283" s="5"/>
      <c r="C283" s="5"/>
      <c r="D283" s="5"/>
      <c r="E283" s="5"/>
      <c r="F283" s="16" t="str">
        <f t="shared" si="5"/>
        <v/>
      </c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21.65" customHeight="1" x14ac:dyDescent="0.35">
      <c r="A284" s="5"/>
      <c r="B284" s="5"/>
      <c r="C284" s="5"/>
      <c r="D284" s="5"/>
      <c r="E284" s="5"/>
      <c r="F284" s="16" t="str">
        <f t="shared" si="5"/>
        <v/>
      </c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21.65" customHeight="1" x14ac:dyDescent="0.35">
      <c r="A285" s="5"/>
      <c r="B285" s="5"/>
      <c r="C285" s="5"/>
      <c r="D285" s="5"/>
      <c r="E285" s="5"/>
      <c r="F285" s="16" t="str">
        <f t="shared" si="5"/>
        <v/>
      </c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21.65" customHeight="1" x14ac:dyDescent="0.35">
      <c r="A286" s="5"/>
      <c r="B286" s="5"/>
      <c r="C286" s="5"/>
      <c r="D286" s="5"/>
      <c r="E286" s="5"/>
      <c r="F286" s="16" t="str">
        <f t="shared" si="5"/>
        <v/>
      </c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21.65" customHeight="1" x14ac:dyDescent="0.35">
      <c r="A287" s="5"/>
      <c r="B287" s="5"/>
      <c r="C287" s="5"/>
      <c r="D287" s="5"/>
      <c r="E287" s="5"/>
      <c r="F287" s="16" t="str">
        <f t="shared" si="5"/>
        <v/>
      </c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21.65" customHeight="1" x14ac:dyDescent="0.35">
      <c r="A288" s="5"/>
      <c r="B288" s="5"/>
      <c r="C288" s="5"/>
      <c r="D288" s="5"/>
      <c r="E288" s="5"/>
      <c r="F288" s="16" t="str">
        <f t="shared" si="5"/>
        <v/>
      </c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21.65" customHeight="1" x14ac:dyDescent="0.35">
      <c r="A289" s="5"/>
      <c r="B289" s="5"/>
      <c r="C289" s="5"/>
      <c r="D289" s="5"/>
      <c r="E289" s="5"/>
      <c r="F289" s="16" t="str">
        <f t="shared" si="5"/>
        <v/>
      </c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21.65" customHeight="1" x14ac:dyDescent="0.35">
      <c r="A290" s="5"/>
      <c r="B290" s="5"/>
      <c r="C290" s="5"/>
      <c r="D290" s="5"/>
      <c r="E290" s="5"/>
      <c r="F290" s="16" t="str">
        <f t="shared" si="5"/>
        <v/>
      </c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21.65" customHeight="1" x14ac:dyDescent="0.35">
      <c r="A291" s="5"/>
      <c r="B291" s="5"/>
      <c r="C291" s="5"/>
      <c r="D291" s="5"/>
      <c r="E291" s="5"/>
      <c r="F291" s="16" t="str">
        <f t="shared" si="5"/>
        <v/>
      </c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21.65" customHeight="1" x14ac:dyDescent="0.35">
      <c r="A292" s="5"/>
      <c r="B292" s="5"/>
      <c r="C292" s="5"/>
      <c r="D292" s="5"/>
      <c r="E292" s="5"/>
      <c r="F292" s="16" t="str">
        <f t="shared" si="5"/>
        <v/>
      </c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21.65" customHeight="1" x14ac:dyDescent="0.35">
      <c r="A293" s="5"/>
      <c r="B293" s="5"/>
      <c r="C293" s="5"/>
      <c r="D293" s="5"/>
      <c r="E293" s="5"/>
      <c r="F293" s="16" t="str">
        <f t="shared" si="5"/>
        <v/>
      </c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21.65" customHeight="1" x14ac:dyDescent="0.35">
      <c r="A294" s="5"/>
      <c r="B294" s="5"/>
      <c r="C294" s="5"/>
      <c r="D294" s="5"/>
      <c r="E294" s="5"/>
      <c r="F294" s="16" t="str">
        <f t="shared" si="5"/>
        <v/>
      </c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21.65" customHeight="1" x14ac:dyDescent="0.35">
      <c r="A295" s="5"/>
      <c r="B295" s="5"/>
      <c r="C295" s="5"/>
      <c r="D295" s="5"/>
      <c r="E295" s="5"/>
      <c r="F295" s="16" t="str">
        <f t="shared" si="5"/>
        <v/>
      </c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21.65" customHeight="1" x14ac:dyDescent="0.35">
      <c r="A296" s="5"/>
      <c r="B296" s="5"/>
      <c r="C296" s="5"/>
      <c r="D296" s="5"/>
      <c r="E296" s="5"/>
      <c r="F296" s="16" t="str">
        <f t="shared" si="5"/>
        <v/>
      </c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21.65" customHeight="1" x14ac:dyDescent="0.35">
      <c r="A297" s="5"/>
      <c r="B297" s="5"/>
      <c r="C297" s="5"/>
      <c r="D297" s="5"/>
      <c r="E297" s="5"/>
      <c r="F297" s="16" t="str">
        <f t="shared" si="5"/>
        <v/>
      </c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21.65" customHeight="1" x14ac:dyDescent="0.35">
      <c r="A298" s="5"/>
      <c r="B298" s="5"/>
      <c r="C298" s="5"/>
      <c r="D298" s="5"/>
      <c r="E298" s="5"/>
      <c r="F298" s="16" t="str">
        <f t="shared" si="5"/>
        <v/>
      </c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21.65" customHeight="1" x14ac:dyDescent="0.35">
      <c r="A299" s="5"/>
      <c r="B299" s="5"/>
      <c r="C299" s="5"/>
      <c r="D299" s="5"/>
      <c r="E299" s="5"/>
      <c r="F299" s="16" t="str">
        <f t="shared" si="5"/>
        <v/>
      </c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21.65" customHeight="1" x14ac:dyDescent="0.35">
      <c r="A300" s="5"/>
      <c r="B300" s="5"/>
      <c r="C300" s="5"/>
      <c r="D300" s="5"/>
      <c r="E300" s="5"/>
      <c r="F300" s="16" t="str">
        <f t="shared" si="5"/>
        <v/>
      </c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21.65" customHeight="1" x14ac:dyDescent="0.35">
      <c r="A301" s="5"/>
      <c r="B301" s="5"/>
      <c r="C301" s="5"/>
      <c r="D301" s="5"/>
      <c r="E301" s="5"/>
      <c r="F301" s="16" t="str">
        <f t="shared" si="5"/>
        <v/>
      </c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21.65" customHeight="1" x14ac:dyDescent="0.35">
      <c r="A302" s="5"/>
      <c r="B302" s="5"/>
      <c r="C302" s="5"/>
      <c r="D302" s="5"/>
      <c r="E302" s="5"/>
      <c r="F302" s="16" t="str">
        <f t="shared" si="5"/>
        <v/>
      </c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21.65" customHeight="1" x14ac:dyDescent="0.35">
      <c r="A303" s="5"/>
      <c r="B303" s="5"/>
      <c r="C303" s="5"/>
      <c r="D303" s="5"/>
      <c r="E303" s="5"/>
      <c r="F303" s="16" t="str">
        <f t="shared" si="5"/>
        <v/>
      </c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21.65" customHeight="1" x14ac:dyDescent="0.35">
      <c r="A304" s="5"/>
      <c r="B304" s="5"/>
      <c r="C304" s="5"/>
      <c r="D304" s="5"/>
      <c r="E304" s="5"/>
      <c r="F304" s="16" t="str">
        <f t="shared" si="5"/>
        <v/>
      </c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21.65" customHeight="1" x14ac:dyDescent="0.35">
      <c r="A305" s="5"/>
      <c r="B305" s="5"/>
      <c r="C305" s="5"/>
      <c r="D305" s="5"/>
      <c r="E305" s="5"/>
      <c r="F305" s="16" t="str">
        <f t="shared" si="5"/>
        <v/>
      </c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21.65" customHeight="1" x14ac:dyDescent="0.35">
      <c r="A306" s="5"/>
      <c r="B306" s="5"/>
      <c r="C306" s="5"/>
      <c r="D306" s="5"/>
      <c r="E306" s="5"/>
      <c r="F306" s="16" t="str">
        <f t="shared" si="5"/>
        <v/>
      </c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21.65" customHeight="1" x14ac:dyDescent="0.35">
      <c r="A307" s="5"/>
      <c r="B307" s="5"/>
      <c r="C307" s="5"/>
      <c r="D307" s="5"/>
      <c r="E307" s="5"/>
      <c r="F307" s="16" t="str">
        <f t="shared" si="5"/>
        <v/>
      </c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21.65" customHeight="1" x14ac:dyDescent="0.35">
      <c r="A308" s="5"/>
      <c r="B308" s="5"/>
      <c r="C308" s="5"/>
      <c r="D308" s="5"/>
      <c r="E308" s="5"/>
      <c r="F308" s="16" t="str">
        <f t="shared" si="5"/>
        <v/>
      </c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21.65" customHeight="1" x14ac:dyDescent="0.35">
      <c r="A309" s="5"/>
      <c r="B309" s="5"/>
      <c r="C309" s="5"/>
      <c r="D309" s="5"/>
      <c r="E309" s="5"/>
      <c r="F309" s="16" t="str">
        <f t="shared" si="5"/>
        <v/>
      </c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21.65" customHeight="1" x14ac:dyDescent="0.35">
      <c r="A310" s="5"/>
      <c r="B310" s="5"/>
      <c r="C310" s="5"/>
      <c r="D310" s="5"/>
      <c r="E310" s="5"/>
      <c r="F310" s="16" t="str">
        <f t="shared" si="5"/>
        <v/>
      </c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21.65" customHeight="1" x14ac:dyDescent="0.35">
      <c r="A311" s="5"/>
      <c r="B311" s="5"/>
      <c r="C311" s="5"/>
      <c r="D311" s="5"/>
      <c r="E311" s="5"/>
      <c r="F311" s="16" t="str">
        <f t="shared" si="5"/>
        <v/>
      </c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21.65" customHeight="1" x14ac:dyDescent="0.35">
      <c r="A312" s="5"/>
      <c r="B312" s="5"/>
      <c r="C312" s="5"/>
      <c r="D312" s="5"/>
      <c r="E312" s="5"/>
      <c r="F312" s="16" t="str">
        <f t="shared" si="5"/>
        <v/>
      </c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21.65" customHeight="1" x14ac:dyDescent="0.35">
      <c r="A313" s="5"/>
      <c r="B313" s="5"/>
      <c r="C313" s="5"/>
      <c r="D313" s="5"/>
      <c r="E313" s="5"/>
      <c r="F313" s="16" t="str">
        <f t="shared" si="5"/>
        <v/>
      </c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21.65" customHeight="1" x14ac:dyDescent="0.35">
      <c r="A314" s="5"/>
      <c r="B314" s="5"/>
      <c r="C314" s="5"/>
      <c r="D314" s="5"/>
      <c r="E314" s="5"/>
      <c r="F314" s="16" t="str">
        <f t="shared" si="5"/>
        <v/>
      </c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21.65" customHeight="1" x14ac:dyDescent="0.35">
      <c r="A315" s="5"/>
      <c r="B315" s="5"/>
      <c r="C315" s="5"/>
      <c r="D315" s="5"/>
      <c r="E315" s="5"/>
      <c r="F315" s="16" t="str">
        <f t="shared" si="5"/>
        <v/>
      </c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21.65" customHeight="1" x14ac:dyDescent="0.35">
      <c r="A316" s="5"/>
      <c r="B316" s="5"/>
      <c r="C316" s="5"/>
      <c r="D316" s="5"/>
      <c r="E316" s="5"/>
      <c r="F316" s="16" t="str">
        <f t="shared" si="5"/>
        <v/>
      </c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21.65" customHeight="1" x14ac:dyDescent="0.35">
      <c r="A317" s="5"/>
      <c r="B317" s="5"/>
      <c r="C317" s="5"/>
      <c r="D317" s="5"/>
      <c r="E317" s="5"/>
      <c r="F317" s="16" t="str">
        <f t="shared" si="5"/>
        <v/>
      </c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21.65" customHeight="1" x14ac:dyDescent="0.35">
      <c r="A318" s="5"/>
      <c r="B318" s="5"/>
      <c r="C318" s="5"/>
      <c r="D318" s="5"/>
      <c r="E318" s="5"/>
      <c r="F318" s="16" t="str">
        <f t="shared" si="5"/>
        <v/>
      </c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21.65" customHeight="1" x14ac:dyDescent="0.35">
      <c r="A319" s="5"/>
      <c r="B319" s="5"/>
      <c r="C319" s="5"/>
      <c r="D319" s="5"/>
      <c r="E319" s="5"/>
      <c r="F319" s="16" t="str">
        <f t="shared" si="5"/>
        <v/>
      </c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21.65" customHeight="1" x14ac:dyDescent="0.35">
      <c r="A320" s="5"/>
      <c r="B320" s="5"/>
      <c r="C320" s="5"/>
      <c r="D320" s="5"/>
      <c r="E320" s="5"/>
      <c r="F320" s="16" t="str">
        <f t="shared" si="5"/>
        <v/>
      </c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21.65" customHeight="1" x14ac:dyDescent="0.35">
      <c r="A321" s="5"/>
      <c r="B321" s="5"/>
      <c r="C321" s="5"/>
      <c r="D321" s="5"/>
      <c r="E321" s="5"/>
      <c r="F321" s="16" t="str">
        <f t="shared" si="5"/>
        <v/>
      </c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21.65" customHeight="1" x14ac:dyDescent="0.35">
      <c r="A322" s="5"/>
      <c r="B322" s="5"/>
      <c r="C322" s="5"/>
      <c r="D322" s="5"/>
      <c r="E322" s="5"/>
      <c r="F322" s="16" t="str">
        <f t="shared" si="5"/>
        <v/>
      </c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21.65" customHeight="1" x14ac:dyDescent="0.35">
      <c r="A323" s="5"/>
      <c r="B323" s="5"/>
      <c r="C323" s="5"/>
      <c r="D323" s="5"/>
      <c r="E323" s="5"/>
      <c r="F323" s="16" t="str">
        <f t="shared" si="5"/>
        <v/>
      </c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21.65" customHeight="1" x14ac:dyDescent="0.35">
      <c r="A324" s="5"/>
      <c r="B324" s="5"/>
      <c r="C324" s="5"/>
      <c r="D324" s="5"/>
      <c r="E324" s="5"/>
      <c r="F324" s="16" t="str">
        <f t="shared" si="5"/>
        <v/>
      </c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21.65" customHeight="1" x14ac:dyDescent="0.35">
      <c r="A325" s="5"/>
      <c r="B325" s="5"/>
      <c r="C325" s="5"/>
      <c r="D325" s="5"/>
      <c r="E325" s="5"/>
      <c r="F325" s="16" t="str">
        <f t="shared" ref="F325:F388" si="6">IF(E325&lt;&gt;"",LEN(E325),"")</f>
        <v/>
      </c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21.65" customHeight="1" x14ac:dyDescent="0.35">
      <c r="A326" s="5"/>
      <c r="B326" s="5"/>
      <c r="C326" s="5"/>
      <c r="D326" s="5"/>
      <c r="E326" s="5"/>
      <c r="F326" s="16" t="str">
        <f t="shared" si="6"/>
        <v/>
      </c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21.65" customHeight="1" x14ac:dyDescent="0.35">
      <c r="A327" s="5"/>
      <c r="B327" s="5"/>
      <c r="C327" s="5"/>
      <c r="D327" s="5"/>
      <c r="E327" s="5"/>
      <c r="F327" s="16" t="str">
        <f t="shared" si="6"/>
        <v/>
      </c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21.65" customHeight="1" x14ac:dyDescent="0.35">
      <c r="A328" s="5"/>
      <c r="B328" s="5"/>
      <c r="C328" s="5"/>
      <c r="D328" s="5"/>
      <c r="E328" s="5"/>
      <c r="F328" s="16" t="str">
        <f t="shared" si="6"/>
        <v/>
      </c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21.65" customHeight="1" x14ac:dyDescent="0.35">
      <c r="A329" s="5"/>
      <c r="B329" s="5"/>
      <c r="C329" s="5"/>
      <c r="D329" s="5"/>
      <c r="E329" s="5"/>
      <c r="F329" s="16" t="str">
        <f t="shared" si="6"/>
        <v/>
      </c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21.65" customHeight="1" x14ac:dyDescent="0.35">
      <c r="A330" s="5"/>
      <c r="B330" s="5"/>
      <c r="C330" s="5"/>
      <c r="D330" s="5"/>
      <c r="E330" s="5"/>
      <c r="F330" s="16" t="str">
        <f t="shared" si="6"/>
        <v/>
      </c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21.65" customHeight="1" x14ac:dyDescent="0.35">
      <c r="A331" s="5"/>
      <c r="B331" s="5"/>
      <c r="C331" s="5"/>
      <c r="D331" s="5"/>
      <c r="E331" s="5"/>
      <c r="F331" s="16" t="str">
        <f t="shared" si="6"/>
        <v/>
      </c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21.65" customHeight="1" x14ac:dyDescent="0.35">
      <c r="A332" s="5"/>
      <c r="B332" s="5"/>
      <c r="C332" s="5"/>
      <c r="D332" s="5"/>
      <c r="E332" s="5"/>
      <c r="F332" s="16" t="str">
        <f t="shared" si="6"/>
        <v/>
      </c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21.65" customHeight="1" x14ac:dyDescent="0.35">
      <c r="A333" s="5"/>
      <c r="B333" s="5"/>
      <c r="C333" s="5"/>
      <c r="D333" s="5"/>
      <c r="E333" s="5"/>
      <c r="F333" s="16" t="str">
        <f t="shared" si="6"/>
        <v/>
      </c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21.65" customHeight="1" x14ac:dyDescent="0.35">
      <c r="A334" s="5"/>
      <c r="B334" s="5"/>
      <c r="C334" s="5"/>
      <c r="D334" s="5"/>
      <c r="E334" s="5"/>
      <c r="F334" s="16" t="str">
        <f t="shared" si="6"/>
        <v/>
      </c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21.65" customHeight="1" x14ac:dyDescent="0.35">
      <c r="A335" s="5"/>
      <c r="B335" s="5"/>
      <c r="C335" s="5"/>
      <c r="D335" s="5"/>
      <c r="E335" s="5"/>
      <c r="F335" s="16" t="str">
        <f t="shared" si="6"/>
        <v/>
      </c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21.65" customHeight="1" x14ac:dyDescent="0.35">
      <c r="A336" s="5"/>
      <c r="B336" s="5"/>
      <c r="C336" s="5"/>
      <c r="D336" s="5"/>
      <c r="E336" s="5"/>
      <c r="F336" s="16" t="str">
        <f t="shared" si="6"/>
        <v/>
      </c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21.65" customHeight="1" x14ac:dyDescent="0.35">
      <c r="A337" s="5"/>
      <c r="B337" s="5"/>
      <c r="C337" s="5"/>
      <c r="D337" s="5"/>
      <c r="E337" s="5"/>
      <c r="F337" s="16" t="str">
        <f t="shared" si="6"/>
        <v/>
      </c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21.65" customHeight="1" x14ac:dyDescent="0.35">
      <c r="A338" s="5"/>
      <c r="B338" s="5"/>
      <c r="C338" s="5"/>
      <c r="D338" s="5"/>
      <c r="E338" s="5"/>
      <c r="F338" s="16" t="str">
        <f t="shared" si="6"/>
        <v/>
      </c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21.65" customHeight="1" x14ac:dyDescent="0.35">
      <c r="A339" s="5"/>
      <c r="B339" s="5"/>
      <c r="C339" s="5"/>
      <c r="D339" s="5"/>
      <c r="E339" s="5"/>
      <c r="F339" s="16" t="str">
        <f t="shared" si="6"/>
        <v/>
      </c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21.65" customHeight="1" x14ac:dyDescent="0.35">
      <c r="A340" s="5"/>
      <c r="B340" s="5"/>
      <c r="C340" s="5"/>
      <c r="D340" s="5"/>
      <c r="E340" s="5"/>
      <c r="F340" s="16" t="str">
        <f t="shared" si="6"/>
        <v/>
      </c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21.65" customHeight="1" x14ac:dyDescent="0.35">
      <c r="A341" s="5"/>
      <c r="B341" s="5"/>
      <c r="C341" s="5"/>
      <c r="D341" s="5"/>
      <c r="E341" s="5"/>
      <c r="F341" s="16" t="str">
        <f t="shared" si="6"/>
        <v/>
      </c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21.65" customHeight="1" x14ac:dyDescent="0.35">
      <c r="A342" s="5"/>
      <c r="B342" s="5"/>
      <c r="C342" s="5"/>
      <c r="D342" s="5"/>
      <c r="E342" s="5"/>
      <c r="F342" s="16" t="str">
        <f t="shared" si="6"/>
        <v/>
      </c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21.65" customHeight="1" x14ac:dyDescent="0.35">
      <c r="A343" s="5"/>
      <c r="B343" s="5"/>
      <c r="C343" s="5"/>
      <c r="D343" s="5"/>
      <c r="E343" s="5"/>
      <c r="F343" s="16" t="str">
        <f t="shared" si="6"/>
        <v/>
      </c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21.65" customHeight="1" x14ac:dyDescent="0.35">
      <c r="A344" s="5"/>
      <c r="B344" s="5"/>
      <c r="C344" s="5"/>
      <c r="D344" s="5"/>
      <c r="E344" s="5"/>
      <c r="F344" s="16" t="str">
        <f t="shared" si="6"/>
        <v/>
      </c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21.65" customHeight="1" x14ac:dyDescent="0.35">
      <c r="A345" s="5"/>
      <c r="B345" s="5"/>
      <c r="C345" s="5"/>
      <c r="D345" s="5"/>
      <c r="E345" s="5"/>
      <c r="F345" s="16" t="str">
        <f t="shared" si="6"/>
        <v/>
      </c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21.65" customHeight="1" x14ac:dyDescent="0.35">
      <c r="A346" s="5"/>
      <c r="B346" s="5"/>
      <c r="C346" s="5"/>
      <c r="D346" s="5"/>
      <c r="E346" s="5"/>
      <c r="F346" s="16" t="str">
        <f t="shared" si="6"/>
        <v/>
      </c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21.65" customHeight="1" x14ac:dyDescent="0.35">
      <c r="A347" s="5"/>
      <c r="B347" s="5"/>
      <c r="C347" s="5"/>
      <c r="D347" s="5"/>
      <c r="E347" s="5"/>
      <c r="F347" s="16" t="str">
        <f t="shared" si="6"/>
        <v/>
      </c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21.65" customHeight="1" x14ac:dyDescent="0.35">
      <c r="A348" s="5"/>
      <c r="B348" s="5"/>
      <c r="C348" s="5"/>
      <c r="D348" s="5"/>
      <c r="E348" s="5"/>
      <c r="F348" s="16" t="str">
        <f t="shared" si="6"/>
        <v/>
      </c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21.65" customHeight="1" x14ac:dyDescent="0.35">
      <c r="A349" s="5"/>
      <c r="B349" s="5"/>
      <c r="C349" s="5"/>
      <c r="D349" s="5"/>
      <c r="E349" s="5"/>
      <c r="F349" s="16" t="str">
        <f t="shared" si="6"/>
        <v/>
      </c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21.65" customHeight="1" x14ac:dyDescent="0.35">
      <c r="A350" s="5"/>
      <c r="B350" s="5"/>
      <c r="C350" s="5"/>
      <c r="D350" s="5"/>
      <c r="E350" s="5"/>
      <c r="F350" s="16" t="str">
        <f t="shared" si="6"/>
        <v/>
      </c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21.65" customHeight="1" x14ac:dyDescent="0.35">
      <c r="A351" s="5"/>
      <c r="B351" s="5"/>
      <c r="C351" s="5"/>
      <c r="D351" s="5"/>
      <c r="E351" s="5"/>
      <c r="F351" s="16" t="str">
        <f t="shared" si="6"/>
        <v/>
      </c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21.65" customHeight="1" x14ac:dyDescent="0.35">
      <c r="A352" s="5"/>
      <c r="B352" s="5"/>
      <c r="C352" s="5"/>
      <c r="D352" s="5"/>
      <c r="E352" s="5"/>
      <c r="F352" s="16" t="str">
        <f t="shared" si="6"/>
        <v/>
      </c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21.65" customHeight="1" x14ac:dyDescent="0.35">
      <c r="A353" s="5"/>
      <c r="B353" s="5"/>
      <c r="C353" s="5"/>
      <c r="D353" s="5"/>
      <c r="E353" s="5"/>
      <c r="F353" s="16" t="str">
        <f t="shared" si="6"/>
        <v/>
      </c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21.65" customHeight="1" x14ac:dyDescent="0.35">
      <c r="A354" s="5"/>
      <c r="B354" s="5"/>
      <c r="C354" s="5"/>
      <c r="D354" s="5"/>
      <c r="E354" s="5"/>
      <c r="F354" s="16" t="str">
        <f t="shared" si="6"/>
        <v/>
      </c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21.65" customHeight="1" x14ac:dyDescent="0.35">
      <c r="A355" s="5"/>
      <c r="B355" s="5"/>
      <c r="C355" s="5"/>
      <c r="D355" s="5"/>
      <c r="E355" s="5"/>
      <c r="F355" s="16" t="str">
        <f t="shared" si="6"/>
        <v/>
      </c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21.65" customHeight="1" x14ac:dyDescent="0.35">
      <c r="A356" s="5"/>
      <c r="B356" s="5"/>
      <c r="C356" s="5"/>
      <c r="D356" s="5"/>
      <c r="E356" s="5"/>
      <c r="F356" s="16" t="str">
        <f t="shared" si="6"/>
        <v/>
      </c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21.65" customHeight="1" x14ac:dyDescent="0.35">
      <c r="A357" s="5"/>
      <c r="B357" s="5"/>
      <c r="C357" s="5"/>
      <c r="D357" s="5"/>
      <c r="E357" s="5"/>
      <c r="F357" s="16" t="str">
        <f t="shared" si="6"/>
        <v/>
      </c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21.65" customHeight="1" x14ac:dyDescent="0.35">
      <c r="A358" s="5"/>
      <c r="B358" s="5"/>
      <c r="C358" s="5"/>
      <c r="D358" s="5"/>
      <c r="E358" s="5"/>
      <c r="F358" s="16" t="str">
        <f t="shared" si="6"/>
        <v/>
      </c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21.65" customHeight="1" x14ac:dyDescent="0.35">
      <c r="A359" s="5"/>
      <c r="B359" s="5"/>
      <c r="C359" s="5"/>
      <c r="D359" s="5"/>
      <c r="E359" s="5"/>
      <c r="F359" s="16" t="str">
        <f t="shared" si="6"/>
        <v/>
      </c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21.65" customHeight="1" x14ac:dyDescent="0.35">
      <c r="A360" s="5"/>
      <c r="B360" s="5"/>
      <c r="C360" s="5"/>
      <c r="D360" s="5"/>
      <c r="E360" s="5"/>
      <c r="F360" s="16" t="str">
        <f t="shared" si="6"/>
        <v/>
      </c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21.65" customHeight="1" x14ac:dyDescent="0.35">
      <c r="A361" s="5"/>
      <c r="B361" s="5"/>
      <c r="C361" s="5"/>
      <c r="D361" s="5"/>
      <c r="E361" s="5"/>
      <c r="F361" s="16" t="str">
        <f t="shared" si="6"/>
        <v/>
      </c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21.65" customHeight="1" x14ac:dyDescent="0.35">
      <c r="A362" s="5"/>
      <c r="B362" s="5"/>
      <c r="C362" s="5"/>
      <c r="D362" s="5"/>
      <c r="E362" s="5"/>
      <c r="F362" s="16" t="str">
        <f t="shared" si="6"/>
        <v/>
      </c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21.65" customHeight="1" x14ac:dyDescent="0.35">
      <c r="A363" s="5"/>
      <c r="B363" s="5"/>
      <c r="C363" s="5"/>
      <c r="D363" s="5"/>
      <c r="E363" s="5"/>
      <c r="F363" s="16" t="str">
        <f t="shared" si="6"/>
        <v/>
      </c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21.65" customHeight="1" x14ac:dyDescent="0.35">
      <c r="A364" s="5"/>
      <c r="B364" s="5"/>
      <c r="C364" s="5"/>
      <c r="D364" s="5"/>
      <c r="E364" s="5"/>
      <c r="F364" s="16" t="str">
        <f t="shared" si="6"/>
        <v/>
      </c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21.65" customHeight="1" x14ac:dyDescent="0.35">
      <c r="A365" s="5"/>
      <c r="B365" s="5"/>
      <c r="C365" s="5"/>
      <c r="D365" s="5"/>
      <c r="E365" s="5"/>
      <c r="F365" s="16" t="str">
        <f t="shared" si="6"/>
        <v/>
      </c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21.65" customHeight="1" x14ac:dyDescent="0.35">
      <c r="A366" s="5"/>
      <c r="B366" s="5"/>
      <c r="C366" s="5"/>
      <c r="D366" s="5"/>
      <c r="E366" s="5"/>
      <c r="F366" s="16" t="str">
        <f t="shared" si="6"/>
        <v/>
      </c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21.65" customHeight="1" x14ac:dyDescent="0.35">
      <c r="A367" s="5"/>
      <c r="B367" s="5"/>
      <c r="C367" s="5"/>
      <c r="D367" s="5"/>
      <c r="E367" s="5"/>
      <c r="F367" s="16" t="str">
        <f t="shared" si="6"/>
        <v/>
      </c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21.65" customHeight="1" x14ac:dyDescent="0.35">
      <c r="A368" s="5"/>
      <c r="B368" s="5"/>
      <c r="C368" s="5"/>
      <c r="D368" s="5"/>
      <c r="E368" s="5"/>
      <c r="F368" s="16" t="str">
        <f t="shared" si="6"/>
        <v/>
      </c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21.65" customHeight="1" x14ac:dyDescent="0.35">
      <c r="A369" s="5"/>
      <c r="B369" s="5"/>
      <c r="C369" s="5"/>
      <c r="D369" s="5"/>
      <c r="E369" s="5"/>
      <c r="F369" s="16" t="str">
        <f t="shared" si="6"/>
        <v/>
      </c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21.65" customHeight="1" x14ac:dyDescent="0.35">
      <c r="A370" s="5"/>
      <c r="B370" s="5"/>
      <c r="C370" s="5"/>
      <c r="D370" s="5"/>
      <c r="E370" s="5"/>
      <c r="F370" s="16" t="str">
        <f t="shared" si="6"/>
        <v/>
      </c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21.65" customHeight="1" x14ac:dyDescent="0.35">
      <c r="A371" s="5"/>
      <c r="B371" s="5"/>
      <c r="C371" s="5"/>
      <c r="D371" s="5"/>
      <c r="E371" s="5"/>
      <c r="F371" s="16" t="str">
        <f t="shared" si="6"/>
        <v/>
      </c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21.65" customHeight="1" x14ac:dyDescent="0.35">
      <c r="A372" s="5"/>
      <c r="B372" s="5"/>
      <c r="C372" s="5"/>
      <c r="D372" s="5"/>
      <c r="E372" s="5"/>
      <c r="F372" s="16" t="str">
        <f t="shared" si="6"/>
        <v/>
      </c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21.65" customHeight="1" x14ac:dyDescent="0.35">
      <c r="A373" s="5"/>
      <c r="B373" s="5"/>
      <c r="C373" s="5"/>
      <c r="D373" s="5"/>
      <c r="E373" s="5"/>
      <c r="F373" s="16" t="str">
        <f t="shared" si="6"/>
        <v/>
      </c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21.65" customHeight="1" x14ac:dyDescent="0.35">
      <c r="A374" s="5"/>
      <c r="B374" s="5"/>
      <c r="C374" s="5"/>
      <c r="D374" s="5"/>
      <c r="E374" s="5"/>
      <c r="F374" s="16" t="str">
        <f t="shared" si="6"/>
        <v/>
      </c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21.65" customHeight="1" x14ac:dyDescent="0.35">
      <c r="A375" s="5"/>
      <c r="B375" s="5"/>
      <c r="C375" s="5"/>
      <c r="D375" s="5"/>
      <c r="E375" s="5"/>
      <c r="F375" s="16" t="str">
        <f t="shared" si="6"/>
        <v/>
      </c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21.65" customHeight="1" x14ac:dyDescent="0.35">
      <c r="A376" s="5"/>
      <c r="B376" s="5"/>
      <c r="C376" s="5"/>
      <c r="D376" s="5"/>
      <c r="E376" s="5"/>
      <c r="F376" s="16" t="str">
        <f t="shared" si="6"/>
        <v/>
      </c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21.65" customHeight="1" x14ac:dyDescent="0.35">
      <c r="A377" s="5"/>
      <c r="B377" s="5"/>
      <c r="C377" s="5"/>
      <c r="D377" s="5"/>
      <c r="E377" s="5"/>
      <c r="F377" s="16" t="str">
        <f t="shared" si="6"/>
        <v/>
      </c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21.65" customHeight="1" x14ac:dyDescent="0.35">
      <c r="A378" s="5"/>
      <c r="B378" s="5"/>
      <c r="C378" s="5"/>
      <c r="D378" s="5"/>
      <c r="E378" s="5"/>
      <c r="F378" s="16" t="str">
        <f t="shared" si="6"/>
        <v/>
      </c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21.65" customHeight="1" x14ac:dyDescent="0.35">
      <c r="A379" s="5"/>
      <c r="B379" s="5"/>
      <c r="C379" s="5"/>
      <c r="D379" s="5"/>
      <c r="E379" s="5"/>
      <c r="F379" s="16" t="str">
        <f t="shared" si="6"/>
        <v/>
      </c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21.65" customHeight="1" x14ac:dyDescent="0.35">
      <c r="A380" s="5"/>
      <c r="B380" s="5"/>
      <c r="C380" s="5"/>
      <c r="D380" s="5"/>
      <c r="E380" s="5"/>
      <c r="F380" s="16" t="str">
        <f t="shared" si="6"/>
        <v/>
      </c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21.65" customHeight="1" x14ac:dyDescent="0.35">
      <c r="A381" s="5"/>
      <c r="B381" s="5"/>
      <c r="C381" s="5"/>
      <c r="D381" s="5"/>
      <c r="E381" s="5"/>
      <c r="F381" s="16" t="str">
        <f t="shared" si="6"/>
        <v/>
      </c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21.65" customHeight="1" x14ac:dyDescent="0.35">
      <c r="A382" s="5"/>
      <c r="B382" s="5"/>
      <c r="C382" s="5"/>
      <c r="D382" s="5"/>
      <c r="E382" s="5"/>
      <c r="F382" s="16" t="str">
        <f t="shared" si="6"/>
        <v/>
      </c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21.65" customHeight="1" x14ac:dyDescent="0.35">
      <c r="A383" s="5"/>
      <c r="B383" s="5"/>
      <c r="C383" s="5"/>
      <c r="D383" s="5"/>
      <c r="E383" s="5"/>
      <c r="F383" s="16" t="str">
        <f t="shared" si="6"/>
        <v/>
      </c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21.65" customHeight="1" x14ac:dyDescent="0.35">
      <c r="A384" s="5"/>
      <c r="B384" s="5"/>
      <c r="C384" s="5"/>
      <c r="D384" s="5"/>
      <c r="E384" s="5"/>
      <c r="F384" s="16" t="str">
        <f t="shared" si="6"/>
        <v/>
      </c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21.65" customHeight="1" x14ac:dyDescent="0.35">
      <c r="A385" s="5"/>
      <c r="B385" s="5"/>
      <c r="C385" s="5"/>
      <c r="D385" s="5"/>
      <c r="E385" s="5"/>
      <c r="F385" s="16" t="str">
        <f t="shared" si="6"/>
        <v/>
      </c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21.65" customHeight="1" x14ac:dyDescent="0.35">
      <c r="A386" s="5"/>
      <c r="B386" s="5"/>
      <c r="C386" s="5"/>
      <c r="D386" s="5"/>
      <c r="E386" s="5"/>
      <c r="F386" s="16" t="str">
        <f t="shared" si="6"/>
        <v/>
      </c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21.65" customHeight="1" x14ac:dyDescent="0.35">
      <c r="A387" s="5"/>
      <c r="B387" s="5"/>
      <c r="C387" s="5"/>
      <c r="D387" s="5"/>
      <c r="E387" s="5"/>
      <c r="F387" s="16" t="str">
        <f t="shared" si="6"/>
        <v/>
      </c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21.65" customHeight="1" x14ac:dyDescent="0.35">
      <c r="A388" s="5"/>
      <c r="B388" s="5"/>
      <c r="C388" s="5"/>
      <c r="D388" s="5"/>
      <c r="E388" s="5"/>
      <c r="F388" s="16" t="str">
        <f t="shared" si="6"/>
        <v/>
      </c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21.65" customHeight="1" x14ac:dyDescent="0.35">
      <c r="A389" s="5"/>
      <c r="B389" s="5"/>
      <c r="C389" s="5"/>
      <c r="D389" s="5"/>
      <c r="E389" s="5"/>
      <c r="F389" s="16" t="str">
        <f t="shared" ref="F389:F452" si="7">IF(E389&lt;&gt;"",LEN(E389),"")</f>
        <v/>
      </c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21.65" customHeight="1" x14ac:dyDescent="0.35">
      <c r="A390" s="5"/>
      <c r="B390" s="5"/>
      <c r="C390" s="5"/>
      <c r="D390" s="5"/>
      <c r="E390" s="5"/>
      <c r="F390" s="16" t="str">
        <f t="shared" si="7"/>
        <v/>
      </c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21.65" customHeight="1" x14ac:dyDescent="0.35">
      <c r="A391" s="5"/>
      <c r="B391" s="5"/>
      <c r="C391" s="5"/>
      <c r="D391" s="5"/>
      <c r="E391" s="5"/>
      <c r="F391" s="16" t="str">
        <f t="shared" si="7"/>
        <v/>
      </c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21.65" customHeight="1" x14ac:dyDescent="0.35">
      <c r="A392" s="5"/>
      <c r="B392" s="5"/>
      <c r="C392" s="5"/>
      <c r="D392" s="5"/>
      <c r="E392" s="5"/>
      <c r="F392" s="16" t="str">
        <f t="shared" si="7"/>
        <v/>
      </c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21.65" customHeight="1" x14ac:dyDescent="0.35">
      <c r="A393" s="5"/>
      <c r="B393" s="5"/>
      <c r="C393" s="5"/>
      <c r="D393" s="5"/>
      <c r="E393" s="5"/>
      <c r="F393" s="16" t="str">
        <f t="shared" si="7"/>
        <v/>
      </c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21.65" customHeight="1" x14ac:dyDescent="0.35">
      <c r="A394" s="5"/>
      <c r="B394" s="5"/>
      <c r="C394" s="5"/>
      <c r="D394" s="5"/>
      <c r="E394" s="5"/>
      <c r="F394" s="16" t="str">
        <f t="shared" si="7"/>
        <v/>
      </c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21.65" customHeight="1" x14ac:dyDescent="0.35">
      <c r="A395" s="5"/>
      <c r="B395" s="5"/>
      <c r="C395" s="5"/>
      <c r="D395" s="5"/>
      <c r="E395" s="5"/>
      <c r="F395" s="16" t="str">
        <f t="shared" si="7"/>
        <v/>
      </c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21.65" customHeight="1" x14ac:dyDescent="0.35">
      <c r="A396" s="5"/>
      <c r="B396" s="5"/>
      <c r="C396" s="5"/>
      <c r="D396" s="5"/>
      <c r="E396" s="5"/>
      <c r="F396" s="16" t="str">
        <f t="shared" si="7"/>
        <v/>
      </c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21.65" customHeight="1" x14ac:dyDescent="0.35">
      <c r="A397" s="5"/>
      <c r="B397" s="5"/>
      <c r="C397" s="5"/>
      <c r="D397" s="5"/>
      <c r="E397" s="5"/>
      <c r="F397" s="16" t="str">
        <f t="shared" si="7"/>
        <v/>
      </c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21.65" customHeight="1" x14ac:dyDescent="0.35">
      <c r="A398" s="5"/>
      <c r="B398" s="5"/>
      <c r="C398" s="5"/>
      <c r="D398" s="5"/>
      <c r="E398" s="5"/>
      <c r="F398" s="16" t="str">
        <f t="shared" si="7"/>
        <v/>
      </c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21.65" customHeight="1" x14ac:dyDescent="0.35">
      <c r="A399" s="5"/>
      <c r="B399" s="5"/>
      <c r="C399" s="5"/>
      <c r="D399" s="5"/>
      <c r="E399" s="5"/>
      <c r="F399" s="16" t="str">
        <f t="shared" si="7"/>
        <v/>
      </c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21.65" customHeight="1" x14ac:dyDescent="0.35">
      <c r="A400" s="5"/>
      <c r="B400" s="5"/>
      <c r="C400" s="5"/>
      <c r="D400" s="5"/>
      <c r="E400" s="5"/>
      <c r="F400" s="16" t="str">
        <f t="shared" si="7"/>
        <v/>
      </c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21.65" customHeight="1" x14ac:dyDescent="0.35">
      <c r="A401" s="5"/>
      <c r="B401" s="5"/>
      <c r="C401" s="5"/>
      <c r="D401" s="5"/>
      <c r="E401" s="5"/>
      <c r="F401" s="16" t="str">
        <f t="shared" si="7"/>
        <v/>
      </c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21.65" customHeight="1" x14ac:dyDescent="0.35">
      <c r="A402" s="5"/>
      <c r="B402" s="5"/>
      <c r="C402" s="5"/>
      <c r="D402" s="5"/>
      <c r="E402" s="5"/>
      <c r="F402" s="16" t="str">
        <f t="shared" si="7"/>
        <v/>
      </c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21.65" customHeight="1" x14ac:dyDescent="0.35">
      <c r="A403" s="5"/>
      <c r="B403" s="5"/>
      <c r="C403" s="5"/>
      <c r="D403" s="5"/>
      <c r="E403" s="5"/>
      <c r="F403" s="16" t="str">
        <f t="shared" si="7"/>
        <v/>
      </c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21.65" customHeight="1" x14ac:dyDescent="0.35">
      <c r="A404" s="5"/>
      <c r="B404" s="5"/>
      <c r="C404" s="5"/>
      <c r="D404" s="5"/>
      <c r="E404" s="5"/>
      <c r="F404" s="16" t="str">
        <f t="shared" si="7"/>
        <v/>
      </c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21.65" customHeight="1" x14ac:dyDescent="0.35">
      <c r="A405" s="5"/>
      <c r="B405" s="5"/>
      <c r="C405" s="5"/>
      <c r="D405" s="5"/>
      <c r="E405" s="5"/>
      <c r="F405" s="16" t="str">
        <f t="shared" si="7"/>
        <v/>
      </c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21.65" customHeight="1" x14ac:dyDescent="0.35">
      <c r="A406" s="5"/>
      <c r="B406" s="5"/>
      <c r="C406" s="5"/>
      <c r="D406" s="5"/>
      <c r="E406" s="5"/>
      <c r="F406" s="16" t="str">
        <f t="shared" si="7"/>
        <v/>
      </c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21.65" customHeight="1" x14ac:dyDescent="0.35">
      <c r="A407" s="5"/>
      <c r="B407" s="5"/>
      <c r="C407" s="5"/>
      <c r="D407" s="5"/>
      <c r="E407" s="5"/>
      <c r="F407" s="16" t="str">
        <f t="shared" si="7"/>
        <v/>
      </c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21.65" customHeight="1" x14ac:dyDescent="0.35">
      <c r="A408" s="5"/>
      <c r="B408" s="5"/>
      <c r="C408" s="5"/>
      <c r="D408" s="5"/>
      <c r="E408" s="5"/>
      <c r="F408" s="16" t="str">
        <f t="shared" si="7"/>
        <v/>
      </c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21.65" customHeight="1" x14ac:dyDescent="0.35">
      <c r="A409" s="5"/>
      <c r="B409" s="5"/>
      <c r="C409" s="5"/>
      <c r="D409" s="5"/>
      <c r="E409" s="5"/>
      <c r="F409" s="16" t="str">
        <f t="shared" si="7"/>
        <v/>
      </c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21.65" customHeight="1" x14ac:dyDescent="0.35">
      <c r="A410" s="5"/>
      <c r="B410" s="5"/>
      <c r="C410" s="5"/>
      <c r="D410" s="5"/>
      <c r="E410" s="5"/>
      <c r="F410" s="16" t="str">
        <f t="shared" si="7"/>
        <v/>
      </c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21.65" customHeight="1" x14ac:dyDescent="0.35">
      <c r="A411" s="5"/>
      <c r="B411" s="5"/>
      <c r="C411" s="5"/>
      <c r="D411" s="5"/>
      <c r="E411" s="5"/>
      <c r="F411" s="16" t="str">
        <f t="shared" si="7"/>
        <v/>
      </c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21.65" customHeight="1" x14ac:dyDescent="0.35">
      <c r="A412" s="5"/>
      <c r="B412" s="5"/>
      <c r="C412" s="5"/>
      <c r="D412" s="5"/>
      <c r="E412" s="5"/>
      <c r="F412" s="16" t="str">
        <f t="shared" si="7"/>
        <v/>
      </c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21.65" customHeight="1" x14ac:dyDescent="0.35">
      <c r="A413" s="5"/>
      <c r="B413" s="5"/>
      <c r="C413" s="5"/>
      <c r="D413" s="5"/>
      <c r="E413" s="5"/>
      <c r="F413" s="16" t="str">
        <f t="shared" si="7"/>
        <v/>
      </c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21.65" customHeight="1" x14ac:dyDescent="0.35">
      <c r="A414" s="5"/>
      <c r="B414" s="5"/>
      <c r="C414" s="5"/>
      <c r="D414" s="5"/>
      <c r="E414" s="5"/>
      <c r="F414" s="16" t="str">
        <f t="shared" si="7"/>
        <v/>
      </c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21.65" customHeight="1" x14ac:dyDescent="0.35">
      <c r="A415" s="5"/>
      <c r="B415" s="5"/>
      <c r="C415" s="5"/>
      <c r="D415" s="5"/>
      <c r="E415" s="5"/>
      <c r="F415" s="16" t="str">
        <f t="shared" si="7"/>
        <v/>
      </c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21.65" customHeight="1" x14ac:dyDescent="0.35">
      <c r="A416" s="5"/>
      <c r="B416" s="5"/>
      <c r="C416" s="5"/>
      <c r="D416" s="5"/>
      <c r="E416" s="5"/>
      <c r="F416" s="16" t="str">
        <f t="shared" si="7"/>
        <v/>
      </c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21.65" customHeight="1" x14ac:dyDescent="0.35">
      <c r="A417" s="5"/>
      <c r="B417" s="5"/>
      <c r="C417" s="5"/>
      <c r="D417" s="5"/>
      <c r="E417" s="5"/>
      <c r="F417" s="16" t="str">
        <f t="shared" si="7"/>
        <v/>
      </c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21.65" customHeight="1" x14ac:dyDescent="0.35">
      <c r="A418" s="5"/>
      <c r="B418" s="5"/>
      <c r="C418" s="5"/>
      <c r="D418" s="5"/>
      <c r="E418" s="5"/>
      <c r="F418" s="16" t="str">
        <f t="shared" si="7"/>
        <v/>
      </c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21.65" customHeight="1" x14ac:dyDescent="0.35">
      <c r="A419" s="5"/>
      <c r="B419" s="5"/>
      <c r="C419" s="5"/>
      <c r="D419" s="5"/>
      <c r="E419" s="5"/>
      <c r="F419" s="16" t="str">
        <f t="shared" si="7"/>
        <v/>
      </c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21.65" customHeight="1" x14ac:dyDescent="0.35">
      <c r="A420" s="5"/>
      <c r="B420" s="5"/>
      <c r="C420" s="5"/>
      <c r="D420" s="5"/>
      <c r="E420" s="5"/>
      <c r="F420" s="16" t="str">
        <f t="shared" si="7"/>
        <v/>
      </c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21.65" customHeight="1" x14ac:dyDescent="0.35">
      <c r="A421" s="5"/>
      <c r="B421" s="5"/>
      <c r="C421" s="5"/>
      <c r="D421" s="5"/>
      <c r="E421" s="5"/>
      <c r="F421" s="16" t="str">
        <f t="shared" si="7"/>
        <v/>
      </c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21.65" customHeight="1" x14ac:dyDescent="0.35">
      <c r="A422" s="5"/>
      <c r="B422" s="5"/>
      <c r="C422" s="5"/>
      <c r="D422" s="5"/>
      <c r="E422" s="5"/>
      <c r="F422" s="16" t="str">
        <f t="shared" si="7"/>
        <v/>
      </c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21.65" customHeight="1" x14ac:dyDescent="0.35">
      <c r="A423" s="5"/>
      <c r="B423" s="5"/>
      <c r="C423" s="5"/>
      <c r="D423" s="5"/>
      <c r="E423" s="5"/>
      <c r="F423" s="16" t="str">
        <f t="shared" si="7"/>
        <v/>
      </c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21.65" customHeight="1" x14ac:dyDescent="0.35">
      <c r="A424" s="5"/>
      <c r="B424" s="5"/>
      <c r="C424" s="5"/>
      <c r="D424" s="5"/>
      <c r="E424" s="5"/>
      <c r="F424" s="16" t="str">
        <f t="shared" si="7"/>
        <v/>
      </c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21.65" customHeight="1" x14ac:dyDescent="0.35">
      <c r="A425" s="5"/>
      <c r="B425" s="5"/>
      <c r="C425" s="5"/>
      <c r="D425" s="5"/>
      <c r="E425" s="5"/>
      <c r="F425" s="16" t="str">
        <f t="shared" si="7"/>
        <v/>
      </c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21.65" customHeight="1" x14ac:dyDescent="0.35">
      <c r="A426" s="5"/>
      <c r="B426" s="5"/>
      <c r="C426" s="5"/>
      <c r="D426" s="5"/>
      <c r="E426" s="5"/>
      <c r="F426" s="16" t="str">
        <f t="shared" si="7"/>
        <v/>
      </c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21.65" customHeight="1" x14ac:dyDescent="0.35">
      <c r="A427" s="5"/>
      <c r="B427" s="5"/>
      <c r="C427" s="5"/>
      <c r="D427" s="5"/>
      <c r="E427" s="5"/>
      <c r="F427" s="16" t="str">
        <f t="shared" si="7"/>
        <v/>
      </c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21.65" customHeight="1" x14ac:dyDescent="0.35">
      <c r="A428" s="5"/>
      <c r="B428" s="5"/>
      <c r="C428" s="5"/>
      <c r="D428" s="5"/>
      <c r="E428" s="5"/>
      <c r="F428" s="16" t="str">
        <f t="shared" si="7"/>
        <v/>
      </c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21.65" customHeight="1" x14ac:dyDescent="0.35">
      <c r="A429" s="5"/>
      <c r="B429" s="5"/>
      <c r="C429" s="5"/>
      <c r="D429" s="5"/>
      <c r="E429" s="5"/>
      <c r="F429" s="16" t="str">
        <f t="shared" si="7"/>
        <v/>
      </c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21.65" customHeight="1" x14ac:dyDescent="0.35">
      <c r="A430" s="5"/>
      <c r="B430" s="5"/>
      <c r="C430" s="5"/>
      <c r="D430" s="5"/>
      <c r="E430" s="5"/>
      <c r="F430" s="16" t="str">
        <f t="shared" si="7"/>
        <v/>
      </c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21.65" customHeight="1" x14ac:dyDescent="0.35">
      <c r="A431" s="5"/>
      <c r="B431" s="5"/>
      <c r="C431" s="5"/>
      <c r="D431" s="5"/>
      <c r="E431" s="5"/>
      <c r="F431" s="16" t="str">
        <f t="shared" si="7"/>
        <v/>
      </c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21.65" customHeight="1" x14ac:dyDescent="0.35">
      <c r="A432" s="5"/>
      <c r="B432" s="5"/>
      <c r="C432" s="5"/>
      <c r="D432" s="5"/>
      <c r="E432" s="5"/>
      <c r="F432" s="16" t="str">
        <f t="shared" si="7"/>
        <v/>
      </c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21.65" customHeight="1" x14ac:dyDescent="0.35">
      <c r="A433" s="5"/>
      <c r="B433" s="5"/>
      <c r="C433" s="5"/>
      <c r="D433" s="5"/>
      <c r="E433" s="5"/>
      <c r="F433" s="16" t="str">
        <f t="shared" si="7"/>
        <v/>
      </c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21.65" customHeight="1" x14ac:dyDescent="0.35">
      <c r="A434" s="5"/>
      <c r="B434" s="5"/>
      <c r="C434" s="5"/>
      <c r="D434" s="5"/>
      <c r="E434" s="5"/>
      <c r="F434" s="16" t="str">
        <f t="shared" si="7"/>
        <v/>
      </c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21.65" customHeight="1" x14ac:dyDescent="0.35">
      <c r="A435" s="5"/>
      <c r="B435" s="5"/>
      <c r="C435" s="5"/>
      <c r="D435" s="5"/>
      <c r="E435" s="5"/>
      <c r="F435" s="16" t="str">
        <f t="shared" si="7"/>
        <v/>
      </c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21.65" customHeight="1" x14ac:dyDescent="0.35">
      <c r="A436" s="5"/>
      <c r="B436" s="5"/>
      <c r="C436" s="5"/>
      <c r="D436" s="5"/>
      <c r="E436" s="5"/>
      <c r="F436" s="16" t="str">
        <f t="shared" si="7"/>
        <v/>
      </c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21.65" customHeight="1" x14ac:dyDescent="0.35">
      <c r="A437" s="5"/>
      <c r="B437" s="5"/>
      <c r="C437" s="5"/>
      <c r="D437" s="5"/>
      <c r="E437" s="5"/>
      <c r="F437" s="16" t="str">
        <f t="shared" si="7"/>
        <v/>
      </c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21.65" customHeight="1" x14ac:dyDescent="0.35">
      <c r="A438" s="5"/>
      <c r="B438" s="5"/>
      <c r="C438" s="5"/>
      <c r="D438" s="5"/>
      <c r="E438" s="5"/>
      <c r="F438" s="16" t="str">
        <f t="shared" si="7"/>
        <v/>
      </c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21.65" customHeight="1" x14ac:dyDescent="0.35">
      <c r="A439" s="5"/>
      <c r="B439" s="5"/>
      <c r="C439" s="5"/>
      <c r="D439" s="5"/>
      <c r="E439" s="5"/>
      <c r="F439" s="16" t="str">
        <f t="shared" si="7"/>
        <v/>
      </c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21.65" customHeight="1" x14ac:dyDescent="0.35">
      <c r="A440" s="5"/>
      <c r="B440" s="5"/>
      <c r="C440" s="5"/>
      <c r="D440" s="5"/>
      <c r="E440" s="5"/>
      <c r="F440" s="16" t="str">
        <f t="shared" si="7"/>
        <v/>
      </c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21.65" customHeight="1" x14ac:dyDescent="0.35">
      <c r="A441" s="5"/>
      <c r="B441" s="5"/>
      <c r="C441" s="5"/>
      <c r="D441" s="5"/>
      <c r="E441" s="5"/>
      <c r="F441" s="16" t="str">
        <f t="shared" si="7"/>
        <v/>
      </c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21.65" customHeight="1" x14ac:dyDescent="0.35">
      <c r="A442" s="5"/>
      <c r="B442" s="5"/>
      <c r="C442" s="5"/>
      <c r="D442" s="5"/>
      <c r="E442" s="5"/>
      <c r="F442" s="16" t="str">
        <f t="shared" si="7"/>
        <v/>
      </c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21.65" customHeight="1" x14ac:dyDescent="0.35">
      <c r="A443" s="5"/>
      <c r="B443" s="5"/>
      <c r="C443" s="5"/>
      <c r="D443" s="5"/>
      <c r="E443" s="5"/>
      <c r="F443" s="16" t="str">
        <f t="shared" si="7"/>
        <v/>
      </c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21.65" customHeight="1" x14ac:dyDescent="0.35">
      <c r="A444" s="5"/>
      <c r="B444" s="5"/>
      <c r="C444" s="5"/>
      <c r="D444" s="5"/>
      <c r="E444" s="5"/>
      <c r="F444" s="16" t="str">
        <f t="shared" si="7"/>
        <v/>
      </c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21.65" customHeight="1" x14ac:dyDescent="0.35">
      <c r="A445" s="5"/>
      <c r="B445" s="5"/>
      <c r="C445" s="5"/>
      <c r="D445" s="5"/>
      <c r="E445" s="5"/>
      <c r="F445" s="16" t="str">
        <f t="shared" si="7"/>
        <v/>
      </c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21.65" customHeight="1" x14ac:dyDescent="0.35">
      <c r="A446" s="5"/>
      <c r="B446" s="5"/>
      <c r="C446" s="5"/>
      <c r="D446" s="5"/>
      <c r="E446" s="5"/>
      <c r="F446" s="16" t="str">
        <f t="shared" si="7"/>
        <v/>
      </c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21.65" customHeight="1" x14ac:dyDescent="0.35">
      <c r="A447" s="5"/>
      <c r="B447" s="5"/>
      <c r="C447" s="5"/>
      <c r="D447" s="5"/>
      <c r="E447" s="5"/>
      <c r="F447" s="16" t="str">
        <f t="shared" si="7"/>
        <v/>
      </c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21.65" customHeight="1" x14ac:dyDescent="0.35">
      <c r="A448" s="5"/>
      <c r="B448" s="5"/>
      <c r="C448" s="5"/>
      <c r="D448" s="5"/>
      <c r="E448" s="5"/>
      <c r="F448" s="16" t="str">
        <f t="shared" si="7"/>
        <v/>
      </c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21.65" customHeight="1" x14ac:dyDescent="0.35">
      <c r="A449" s="5"/>
      <c r="B449" s="5"/>
      <c r="C449" s="5"/>
      <c r="D449" s="5"/>
      <c r="E449" s="5"/>
      <c r="F449" s="16" t="str">
        <f t="shared" si="7"/>
        <v/>
      </c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21.65" customHeight="1" x14ac:dyDescent="0.35">
      <c r="A450" s="5"/>
      <c r="B450" s="5"/>
      <c r="C450" s="5"/>
      <c r="D450" s="5"/>
      <c r="E450" s="5"/>
      <c r="F450" s="16" t="str">
        <f t="shared" si="7"/>
        <v/>
      </c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21.65" customHeight="1" x14ac:dyDescent="0.35">
      <c r="A451" s="5"/>
      <c r="B451" s="5"/>
      <c r="C451" s="5"/>
      <c r="D451" s="5"/>
      <c r="E451" s="5"/>
      <c r="F451" s="16" t="str">
        <f t="shared" si="7"/>
        <v/>
      </c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21.65" customHeight="1" x14ac:dyDescent="0.35">
      <c r="A452" s="5"/>
      <c r="B452" s="5"/>
      <c r="C452" s="5"/>
      <c r="D452" s="5"/>
      <c r="E452" s="5"/>
      <c r="F452" s="16" t="str">
        <f t="shared" si="7"/>
        <v/>
      </c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21.65" customHeight="1" x14ac:dyDescent="0.35">
      <c r="A453" s="5"/>
      <c r="B453" s="5"/>
      <c r="C453" s="5"/>
      <c r="D453" s="5"/>
      <c r="E453" s="5"/>
      <c r="F453" s="16" t="str">
        <f t="shared" ref="F453:F516" si="8">IF(E453&lt;&gt;"",LEN(E453),"")</f>
        <v/>
      </c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21.65" customHeight="1" x14ac:dyDescent="0.35">
      <c r="A454" s="5"/>
      <c r="B454" s="5"/>
      <c r="C454" s="5"/>
      <c r="D454" s="5"/>
      <c r="E454" s="5"/>
      <c r="F454" s="16" t="str">
        <f t="shared" si="8"/>
        <v/>
      </c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21.65" customHeight="1" x14ac:dyDescent="0.35">
      <c r="A455" s="5"/>
      <c r="B455" s="5"/>
      <c r="C455" s="5"/>
      <c r="D455" s="5"/>
      <c r="E455" s="5"/>
      <c r="F455" s="16" t="str">
        <f t="shared" si="8"/>
        <v/>
      </c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21.65" customHeight="1" x14ac:dyDescent="0.35">
      <c r="A456" s="5"/>
      <c r="B456" s="5"/>
      <c r="C456" s="5"/>
      <c r="D456" s="5"/>
      <c r="E456" s="5"/>
      <c r="F456" s="16" t="str">
        <f t="shared" si="8"/>
        <v/>
      </c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21.65" customHeight="1" x14ac:dyDescent="0.35">
      <c r="A457" s="5"/>
      <c r="B457" s="5"/>
      <c r="C457" s="5"/>
      <c r="D457" s="5"/>
      <c r="E457" s="5"/>
      <c r="F457" s="16" t="str">
        <f t="shared" si="8"/>
        <v/>
      </c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21.65" customHeight="1" x14ac:dyDescent="0.35">
      <c r="A458" s="5"/>
      <c r="B458" s="5"/>
      <c r="C458" s="5"/>
      <c r="D458" s="5"/>
      <c r="E458" s="5"/>
      <c r="F458" s="16" t="str">
        <f t="shared" si="8"/>
        <v/>
      </c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21.65" customHeight="1" x14ac:dyDescent="0.35">
      <c r="A459" s="5"/>
      <c r="B459" s="5"/>
      <c r="C459" s="5"/>
      <c r="D459" s="5"/>
      <c r="E459" s="5"/>
      <c r="F459" s="16" t="str">
        <f t="shared" si="8"/>
        <v/>
      </c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21.65" customHeight="1" x14ac:dyDescent="0.35">
      <c r="A460" s="5"/>
      <c r="B460" s="5"/>
      <c r="C460" s="5"/>
      <c r="D460" s="5"/>
      <c r="E460" s="5"/>
      <c r="F460" s="16" t="str">
        <f t="shared" si="8"/>
        <v/>
      </c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21.65" customHeight="1" x14ac:dyDescent="0.35">
      <c r="A461" s="5"/>
      <c r="B461" s="5"/>
      <c r="C461" s="5"/>
      <c r="D461" s="5"/>
      <c r="E461" s="5"/>
      <c r="F461" s="16" t="str">
        <f t="shared" si="8"/>
        <v/>
      </c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21.65" customHeight="1" x14ac:dyDescent="0.35">
      <c r="A462" s="5"/>
      <c r="B462" s="5"/>
      <c r="C462" s="5"/>
      <c r="D462" s="5"/>
      <c r="E462" s="5"/>
      <c r="F462" s="16" t="str">
        <f t="shared" si="8"/>
        <v/>
      </c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21.65" customHeight="1" x14ac:dyDescent="0.35">
      <c r="A463" s="5"/>
      <c r="B463" s="5"/>
      <c r="C463" s="5"/>
      <c r="D463" s="5"/>
      <c r="E463" s="5"/>
      <c r="F463" s="16" t="str">
        <f t="shared" si="8"/>
        <v/>
      </c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21.65" customHeight="1" x14ac:dyDescent="0.35">
      <c r="A464" s="5"/>
      <c r="B464" s="5"/>
      <c r="C464" s="5"/>
      <c r="D464" s="5"/>
      <c r="E464" s="5"/>
      <c r="F464" s="16" t="str">
        <f t="shared" si="8"/>
        <v/>
      </c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21.65" customHeight="1" x14ac:dyDescent="0.35">
      <c r="A465" s="5"/>
      <c r="B465" s="5"/>
      <c r="C465" s="5"/>
      <c r="D465" s="5"/>
      <c r="E465" s="5"/>
      <c r="F465" s="16" t="str">
        <f t="shared" si="8"/>
        <v/>
      </c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21.65" customHeight="1" x14ac:dyDescent="0.35">
      <c r="A466" s="5"/>
      <c r="B466" s="5"/>
      <c r="C466" s="5"/>
      <c r="D466" s="5"/>
      <c r="E466" s="5"/>
      <c r="F466" s="16" t="str">
        <f t="shared" si="8"/>
        <v/>
      </c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21.65" customHeight="1" x14ac:dyDescent="0.35">
      <c r="A467" s="5"/>
      <c r="B467" s="5"/>
      <c r="C467" s="5"/>
      <c r="D467" s="5"/>
      <c r="E467" s="5"/>
      <c r="F467" s="16" t="str">
        <f t="shared" si="8"/>
        <v/>
      </c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21.65" customHeight="1" x14ac:dyDescent="0.35">
      <c r="A468" s="5"/>
      <c r="B468" s="5"/>
      <c r="C468" s="5"/>
      <c r="D468" s="5"/>
      <c r="E468" s="5"/>
      <c r="F468" s="16" t="str">
        <f t="shared" si="8"/>
        <v/>
      </c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21.65" customHeight="1" x14ac:dyDescent="0.35">
      <c r="A469" s="5"/>
      <c r="B469" s="5"/>
      <c r="C469" s="5"/>
      <c r="D469" s="5"/>
      <c r="E469" s="5"/>
      <c r="F469" s="16" t="str">
        <f t="shared" si="8"/>
        <v/>
      </c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21.65" customHeight="1" x14ac:dyDescent="0.35">
      <c r="A470" s="5"/>
      <c r="B470" s="5"/>
      <c r="C470" s="5"/>
      <c r="D470" s="5"/>
      <c r="E470" s="5"/>
      <c r="F470" s="16" t="str">
        <f t="shared" si="8"/>
        <v/>
      </c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21.65" customHeight="1" x14ac:dyDescent="0.35">
      <c r="A471" s="5"/>
      <c r="B471" s="5"/>
      <c r="C471" s="5"/>
      <c r="D471" s="5"/>
      <c r="E471" s="5"/>
      <c r="F471" s="16" t="str">
        <f t="shared" si="8"/>
        <v/>
      </c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21.65" customHeight="1" x14ac:dyDescent="0.35">
      <c r="A472" s="5"/>
      <c r="B472" s="5"/>
      <c r="C472" s="5"/>
      <c r="D472" s="5"/>
      <c r="E472" s="5"/>
      <c r="F472" s="16" t="str">
        <f t="shared" si="8"/>
        <v/>
      </c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21.65" customHeight="1" x14ac:dyDescent="0.35">
      <c r="A473" s="5"/>
      <c r="B473" s="5"/>
      <c r="C473" s="5"/>
      <c r="D473" s="5"/>
      <c r="E473" s="5"/>
      <c r="F473" s="16" t="str">
        <f t="shared" si="8"/>
        <v/>
      </c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21.65" customHeight="1" x14ac:dyDescent="0.35">
      <c r="A474" s="5"/>
      <c r="B474" s="5"/>
      <c r="C474" s="5"/>
      <c r="D474" s="5"/>
      <c r="E474" s="5"/>
      <c r="F474" s="16" t="str">
        <f t="shared" si="8"/>
        <v/>
      </c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21.65" customHeight="1" x14ac:dyDescent="0.35">
      <c r="A475" s="5"/>
      <c r="B475" s="5"/>
      <c r="C475" s="5"/>
      <c r="D475" s="5"/>
      <c r="E475" s="5"/>
      <c r="F475" s="16" t="str">
        <f t="shared" si="8"/>
        <v/>
      </c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21.65" customHeight="1" x14ac:dyDescent="0.35">
      <c r="A476" s="5"/>
      <c r="B476" s="5"/>
      <c r="C476" s="5"/>
      <c r="D476" s="5"/>
      <c r="E476" s="5"/>
      <c r="F476" s="16" t="str">
        <f t="shared" si="8"/>
        <v/>
      </c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21.65" customHeight="1" x14ac:dyDescent="0.35">
      <c r="A477" s="5"/>
      <c r="B477" s="5"/>
      <c r="C477" s="5"/>
      <c r="D477" s="5"/>
      <c r="E477" s="5"/>
      <c r="F477" s="16" t="str">
        <f t="shared" si="8"/>
        <v/>
      </c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21.65" customHeight="1" x14ac:dyDescent="0.35">
      <c r="A478" s="5"/>
      <c r="B478" s="5"/>
      <c r="C478" s="5"/>
      <c r="D478" s="5"/>
      <c r="E478" s="5"/>
      <c r="F478" s="16" t="str">
        <f t="shared" si="8"/>
        <v/>
      </c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21.65" customHeight="1" x14ac:dyDescent="0.35">
      <c r="A479" s="5"/>
      <c r="B479" s="5"/>
      <c r="C479" s="5"/>
      <c r="D479" s="5"/>
      <c r="E479" s="5"/>
      <c r="F479" s="16" t="str">
        <f t="shared" si="8"/>
        <v/>
      </c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21.65" customHeight="1" x14ac:dyDescent="0.35">
      <c r="A480" s="5"/>
      <c r="B480" s="5"/>
      <c r="C480" s="5"/>
      <c r="D480" s="5"/>
      <c r="E480" s="5"/>
      <c r="F480" s="16" t="str">
        <f t="shared" si="8"/>
        <v/>
      </c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21.65" customHeight="1" x14ac:dyDescent="0.35">
      <c r="A481" s="5"/>
      <c r="B481" s="5"/>
      <c r="C481" s="5"/>
      <c r="D481" s="5"/>
      <c r="E481" s="5"/>
      <c r="F481" s="16" t="str">
        <f t="shared" si="8"/>
        <v/>
      </c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21.65" customHeight="1" x14ac:dyDescent="0.35">
      <c r="A482" s="5"/>
      <c r="B482" s="5"/>
      <c r="C482" s="5"/>
      <c r="D482" s="5"/>
      <c r="E482" s="5"/>
      <c r="F482" s="16" t="str">
        <f t="shared" si="8"/>
        <v/>
      </c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21.65" customHeight="1" x14ac:dyDescent="0.35">
      <c r="A483" s="5"/>
      <c r="B483" s="5"/>
      <c r="C483" s="5"/>
      <c r="D483" s="5"/>
      <c r="E483" s="5"/>
      <c r="F483" s="16" t="str">
        <f t="shared" si="8"/>
        <v/>
      </c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21.65" customHeight="1" x14ac:dyDescent="0.35">
      <c r="A484" s="5"/>
      <c r="B484" s="5"/>
      <c r="C484" s="5"/>
      <c r="D484" s="5"/>
      <c r="E484" s="5"/>
      <c r="F484" s="16" t="str">
        <f t="shared" si="8"/>
        <v/>
      </c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21.65" customHeight="1" x14ac:dyDescent="0.35">
      <c r="A485" s="5"/>
      <c r="B485" s="5"/>
      <c r="C485" s="5"/>
      <c r="D485" s="5"/>
      <c r="E485" s="5"/>
      <c r="F485" s="16" t="str">
        <f t="shared" si="8"/>
        <v/>
      </c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21.65" customHeight="1" x14ac:dyDescent="0.35">
      <c r="A486" s="5"/>
      <c r="B486" s="5"/>
      <c r="C486" s="5"/>
      <c r="D486" s="5"/>
      <c r="E486" s="5"/>
      <c r="F486" s="16" t="str">
        <f t="shared" si="8"/>
        <v/>
      </c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21.65" customHeight="1" x14ac:dyDescent="0.35">
      <c r="A487" s="5"/>
      <c r="B487" s="5"/>
      <c r="C487" s="5"/>
      <c r="D487" s="5"/>
      <c r="E487" s="5"/>
      <c r="F487" s="16" t="str">
        <f t="shared" si="8"/>
        <v/>
      </c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21.65" customHeight="1" x14ac:dyDescent="0.35">
      <c r="A488" s="5"/>
      <c r="B488" s="5"/>
      <c r="C488" s="5"/>
      <c r="D488" s="5"/>
      <c r="E488" s="5"/>
      <c r="F488" s="16" t="str">
        <f t="shared" si="8"/>
        <v/>
      </c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21.65" customHeight="1" x14ac:dyDescent="0.35">
      <c r="A489" s="5"/>
      <c r="B489" s="5"/>
      <c r="C489" s="5"/>
      <c r="D489" s="5"/>
      <c r="E489" s="5"/>
      <c r="F489" s="16" t="str">
        <f t="shared" si="8"/>
        <v/>
      </c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21.65" customHeight="1" x14ac:dyDescent="0.35">
      <c r="A490" s="5"/>
      <c r="B490" s="5"/>
      <c r="C490" s="5"/>
      <c r="D490" s="5"/>
      <c r="E490" s="5"/>
      <c r="F490" s="16" t="str">
        <f t="shared" si="8"/>
        <v/>
      </c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21.65" customHeight="1" x14ac:dyDescent="0.35">
      <c r="A491" s="5"/>
      <c r="B491" s="5"/>
      <c r="C491" s="5"/>
      <c r="D491" s="5"/>
      <c r="E491" s="5"/>
      <c r="F491" s="16" t="str">
        <f t="shared" si="8"/>
        <v/>
      </c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21.65" customHeight="1" x14ac:dyDescent="0.35">
      <c r="A492" s="5"/>
      <c r="B492" s="5"/>
      <c r="C492" s="5"/>
      <c r="D492" s="5"/>
      <c r="E492" s="5"/>
      <c r="F492" s="16" t="str">
        <f t="shared" si="8"/>
        <v/>
      </c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21.65" customHeight="1" x14ac:dyDescent="0.35">
      <c r="A493" s="5"/>
      <c r="B493" s="5"/>
      <c r="C493" s="5"/>
      <c r="D493" s="5"/>
      <c r="E493" s="5"/>
      <c r="F493" s="16" t="str">
        <f t="shared" si="8"/>
        <v/>
      </c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21.65" customHeight="1" x14ac:dyDescent="0.35">
      <c r="A494" s="5"/>
      <c r="B494" s="5"/>
      <c r="C494" s="5"/>
      <c r="D494" s="5"/>
      <c r="E494" s="5"/>
      <c r="F494" s="16" t="str">
        <f t="shared" si="8"/>
        <v/>
      </c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21.65" customHeight="1" x14ac:dyDescent="0.35">
      <c r="A495" s="5"/>
      <c r="B495" s="5"/>
      <c r="C495" s="5"/>
      <c r="D495" s="5"/>
      <c r="E495" s="5"/>
      <c r="F495" s="16" t="str">
        <f t="shared" si="8"/>
        <v/>
      </c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21.65" customHeight="1" x14ac:dyDescent="0.35">
      <c r="A496" s="5"/>
      <c r="B496" s="5"/>
      <c r="C496" s="5"/>
      <c r="D496" s="5"/>
      <c r="E496" s="5"/>
      <c r="F496" s="16" t="str">
        <f t="shared" si="8"/>
        <v/>
      </c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21.65" customHeight="1" x14ac:dyDescent="0.35">
      <c r="A497" s="5"/>
      <c r="B497" s="5"/>
      <c r="C497" s="5"/>
      <c r="D497" s="5"/>
      <c r="E497" s="5"/>
      <c r="F497" s="16" t="str">
        <f t="shared" si="8"/>
        <v/>
      </c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21.65" customHeight="1" x14ac:dyDescent="0.35">
      <c r="A498" s="5"/>
      <c r="B498" s="5"/>
      <c r="C498" s="5"/>
      <c r="D498" s="5"/>
      <c r="E498" s="5"/>
      <c r="F498" s="16" t="str">
        <f t="shared" si="8"/>
        <v/>
      </c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21.65" customHeight="1" x14ac:dyDescent="0.35">
      <c r="A499" s="5"/>
      <c r="B499" s="5"/>
      <c r="C499" s="5"/>
      <c r="D499" s="5"/>
      <c r="E499" s="5"/>
      <c r="F499" s="16" t="str">
        <f t="shared" si="8"/>
        <v/>
      </c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21.65" customHeight="1" x14ac:dyDescent="0.35">
      <c r="A500" s="5"/>
      <c r="B500" s="5"/>
      <c r="C500" s="5"/>
      <c r="D500" s="5"/>
      <c r="E500" s="5"/>
      <c r="F500" s="16" t="str">
        <f t="shared" si="8"/>
        <v/>
      </c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21.65" customHeight="1" x14ac:dyDescent="0.35">
      <c r="A501" s="5"/>
      <c r="B501" s="5"/>
      <c r="C501" s="5"/>
      <c r="D501" s="5"/>
      <c r="E501" s="5"/>
      <c r="F501" s="16" t="str">
        <f t="shared" si="8"/>
        <v/>
      </c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21.65" customHeight="1" x14ac:dyDescent="0.35">
      <c r="A502" s="5"/>
      <c r="B502" s="5"/>
      <c r="C502" s="5"/>
      <c r="D502" s="5"/>
      <c r="E502" s="5"/>
      <c r="F502" s="16" t="str">
        <f t="shared" si="8"/>
        <v/>
      </c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21.65" customHeight="1" x14ac:dyDescent="0.35">
      <c r="A503" s="5"/>
      <c r="B503" s="5"/>
      <c r="C503" s="5"/>
      <c r="D503" s="5"/>
      <c r="E503" s="5"/>
      <c r="F503" s="16" t="str">
        <f t="shared" si="8"/>
        <v/>
      </c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21.65" customHeight="1" x14ac:dyDescent="0.35">
      <c r="A504" s="5"/>
      <c r="B504" s="5"/>
      <c r="C504" s="5"/>
      <c r="D504" s="5"/>
      <c r="E504" s="5"/>
      <c r="F504" s="16" t="str">
        <f t="shared" si="8"/>
        <v/>
      </c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21.65" customHeight="1" x14ac:dyDescent="0.35">
      <c r="A505" s="5"/>
      <c r="B505" s="5"/>
      <c r="C505" s="5"/>
      <c r="D505" s="5"/>
      <c r="E505" s="5"/>
      <c r="F505" s="16" t="str">
        <f t="shared" si="8"/>
        <v/>
      </c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21.65" customHeight="1" x14ac:dyDescent="0.35">
      <c r="A506" s="5"/>
      <c r="B506" s="5"/>
      <c r="C506" s="5"/>
      <c r="D506" s="5"/>
      <c r="E506" s="5"/>
      <c r="F506" s="16" t="str">
        <f t="shared" si="8"/>
        <v/>
      </c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21.65" customHeight="1" x14ac:dyDescent="0.35">
      <c r="A507" s="5"/>
      <c r="B507" s="5"/>
      <c r="C507" s="5"/>
      <c r="D507" s="5"/>
      <c r="E507" s="5"/>
      <c r="F507" s="16" t="str">
        <f t="shared" si="8"/>
        <v/>
      </c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21.65" customHeight="1" x14ac:dyDescent="0.35">
      <c r="A508" s="5"/>
      <c r="B508" s="5"/>
      <c r="C508" s="5"/>
      <c r="D508" s="5"/>
      <c r="E508" s="5"/>
      <c r="F508" s="16" t="str">
        <f t="shared" si="8"/>
        <v/>
      </c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21.65" customHeight="1" x14ac:dyDescent="0.35">
      <c r="A509" s="5"/>
      <c r="B509" s="5"/>
      <c r="C509" s="5"/>
      <c r="D509" s="5"/>
      <c r="E509" s="5"/>
      <c r="F509" s="16" t="str">
        <f t="shared" si="8"/>
        <v/>
      </c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21.65" customHeight="1" x14ac:dyDescent="0.35">
      <c r="A510" s="5"/>
      <c r="B510" s="5"/>
      <c r="C510" s="5"/>
      <c r="D510" s="5"/>
      <c r="E510" s="5"/>
      <c r="F510" s="16" t="str">
        <f t="shared" si="8"/>
        <v/>
      </c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21.65" customHeight="1" x14ac:dyDescent="0.35">
      <c r="A511" s="5"/>
      <c r="B511" s="5"/>
      <c r="C511" s="5"/>
      <c r="D511" s="5"/>
      <c r="E511" s="5"/>
      <c r="F511" s="16" t="str">
        <f t="shared" si="8"/>
        <v/>
      </c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21.65" customHeight="1" x14ac:dyDescent="0.35">
      <c r="A512" s="5"/>
      <c r="B512" s="5"/>
      <c r="C512" s="5"/>
      <c r="D512" s="5"/>
      <c r="E512" s="5"/>
      <c r="F512" s="16" t="str">
        <f t="shared" si="8"/>
        <v/>
      </c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21.65" customHeight="1" x14ac:dyDescent="0.35">
      <c r="A513" s="5"/>
      <c r="B513" s="5"/>
      <c r="C513" s="5"/>
      <c r="D513" s="5"/>
      <c r="E513" s="5"/>
      <c r="F513" s="16" t="str">
        <f t="shared" si="8"/>
        <v/>
      </c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21.65" customHeight="1" x14ac:dyDescent="0.35">
      <c r="A514" s="5"/>
      <c r="B514" s="5"/>
      <c r="C514" s="5"/>
      <c r="D514" s="5"/>
      <c r="E514" s="5"/>
      <c r="F514" s="16" t="str">
        <f t="shared" si="8"/>
        <v/>
      </c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21.65" customHeight="1" x14ac:dyDescent="0.35">
      <c r="A515" s="5"/>
      <c r="B515" s="5"/>
      <c r="C515" s="5"/>
      <c r="D515" s="5"/>
      <c r="E515" s="5"/>
      <c r="F515" s="16" t="str">
        <f t="shared" si="8"/>
        <v/>
      </c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21.65" customHeight="1" x14ac:dyDescent="0.35">
      <c r="A516" s="5"/>
      <c r="B516" s="5"/>
      <c r="C516" s="5"/>
      <c r="D516" s="5"/>
      <c r="E516" s="5"/>
      <c r="F516" s="16" t="str">
        <f t="shared" si="8"/>
        <v/>
      </c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21.65" customHeight="1" x14ac:dyDescent="0.35">
      <c r="A517" s="5"/>
      <c r="B517" s="5"/>
      <c r="C517" s="5"/>
      <c r="D517" s="5"/>
      <c r="E517" s="5"/>
      <c r="F517" s="16" t="str">
        <f t="shared" ref="F517:F580" si="9">IF(E517&lt;&gt;"",LEN(E517),"")</f>
        <v/>
      </c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21.65" customHeight="1" x14ac:dyDescent="0.35">
      <c r="A518" s="5"/>
      <c r="B518" s="5"/>
      <c r="C518" s="5"/>
      <c r="D518" s="5"/>
      <c r="E518" s="5"/>
      <c r="F518" s="16" t="str">
        <f t="shared" si="9"/>
        <v/>
      </c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21.65" customHeight="1" x14ac:dyDescent="0.35">
      <c r="A519" s="5"/>
      <c r="B519" s="5"/>
      <c r="C519" s="5"/>
      <c r="D519" s="5"/>
      <c r="E519" s="5"/>
      <c r="F519" s="16" t="str">
        <f t="shared" si="9"/>
        <v/>
      </c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21.65" customHeight="1" x14ac:dyDescent="0.35">
      <c r="A520" s="5"/>
      <c r="B520" s="5"/>
      <c r="C520" s="5"/>
      <c r="D520" s="5"/>
      <c r="E520" s="5"/>
      <c r="F520" s="16" t="str">
        <f t="shared" si="9"/>
        <v/>
      </c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21.65" customHeight="1" x14ac:dyDescent="0.35">
      <c r="A521" s="5"/>
      <c r="B521" s="5"/>
      <c r="C521" s="5"/>
      <c r="D521" s="5"/>
      <c r="E521" s="5"/>
      <c r="F521" s="16" t="str">
        <f t="shared" si="9"/>
        <v/>
      </c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21.65" customHeight="1" x14ac:dyDescent="0.35">
      <c r="A522" s="5"/>
      <c r="B522" s="5"/>
      <c r="C522" s="5"/>
      <c r="D522" s="5"/>
      <c r="E522" s="5"/>
      <c r="F522" s="16" t="str">
        <f t="shared" si="9"/>
        <v/>
      </c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21.65" customHeight="1" x14ac:dyDescent="0.35">
      <c r="A523" s="5"/>
      <c r="B523" s="5"/>
      <c r="C523" s="5"/>
      <c r="D523" s="5"/>
      <c r="E523" s="5"/>
      <c r="F523" s="16" t="str">
        <f t="shared" si="9"/>
        <v/>
      </c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21.65" customHeight="1" x14ac:dyDescent="0.35">
      <c r="A524" s="5"/>
      <c r="B524" s="5"/>
      <c r="C524" s="5"/>
      <c r="D524" s="5"/>
      <c r="E524" s="5"/>
      <c r="F524" s="16" t="str">
        <f t="shared" si="9"/>
        <v/>
      </c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21.65" customHeight="1" x14ac:dyDescent="0.35">
      <c r="A525" s="5"/>
      <c r="B525" s="5"/>
      <c r="C525" s="5"/>
      <c r="D525" s="5"/>
      <c r="E525" s="5"/>
      <c r="F525" s="16" t="str">
        <f t="shared" si="9"/>
        <v/>
      </c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21.65" customHeight="1" x14ac:dyDescent="0.35">
      <c r="A526" s="5"/>
      <c r="B526" s="5"/>
      <c r="C526" s="5"/>
      <c r="D526" s="5"/>
      <c r="E526" s="5"/>
      <c r="F526" s="16" t="str">
        <f t="shared" si="9"/>
        <v/>
      </c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21.65" customHeight="1" x14ac:dyDescent="0.35">
      <c r="A527" s="5"/>
      <c r="B527" s="5"/>
      <c r="C527" s="5"/>
      <c r="D527" s="5"/>
      <c r="E527" s="5"/>
      <c r="F527" s="16" t="str">
        <f t="shared" si="9"/>
        <v/>
      </c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21.65" customHeight="1" x14ac:dyDescent="0.35">
      <c r="A528" s="5"/>
      <c r="B528" s="5"/>
      <c r="C528" s="5"/>
      <c r="D528" s="5"/>
      <c r="E528" s="5"/>
      <c r="F528" s="16" t="str">
        <f t="shared" si="9"/>
        <v/>
      </c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21.65" customHeight="1" x14ac:dyDescent="0.35">
      <c r="A529" s="5"/>
      <c r="B529" s="5"/>
      <c r="C529" s="5"/>
      <c r="D529" s="5"/>
      <c r="E529" s="5"/>
      <c r="F529" s="16" t="str">
        <f t="shared" si="9"/>
        <v/>
      </c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21.65" customHeight="1" x14ac:dyDescent="0.35">
      <c r="A530" s="5"/>
      <c r="B530" s="5"/>
      <c r="C530" s="5"/>
      <c r="D530" s="5"/>
      <c r="E530" s="5"/>
      <c r="F530" s="16" t="str">
        <f t="shared" si="9"/>
        <v/>
      </c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21.65" customHeight="1" x14ac:dyDescent="0.35">
      <c r="A531" s="5"/>
      <c r="B531" s="5"/>
      <c r="C531" s="5"/>
      <c r="D531" s="5"/>
      <c r="E531" s="5"/>
      <c r="F531" s="16" t="str">
        <f t="shared" si="9"/>
        <v/>
      </c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21.65" customHeight="1" x14ac:dyDescent="0.35">
      <c r="A532" s="5"/>
      <c r="B532" s="5"/>
      <c r="C532" s="5"/>
      <c r="D532" s="5"/>
      <c r="E532" s="5"/>
      <c r="F532" s="16" t="str">
        <f t="shared" si="9"/>
        <v/>
      </c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21.65" customHeight="1" x14ac:dyDescent="0.35">
      <c r="A533" s="5"/>
      <c r="B533" s="5"/>
      <c r="C533" s="5"/>
      <c r="D533" s="5"/>
      <c r="E533" s="5"/>
      <c r="F533" s="16" t="str">
        <f t="shared" si="9"/>
        <v/>
      </c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21.65" customHeight="1" x14ac:dyDescent="0.35">
      <c r="A534" s="5"/>
      <c r="B534" s="5"/>
      <c r="C534" s="5"/>
      <c r="D534" s="5"/>
      <c r="E534" s="5"/>
      <c r="F534" s="16" t="str">
        <f t="shared" si="9"/>
        <v/>
      </c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21.65" customHeight="1" x14ac:dyDescent="0.35">
      <c r="A535" s="5"/>
      <c r="B535" s="5"/>
      <c r="C535" s="5"/>
      <c r="D535" s="5"/>
      <c r="E535" s="5"/>
      <c r="F535" s="16" t="str">
        <f t="shared" si="9"/>
        <v/>
      </c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21.65" customHeight="1" x14ac:dyDescent="0.35">
      <c r="A536" s="5"/>
      <c r="B536" s="5"/>
      <c r="C536" s="5"/>
      <c r="D536" s="5"/>
      <c r="E536" s="5"/>
      <c r="F536" s="16" t="str">
        <f t="shared" si="9"/>
        <v/>
      </c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21.65" customHeight="1" x14ac:dyDescent="0.35">
      <c r="A537" s="5"/>
      <c r="B537" s="5"/>
      <c r="C537" s="5"/>
      <c r="D537" s="5"/>
      <c r="E537" s="5"/>
      <c r="F537" s="16" t="str">
        <f t="shared" si="9"/>
        <v/>
      </c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21.65" customHeight="1" x14ac:dyDescent="0.35">
      <c r="A538" s="5"/>
      <c r="B538" s="5"/>
      <c r="C538" s="5"/>
      <c r="D538" s="5"/>
      <c r="E538" s="5"/>
      <c r="F538" s="16" t="str">
        <f t="shared" si="9"/>
        <v/>
      </c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21.65" customHeight="1" x14ac:dyDescent="0.35">
      <c r="A539" s="5"/>
      <c r="B539" s="5"/>
      <c r="C539" s="5"/>
      <c r="D539" s="5"/>
      <c r="E539" s="5"/>
      <c r="F539" s="16" t="str">
        <f t="shared" si="9"/>
        <v/>
      </c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21.65" customHeight="1" x14ac:dyDescent="0.35">
      <c r="A540" s="5"/>
      <c r="B540" s="5"/>
      <c r="C540" s="5"/>
      <c r="D540" s="5"/>
      <c r="E540" s="5"/>
      <c r="F540" s="16" t="str">
        <f t="shared" si="9"/>
        <v/>
      </c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21.65" customHeight="1" x14ac:dyDescent="0.35">
      <c r="A541" s="5"/>
      <c r="B541" s="5"/>
      <c r="C541" s="5"/>
      <c r="D541" s="5"/>
      <c r="E541" s="5"/>
      <c r="F541" s="16" t="str">
        <f t="shared" si="9"/>
        <v/>
      </c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21.65" customHeight="1" x14ac:dyDescent="0.35">
      <c r="A542" s="5"/>
      <c r="B542" s="5"/>
      <c r="C542" s="5"/>
      <c r="D542" s="5"/>
      <c r="E542" s="5"/>
      <c r="F542" s="16" t="str">
        <f t="shared" si="9"/>
        <v/>
      </c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21.65" customHeight="1" x14ac:dyDescent="0.35">
      <c r="A543" s="5"/>
      <c r="B543" s="5"/>
      <c r="C543" s="5"/>
      <c r="D543" s="5"/>
      <c r="E543" s="5"/>
      <c r="F543" s="16" t="str">
        <f t="shared" si="9"/>
        <v/>
      </c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21.65" customHeight="1" x14ac:dyDescent="0.35">
      <c r="A544" s="5"/>
      <c r="B544" s="5"/>
      <c r="C544" s="5"/>
      <c r="D544" s="5"/>
      <c r="E544" s="5"/>
      <c r="F544" s="16" t="str">
        <f t="shared" si="9"/>
        <v/>
      </c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21.65" customHeight="1" x14ac:dyDescent="0.35">
      <c r="A545" s="5"/>
      <c r="B545" s="5"/>
      <c r="C545" s="5"/>
      <c r="D545" s="5"/>
      <c r="E545" s="5"/>
      <c r="F545" s="16" t="str">
        <f t="shared" si="9"/>
        <v/>
      </c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21.65" customHeight="1" x14ac:dyDescent="0.35">
      <c r="A546" s="5"/>
      <c r="B546" s="5"/>
      <c r="C546" s="5"/>
      <c r="D546" s="5"/>
      <c r="E546" s="5"/>
      <c r="F546" s="16" t="str">
        <f t="shared" si="9"/>
        <v/>
      </c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21.65" customHeight="1" x14ac:dyDescent="0.35">
      <c r="A547" s="5"/>
      <c r="B547" s="5"/>
      <c r="C547" s="5"/>
      <c r="D547" s="5"/>
      <c r="E547" s="5"/>
      <c r="F547" s="16" t="str">
        <f t="shared" si="9"/>
        <v/>
      </c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21.65" customHeight="1" x14ac:dyDescent="0.35">
      <c r="A548" s="5"/>
      <c r="B548" s="5"/>
      <c r="C548" s="5"/>
      <c r="D548" s="5"/>
      <c r="E548" s="5"/>
      <c r="F548" s="16" t="str">
        <f t="shared" si="9"/>
        <v/>
      </c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21.65" customHeight="1" x14ac:dyDescent="0.35">
      <c r="A549" s="5"/>
      <c r="B549" s="5"/>
      <c r="C549" s="5"/>
      <c r="D549" s="5"/>
      <c r="E549" s="5"/>
      <c r="F549" s="16" t="str">
        <f t="shared" si="9"/>
        <v/>
      </c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21.65" customHeight="1" x14ac:dyDescent="0.35">
      <c r="A550" s="5"/>
      <c r="B550" s="5"/>
      <c r="C550" s="5"/>
      <c r="D550" s="5"/>
      <c r="E550" s="5"/>
      <c r="F550" s="16" t="str">
        <f t="shared" si="9"/>
        <v/>
      </c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21.65" customHeight="1" x14ac:dyDescent="0.35">
      <c r="A551" s="5"/>
      <c r="B551" s="5"/>
      <c r="C551" s="5"/>
      <c r="D551" s="5"/>
      <c r="E551" s="5"/>
      <c r="F551" s="16" t="str">
        <f t="shared" si="9"/>
        <v/>
      </c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21.65" customHeight="1" x14ac:dyDescent="0.35">
      <c r="A552" s="5"/>
      <c r="B552" s="5"/>
      <c r="C552" s="5"/>
      <c r="D552" s="5"/>
      <c r="E552" s="5"/>
      <c r="F552" s="16" t="str">
        <f t="shared" si="9"/>
        <v/>
      </c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21.65" customHeight="1" x14ac:dyDescent="0.35">
      <c r="A553" s="5"/>
      <c r="B553" s="5"/>
      <c r="C553" s="5"/>
      <c r="D553" s="5"/>
      <c r="E553" s="5"/>
      <c r="F553" s="16" t="str">
        <f t="shared" si="9"/>
        <v/>
      </c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21.65" customHeight="1" x14ac:dyDescent="0.35">
      <c r="A554" s="5"/>
      <c r="B554" s="5"/>
      <c r="C554" s="5"/>
      <c r="D554" s="5"/>
      <c r="E554" s="5"/>
      <c r="F554" s="16" t="str">
        <f t="shared" si="9"/>
        <v/>
      </c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21.65" customHeight="1" x14ac:dyDescent="0.35">
      <c r="A555" s="5"/>
      <c r="B555" s="5"/>
      <c r="C555" s="5"/>
      <c r="D555" s="5"/>
      <c r="E555" s="5"/>
      <c r="F555" s="16" t="str">
        <f t="shared" si="9"/>
        <v/>
      </c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21.65" customHeight="1" x14ac:dyDescent="0.35">
      <c r="A556" s="5"/>
      <c r="B556" s="5"/>
      <c r="C556" s="5"/>
      <c r="D556" s="5"/>
      <c r="E556" s="5"/>
      <c r="F556" s="16" t="str">
        <f t="shared" si="9"/>
        <v/>
      </c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21.65" customHeight="1" x14ac:dyDescent="0.35">
      <c r="A557" s="5"/>
      <c r="B557" s="5"/>
      <c r="C557" s="5"/>
      <c r="D557" s="5"/>
      <c r="E557" s="5"/>
      <c r="F557" s="16" t="str">
        <f t="shared" si="9"/>
        <v/>
      </c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21.65" customHeight="1" x14ac:dyDescent="0.35">
      <c r="A558" s="5"/>
      <c r="B558" s="5"/>
      <c r="C558" s="5"/>
      <c r="D558" s="5"/>
      <c r="E558" s="5"/>
      <c r="F558" s="16" t="str">
        <f t="shared" si="9"/>
        <v/>
      </c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21.65" customHeight="1" x14ac:dyDescent="0.35">
      <c r="A559" s="5"/>
      <c r="B559" s="5"/>
      <c r="C559" s="5"/>
      <c r="D559" s="5"/>
      <c r="E559" s="5"/>
      <c r="F559" s="16" t="str">
        <f t="shared" si="9"/>
        <v/>
      </c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21.65" customHeight="1" x14ac:dyDescent="0.35">
      <c r="A560" s="5"/>
      <c r="B560" s="5"/>
      <c r="C560" s="5"/>
      <c r="D560" s="5"/>
      <c r="E560" s="5"/>
      <c r="F560" s="16" t="str">
        <f t="shared" si="9"/>
        <v/>
      </c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21.65" customHeight="1" x14ac:dyDescent="0.35">
      <c r="A561" s="5"/>
      <c r="B561" s="5"/>
      <c r="C561" s="5"/>
      <c r="D561" s="5"/>
      <c r="E561" s="5"/>
      <c r="F561" s="16" t="str">
        <f t="shared" si="9"/>
        <v/>
      </c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21.65" customHeight="1" x14ac:dyDescent="0.35">
      <c r="A562" s="5"/>
      <c r="B562" s="5"/>
      <c r="C562" s="5"/>
      <c r="D562" s="5"/>
      <c r="E562" s="5"/>
      <c r="F562" s="16" t="str">
        <f t="shared" si="9"/>
        <v/>
      </c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21.65" customHeight="1" x14ac:dyDescent="0.35">
      <c r="A563" s="5"/>
      <c r="B563" s="5"/>
      <c r="C563" s="5"/>
      <c r="D563" s="5"/>
      <c r="E563" s="5"/>
      <c r="F563" s="16" t="str">
        <f t="shared" si="9"/>
        <v/>
      </c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21.65" customHeight="1" x14ac:dyDescent="0.35">
      <c r="A564" s="5"/>
      <c r="B564" s="5"/>
      <c r="C564" s="5"/>
      <c r="D564" s="5"/>
      <c r="E564" s="5"/>
      <c r="F564" s="16" t="str">
        <f t="shared" si="9"/>
        <v/>
      </c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21.65" customHeight="1" x14ac:dyDescent="0.35">
      <c r="A565" s="5"/>
      <c r="B565" s="5"/>
      <c r="C565" s="5"/>
      <c r="D565" s="5"/>
      <c r="E565" s="5"/>
      <c r="F565" s="16" t="str">
        <f t="shared" si="9"/>
        <v/>
      </c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21.65" customHeight="1" x14ac:dyDescent="0.35">
      <c r="A566" s="5"/>
      <c r="B566" s="5"/>
      <c r="C566" s="5"/>
      <c r="D566" s="5"/>
      <c r="E566" s="5"/>
      <c r="F566" s="16" t="str">
        <f t="shared" si="9"/>
        <v/>
      </c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21.65" customHeight="1" x14ac:dyDescent="0.35">
      <c r="A567" s="5"/>
      <c r="B567" s="5"/>
      <c r="C567" s="5"/>
      <c r="D567" s="5"/>
      <c r="E567" s="5"/>
      <c r="F567" s="16" t="str">
        <f t="shared" si="9"/>
        <v/>
      </c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21.65" customHeight="1" x14ac:dyDescent="0.35">
      <c r="A568" s="5"/>
      <c r="B568" s="5"/>
      <c r="C568" s="5"/>
      <c r="D568" s="5"/>
      <c r="E568" s="5"/>
      <c r="F568" s="16" t="str">
        <f t="shared" si="9"/>
        <v/>
      </c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21.65" customHeight="1" x14ac:dyDescent="0.35">
      <c r="A569" s="5"/>
      <c r="B569" s="5"/>
      <c r="C569" s="5"/>
      <c r="D569" s="5"/>
      <c r="E569" s="5"/>
      <c r="F569" s="16" t="str">
        <f t="shared" si="9"/>
        <v/>
      </c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21.65" customHeight="1" x14ac:dyDescent="0.35">
      <c r="A570" s="5"/>
      <c r="B570" s="5"/>
      <c r="C570" s="5"/>
      <c r="D570" s="5"/>
      <c r="E570" s="5"/>
      <c r="F570" s="16" t="str">
        <f t="shared" si="9"/>
        <v/>
      </c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21.65" customHeight="1" x14ac:dyDescent="0.35">
      <c r="A571" s="5"/>
      <c r="B571" s="5"/>
      <c r="C571" s="5"/>
      <c r="D571" s="5"/>
      <c r="E571" s="5"/>
      <c r="F571" s="16" t="str">
        <f t="shared" si="9"/>
        <v/>
      </c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21.65" customHeight="1" x14ac:dyDescent="0.35">
      <c r="A572" s="5"/>
      <c r="B572" s="5"/>
      <c r="C572" s="5"/>
      <c r="D572" s="5"/>
      <c r="E572" s="5"/>
      <c r="F572" s="16" t="str">
        <f t="shared" si="9"/>
        <v/>
      </c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21.65" customHeight="1" x14ac:dyDescent="0.35">
      <c r="A573" s="5"/>
      <c r="B573" s="5"/>
      <c r="C573" s="5"/>
      <c r="D573" s="5"/>
      <c r="E573" s="5"/>
      <c r="F573" s="16" t="str">
        <f t="shared" si="9"/>
        <v/>
      </c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21.65" customHeight="1" x14ac:dyDescent="0.35">
      <c r="A574" s="5"/>
      <c r="B574" s="5"/>
      <c r="C574" s="5"/>
      <c r="D574" s="5"/>
      <c r="E574" s="5"/>
      <c r="F574" s="16" t="str">
        <f t="shared" si="9"/>
        <v/>
      </c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21.65" customHeight="1" x14ac:dyDescent="0.35">
      <c r="A575" s="5"/>
      <c r="B575" s="5"/>
      <c r="C575" s="5"/>
      <c r="D575" s="5"/>
      <c r="E575" s="5"/>
      <c r="F575" s="16" t="str">
        <f t="shared" si="9"/>
        <v/>
      </c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21.65" customHeight="1" x14ac:dyDescent="0.35">
      <c r="A576" s="5"/>
      <c r="B576" s="5"/>
      <c r="C576" s="5"/>
      <c r="D576" s="5"/>
      <c r="E576" s="5"/>
      <c r="F576" s="16" t="str">
        <f t="shared" si="9"/>
        <v/>
      </c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21.65" customHeight="1" x14ac:dyDescent="0.35">
      <c r="A577" s="5"/>
      <c r="B577" s="5"/>
      <c r="C577" s="5"/>
      <c r="D577" s="5"/>
      <c r="E577" s="5"/>
      <c r="F577" s="16" t="str">
        <f t="shared" si="9"/>
        <v/>
      </c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21.65" customHeight="1" x14ac:dyDescent="0.35">
      <c r="A578" s="5"/>
      <c r="B578" s="5"/>
      <c r="C578" s="5"/>
      <c r="D578" s="5"/>
      <c r="E578" s="5"/>
      <c r="F578" s="16" t="str">
        <f t="shared" si="9"/>
        <v/>
      </c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21.65" customHeight="1" x14ac:dyDescent="0.35">
      <c r="A579" s="5"/>
      <c r="B579" s="5"/>
      <c r="C579" s="5"/>
      <c r="D579" s="5"/>
      <c r="E579" s="5"/>
      <c r="F579" s="16" t="str">
        <f t="shared" si="9"/>
        <v/>
      </c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21.65" customHeight="1" x14ac:dyDescent="0.35">
      <c r="A580" s="5"/>
      <c r="B580" s="5"/>
      <c r="C580" s="5"/>
      <c r="D580" s="5"/>
      <c r="E580" s="5"/>
      <c r="F580" s="16" t="str">
        <f t="shared" si="9"/>
        <v/>
      </c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21.65" customHeight="1" x14ac:dyDescent="0.35">
      <c r="A581" s="5"/>
      <c r="B581" s="5"/>
      <c r="C581" s="5"/>
      <c r="D581" s="5"/>
      <c r="E581" s="5"/>
      <c r="F581" s="16" t="str">
        <f t="shared" ref="F581:F644" si="10">IF(E581&lt;&gt;"",LEN(E581),"")</f>
        <v/>
      </c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21.65" customHeight="1" x14ac:dyDescent="0.35">
      <c r="A582" s="5"/>
      <c r="B582" s="5"/>
      <c r="C582" s="5"/>
      <c r="D582" s="5"/>
      <c r="E582" s="5"/>
      <c r="F582" s="16" t="str">
        <f t="shared" si="10"/>
        <v/>
      </c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21.65" customHeight="1" x14ac:dyDescent="0.35">
      <c r="A583" s="5"/>
      <c r="B583" s="5"/>
      <c r="C583" s="5"/>
      <c r="D583" s="5"/>
      <c r="E583" s="5"/>
      <c r="F583" s="16" t="str">
        <f t="shared" si="10"/>
        <v/>
      </c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21.65" customHeight="1" x14ac:dyDescent="0.35">
      <c r="A584" s="5"/>
      <c r="B584" s="5"/>
      <c r="C584" s="5"/>
      <c r="D584" s="5"/>
      <c r="E584" s="5"/>
      <c r="F584" s="16" t="str">
        <f t="shared" si="10"/>
        <v/>
      </c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21.65" customHeight="1" x14ac:dyDescent="0.35">
      <c r="A585" s="5"/>
      <c r="B585" s="5"/>
      <c r="C585" s="5"/>
      <c r="D585" s="5"/>
      <c r="E585" s="5"/>
      <c r="F585" s="16" t="str">
        <f t="shared" si="10"/>
        <v/>
      </c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21.65" customHeight="1" x14ac:dyDescent="0.35">
      <c r="A586" s="5"/>
      <c r="B586" s="5"/>
      <c r="C586" s="5"/>
      <c r="D586" s="5"/>
      <c r="E586" s="5"/>
      <c r="F586" s="16" t="str">
        <f t="shared" si="10"/>
        <v/>
      </c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21.65" customHeight="1" x14ac:dyDescent="0.35">
      <c r="A587" s="5"/>
      <c r="B587" s="5"/>
      <c r="C587" s="5"/>
      <c r="D587" s="5"/>
      <c r="E587" s="5"/>
      <c r="F587" s="16" t="str">
        <f t="shared" si="10"/>
        <v/>
      </c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21.65" customHeight="1" x14ac:dyDescent="0.35">
      <c r="A588" s="5"/>
      <c r="B588" s="5"/>
      <c r="C588" s="5"/>
      <c r="D588" s="5"/>
      <c r="E588" s="5"/>
      <c r="F588" s="16" t="str">
        <f t="shared" si="10"/>
        <v/>
      </c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21.65" customHeight="1" x14ac:dyDescent="0.35">
      <c r="A589" s="5"/>
      <c r="B589" s="5"/>
      <c r="C589" s="5"/>
      <c r="D589" s="5"/>
      <c r="E589" s="5"/>
      <c r="F589" s="16" t="str">
        <f t="shared" si="10"/>
        <v/>
      </c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21.65" customHeight="1" x14ac:dyDescent="0.35">
      <c r="A590" s="5"/>
      <c r="B590" s="5"/>
      <c r="C590" s="5"/>
      <c r="D590" s="5"/>
      <c r="E590" s="5"/>
      <c r="F590" s="16" t="str">
        <f t="shared" si="10"/>
        <v/>
      </c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21.65" customHeight="1" x14ac:dyDescent="0.35">
      <c r="A591" s="5"/>
      <c r="B591" s="5"/>
      <c r="C591" s="5"/>
      <c r="D591" s="5"/>
      <c r="E591" s="5"/>
      <c r="F591" s="16" t="str">
        <f t="shared" si="10"/>
        <v/>
      </c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21.65" customHeight="1" x14ac:dyDescent="0.35">
      <c r="A592" s="5"/>
      <c r="B592" s="5"/>
      <c r="C592" s="5"/>
      <c r="D592" s="5"/>
      <c r="E592" s="5"/>
      <c r="F592" s="16" t="str">
        <f t="shared" si="10"/>
        <v/>
      </c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21.65" customHeight="1" x14ac:dyDescent="0.35">
      <c r="A593" s="5"/>
      <c r="B593" s="5"/>
      <c r="C593" s="5"/>
      <c r="D593" s="5"/>
      <c r="E593" s="5"/>
      <c r="F593" s="16" t="str">
        <f t="shared" si="10"/>
        <v/>
      </c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21.65" customHeight="1" x14ac:dyDescent="0.35">
      <c r="A594" s="5"/>
      <c r="B594" s="5"/>
      <c r="C594" s="5"/>
      <c r="D594" s="5"/>
      <c r="E594" s="5"/>
      <c r="F594" s="16" t="str">
        <f t="shared" si="10"/>
        <v/>
      </c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21.65" customHeight="1" x14ac:dyDescent="0.35">
      <c r="A595" s="5"/>
      <c r="B595" s="5"/>
      <c r="C595" s="5"/>
      <c r="D595" s="5"/>
      <c r="E595" s="5"/>
      <c r="F595" s="16" t="str">
        <f t="shared" si="10"/>
        <v/>
      </c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21.65" customHeight="1" x14ac:dyDescent="0.35">
      <c r="A596" s="5"/>
      <c r="B596" s="5"/>
      <c r="C596" s="5"/>
      <c r="D596" s="5"/>
      <c r="E596" s="5"/>
      <c r="F596" s="16" t="str">
        <f t="shared" si="10"/>
        <v/>
      </c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21.65" customHeight="1" x14ac:dyDescent="0.35">
      <c r="A597" s="5"/>
      <c r="B597" s="5"/>
      <c r="C597" s="5"/>
      <c r="D597" s="5"/>
      <c r="E597" s="5"/>
      <c r="F597" s="16" t="str">
        <f t="shared" si="10"/>
        <v/>
      </c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21.65" customHeight="1" x14ac:dyDescent="0.35">
      <c r="A598" s="5"/>
      <c r="B598" s="5"/>
      <c r="C598" s="5"/>
      <c r="D598" s="5"/>
      <c r="E598" s="5"/>
      <c r="F598" s="16" t="str">
        <f t="shared" si="10"/>
        <v/>
      </c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21.65" customHeight="1" x14ac:dyDescent="0.35">
      <c r="A599" s="5"/>
      <c r="B599" s="5"/>
      <c r="C599" s="5"/>
      <c r="D599" s="5"/>
      <c r="E599" s="5"/>
      <c r="F599" s="16" t="str">
        <f t="shared" si="10"/>
        <v/>
      </c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21.65" customHeight="1" x14ac:dyDescent="0.35">
      <c r="A600" s="5"/>
      <c r="B600" s="5"/>
      <c r="C600" s="5"/>
      <c r="D600" s="5"/>
      <c r="E600" s="5"/>
      <c r="F600" s="16" t="str">
        <f t="shared" si="10"/>
        <v/>
      </c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21.65" customHeight="1" x14ac:dyDescent="0.35">
      <c r="A601" s="5"/>
      <c r="B601" s="5"/>
      <c r="C601" s="5"/>
      <c r="D601" s="5"/>
      <c r="E601" s="5"/>
      <c r="F601" s="16" t="str">
        <f t="shared" si="10"/>
        <v/>
      </c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21.65" customHeight="1" x14ac:dyDescent="0.35">
      <c r="A602" s="5"/>
      <c r="B602" s="5"/>
      <c r="C602" s="5"/>
      <c r="D602" s="5"/>
      <c r="E602" s="5"/>
      <c r="F602" s="16" t="str">
        <f t="shared" si="10"/>
        <v/>
      </c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21.65" customHeight="1" x14ac:dyDescent="0.35">
      <c r="A603" s="5"/>
      <c r="B603" s="5"/>
      <c r="C603" s="5"/>
      <c r="D603" s="5"/>
      <c r="E603" s="5"/>
      <c r="F603" s="16" t="str">
        <f t="shared" si="10"/>
        <v/>
      </c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21.65" customHeight="1" x14ac:dyDescent="0.35">
      <c r="A604" s="5"/>
      <c r="B604" s="5"/>
      <c r="C604" s="5"/>
      <c r="D604" s="5"/>
      <c r="E604" s="5"/>
      <c r="F604" s="16" t="str">
        <f t="shared" si="10"/>
        <v/>
      </c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21.65" customHeight="1" x14ac:dyDescent="0.35">
      <c r="A605" s="5"/>
      <c r="B605" s="5"/>
      <c r="C605" s="5"/>
      <c r="D605" s="5"/>
      <c r="E605" s="5"/>
      <c r="F605" s="16" t="str">
        <f t="shared" si="10"/>
        <v/>
      </c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21.65" customHeight="1" x14ac:dyDescent="0.35">
      <c r="A606" s="5"/>
      <c r="B606" s="5"/>
      <c r="C606" s="5"/>
      <c r="D606" s="5"/>
      <c r="E606" s="5"/>
      <c r="F606" s="16" t="str">
        <f t="shared" si="10"/>
        <v/>
      </c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21.65" customHeight="1" x14ac:dyDescent="0.35">
      <c r="A607" s="5"/>
      <c r="B607" s="5"/>
      <c r="C607" s="5"/>
      <c r="D607" s="5"/>
      <c r="E607" s="5"/>
      <c r="F607" s="16" t="str">
        <f t="shared" si="10"/>
        <v/>
      </c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21.65" customHeight="1" x14ac:dyDescent="0.35">
      <c r="A608" s="5"/>
      <c r="B608" s="5"/>
      <c r="C608" s="5"/>
      <c r="D608" s="5"/>
      <c r="E608" s="5"/>
      <c r="F608" s="16" t="str">
        <f t="shared" si="10"/>
        <v/>
      </c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21.65" customHeight="1" x14ac:dyDescent="0.35">
      <c r="A609" s="5"/>
      <c r="B609" s="5"/>
      <c r="C609" s="5"/>
      <c r="D609" s="5"/>
      <c r="E609" s="5"/>
      <c r="F609" s="16" t="str">
        <f t="shared" si="10"/>
        <v/>
      </c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21.65" customHeight="1" x14ac:dyDescent="0.35">
      <c r="A610" s="5"/>
      <c r="B610" s="5"/>
      <c r="C610" s="5"/>
      <c r="D610" s="5"/>
      <c r="E610" s="5"/>
      <c r="F610" s="16" t="str">
        <f t="shared" si="10"/>
        <v/>
      </c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21.65" customHeight="1" x14ac:dyDescent="0.35">
      <c r="A611" s="5"/>
      <c r="B611" s="5"/>
      <c r="C611" s="5"/>
      <c r="D611" s="5"/>
      <c r="E611" s="5"/>
      <c r="F611" s="16" t="str">
        <f t="shared" si="10"/>
        <v/>
      </c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21.65" customHeight="1" x14ac:dyDescent="0.35">
      <c r="A612" s="5"/>
      <c r="B612" s="5"/>
      <c r="C612" s="5"/>
      <c r="D612" s="5"/>
      <c r="E612" s="5"/>
      <c r="F612" s="16" t="str">
        <f t="shared" si="10"/>
        <v/>
      </c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21.65" customHeight="1" x14ac:dyDescent="0.35">
      <c r="A613" s="5"/>
      <c r="B613" s="5"/>
      <c r="C613" s="5"/>
      <c r="D613" s="5"/>
      <c r="E613" s="5"/>
      <c r="F613" s="16" t="str">
        <f t="shared" si="10"/>
        <v/>
      </c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21.65" customHeight="1" x14ac:dyDescent="0.35">
      <c r="A614" s="5"/>
      <c r="B614" s="5"/>
      <c r="C614" s="5"/>
      <c r="D614" s="5"/>
      <c r="E614" s="5"/>
      <c r="F614" s="16" t="str">
        <f t="shared" si="10"/>
        <v/>
      </c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21.65" customHeight="1" x14ac:dyDescent="0.35">
      <c r="A615" s="5"/>
      <c r="B615" s="5"/>
      <c r="C615" s="5"/>
      <c r="D615" s="5"/>
      <c r="E615" s="5"/>
      <c r="F615" s="16" t="str">
        <f t="shared" si="10"/>
        <v/>
      </c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21.65" customHeight="1" x14ac:dyDescent="0.35">
      <c r="A616" s="5"/>
      <c r="B616" s="5"/>
      <c r="C616" s="5"/>
      <c r="D616" s="5"/>
      <c r="E616" s="5"/>
      <c r="F616" s="16" t="str">
        <f t="shared" si="10"/>
        <v/>
      </c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21.65" customHeight="1" x14ac:dyDescent="0.35">
      <c r="A617" s="5"/>
      <c r="B617" s="5"/>
      <c r="C617" s="5"/>
      <c r="D617" s="5"/>
      <c r="E617" s="5"/>
      <c r="F617" s="16" t="str">
        <f t="shared" si="10"/>
        <v/>
      </c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21.65" customHeight="1" x14ac:dyDescent="0.35">
      <c r="A618" s="5"/>
      <c r="B618" s="5"/>
      <c r="C618" s="5"/>
      <c r="D618" s="5"/>
      <c r="E618" s="5"/>
      <c r="F618" s="16" t="str">
        <f t="shared" si="10"/>
        <v/>
      </c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21.65" customHeight="1" x14ac:dyDescent="0.35">
      <c r="A619" s="5"/>
      <c r="B619" s="5"/>
      <c r="C619" s="5"/>
      <c r="D619" s="5"/>
      <c r="E619" s="5"/>
      <c r="F619" s="16" t="str">
        <f t="shared" si="10"/>
        <v/>
      </c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21.65" customHeight="1" x14ac:dyDescent="0.35">
      <c r="A620" s="5"/>
      <c r="B620" s="5"/>
      <c r="C620" s="5"/>
      <c r="D620" s="5"/>
      <c r="E620" s="5"/>
      <c r="F620" s="16" t="str">
        <f t="shared" si="10"/>
        <v/>
      </c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21.65" customHeight="1" x14ac:dyDescent="0.35">
      <c r="A621" s="5"/>
      <c r="B621" s="5"/>
      <c r="C621" s="5"/>
      <c r="D621" s="5"/>
      <c r="E621" s="5"/>
      <c r="F621" s="16" t="str">
        <f t="shared" si="10"/>
        <v/>
      </c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21.65" customHeight="1" x14ac:dyDescent="0.35">
      <c r="A622" s="5"/>
      <c r="B622" s="5"/>
      <c r="C622" s="5"/>
      <c r="D622" s="5"/>
      <c r="E622" s="5"/>
      <c r="F622" s="16" t="str">
        <f t="shared" si="10"/>
        <v/>
      </c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21.65" customHeight="1" x14ac:dyDescent="0.35">
      <c r="A623" s="5"/>
      <c r="B623" s="5"/>
      <c r="C623" s="5"/>
      <c r="D623" s="5"/>
      <c r="E623" s="5"/>
      <c r="F623" s="16" t="str">
        <f t="shared" si="10"/>
        <v/>
      </c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21.65" customHeight="1" x14ac:dyDescent="0.35">
      <c r="A624" s="5"/>
      <c r="B624" s="5"/>
      <c r="C624" s="5"/>
      <c r="D624" s="5"/>
      <c r="E624" s="5"/>
      <c r="F624" s="16" t="str">
        <f t="shared" si="10"/>
        <v/>
      </c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21.65" customHeight="1" x14ac:dyDescent="0.35">
      <c r="A625" s="5"/>
      <c r="B625" s="5"/>
      <c r="C625" s="5"/>
      <c r="D625" s="5"/>
      <c r="E625" s="5"/>
      <c r="F625" s="16" t="str">
        <f t="shared" si="10"/>
        <v/>
      </c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21.65" customHeight="1" x14ac:dyDescent="0.35">
      <c r="A626" s="5"/>
      <c r="B626" s="5"/>
      <c r="C626" s="5"/>
      <c r="D626" s="5"/>
      <c r="E626" s="5"/>
      <c r="F626" s="16" t="str">
        <f t="shared" si="10"/>
        <v/>
      </c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21.65" customHeight="1" x14ac:dyDescent="0.35">
      <c r="A627" s="5"/>
      <c r="B627" s="5"/>
      <c r="C627" s="5"/>
      <c r="D627" s="5"/>
      <c r="E627" s="5"/>
      <c r="F627" s="16" t="str">
        <f t="shared" si="10"/>
        <v/>
      </c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21.65" customHeight="1" x14ac:dyDescent="0.35">
      <c r="A628" s="5"/>
      <c r="B628" s="5"/>
      <c r="C628" s="5"/>
      <c r="D628" s="5"/>
      <c r="E628" s="5"/>
      <c r="F628" s="16" t="str">
        <f t="shared" si="10"/>
        <v/>
      </c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21.65" customHeight="1" x14ac:dyDescent="0.35">
      <c r="A629" s="5"/>
      <c r="B629" s="5"/>
      <c r="C629" s="5"/>
      <c r="D629" s="5"/>
      <c r="E629" s="5"/>
      <c r="F629" s="16" t="str">
        <f t="shared" si="10"/>
        <v/>
      </c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21.65" customHeight="1" x14ac:dyDescent="0.35">
      <c r="A630" s="5"/>
      <c r="B630" s="5"/>
      <c r="C630" s="5"/>
      <c r="D630" s="5"/>
      <c r="E630" s="5"/>
      <c r="F630" s="16" t="str">
        <f t="shared" si="10"/>
        <v/>
      </c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21.65" customHeight="1" x14ac:dyDescent="0.35">
      <c r="A631" s="5"/>
      <c r="B631" s="5"/>
      <c r="C631" s="5"/>
      <c r="D631" s="5"/>
      <c r="E631" s="5"/>
      <c r="F631" s="16" t="str">
        <f t="shared" si="10"/>
        <v/>
      </c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21.65" customHeight="1" x14ac:dyDescent="0.35">
      <c r="A632" s="5"/>
      <c r="B632" s="5"/>
      <c r="C632" s="5"/>
      <c r="D632" s="5"/>
      <c r="E632" s="5"/>
      <c r="F632" s="16" t="str">
        <f t="shared" si="10"/>
        <v/>
      </c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21.65" customHeight="1" x14ac:dyDescent="0.35">
      <c r="A633" s="5"/>
      <c r="B633" s="5"/>
      <c r="C633" s="5"/>
      <c r="D633" s="5"/>
      <c r="E633" s="5"/>
      <c r="F633" s="16" t="str">
        <f t="shared" si="10"/>
        <v/>
      </c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21.65" customHeight="1" x14ac:dyDescent="0.35">
      <c r="A634" s="5"/>
      <c r="B634" s="5"/>
      <c r="C634" s="5"/>
      <c r="D634" s="5"/>
      <c r="E634" s="5"/>
      <c r="F634" s="16" t="str">
        <f t="shared" si="10"/>
        <v/>
      </c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21.65" customHeight="1" x14ac:dyDescent="0.35">
      <c r="A635" s="5"/>
      <c r="B635" s="5"/>
      <c r="C635" s="5"/>
      <c r="D635" s="5"/>
      <c r="E635" s="5"/>
      <c r="F635" s="16" t="str">
        <f t="shared" si="10"/>
        <v/>
      </c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21.65" customHeight="1" x14ac:dyDescent="0.35">
      <c r="A636" s="5"/>
      <c r="B636" s="5"/>
      <c r="C636" s="5"/>
      <c r="D636" s="5"/>
      <c r="E636" s="5"/>
      <c r="F636" s="16" t="str">
        <f t="shared" si="10"/>
        <v/>
      </c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21.65" customHeight="1" x14ac:dyDescent="0.35">
      <c r="A637" s="5"/>
      <c r="B637" s="5"/>
      <c r="C637" s="5"/>
      <c r="D637" s="5"/>
      <c r="E637" s="5"/>
      <c r="F637" s="16" t="str">
        <f t="shared" si="10"/>
        <v/>
      </c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21.65" customHeight="1" x14ac:dyDescent="0.35">
      <c r="A638" s="5"/>
      <c r="B638" s="5"/>
      <c r="C638" s="5"/>
      <c r="D638" s="5"/>
      <c r="E638" s="5"/>
      <c r="F638" s="16" t="str">
        <f t="shared" si="10"/>
        <v/>
      </c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21.65" customHeight="1" x14ac:dyDescent="0.35">
      <c r="A639" s="5"/>
      <c r="B639" s="5"/>
      <c r="C639" s="5"/>
      <c r="D639" s="5"/>
      <c r="E639" s="5"/>
      <c r="F639" s="16" t="str">
        <f t="shared" si="10"/>
        <v/>
      </c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21.65" customHeight="1" x14ac:dyDescent="0.35">
      <c r="A640" s="5"/>
      <c r="B640" s="5"/>
      <c r="C640" s="5"/>
      <c r="D640" s="5"/>
      <c r="E640" s="5"/>
      <c r="F640" s="16" t="str">
        <f t="shared" si="10"/>
        <v/>
      </c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21.65" customHeight="1" x14ac:dyDescent="0.35">
      <c r="A641" s="5"/>
      <c r="B641" s="5"/>
      <c r="C641" s="5"/>
      <c r="D641" s="5"/>
      <c r="E641" s="5"/>
      <c r="F641" s="16" t="str">
        <f t="shared" si="10"/>
        <v/>
      </c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21.65" customHeight="1" x14ac:dyDescent="0.35">
      <c r="A642" s="5"/>
      <c r="B642" s="5"/>
      <c r="C642" s="5"/>
      <c r="D642" s="5"/>
      <c r="E642" s="5"/>
      <c r="F642" s="16" t="str">
        <f t="shared" si="10"/>
        <v/>
      </c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21.65" customHeight="1" x14ac:dyDescent="0.35">
      <c r="A643" s="5"/>
      <c r="B643" s="5"/>
      <c r="C643" s="5"/>
      <c r="D643" s="5"/>
      <c r="E643" s="5"/>
      <c r="F643" s="16" t="str">
        <f t="shared" si="10"/>
        <v/>
      </c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21.65" customHeight="1" x14ac:dyDescent="0.35">
      <c r="A644" s="5"/>
      <c r="B644" s="5"/>
      <c r="C644" s="5"/>
      <c r="D644" s="5"/>
      <c r="E644" s="5"/>
      <c r="F644" s="16" t="str">
        <f t="shared" si="10"/>
        <v/>
      </c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21.65" customHeight="1" x14ac:dyDescent="0.35">
      <c r="A645" s="5"/>
      <c r="B645" s="5"/>
      <c r="C645" s="5"/>
      <c r="D645" s="5"/>
      <c r="E645" s="5"/>
      <c r="F645" s="16" t="str">
        <f t="shared" ref="F645:F708" si="11">IF(E645&lt;&gt;"",LEN(E645),"")</f>
        <v/>
      </c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21.65" customHeight="1" x14ac:dyDescent="0.35">
      <c r="A646" s="5"/>
      <c r="B646" s="5"/>
      <c r="C646" s="5"/>
      <c r="D646" s="5"/>
      <c r="E646" s="5"/>
      <c r="F646" s="16" t="str">
        <f t="shared" si="11"/>
        <v/>
      </c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21.65" customHeight="1" x14ac:dyDescent="0.35">
      <c r="A647" s="5"/>
      <c r="B647" s="5"/>
      <c r="C647" s="5"/>
      <c r="D647" s="5"/>
      <c r="E647" s="5"/>
      <c r="F647" s="16" t="str">
        <f t="shared" si="11"/>
        <v/>
      </c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21.65" customHeight="1" x14ac:dyDescent="0.35">
      <c r="A648" s="5"/>
      <c r="B648" s="5"/>
      <c r="C648" s="5"/>
      <c r="D648" s="5"/>
      <c r="E648" s="5"/>
      <c r="F648" s="16" t="str">
        <f t="shared" si="11"/>
        <v/>
      </c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21.65" customHeight="1" x14ac:dyDescent="0.35">
      <c r="A649" s="5"/>
      <c r="B649" s="5"/>
      <c r="C649" s="5"/>
      <c r="D649" s="5"/>
      <c r="E649" s="5"/>
      <c r="F649" s="16" t="str">
        <f t="shared" si="11"/>
        <v/>
      </c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21.65" customHeight="1" x14ac:dyDescent="0.35">
      <c r="A650" s="5"/>
      <c r="B650" s="5"/>
      <c r="C650" s="5"/>
      <c r="D650" s="5"/>
      <c r="E650" s="5"/>
      <c r="F650" s="16" t="str">
        <f t="shared" si="11"/>
        <v/>
      </c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21.65" customHeight="1" x14ac:dyDescent="0.35">
      <c r="A651" s="5"/>
      <c r="B651" s="5"/>
      <c r="C651" s="5"/>
      <c r="D651" s="5"/>
      <c r="E651" s="5"/>
      <c r="F651" s="16" t="str">
        <f t="shared" si="11"/>
        <v/>
      </c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21.65" customHeight="1" x14ac:dyDescent="0.35">
      <c r="A652" s="5"/>
      <c r="B652" s="5"/>
      <c r="C652" s="5"/>
      <c r="D652" s="5"/>
      <c r="E652" s="5"/>
      <c r="F652" s="16" t="str">
        <f t="shared" si="11"/>
        <v/>
      </c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21.65" customHeight="1" x14ac:dyDescent="0.35">
      <c r="A653" s="5"/>
      <c r="B653" s="5"/>
      <c r="C653" s="5"/>
      <c r="D653" s="5"/>
      <c r="E653" s="5"/>
      <c r="F653" s="16" t="str">
        <f t="shared" si="11"/>
        <v/>
      </c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21.65" customHeight="1" x14ac:dyDescent="0.35">
      <c r="A654" s="5"/>
      <c r="B654" s="5"/>
      <c r="C654" s="5"/>
      <c r="D654" s="5"/>
      <c r="E654" s="5"/>
      <c r="F654" s="16" t="str">
        <f t="shared" si="11"/>
        <v/>
      </c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21.65" customHeight="1" x14ac:dyDescent="0.35">
      <c r="A655" s="5"/>
      <c r="B655" s="5"/>
      <c r="C655" s="5"/>
      <c r="D655" s="5"/>
      <c r="E655" s="5"/>
      <c r="F655" s="16" t="str">
        <f t="shared" si="11"/>
        <v/>
      </c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21.65" customHeight="1" x14ac:dyDescent="0.35">
      <c r="A656" s="5"/>
      <c r="B656" s="5"/>
      <c r="C656" s="5"/>
      <c r="D656" s="5"/>
      <c r="E656" s="5"/>
      <c r="F656" s="16" t="str">
        <f t="shared" si="11"/>
        <v/>
      </c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21.65" customHeight="1" x14ac:dyDescent="0.35">
      <c r="A657" s="5"/>
      <c r="B657" s="5"/>
      <c r="C657" s="5"/>
      <c r="D657" s="5"/>
      <c r="E657" s="5"/>
      <c r="F657" s="16" t="str">
        <f t="shared" si="11"/>
        <v/>
      </c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21.65" customHeight="1" x14ac:dyDescent="0.35">
      <c r="A658" s="5"/>
      <c r="B658" s="5"/>
      <c r="C658" s="5"/>
      <c r="D658" s="5"/>
      <c r="E658" s="5"/>
      <c r="F658" s="16" t="str">
        <f t="shared" si="11"/>
        <v/>
      </c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21.65" customHeight="1" x14ac:dyDescent="0.35">
      <c r="A659" s="5"/>
      <c r="B659" s="5"/>
      <c r="C659" s="5"/>
      <c r="D659" s="5"/>
      <c r="E659" s="5"/>
      <c r="F659" s="16" t="str">
        <f t="shared" si="11"/>
        <v/>
      </c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21.65" customHeight="1" x14ac:dyDescent="0.35">
      <c r="A660" s="5"/>
      <c r="B660" s="5"/>
      <c r="C660" s="5"/>
      <c r="D660" s="5"/>
      <c r="E660" s="5"/>
      <c r="F660" s="16" t="str">
        <f t="shared" si="11"/>
        <v/>
      </c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21.65" customHeight="1" x14ac:dyDescent="0.35">
      <c r="A661" s="5"/>
      <c r="B661" s="5"/>
      <c r="C661" s="5"/>
      <c r="D661" s="5"/>
      <c r="E661" s="5"/>
      <c r="F661" s="16" t="str">
        <f t="shared" si="11"/>
        <v/>
      </c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21.65" customHeight="1" x14ac:dyDescent="0.35">
      <c r="A662" s="5"/>
      <c r="B662" s="5"/>
      <c r="C662" s="5"/>
      <c r="D662" s="5"/>
      <c r="E662" s="5"/>
      <c r="F662" s="16" t="str">
        <f t="shared" si="11"/>
        <v/>
      </c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21.65" customHeight="1" x14ac:dyDescent="0.35">
      <c r="A663" s="5"/>
      <c r="B663" s="5"/>
      <c r="C663" s="5"/>
      <c r="D663" s="5"/>
      <c r="E663" s="5"/>
      <c r="F663" s="16" t="str">
        <f t="shared" si="11"/>
        <v/>
      </c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21.65" customHeight="1" x14ac:dyDescent="0.35">
      <c r="A664" s="5"/>
      <c r="B664" s="5"/>
      <c r="C664" s="5"/>
      <c r="D664" s="5"/>
      <c r="E664" s="5"/>
      <c r="F664" s="16" t="str">
        <f t="shared" si="11"/>
        <v/>
      </c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21.65" customHeight="1" x14ac:dyDescent="0.35">
      <c r="A665" s="5"/>
      <c r="B665" s="5"/>
      <c r="C665" s="5"/>
      <c r="D665" s="5"/>
      <c r="E665" s="5"/>
      <c r="F665" s="16" t="str">
        <f t="shared" si="11"/>
        <v/>
      </c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21.65" customHeight="1" x14ac:dyDescent="0.35">
      <c r="A666" s="5"/>
      <c r="B666" s="5"/>
      <c r="C666" s="5"/>
      <c r="D666" s="5"/>
      <c r="E666" s="5"/>
      <c r="F666" s="16" t="str">
        <f t="shared" si="11"/>
        <v/>
      </c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21.65" customHeight="1" x14ac:dyDescent="0.35">
      <c r="A667" s="5"/>
      <c r="B667" s="5"/>
      <c r="C667" s="5"/>
      <c r="D667" s="5"/>
      <c r="E667" s="5"/>
      <c r="F667" s="16" t="str">
        <f t="shared" si="11"/>
        <v/>
      </c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21.65" customHeight="1" x14ac:dyDescent="0.35">
      <c r="A668" s="5"/>
      <c r="B668" s="5"/>
      <c r="C668" s="5"/>
      <c r="D668" s="5"/>
      <c r="E668" s="5"/>
      <c r="F668" s="16" t="str">
        <f t="shared" si="11"/>
        <v/>
      </c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21.65" customHeight="1" x14ac:dyDescent="0.35">
      <c r="A669" s="5"/>
      <c r="B669" s="5"/>
      <c r="C669" s="5"/>
      <c r="D669" s="5"/>
      <c r="E669" s="5"/>
      <c r="F669" s="16" t="str">
        <f t="shared" si="11"/>
        <v/>
      </c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21.65" customHeight="1" x14ac:dyDescent="0.35">
      <c r="A670" s="5"/>
      <c r="B670" s="5"/>
      <c r="C670" s="5"/>
      <c r="D670" s="5"/>
      <c r="E670" s="5"/>
      <c r="F670" s="16" t="str">
        <f t="shared" si="11"/>
        <v/>
      </c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21.65" customHeight="1" x14ac:dyDescent="0.35">
      <c r="A671" s="5"/>
      <c r="B671" s="5"/>
      <c r="C671" s="5"/>
      <c r="D671" s="5"/>
      <c r="E671" s="5"/>
      <c r="F671" s="16" t="str">
        <f t="shared" si="11"/>
        <v/>
      </c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21.65" customHeight="1" x14ac:dyDescent="0.35">
      <c r="A672" s="5"/>
      <c r="B672" s="5"/>
      <c r="C672" s="5"/>
      <c r="D672" s="5"/>
      <c r="E672" s="5"/>
      <c r="F672" s="16" t="str">
        <f t="shared" si="11"/>
        <v/>
      </c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21.65" customHeight="1" x14ac:dyDescent="0.35">
      <c r="A673" s="5"/>
      <c r="B673" s="5"/>
      <c r="C673" s="5"/>
      <c r="D673" s="5"/>
      <c r="E673" s="5"/>
      <c r="F673" s="16" t="str">
        <f t="shared" si="11"/>
        <v/>
      </c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21.65" customHeight="1" x14ac:dyDescent="0.35">
      <c r="A674" s="5"/>
      <c r="B674" s="5"/>
      <c r="C674" s="5"/>
      <c r="D674" s="5"/>
      <c r="E674" s="5"/>
      <c r="F674" s="16" t="str">
        <f t="shared" si="11"/>
        <v/>
      </c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21.65" customHeight="1" x14ac:dyDescent="0.35">
      <c r="A675" s="5"/>
      <c r="B675" s="5"/>
      <c r="C675" s="5"/>
      <c r="D675" s="5"/>
      <c r="E675" s="5"/>
      <c r="F675" s="16" t="str">
        <f t="shared" si="11"/>
        <v/>
      </c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21.65" customHeight="1" x14ac:dyDescent="0.35">
      <c r="A676" s="5"/>
      <c r="B676" s="5"/>
      <c r="C676" s="5"/>
      <c r="D676" s="5"/>
      <c r="E676" s="5"/>
      <c r="F676" s="16" t="str">
        <f t="shared" si="11"/>
        <v/>
      </c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21.65" customHeight="1" x14ac:dyDescent="0.35">
      <c r="A677" s="5"/>
      <c r="B677" s="5"/>
      <c r="C677" s="5"/>
      <c r="D677" s="5"/>
      <c r="E677" s="5"/>
      <c r="F677" s="16" t="str">
        <f t="shared" si="11"/>
        <v/>
      </c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21.65" customHeight="1" x14ac:dyDescent="0.35">
      <c r="A678" s="5"/>
      <c r="B678" s="5"/>
      <c r="C678" s="5"/>
      <c r="D678" s="5"/>
      <c r="E678" s="5"/>
      <c r="F678" s="16" t="str">
        <f t="shared" si="11"/>
        <v/>
      </c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21.65" customHeight="1" x14ac:dyDescent="0.35">
      <c r="A679" s="5"/>
      <c r="B679" s="5"/>
      <c r="C679" s="5"/>
      <c r="D679" s="5"/>
      <c r="E679" s="5"/>
      <c r="F679" s="16" t="str">
        <f t="shared" si="11"/>
        <v/>
      </c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21.65" customHeight="1" x14ac:dyDescent="0.35">
      <c r="A680" s="5"/>
      <c r="B680" s="5"/>
      <c r="C680" s="5"/>
      <c r="D680" s="5"/>
      <c r="E680" s="5"/>
      <c r="F680" s="16" t="str">
        <f t="shared" si="11"/>
        <v/>
      </c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21.65" customHeight="1" x14ac:dyDescent="0.35">
      <c r="A681" s="5"/>
      <c r="B681" s="5"/>
      <c r="C681" s="5"/>
      <c r="D681" s="5"/>
      <c r="E681" s="5"/>
      <c r="F681" s="16" t="str">
        <f t="shared" si="11"/>
        <v/>
      </c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21.65" customHeight="1" x14ac:dyDescent="0.35">
      <c r="A682" s="5"/>
      <c r="B682" s="5"/>
      <c r="C682" s="5"/>
      <c r="D682" s="5"/>
      <c r="E682" s="5"/>
      <c r="F682" s="16" t="str">
        <f t="shared" si="11"/>
        <v/>
      </c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21.65" customHeight="1" x14ac:dyDescent="0.35">
      <c r="A683" s="5"/>
      <c r="B683" s="5"/>
      <c r="C683" s="5"/>
      <c r="D683" s="5"/>
      <c r="E683" s="5"/>
      <c r="F683" s="16" t="str">
        <f t="shared" si="11"/>
        <v/>
      </c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21.65" customHeight="1" x14ac:dyDescent="0.35">
      <c r="A684" s="5"/>
      <c r="B684" s="5"/>
      <c r="C684" s="5"/>
      <c r="D684" s="5"/>
      <c r="E684" s="5"/>
      <c r="F684" s="16" t="str">
        <f t="shared" si="11"/>
        <v/>
      </c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21.65" customHeight="1" x14ac:dyDescent="0.35">
      <c r="A685" s="5"/>
      <c r="B685" s="5"/>
      <c r="C685" s="5"/>
      <c r="D685" s="5"/>
      <c r="E685" s="5"/>
      <c r="F685" s="16" t="str">
        <f t="shared" si="11"/>
        <v/>
      </c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21.65" customHeight="1" x14ac:dyDescent="0.35">
      <c r="A686" s="5"/>
      <c r="B686" s="5"/>
      <c r="C686" s="5"/>
      <c r="D686" s="5"/>
      <c r="E686" s="5"/>
      <c r="F686" s="16" t="str">
        <f t="shared" si="11"/>
        <v/>
      </c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21.65" customHeight="1" x14ac:dyDescent="0.35">
      <c r="A687" s="5"/>
      <c r="B687" s="5"/>
      <c r="C687" s="5"/>
      <c r="D687" s="5"/>
      <c r="E687" s="5"/>
      <c r="F687" s="16" t="str">
        <f t="shared" si="11"/>
        <v/>
      </c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21.65" customHeight="1" x14ac:dyDescent="0.35">
      <c r="A688" s="5"/>
      <c r="B688" s="5"/>
      <c r="C688" s="5"/>
      <c r="D688" s="5"/>
      <c r="E688" s="5"/>
      <c r="F688" s="16" t="str">
        <f t="shared" si="11"/>
        <v/>
      </c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21.65" customHeight="1" x14ac:dyDescent="0.35">
      <c r="A689" s="5"/>
      <c r="B689" s="5"/>
      <c r="C689" s="5"/>
      <c r="D689" s="5"/>
      <c r="E689" s="5"/>
      <c r="F689" s="16" t="str">
        <f t="shared" si="11"/>
        <v/>
      </c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21.65" customHeight="1" x14ac:dyDescent="0.35">
      <c r="A690" s="5"/>
      <c r="B690" s="5"/>
      <c r="C690" s="5"/>
      <c r="D690" s="5"/>
      <c r="E690" s="5"/>
      <c r="F690" s="16" t="str">
        <f t="shared" si="11"/>
        <v/>
      </c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21.65" customHeight="1" x14ac:dyDescent="0.35">
      <c r="A691" s="5"/>
      <c r="B691" s="5"/>
      <c r="C691" s="5"/>
      <c r="D691" s="5"/>
      <c r="E691" s="5"/>
      <c r="F691" s="16" t="str">
        <f t="shared" si="11"/>
        <v/>
      </c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21.65" customHeight="1" x14ac:dyDescent="0.35">
      <c r="A692" s="5"/>
      <c r="B692" s="5"/>
      <c r="C692" s="5"/>
      <c r="D692" s="5"/>
      <c r="E692" s="5"/>
      <c r="F692" s="16" t="str">
        <f t="shared" si="11"/>
        <v/>
      </c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21.65" customHeight="1" x14ac:dyDescent="0.35">
      <c r="A693" s="5"/>
      <c r="B693" s="5"/>
      <c r="C693" s="5"/>
      <c r="D693" s="5"/>
      <c r="E693" s="5"/>
      <c r="F693" s="16" t="str">
        <f t="shared" si="11"/>
        <v/>
      </c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21.65" customHeight="1" x14ac:dyDescent="0.35">
      <c r="A694" s="5"/>
      <c r="B694" s="5"/>
      <c r="C694" s="5"/>
      <c r="D694" s="5"/>
      <c r="E694" s="5"/>
      <c r="F694" s="16" t="str">
        <f t="shared" si="11"/>
        <v/>
      </c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21.65" customHeight="1" x14ac:dyDescent="0.35">
      <c r="A695" s="5"/>
      <c r="B695" s="5"/>
      <c r="C695" s="5"/>
      <c r="D695" s="5"/>
      <c r="E695" s="5"/>
      <c r="F695" s="16" t="str">
        <f t="shared" si="11"/>
        <v/>
      </c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21.65" customHeight="1" x14ac:dyDescent="0.35">
      <c r="A696" s="5"/>
      <c r="B696" s="5"/>
      <c r="C696" s="5"/>
      <c r="D696" s="5"/>
      <c r="E696" s="5"/>
      <c r="F696" s="16" t="str">
        <f t="shared" si="11"/>
        <v/>
      </c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21.65" customHeight="1" x14ac:dyDescent="0.35">
      <c r="A697" s="5"/>
      <c r="B697" s="5"/>
      <c r="C697" s="5"/>
      <c r="D697" s="5"/>
      <c r="E697" s="5"/>
      <c r="F697" s="16" t="str">
        <f t="shared" si="11"/>
        <v/>
      </c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21.65" customHeight="1" x14ac:dyDescent="0.35">
      <c r="A698" s="5"/>
      <c r="B698" s="5"/>
      <c r="C698" s="5"/>
      <c r="D698" s="5"/>
      <c r="E698" s="5"/>
      <c r="F698" s="16" t="str">
        <f t="shared" si="11"/>
        <v/>
      </c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21.65" customHeight="1" x14ac:dyDescent="0.35">
      <c r="A699" s="5"/>
      <c r="B699" s="5"/>
      <c r="C699" s="5"/>
      <c r="D699" s="5"/>
      <c r="E699" s="5"/>
      <c r="F699" s="16" t="str">
        <f t="shared" si="11"/>
        <v/>
      </c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21.65" customHeight="1" x14ac:dyDescent="0.35">
      <c r="A700" s="5"/>
      <c r="B700" s="5"/>
      <c r="C700" s="5"/>
      <c r="D700" s="5"/>
      <c r="E700" s="5"/>
      <c r="F700" s="16" t="str">
        <f t="shared" si="11"/>
        <v/>
      </c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21.65" customHeight="1" x14ac:dyDescent="0.35">
      <c r="A701" s="5"/>
      <c r="B701" s="5"/>
      <c r="C701" s="5"/>
      <c r="D701" s="5"/>
      <c r="E701" s="5"/>
      <c r="F701" s="16" t="str">
        <f t="shared" si="11"/>
        <v/>
      </c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21.65" customHeight="1" x14ac:dyDescent="0.35">
      <c r="A702" s="5"/>
      <c r="B702" s="5"/>
      <c r="C702" s="5"/>
      <c r="D702" s="5"/>
      <c r="E702" s="5"/>
      <c r="F702" s="16" t="str">
        <f t="shared" si="11"/>
        <v/>
      </c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21.65" customHeight="1" x14ac:dyDescent="0.35">
      <c r="A703" s="5"/>
      <c r="B703" s="5"/>
      <c r="C703" s="5"/>
      <c r="D703" s="5"/>
      <c r="E703" s="5"/>
      <c r="F703" s="16" t="str">
        <f t="shared" si="11"/>
        <v/>
      </c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21.65" customHeight="1" x14ac:dyDescent="0.35">
      <c r="A704" s="5"/>
      <c r="B704" s="5"/>
      <c r="C704" s="5"/>
      <c r="D704" s="5"/>
      <c r="E704" s="5"/>
      <c r="F704" s="16" t="str">
        <f t="shared" si="11"/>
        <v/>
      </c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21.65" customHeight="1" x14ac:dyDescent="0.35">
      <c r="A705" s="5"/>
      <c r="B705" s="5"/>
      <c r="C705" s="5"/>
      <c r="D705" s="5"/>
      <c r="E705" s="5"/>
      <c r="F705" s="16" t="str">
        <f t="shared" si="11"/>
        <v/>
      </c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21.65" customHeight="1" x14ac:dyDescent="0.35">
      <c r="A706" s="5"/>
      <c r="B706" s="5"/>
      <c r="C706" s="5"/>
      <c r="D706" s="5"/>
      <c r="E706" s="5"/>
      <c r="F706" s="16" t="str">
        <f t="shared" si="11"/>
        <v/>
      </c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21.65" customHeight="1" x14ac:dyDescent="0.35">
      <c r="A707" s="5"/>
      <c r="B707" s="5"/>
      <c r="C707" s="5"/>
      <c r="D707" s="5"/>
      <c r="E707" s="5"/>
      <c r="F707" s="16" t="str">
        <f t="shared" si="11"/>
        <v/>
      </c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21.65" customHeight="1" x14ac:dyDescent="0.35">
      <c r="A708" s="5"/>
      <c r="B708" s="5"/>
      <c r="C708" s="5"/>
      <c r="D708" s="5"/>
      <c r="E708" s="5"/>
      <c r="F708" s="16" t="str">
        <f t="shared" si="11"/>
        <v/>
      </c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21.65" customHeight="1" x14ac:dyDescent="0.35">
      <c r="A709" s="5"/>
      <c r="B709" s="5"/>
      <c r="C709" s="5"/>
      <c r="D709" s="5"/>
      <c r="E709" s="5"/>
      <c r="F709" s="16" t="str">
        <f t="shared" ref="F709:F772" si="12">IF(E709&lt;&gt;"",LEN(E709),"")</f>
        <v/>
      </c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21.65" customHeight="1" x14ac:dyDescent="0.35">
      <c r="A710" s="5"/>
      <c r="B710" s="5"/>
      <c r="C710" s="5"/>
      <c r="D710" s="5"/>
      <c r="E710" s="5"/>
      <c r="F710" s="16" t="str">
        <f t="shared" si="12"/>
        <v/>
      </c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21.65" customHeight="1" x14ac:dyDescent="0.35">
      <c r="A711" s="5"/>
      <c r="B711" s="5"/>
      <c r="C711" s="5"/>
      <c r="D711" s="5"/>
      <c r="E711" s="5"/>
      <c r="F711" s="16" t="str">
        <f t="shared" si="12"/>
        <v/>
      </c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21.65" customHeight="1" x14ac:dyDescent="0.35">
      <c r="A712" s="5"/>
      <c r="B712" s="5"/>
      <c r="C712" s="5"/>
      <c r="D712" s="5"/>
      <c r="E712" s="5"/>
      <c r="F712" s="16" t="str">
        <f t="shared" si="12"/>
        <v/>
      </c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21.65" customHeight="1" x14ac:dyDescent="0.35">
      <c r="A713" s="5"/>
      <c r="B713" s="5"/>
      <c r="C713" s="5"/>
      <c r="D713" s="5"/>
      <c r="E713" s="5"/>
      <c r="F713" s="16" t="str">
        <f t="shared" si="12"/>
        <v/>
      </c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21.65" customHeight="1" x14ac:dyDescent="0.35">
      <c r="A714" s="5"/>
      <c r="B714" s="5"/>
      <c r="C714" s="5"/>
      <c r="D714" s="5"/>
      <c r="E714" s="5"/>
      <c r="F714" s="16" t="str">
        <f t="shared" si="12"/>
        <v/>
      </c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21.65" customHeight="1" x14ac:dyDescent="0.35">
      <c r="A715" s="5"/>
      <c r="B715" s="5"/>
      <c r="C715" s="5"/>
      <c r="D715" s="5"/>
      <c r="E715" s="5"/>
      <c r="F715" s="16" t="str">
        <f t="shared" si="12"/>
        <v/>
      </c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21.65" customHeight="1" x14ac:dyDescent="0.35">
      <c r="A716" s="5"/>
      <c r="B716" s="5"/>
      <c r="C716" s="5"/>
      <c r="D716" s="5"/>
      <c r="E716" s="5"/>
      <c r="F716" s="16" t="str">
        <f t="shared" si="12"/>
        <v/>
      </c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21.65" customHeight="1" x14ac:dyDescent="0.35">
      <c r="A717" s="5"/>
      <c r="B717" s="5"/>
      <c r="C717" s="5"/>
      <c r="D717" s="5"/>
      <c r="E717" s="5"/>
      <c r="F717" s="16" t="str">
        <f t="shared" si="12"/>
        <v/>
      </c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21.65" customHeight="1" x14ac:dyDescent="0.35">
      <c r="A718" s="5"/>
      <c r="B718" s="5"/>
      <c r="C718" s="5"/>
      <c r="D718" s="5"/>
      <c r="E718" s="5"/>
      <c r="F718" s="16" t="str">
        <f t="shared" si="12"/>
        <v/>
      </c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21.65" customHeight="1" x14ac:dyDescent="0.35">
      <c r="A719" s="5"/>
      <c r="B719" s="5"/>
      <c r="C719" s="5"/>
      <c r="D719" s="5"/>
      <c r="E719" s="5"/>
      <c r="F719" s="16" t="str">
        <f t="shared" si="12"/>
        <v/>
      </c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21.65" customHeight="1" x14ac:dyDescent="0.35">
      <c r="A720" s="5"/>
      <c r="B720" s="5"/>
      <c r="C720" s="5"/>
      <c r="D720" s="5"/>
      <c r="E720" s="5"/>
      <c r="F720" s="16" t="str">
        <f t="shared" si="12"/>
        <v/>
      </c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21.65" customHeight="1" x14ac:dyDescent="0.35">
      <c r="A721" s="5"/>
      <c r="B721" s="5"/>
      <c r="C721" s="5"/>
      <c r="D721" s="5"/>
      <c r="E721" s="5"/>
      <c r="F721" s="16" t="str">
        <f t="shared" si="12"/>
        <v/>
      </c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21.65" customHeight="1" x14ac:dyDescent="0.35">
      <c r="A722" s="5"/>
      <c r="B722" s="5"/>
      <c r="C722" s="5"/>
      <c r="D722" s="5"/>
      <c r="E722" s="5"/>
      <c r="F722" s="16" t="str">
        <f t="shared" si="12"/>
        <v/>
      </c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21.65" customHeight="1" x14ac:dyDescent="0.35">
      <c r="A723" s="5"/>
      <c r="B723" s="5"/>
      <c r="C723" s="5"/>
      <c r="D723" s="5"/>
      <c r="E723" s="5"/>
      <c r="F723" s="16" t="str">
        <f t="shared" si="12"/>
        <v/>
      </c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21.65" customHeight="1" x14ac:dyDescent="0.35">
      <c r="A724" s="5"/>
      <c r="B724" s="5"/>
      <c r="C724" s="5"/>
      <c r="D724" s="5"/>
      <c r="E724" s="5"/>
      <c r="F724" s="16" t="str">
        <f t="shared" si="12"/>
        <v/>
      </c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21.65" customHeight="1" x14ac:dyDescent="0.35">
      <c r="A725" s="5"/>
      <c r="B725" s="5"/>
      <c r="C725" s="5"/>
      <c r="D725" s="5"/>
      <c r="E725" s="5"/>
      <c r="F725" s="16" t="str">
        <f t="shared" si="12"/>
        <v/>
      </c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21.65" customHeight="1" x14ac:dyDescent="0.35">
      <c r="A726" s="5"/>
      <c r="B726" s="5"/>
      <c r="C726" s="5"/>
      <c r="D726" s="5"/>
      <c r="E726" s="5"/>
      <c r="F726" s="16" t="str">
        <f t="shared" si="12"/>
        <v/>
      </c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21.65" customHeight="1" x14ac:dyDescent="0.35">
      <c r="A727" s="5"/>
      <c r="B727" s="5"/>
      <c r="C727" s="5"/>
      <c r="D727" s="5"/>
      <c r="E727" s="5"/>
      <c r="F727" s="16" t="str">
        <f t="shared" si="12"/>
        <v/>
      </c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21.65" customHeight="1" x14ac:dyDescent="0.35">
      <c r="A728" s="5"/>
      <c r="B728" s="5"/>
      <c r="C728" s="5"/>
      <c r="D728" s="5"/>
      <c r="E728" s="5"/>
      <c r="F728" s="16" t="str">
        <f t="shared" si="12"/>
        <v/>
      </c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21.65" customHeight="1" x14ac:dyDescent="0.35">
      <c r="A729" s="5"/>
      <c r="B729" s="5"/>
      <c r="C729" s="5"/>
      <c r="D729" s="5"/>
      <c r="E729" s="5"/>
      <c r="F729" s="16" t="str">
        <f t="shared" si="12"/>
        <v/>
      </c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21.65" customHeight="1" x14ac:dyDescent="0.35">
      <c r="A730" s="5"/>
      <c r="B730" s="5"/>
      <c r="C730" s="5"/>
      <c r="D730" s="5"/>
      <c r="E730" s="5"/>
      <c r="F730" s="16" t="str">
        <f t="shared" si="12"/>
        <v/>
      </c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21.65" customHeight="1" x14ac:dyDescent="0.35">
      <c r="A731" s="5"/>
      <c r="B731" s="5"/>
      <c r="C731" s="5"/>
      <c r="D731" s="5"/>
      <c r="E731" s="5"/>
      <c r="F731" s="16" t="str">
        <f t="shared" si="12"/>
        <v/>
      </c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21.65" customHeight="1" x14ac:dyDescent="0.35">
      <c r="A732" s="5"/>
      <c r="B732" s="5"/>
      <c r="C732" s="5"/>
      <c r="D732" s="5"/>
      <c r="E732" s="5"/>
      <c r="F732" s="16" t="str">
        <f t="shared" si="12"/>
        <v/>
      </c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21.65" customHeight="1" x14ac:dyDescent="0.35">
      <c r="A733" s="5"/>
      <c r="B733" s="5"/>
      <c r="C733" s="5"/>
      <c r="D733" s="5"/>
      <c r="E733" s="5"/>
      <c r="F733" s="16" t="str">
        <f t="shared" si="12"/>
        <v/>
      </c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21.65" customHeight="1" x14ac:dyDescent="0.35">
      <c r="A734" s="5"/>
      <c r="B734" s="5"/>
      <c r="C734" s="5"/>
      <c r="D734" s="5"/>
      <c r="E734" s="5"/>
      <c r="F734" s="16" t="str">
        <f t="shared" si="12"/>
        <v/>
      </c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21.65" customHeight="1" x14ac:dyDescent="0.35">
      <c r="A735" s="5"/>
      <c r="B735" s="5"/>
      <c r="C735" s="5"/>
      <c r="D735" s="5"/>
      <c r="E735" s="5"/>
      <c r="F735" s="16" t="str">
        <f t="shared" si="12"/>
        <v/>
      </c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21.65" customHeight="1" x14ac:dyDescent="0.35">
      <c r="A736" s="5"/>
      <c r="B736" s="5"/>
      <c r="C736" s="5"/>
      <c r="D736" s="5"/>
      <c r="E736" s="5"/>
      <c r="F736" s="16" t="str">
        <f t="shared" si="12"/>
        <v/>
      </c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21.65" customHeight="1" x14ac:dyDescent="0.35">
      <c r="A737" s="5"/>
      <c r="B737" s="5"/>
      <c r="C737" s="5"/>
      <c r="D737" s="5"/>
      <c r="E737" s="5"/>
      <c r="F737" s="16" t="str">
        <f t="shared" si="12"/>
        <v/>
      </c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21.65" customHeight="1" x14ac:dyDescent="0.35">
      <c r="A738" s="5"/>
      <c r="B738" s="5"/>
      <c r="C738" s="5"/>
      <c r="D738" s="5"/>
      <c r="E738" s="5"/>
      <c r="F738" s="16" t="str">
        <f t="shared" si="12"/>
        <v/>
      </c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21.65" customHeight="1" x14ac:dyDescent="0.35">
      <c r="A739" s="5"/>
      <c r="B739" s="5"/>
      <c r="C739" s="5"/>
      <c r="D739" s="5"/>
      <c r="E739" s="5"/>
      <c r="F739" s="16" t="str">
        <f t="shared" si="12"/>
        <v/>
      </c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21.65" customHeight="1" x14ac:dyDescent="0.35">
      <c r="A740" s="5"/>
      <c r="B740" s="5"/>
      <c r="C740" s="5"/>
      <c r="D740" s="5"/>
      <c r="E740" s="5"/>
      <c r="F740" s="16" t="str">
        <f t="shared" si="12"/>
        <v/>
      </c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21.65" customHeight="1" x14ac:dyDescent="0.35">
      <c r="A741" s="5"/>
      <c r="B741" s="5"/>
      <c r="C741" s="5"/>
      <c r="D741" s="5"/>
      <c r="E741" s="5"/>
      <c r="F741" s="16" t="str">
        <f t="shared" si="12"/>
        <v/>
      </c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21.65" customHeight="1" x14ac:dyDescent="0.35">
      <c r="A742" s="5"/>
      <c r="B742" s="5"/>
      <c r="C742" s="5"/>
      <c r="D742" s="5"/>
      <c r="E742" s="5"/>
      <c r="F742" s="16" t="str">
        <f t="shared" si="12"/>
        <v/>
      </c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21.65" customHeight="1" x14ac:dyDescent="0.35">
      <c r="A743" s="5"/>
      <c r="B743" s="5"/>
      <c r="C743" s="5"/>
      <c r="D743" s="5"/>
      <c r="E743" s="5"/>
      <c r="F743" s="16" t="str">
        <f t="shared" si="12"/>
        <v/>
      </c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21.65" customHeight="1" x14ac:dyDescent="0.35">
      <c r="A744" s="5"/>
      <c r="B744" s="5"/>
      <c r="C744" s="5"/>
      <c r="D744" s="5"/>
      <c r="E744" s="5"/>
      <c r="F744" s="16" t="str">
        <f t="shared" si="12"/>
        <v/>
      </c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21.65" customHeight="1" x14ac:dyDescent="0.35">
      <c r="A745" s="5"/>
      <c r="B745" s="5"/>
      <c r="C745" s="5"/>
      <c r="D745" s="5"/>
      <c r="E745" s="5"/>
      <c r="F745" s="16" t="str">
        <f t="shared" si="12"/>
        <v/>
      </c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21.65" customHeight="1" x14ac:dyDescent="0.35">
      <c r="A746" s="5"/>
      <c r="B746" s="5"/>
      <c r="C746" s="5"/>
      <c r="D746" s="5"/>
      <c r="E746" s="5"/>
      <c r="F746" s="16" t="str">
        <f t="shared" si="12"/>
        <v/>
      </c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21.65" customHeight="1" x14ac:dyDescent="0.35">
      <c r="A747" s="5"/>
      <c r="B747" s="5"/>
      <c r="C747" s="5"/>
      <c r="D747" s="5"/>
      <c r="E747" s="5"/>
      <c r="F747" s="16" t="str">
        <f t="shared" si="12"/>
        <v/>
      </c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21.65" customHeight="1" x14ac:dyDescent="0.35">
      <c r="A748" s="5"/>
      <c r="B748" s="5"/>
      <c r="C748" s="5"/>
      <c r="D748" s="5"/>
      <c r="E748" s="5"/>
      <c r="F748" s="16" t="str">
        <f t="shared" si="12"/>
        <v/>
      </c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21.65" customHeight="1" x14ac:dyDescent="0.35">
      <c r="A749" s="5"/>
      <c r="B749" s="5"/>
      <c r="C749" s="5"/>
      <c r="D749" s="5"/>
      <c r="E749" s="5"/>
      <c r="F749" s="16" t="str">
        <f t="shared" si="12"/>
        <v/>
      </c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21.65" customHeight="1" x14ac:dyDescent="0.35">
      <c r="A750" s="5"/>
      <c r="B750" s="5"/>
      <c r="C750" s="5"/>
      <c r="D750" s="5"/>
      <c r="E750" s="5"/>
      <c r="F750" s="16" t="str">
        <f t="shared" si="12"/>
        <v/>
      </c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21.65" customHeight="1" x14ac:dyDescent="0.35">
      <c r="A751" s="5"/>
      <c r="B751" s="5"/>
      <c r="C751" s="5"/>
      <c r="D751" s="5"/>
      <c r="E751" s="5"/>
      <c r="F751" s="16" t="str">
        <f t="shared" si="12"/>
        <v/>
      </c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21.65" customHeight="1" x14ac:dyDescent="0.35">
      <c r="A752" s="5"/>
      <c r="B752" s="5"/>
      <c r="C752" s="5"/>
      <c r="D752" s="5"/>
      <c r="E752" s="5"/>
      <c r="F752" s="16" t="str">
        <f t="shared" si="12"/>
        <v/>
      </c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21.65" customHeight="1" x14ac:dyDescent="0.35">
      <c r="A753" s="5"/>
      <c r="B753" s="5"/>
      <c r="C753" s="5"/>
      <c r="D753" s="5"/>
      <c r="E753" s="5"/>
      <c r="F753" s="16" t="str">
        <f t="shared" si="12"/>
        <v/>
      </c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21.65" customHeight="1" x14ac:dyDescent="0.35">
      <c r="A754" s="5"/>
      <c r="B754" s="5"/>
      <c r="C754" s="5"/>
      <c r="D754" s="5"/>
      <c r="E754" s="5"/>
      <c r="F754" s="16" t="str">
        <f t="shared" si="12"/>
        <v/>
      </c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21.65" customHeight="1" x14ac:dyDescent="0.35">
      <c r="A755" s="5"/>
      <c r="B755" s="5"/>
      <c r="C755" s="5"/>
      <c r="D755" s="5"/>
      <c r="E755" s="5"/>
      <c r="F755" s="16" t="str">
        <f t="shared" si="12"/>
        <v/>
      </c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21.65" customHeight="1" x14ac:dyDescent="0.35">
      <c r="A756" s="5"/>
      <c r="B756" s="5"/>
      <c r="C756" s="5"/>
      <c r="D756" s="5"/>
      <c r="E756" s="5"/>
      <c r="F756" s="16" t="str">
        <f t="shared" si="12"/>
        <v/>
      </c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21.65" customHeight="1" x14ac:dyDescent="0.35">
      <c r="A757" s="5"/>
      <c r="B757" s="5"/>
      <c r="C757" s="5"/>
      <c r="D757" s="5"/>
      <c r="E757" s="5"/>
      <c r="F757" s="16" t="str">
        <f t="shared" si="12"/>
        <v/>
      </c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21.65" customHeight="1" x14ac:dyDescent="0.35">
      <c r="A758" s="5"/>
      <c r="B758" s="5"/>
      <c r="C758" s="5"/>
      <c r="D758" s="5"/>
      <c r="E758" s="5"/>
      <c r="F758" s="16" t="str">
        <f t="shared" si="12"/>
        <v/>
      </c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21.65" customHeight="1" x14ac:dyDescent="0.35">
      <c r="A759" s="5"/>
      <c r="B759" s="5"/>
      <c r="C759" s="5"/>
      <c r="D759" s="5"/>
      <c r="E759" s="5"/>
      <c r="F759" s="16" t="str">
        <f t="shared" si="12"/>
        <v/>
      </c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21.65" customHeight="1" x14ac:dyDescent="0.35">
      <c r="A760" s="5"/>
      <c r="B760" s="5"/>
      <c r="C760" s="5"/>
      <c r="D760" s="5"/>
      <c r="E760" s="5"/>
      <c r="F760" s="16" t="str">
        <f t="shared" si="12"/>
        <v/>
      </c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21.65" customHeight="1" x14ac:dyDescent="0.35">
      <c r="A761" s="5"/>
      <c r="B761" s="5"/>
      <c r="C761" s="5"/>
      <c r="D761" s="5"/>
      <c r="E761" s="5"/>
      <c r="F761" s="16" t="str">
        <f t="shared" si="12"/>
        <v/>
      </c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21.65" customHeight="1" x14ac:dyDescent="0.35">
      <c r="A762" s="5"/>
      <c r="B762" s="5"/>
      <c r="C762" s="5"/>
      <c r="D762" s="5"/>
      <c r="E762" s="5"/>
      <c r="F762" s="16" t="str">
        <f t="shared" si="12"/>
        <v/>
      </c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21.65" customHeight="1" x14ac:dyDescent="0.35">
      <c r="A763" s="5"/>
      <c r="B763" s="5"/>
      <c r="C763" s="5"/>
      <c r="D763" s="5"/>
      <c r="E763" s="5"/>
      <c r="F763" s="16" t="str">
        <f t="shared" si="12"/>
        <v/>
      </c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21.65" customHeight="1" x14ac:dyDescent="0.35">
      <c r="A764" s="5"/>
      <c r="B764" s="5"/>
      <c r="C764" s="5"/>
      <c r="D764" s="5"/>
      <c r="E764" s="5"/>
      <c r="F764" s="16" t="str">
        <f t="shared" si="12"/>
        <v/>
      </c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21.65" customHeight="1" x14ac:dyDescent="0.35">
      <c r="A765" s="5"/>
      <c r="B765" s="5"/>
      <c r="C765" s="5"/>
      <c r="D765" s="5"/>
      <c r="E765" s="5"/>
      <c r="F765" s="16" t="str">
        <f t="shared" si="12"/>
        <v/>
      </c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21.65" customHeight="1" x14ac:dyDescent="0.35">
      <c r="A766" s="5"/>
      <c r="B766" s="5"/>
      <c r="C766" s="5"/>
      <c r="D766" s="5"/>
      <c r="E766" s="5"/>
      <c r="F766" s="16" t="str">
        <f t="shared" si="12"/>
        <v/>
      </c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21.65" customHeight="1" x14ac:dyDescent="0.35">
      <c r="A767" s="5"/>
      <c r="B767" s="5"/>
      <c r="C767" s="5"/>
      <c r="D767" s="5"/>
      <c r="E767" s="5"/>
      <c r="F767" s="16" t="str">
        <f t="shared" si="12"/>
        <v/>
      </c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21.65" customHeight="1" x14ac:dyDescent="0.35">
      <c r="A768" s="5"/>
      <c r="B768" s="5"/>
      <c r="C768" s="5"/>
      <c r="D768" s="5"/>
      <c r="E768" s="5"/>
      <c r="F768" s="16" t="str">
        <f t="shared" si="12"/>
        <v/>
      </c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21.65" customHeight="1" x14ac:dyDescent="0.35">
      <c r="A769" s="5"/>
      <c r="B769" s="5"/>
      <c r="C769" s="5"/>
      <c r="D769" s="5"/>
      <c r="E769" s="5"/>
      <c r="F769" s="16" t="str">
        <f t="shared" si="12"/>
        <v/>
      </c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21.65" customHeight="1" x14ac:dyDescent="0.35">
      <c r="A770" s="5"/>
      <c r="B770" s="5"/>
      <c r="C770" s="5"/>
      <c r="D770" s="5"/>
      <c r="E770" s="5"/>
      <c r="F770" s="16" t="str">
        <f t="shared" si="12"/>
        <v/>
      </c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21.65" customHeight="1" x14ac:dyDescent="0.35">
      <c r="A771" s="5"/>
      <c r="B771" s="5"/>
      <c r="C771" s="5"/>
      <c r="D771" s="5"/>
      <c r="E771" s="5"/>
      <c r="F771" s="16" t="str">
        <f t="shared" si="12"/>
        <v/>
      </c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21.65" customHeight="1" x14ac:dyDescent="0.35">
      <c r="A772" s="5"/>
      <c r="B772" s="5"/>
      <c r="C772" s="5"/>
      <c r="D772" s="5"/>
      <c r="E772" s="5"/>
      <c r="F772" s="16" t="str">
        <f t="shared" si="12"/>
        <v/>
      </c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21.65" customHeight="1" x14ac:dyDescent="0.35">
      <c r="A773" s="5"/>
      <c r="B773" s="5"/>
      <c r="C773" s="5"/>
      <c r="D773" s="5"/>
      <c r="E773" s="5"/>
      <c r="F773" s="16" t="str">
        <f t="shared" ref="F773:F836" si="13">IF(E773&lt;&gt;"",LEN(E773),"")</f>
        <v/>
      </c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21.65" customHeight="1" x14ac:dyDescent="0.35">
      <c r="A774" s="5"/>
      <c r="B774" s="5"/>
      <c r="C774" s="5"/>
      <c r="D774" s="5"/>
      <c r="E774" s="5"/>
      <c r="F774" s="16" t="str">
        <f t="shared" si="13"/>
        <v/>
      </c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21.65" customHeight="1" x14ac:dyDescent="0.35">
      <c r="A775" s="5"/>
      <c r="B775" s="5"/>
      <c r="C775" s="5"/>
      <c r="D775" s="5"/>
      <c r="E775" s="5"/>
      <c r="F775" s="16" t="str">
        <f t="shared" si="13"/>
        <v/>
      </c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21.65" customHeight="1" x14ac:dyDescent="0.35">
      <c r="A776" s="5"/>
      <c r="B776" s="5"/>
      <c r="C776" s="5"/>
      <c r="D776" s="5"/>
      <c r="E776" s="5"/>
      <c r="F776" s="16" t="str">
        <f t="shared" si="13"/>
        <v/>
      </c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21.65" customHeight="1" x14ac:dyDescent="0.35">
      <c r="A777" s="5"/>
      <c r="B777" s="5"/>
      <c r="C777" s="5"/>
      <c r="D777" s="5"/>
      <c r="E777" s="5"/>
      <c r="F777" s="16" t="str">
        <f t="shared" si="13"/>
        <v/>
      </c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21.65" customHeight="1" x14ac:dyDescent="0.35">
      <c r="A778" s="5"/>
      <c r="B778" s="5"/>
      <c r="C778" s="5"/>
      <c r="D778" s="5"/>
      <c r="E778" s="5"/>
      <c r="F778" s="16" t="str">
        <f t="shared" si="13"/>
        <v/>
      </c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21.65" customHeight="1" x14ac:dyDescent="0.35">
      <c r="A779" s="5"/>
      <c r="B779" s="5"/>
      <c r="C779" s="5"/>
      <c r="D779" s="5"/>
      <c r="E779" s="5"/>
      <c r="F779" s="16" t="str">
        <f t="shared" si="13"/>
        <v/>
      </c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21.65" customHeight="1" x14ac:dyDescent="0.35">
      <c r="A780" s="5"/>
      <c r="B780" s="5"/>
      <c r="C780" s="5"/>
      <c r="D780" s="5"/>
      <c r="E780" s="5"/>
      <c r="F780" s="16" t="str">
        <f t="shared" si="13"/>
        <v/>
      </c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21.65" customHeight="1" x14ac:dyDescent="0.35">
      <c r="A781" s="5"/>
      <c r="B781" s="5"/>
      <c r="C781" s="5"/>
      <c r="D781" s="5"/>
      <c r="E781" s="5"/>
      <c r="F781" s="16" t="str">
        <f t="shared" si="13"/>
        <v/>
      </c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21.65" customHeight="1" x14ac:dyDescent="0.35">
      <c r="A782" s="5"/>
      <c r="B782" s="5"/>
      <c r="C782" s="5"/>
      <c r="D782" s="5"/>
      <c r="E782" s="5"/>
      <c r="F782" s="16" t="str">
        <f t="shared" si="13"/>
        <v/>
      </c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21.65" customHeight="1" x14ac:dyDescent="0.35">
      <c r="A783" s="5"/>
      <c r="B783" s="5"/>
      <c r="C783" s="5"/>
      <c r="D783" s="5"/>
      <c r="E783" s="5"/>
      <c r="F783" s="16" t="str">
        <f t="shared" si="13"/>
        <v/>
      </c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21.65" customHeight="1" x14ac:dyDescent="0.35">
      <c r="A784" s="5"/>
      <c r="B784" s="5"/>
      <c r="C784" s="5"/>
      <c r="D784" s="5"/>
      <c r="E784" s="5"/>
      <c r="F784" s="16" t="str">
        <f t="shared" si="13"/>
        <v/>
      </c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21.65" customHeight="1" x14ac:dyDescent="0.35">
      <c r="A785" s="5"/>
      <c r="B785" s="5"/>
      <c r="C785" s="5"/>
      <c r="D785" s="5"/>
      <c r="E785" s="5"/>
      <c r="F785" s="16" t="str">
        <f t="shared" si="13"/>
        <v/>
      </c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21.65" customHeight="1" x14ac:dyDescent="0.35">
      <c r="A786" s="5"/>
      <c r="B786" s="5"/>
      <c r="C786" s="5"/>
      <c r="D786" s="5"/>
      <c r="E786" s="5"/>
      <c r="F786" s="16" t="str">
        <f t="shared" si="13"/>
        <v/>
      </c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21.65" customHeight="1" x14ac:dyDescent="0.35">
      <c r="A787" s="5"/>
      <c r="B787" s="5"/>
      <c r="C787" s="5"/>
      <c r="D787" s="5"/>
      <c r="E787" s="5"/>
      <c r="F787" s="16" t="str">
        <f t="shared" si="13"/>
        <v/>
      </c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21.65" customHeight="1" x14ac:dyDescent="0.35">
      <c r="A788" s="5"/>
      <c r="B788" s="5"/>
      <c r="C788" s="5"/>
      <c r="D788" s="5"/>
      <c r="E788" s="5"/>
      <c r="F788" s="16" t="str">
        <f t="shared" si="13"/>
        <v/>
      </c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21.65" customHeight="1" x14ac:dyDescent="0.35">
      <c r="A789" s="5"/>
      <c r="B789" s="5"/>
      <c r="C789" s="5"/>
      <c r="D789" s="5"/>
      <c r="E789" s="5"/>
      <c r="F789" s="16" t="str">
        <f t="shared" si="13"/>
        <v/>
      </c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21.65" customHeight="1" x14ac:dyDescent="0.35">
      <c r="A790" s="5"/>
      <c r="B790" s="5"/>
      <c r="C790" s="5"/>
      <c r="D790" s="5"/>
      <c r="E790" s="5"/>
      <c r="F790" s="16" t="str">
        <f t="shared" si="13"/>
        <v/>
      </c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21.65" customHeight="1" x14ac:dyDescent="0.35">
      <c r="A791" s="5"/>
      <c r="B791" s="5"/>
      <c r="C791" s="5"/>
      <c r="D791" s="5"/>
      <c r="E791" s="5"/>
      <c r="F791" s="16" t="str">
        <f t="shared" si="13"/>
        <v/>
      </c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21.65" customHeight="1" x14ac:dyDescent="0.35">
      <c r="A792" s="5"/>
      <c r="B792" s="5"/>
      <c r="C792" s="5"/>
      <c r="D792" s="5"/>
      <c r="E792" s="5"/>
      <c r="F792" s="16" t="str">
        <f t="shared" si="13"/>
        <v/>
      </c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21.65" customHeight="1" x14ac:dyDescent="0.35">
      <c r="A793" s="5"/>
      <c r="B793" s="5"/>
      <c r="C793" s="5"/>
      <c r="D793" s="5"/>
      <c r="E793" s="5"/>
      <c r="F793" s="16" t="str">
        <f t="shared" si="13"/>
        <v/>
      </c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21.65" customHeight="1" x14ac:dyDescent="0.35">
      <c r="A794" s="5"/>
      <c r="B794" s="5"/>
      <c r="C794" s="5"/>
      <c r="D794" s="5"/>
      <c r="E794" s="5"/>
      <c r="F794" s="16" t="str">
        <f t="shared" si="13"/>
        <v/>
      </c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21.65" customHeight="1" x14ac:dyDescent="0.35">
      <c r="A795" s="5"/>
      <c r="B795" s="5"/>
      <c r="C795" s="5"/>
      <c r="D795" s="5"/>
      <c r="E795" s="5"/>
      <c r="F795" s="16" t="str">
        <f t="shared" si="13"/>
        <v/>
      </c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21.65" customHeight="1" x14ac:dyDescent="0.35">
      <c r="A796" s="5"/>
      <c r="B796" s="5"/>
      <c r="C796" s="5"/>
      <c r="D796" s="5"/>
      <c r="E796" s="5"/>
      <c r="F796" s="16" t="str">
        <f t="shared" si="13"/>
        <v/>
      </c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21.65" customHeight="1" x14ac:dyDescent="0.35">
      <c r="A797" s="5"/>
      <c r="B797" s="5"/>
      <c r="C797" s="5"/>
      <c r="D797" s="5"/>
      <c r="E797" s="5"/>
      <c r="F797" s="16" t="str">
        <f t="shared" si="13"/>
        <v/>
      </c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21.65" customHeight="1" x14ac:dyDescent="0.35">
      <c r="A798" s="5"/>
      <c r="B798" s="5"/>
      <c r="C798" s="5"/>
      <c r="D798" s="5"/>
      <c r="E798" s="5"/>
      <c r="F798" s="16" t="str">
        <f t="shared" si="13"/>
        <v/>
      </c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21.65" customHeight="1" x14ac:dyDescent="0.35">
      <c r="A799" s="5"/>
      <c r="B799" s="5"/>
      <c r="C799" s="5"/>
      <c r="D799" s="5"/>
      <c r="E799" s="5"/>
      <c r="F799" s="16" t="str">
        <f t="shared" si="13"/>
        <v/>
      </c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21.65" customHeight="1" x14ac:dyDescent="0.35">
      <c r="A800" s="5"/>
      <c r="B800" s="5"/>
      <c r="C800" s="5"/>
      <c r="D800" s="5"/>
      <c r="E800" s="5"/>
      <c r="F800" s="16" t="str">
        <f t="shared" si="13"/>
        <v/>
      </c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21.65" customHeight="1" x14ac:dyDescent="0.35">
      <c r="A801" s="5"/>
      <c r="B801" s="5"/>
      <c r="C801" s="5"/>
      <c r="D801" s="5"/>
      <c r="E801" s="5"/>
      <c r="F801" s="16" t="str">
        <f t="shared" si="13"/>
        <v/>
      </c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21.65" customHeight="1" x14ac:dyDescent="0.35">
      <c r="A802" s="5"/>
      <c r="B802" s="5"/>
      <c r="C802" s="5"/>
      <c r="D802" s="5"/>
      <c r="E802" s="5"/>
      <c r="F802" s="16" t="str">
        <f t="shared" si="13"/>
        <v/>
      </c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21.65" customHeight="1" x14ac:dyDescent="0.35">
      <c r="A803" s="5"/>
      <c r="B803" s="5"/>
      <c r="C803" s="5"/>
      <c r="D803" s="5"/>
      <c r="E803" s="5"/>
      <c r="F803" s="16" t="str">
        <f t="shared" si="13"/>
        <v/>
      </c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21.65" customHeight="1" x14ac:dyDescent="0.35">
      <c r="A804" s="5"/>
      <c r="B804" s="5"/>
      <c r="C804" s="5"/>
      <c r="D804" s="5"/>
      <c r="E804" s="5"/>
      <c r="F804" s="16" t="str">
        <f t="shared" si="13"/>
        <v/>
      </c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21.65" customHeight="1" x14ac:dyDescent="0.35">
      <c r="A805" s="5"/>
      <c r="B805" s="5"/>
      <c r="C805" s="5"/>
      <c r="D805" s="5"/>
      <c r="E805" s="5"/>
      <c r="F805" s="16" t="str">
        <f t="shared" si="13"/>
        <v/>
      </c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21.65" customHeight="1" x14ac:dyDescent="0.35">
      <c r="A806" s="5"/>
      <c r="B806" s="5"/>
      <c r="C806" s="5"/>
      <c r="D806" s="5"/>
      <c r="E806" s="5"/>
      <c r="F806" s="16" t="str">
        <f t="shared" si="13"/>
        <v/>
      </c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21.65" customHeight="1" x14ac:dyDescent="0.35">
      <c r="A807" s="5"/>
      <c r="B807" s="5"/>
      <c r="C807" s="5"/>
      <c r="D807" s="5"/>
      <c r="E807" s="5"/>
      <c r="F807" s="16" t="str">
        <f t="shared" si="13"/>
        <v/>
      </c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21.65" customHeight="1" x14ac:dyDescent="0.35">
      <c r="A808" s="5"/>
      <c r="B808" s="5"/>
      <c r="C808" s="5"/>
      <c r="D808" s="5"/>
      <c r="E808" s="5"/>
      <c r="F808" s="16" t="str">
        <f t="shared" si="13"/>
        <v/>
      </c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21.65" customHeight="1" x14ac:dyDescent="0.35">
      <c r="A809" s="5"/>
      <c r="B809" s="5"/>
      <c r="C809" s="5"/>
      <c r="D809" s="5"/>
      <c r="E809" s="5"/>
      <c r="F809" s="16" t="str">
        <f t="shared" si="13"/>
        <v/>
      </c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21.65" customHeight="1" x14ac:dyDescent="0.35">
      <c r="A810" s="5"/>
      <c r="B810" s="5"/>
      <c r="C810" s="5"/>
      <c r="D810" s="5"/>
      <c r="E810" s="5"/>
      <c r="F810" s="16" t="str">
        <f t="shared" si="13"/>
        <v/>
      </c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21.65" customHeight="1" x14ac:dyDescent="0.35">
      <c r="A811" s="5"/>
      <c r="B811" s="5"/>
      <c r="C811" s="5"/>
      <c r="D811" s="5"/>
      <c r="E811" s="5"/>
      <c r="F811" s="16" t="str">
        <f t="shared" si="13"/>
        <v/>
      </c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21.65" customHeight="1" x14ac:dyDescent="0.35">
      <c r="A812" s="5"/>
      <c r="B812" s="5"/>
      <c r="C812" s="5"/>
      <c r="D812" s="5"/>
      <c r="E812" s="5"/>
      <c r="F812" s="16" t="str">
        <f t="shared" si="13"/>
        <v/>
      </c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21.65" customHeight="1" x14ac:dyDescent="0.35">
      <c r="A813" s="5"/>
      <c r="B813" s="5"/>
      <c r="C813" s="5"/>
      <c r="D813" s="5"/>
      <c r="E813" s="5"/>
      <c r="F813" s="16" t="str">
        <f t="shared" si="13"/>
        <v/>
      </c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21.65" customHeight="1" x14ac:dyDescent="0.35">
      <c r="A814" s="5"/>
      <c r="B814" s="5"/>
      <c r="C814" s="5"/>
      <c r="D814" s="5"/>
      <c r="E814" s="5"/>
      <c r="F814" s="16" t="str">
        <f t="shared" si="13"/>
        <v/>
      </c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21.65" customHeight="1" x14ac:dyDescent="0.35">
      <c r="A815" s="5"/>
      <c r="B815" s="5"/>
      <c r="C815" s="5"/>
      <c r="D815" s="5"/>
      <c r="E815" s="5"/>
      <c r="F815" s="16" t="str">
        <f t="shared" si="13"/>
        <v/>
      </c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21.65" customHeight="1" x14ac:dyDescent="0.35">
      <c r="A816" s="5"/>
      <c r="B816" s="5"/>
      <c r="C816" s="5"/>
      <c r="D816" s="5"/>
      <c r="E816" s="5"/>
      <c r="F816" s="16" t="str">
        <f t="shared" si="13"/>
        <v/>
      </c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21.65" customHeight="1" x14ac:dyDescent="0.35">
      <c r="A817" s="5"/>
      <c r="B817" s="5"/>
      <c r="C817" s="5"/>
      <c r="D817" s="5"/>
      <c r="E817" s="5"/>
      <c r="F817" s="16" t="str">
        <f t="shared" si="13"/>
        <v/>
      </c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21.65" customHeight="1" x14ac:dyDescent="0.35">
      <c r="A818" s="5"/>
      <c r="B818" s="5"/>
      <c r="C818" s="5"/>
      <c r="D818" s="5"/>
      <c r="E818" s="5"/>
      <c r="F818" s="16" t="str">
        <f t="shared" si="13"/>
        <v/>
      </c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21.65" customHeight="1" x14ac:dyDescent="0.35">
      <c r="A819" s="5"/>
      <c r="B819" s="5"/>
      <c r="C819" s="5"/>
      <c r="D819" s="5"/>
      <c r="E819" s="5"/>
      <c r="F819" s="16" t="str">
        <f t="shared" si="13"/>
        <v/>
      </c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21.65" customHeight="1" x14ac:dyDescent="0.35">
      <c r="A820" s="5"/>
      <c r="B820" s="5"/>
      <c r="C820" s="5"/>
      <c r="D820" s="5"/>
      <c r="E820" s="5"/>
      <c r="F820" s="16" t="str">
        <f t="shared" si="13"/>
        <v/>
      </c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21.65" customHeight="1" x14ac:dyDescent="0.35">
      <c r="A821" s="5"/>
      <c r="B821" s="5"/>
      <c r="C821" s="5"/>
      <c r="D821" s="5"/>
      <c r="E821" s="5"/>
      <c r="F821" s="16" t="str">
        <f t="shared" si="13"/>
        <v/>
      </c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21.65" customHeight="1" x14ac:dyDescent="0.35">
      <c r="A822" s="5"/>
      <c r="B822" s="5"/>
      <c r="C822" s="5"/>
      <c r="D822" s="5"/>
      <c r="E822" s="5"/>
      <c r="F822" s="16" t="str">
        <f t="shared" si="13"/>
        <v/>
      </c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21.65" customHeight="1" x14ac:dyDescent="0.35">
      <c r="A823" s="5"/>
      <c r="B823" s="5"/>
      <c r="C823" s="5"/>
      <c r="D823" s="5"/>
      <c r="E823" s="5"/>
      <c r="F823" s="16" t="str">
        <f t="shared" si="13"/>
        <v/>
      </c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21.65" customHeight="1" x14ac:dyDescent="0.35">
      <c r="A824" s="5"/>
      <c r="B824" s="5"/>
      <c r="C824" s="5"/>
      <c r="D824" s="5"/>
      <c r="E824" s="5"/>
      <c r="F824" s="16" t="str">
        <f t="shared" si="13"/>
        <v/>
      </c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21.65" customHeight="1" x14ac:dyDescent="0.35">
      <c r="A825" s="5"/>
      <c r="B825" s="5"/>
      <c r="C825" s="5"/>
      <c r="D825" s="5"/>
      <c r="E825" s="5"/>
      <c r="F825" s="16" t="str">
        <f t="shared" si="13"/>
        <v/>
      </c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21.65" customHeight="1" x14ac:dyDescent="0.35">
      <c r="A826" s="5"/>
      <c r="B826" s="5"/>
      <c r="C826" s="5"/>
      <c r="D826" s="5"/>
      <c r="E826" s="5"/>
      <c r="F826" s="16" t="str">
        <f t="shared" si="13"/>
        <v/>
      </c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21.65" customHeight="1" x14ac:dyDescent="0.35">
      <c r="A827" s="5"/>
      <c r="B827" s="5"/>
      <c r="C827" s="5"/>
      <c r="D827" s="5"/>
      <c r="E827" s="5"/>
      <c r="F827" s="16" t="str">
        <f t="shared" si="13"/>
        <v/>
      </c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21.65" customHeight="1" x14ac:dyDescent="0.35">
      <c r="A828" s="5"/>
      <c r="B828" s="5"/>
      <c r="C828" s="5"/>
      <c r="D828" s="5"/>
      <c r="E828" s="5"/>
      <c r="F828" s="16" t="str">
        <f t="shared" si="13"/>
        <v/>
      </c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21.65" customHeight="1" x14ac:dyDescent="0.35">
      <c r="A829" s="5"/>
      <c r="B829" s="5"/>
      <c r="C829" s="5"/>
      <c r="D829" s="5"/>
      <c r="E829" s="5"/>
      <c r="F829" s="16" t="str">
        <f t="shared" si="13"/>
        <v/>
      </c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21.65" customHeight="1" x14ac:dyDescent="0.35">
      <c r="A830" s="5"/>
      <c r="B830" s="5"/>
      <c r="C830" s="5"/>
      <c r="D830" s="5"/>
      <c r="E830" s="5"/>
      <c r="F830" s="16" t="str">
        <f t="shared" si="13"/>
        <v/>
      </c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21.65" customHeight="1" x14ac:dyDescent="0.35">
      <c r="A831" s="5"/>
      <c r="B831" s="5"/>
      <c r="C831" s="5"/>
      <c r="D831" s="5"/>
      <c r="E831" s="5"/>
      <c r="F831" s="16" t="str">
        <f t="shared" si="13"/>
        <v/>
      </c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21.65" customHeight="1" x14ac:dyDescent="0.35">
      <c r="A832" s="5"/>
      <c r="B832" s="5"/>
      <c r="C832" s="5"/>
      <c r="D832" s="5"/>
      <c r="E832" s="5"/>
      <c r="F832" s="16" t="str">
        <f t="shared" si="13"/>
        <v/>
      </c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21.65" customHeight="1" x14ac:dyDescent="0.35">
      <c r="A833" s="5"/>
      <c r="B833" s="5"/>
      <c r="C833" s="5"/>
      <c r="D833" s="5"/>
      <c r="E833" s="5"/>
      <c r="F833" s="16" t="str">
        <f t="shared" si="13"/>
        <v/>
      </c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21.65" customHeight="1" x14ac:dyDescent="0.35">
      <c r="A834" s="5"/>
      <c r="B834" s="5"/>
      <c r="C834" s="5"/>
      <c r="D834" s="5"/>
      <c r="E834" s="5"/>
      <c r="F834" s="16" t="str">
        <f t="shared" si="13"/>
        <v/>
      </c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21.65" customHeight="1" x14ac:dyDescent="0.35">
      <c r="A835" s="5"/>
      <c r="B835" s="5"/>
      <c r="C835" s="5"/>
      <c r="D835" s="5"/>
      <c r="E835" s="5"/>
      <c r="F835" s="16" t="str">
        <f t="shared" si="13"/>
        <v/>
      </c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21.65" customHeight="1" x14ac:dyDescent="0.35">
      <c r="A836" s="5"/>
      <c r="B836" s="5"/>
      <c r="C836" s="5"/>
      <c r="D836" s="5"/>
      <c r="E836" s="5"/>
      <c r="F836" s="16" t="str">
        <f t="shared" si="13"/>
        <v/>
      </c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21.65" customHeight="1" x14ac:dyDescent="0.35">
      <c r="A837" s="5"/>
      <c r="B837" s="5"/>
      <c r="C837" s="5"/>
      <c r="D837" s="5"/>
      <c r="E837" s="5"/>
      <c r="F837" s="16" t="str">
        <f t="shared" ref="F837:F900" si="14">IF(E837&lt;&gt;"",LEN(E837),"")</f>
        <v/>
      </c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21.65" customHeight="1" x14ac:dyDescent="0.35">
      <c r="A838" s="5"/>
      <c r="B838" s="5"/>
      <c r="C838" s="5"/>
      <c r="D838" s="5"/>
      <c r="E838" s="5"/>
      <c r="F838" s="16" t="str">
        <f t="shared" si="14"/>
        <v/>
      </c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21.65" customHeight="1" x14ac:dyDescent="0.35">
      <c r="A839" s="5"/>
      <c r="B839" s="5"/>
      <c r="C839" s="5"/>
      <c r="D839" s="5"/>
      <c r="E839" s="5"/>
      <c r="F839" s="16" t="str">
        <f t="shared" si="14"/>
        <v/>
      </c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21.65" customHeight="1" x14ac:dyDescent="0.35">
      <c r="A840" s="5"/>
      <c r="B840" s="5"/>
      <c r="C840" s="5"/>
      <c r="D840" s="5"/>
      <c r="E840" s="5"/>
      <c r="F840" s="16" t="str">
        <f t="shared" si="14"/>
        <v/>
      </c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21.65" customHeight="1" x14ac:dyDescent="0.35">
      <c r="A841" s="5"/>
      <c r="B841" s="5"/>
      <c r="C841" s="5"/>
      <c r="D841" s="5"/>
      <c r="E841" s="5"/>
      <c r="F841" s="16" t="str">
        <f t="shared" si="14"/>
        <v/>
      </c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21.65" customHeight="1" x14ac:dyDescent="0.35">
      <c r="A842" s="5"/>
      <c r="B842" s="5"/>
      <c r="C842" s="5"/>
      <c r="D842" s="5"/>
      <c r="E842" s="5"/>
      <c r="F842" s="16" t="str">
        <f t="shared" si="14"/>
        <v/>
      </c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21.65" customHeight="1" x14ac:dyDescent="0.35">
      <c r="A843" s="5"/>
      <c r="B843" s="5"/>
      <c r="C843" s="5"/>
      <c r="D843" s="5"/>
      <c r="E843" s="5"/>
      <c r="F843" s="16" t="str">
        <f t="shared" si="14"/>
        <v/>
      </c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21.65" customHeight="1" x14ac:dyDescent="0.35">
      <c r="A844" s="5"/>
      <c r="B844" s="5"/>
      <c r="C844" s="5"/>
      <c r="D844" s="5"/>
      <c r="E844" s="5"/>
      <c r="F844" s="16" t="str">
        <f t="shared" si="14"/>
        <v/>
      </c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21.65" customHeight="1" x14ac:dyDescent="0.35">
      <c r="A845" s="5"/>
      <c r="B845" s="5"/>
      <c r="C845" s="5"/>
      <c r="D845" s="5"/>
      <c r="E845" s="5"/>
      <c r="F845" s="16" t="str">
        <f t="shared" si="14"/>
        <v/>
      </c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21.65" customHeight="1" x14ac:dyDescent="0.35">
      <c r="A846" s="5"/>
      <c r="B846" s="5"/>
      <c r="C846" s="5"/>
      <c r="D846" s="5"/>
      <c r="E846" s="5"/>
      <c r="F846" s="16" t="str">
        <f t="shared" si="14"/>
        <v/>
      </c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21.65" customHeight="1" x14ac:dyDescent="0.35">
      <c r="A847" s="5"/>
      <c r="B847" s="5"/>
      <c r="C847" s="5"/>
      <c r="D847" s="5"/>
      <c r="E847" s="5"/>
      <c r="F847" s="16" t="str">
        <f t="shared" si="14"/>
        <v/>
      </c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21.65" customHeight="1" x14ac:dyDescent="0.35">
      <c r="A848" s="5"/>
      <c r="B848" s="5"/>
      <c r="C848" s="5"/>
      <c r="D848" s="5"/>
      <c r="E848" s="5"/>
      <c r="F848" s="16" t="str">
        <f t="shared" si="14"/>
        <v/>
      </c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21.65" customHeight="1" x14ac:dyDescent="0.35">
      <c r="A849" s="5"/>
      <c r="B849" s="5"/>
      <c r="C849" s="5"/>
      <c r="D849" s="5"/>
      <c r="E849" s="5"/>
      <c r="F849" s="16" t="str">
        <f t="shared" si="14"/>
        <v/>
      </c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21.65" customHeight="1" x14ac:dyDescent="0.35">
      <c r="A850" s="5"/>
      <c r="B850" s="5"/>
      <c r="C850" s="5"/>
      <c r="D850" s="5"/>
      <c r="E850" s="5"/>
      <c r="F850" s="16" t="str">
        <f t="shared" si="14"/>
        <v/>
      </c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21.65" customHeight="1" x14ac:dyDescent="0.35">
      <c r="A851" s="5"/>
      <c r="B851" s="5"/>
      <c r="C851" s="5"/>
      <c r="D851" s="5"/>
      <c r="E851" s="5"/>
      <c r="F851" s="16" t="str">
        <f t="shared" si="14"/>
        <v/>
      </c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21.65" customHeight="1" x14ac:dyDescent="0.35">
      <c r="A852" s="5"/>
      <c r="B852" s="5"/>
      <c r="C852" s="5"/>
      <c r="D852" s="5"/>
      <c r="E852" s="5"/>
      <c r="F852" s="16" t="str">
        <f t="shared" si="14"/>
        <v/>
      </c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21.65" customHeight="1" x14ac:dyDescent="0.35">
      <c r="A853" s="5"/>
      <c r="B853" s="5"/>
      <c r="C853" s="5"/>
      <c r="D853" s="5"/>
      <c r="E853" s="5"/>
      <c r="F853" s="16" t="str">
        <f t="shared" si="14"/>
        <v/>
      </c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21.65" customHeight="1" x14ac:dyDescent="0.35">
      <c r="A854" s="5"/>
      <c r="B854" s="5"/>
      <c r="C854" s="5"/>
      <c r="D854" s="5"/>
      <c r="E854" s="5"/>
      <c r="F854" s="16" t="str">
        <f t="shared" si="14"/>
        <v/>
      </c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21.65" customHeight="1" x14ac:dyDescent="0.35">
      <c r="A855" s="5"/>
      <c r="B855" s="5"/>
      <c r="C855" s="5"/>
      <c r="D855" s="5"/>
      <c r="E855" s="5"/>
      <c r="F855" s="16" t="str">
        <f t="shared" si="14"/>
        <v/>
      </c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21.65" customHeight="1" x14ac:dyDescent="0.35">
      <c r="A856" s="5"/>
      <c r="B856" s="5"/>
      <c r="C856" s="5"/>
      <c r="D856" s="5"/>
      <c r="E856" s="5"/>
      <c r="F856" s="16" t="str">
        <f t="shared" si="14"/>
        <v/>
      </c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21.65" customHeight="1" x14ac:dyDescent="0.35">
      <c r="A857" s="5"/>
      <c r="B857" s="5"/>
      <c r="C857" s="5"/>
      <c r="D857" s="5"/>
      <c r="E857" s="5"/>
      <c r="F857" s="16" t="str">
        <f t="shared" si="14"/>
        <v/>
      </c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21.65" customHeight="1" x14ac:dyDescent="0.35">
      <c r="A858" s="5"/>
      <c r="B858" s="5"/>
      <c r="C858" s="5"/>
      <c r="D858" s="5"/>
      <c r="E858" s="5"/>
      <c r="F858" s="16" t="str">
        <f t="shared" si="14"/>
        <v/>
      </c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21.65" customHeight="1" x14ac:dyDescent="0.35">
      <c r="A859" s="5"/>
      <c r="B859" s="5"/>
      <c r="C859" s="5"/>
      <c r="D859" s="5"/>
      <c r="E859" s="5"/>
      <c r="F859" s="16" t="str">
        <f t="shared" si="14"/>
        <v/>
      </c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21.65" customHeight="1" x14ac:dyDescent="0.35">
      <c r="A860" s="5"/>
      <c r="B860" s="5"/>
      <c r="C860" s="5"/>
      <c r="D860" s="5"/>
      <c r="E860" s="5"/>
      <c r="F860" s="16" t="str">
        <f t="shared" si="14"/>
        <v/>
      </c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21.65" customHeight="1" x14ac:dyDescent="0.35">
      <c r="A861" s="5"/>
      <c r="B861" s="5"/>
      <c r="C861" s="5"/>
      <c r="D861" s="5"/>
      <c r="E861" s="5"/>
      <c r="F861" s="16" t="str">
        <f t="shared" si="14"/>
        <v/>
      </c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21.65" customHeight="1" x14ac:dyDescent="0.35">
      <c r="A862" s="5"/>
      <c r="B862" s="5"/>
      <c r="C862" s="5"/>
      <c r="D862" s="5"/>
      <c r="E862" s="5"/>
      <c r="F862" s="16" t="str">
        <f t="shared" si="14"/>
        <v/>
      </c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21.65" customHeight="1" x14ac:dyDescent="0.35">
      <c r="A863" s="5"/>
      <c r="B863" s="5"/>
      <c r="C863" s="5"/>
      <c r="D863" s="5"/>
      <c r="E863" s="5"/>
      <c r="F863" s="16" t="str">
        <f t="shared" si="14"/>
        <v/>
      </c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21.65" customHeight="1" x14ac:dyDescent="0.35">
      <c r="A864" s="5"/>
      <c r="B864" s="5"/>
      <c r="C864" s="5"/>
      <c r="D864" s="5"/>
      <c r="E864" s="5"/>
      <c r="F864" s="16" t="str">
        <f t="shared" si="14"/>
        <v/>
      </c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21.65" customHeight="1" x14ac:dyDescent="0.35">
      <c r="A865" s="5"/>
      <c r="B865" s="5"/>
      <c r="C865" s="5"/>
      <c r="D865" s="5"/>
      <c r="E865" s="5"/>
      <c r="F865" s="16" t="str">
        <f t="shared" si="14"/>
        <v/>
      </c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21.65" customHeight="1" x14ac:dyDescent="0.35">
      <c r="A866" s="5"/>
      <c r="B866" s="5"/>
      <c r="C866" s="5"/>
      <c r="D866" s="5"/>
      <c r="E866" s="5"/>
      <c r="F866" s="16" t="str">
        <f t="shared" si="14"/>
        <v/>
      </c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21.65" customHeight="1" x14ac:dyDescent="0.35">
      <c r="A867" s="5"/>
      <c r="B867" s="5"/>
      <c r="C867" s="5"/>
      <c r="D867" s="5"/>
      <c r="E867" s="5"/>
      <c r="F867" s="16" t="str">
        <f t="shared" si="14"/>
        <v/>
      </c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21.65" customHeight="1" x14ac:dyDescent="0.35">
      <c r="A868" s="5"/>
      <c r="B868" s="5"/>
      <c r="C868" s="5"/>
      <c r="D868" s="5"/>
      <c r="E868" s="5"/>
      <c r="F868" s="16" t="str">
        <f t="shared" si="14"/>
        <v/>
      </c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21.65" customHeight="1" x14ac:dyDescent="0.35">
      <c r="A869" s="5"/>
      <c r="B869" s="5"/>
      <c r="C869" s="5"/>
      <c r="D869" s="5"/>
      <c r="E869" s="5"/>
      <c r="F869" s="16" t="str">
        <f t="shared" si="14"/>
        <v/>
      </c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21.65" customHeight="1" x14ac:dyDescent="0.35">
      <c r="A870" s="5"/>
      <c r="B870" s="5"/>
      <c r="C870" s="5"/>
      <c r="D870" s="5"/>
      <c r="E870" s="5"/>
      <c r="F870" s="16" t="str">
        <f t="shared" si="14"/>
        <v/>
      </c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21.65" customHeight="1" x14ac:dyDescent="0.35">
      <c r="A871" s="5"/>
      <c r="B871" s="5"/>
      <c r="C871" s="5"/>
      <c r="D871" s="5"/>
      <c r="E871" s="5"/>
      <c r="F871" s="16" t="str">
        <f t="shared" si="14"/>
        <v/>
      </c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21.65" customHeight="1" x14ac:dyDescent="0.35">
      <c r="A872" s="5"/>
      <c r="B872" s="5"/>
      <c r="C872" s="5"/>
      <c r="D872" s="5"/>
      <c r="E872" s="5"/>
      <c r="F872" s="16" t="str">
        <f t="shared" si="14"/>
        <v/>
      </c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21.65" customHeight="1" x14ac:dyDescent="0.35">
      <c r="A873" s="5"/>
      <c r="B873" s="5"/>
      <c r="C873" s="5"/>
      <c r="D873" s="5"/>
      <c r="E873" s="5"/>
      <c r="F873" s="16" t="str">
        <f t="shared" si="14"/>
        <v/>
      </c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21.65" customHeight="1" x14ac:dyDescent="0.35">
      <c r="A874" s="5"/>
      <c r="B874" s="5"/>
      <c r="C874" s="5"/>
      <c r="D874" s="5"/>
      <c r="E874" s="5"/>
      <c r="F874" s="16" t="str">
        <f t="shared" si="14"/>
        <v/>
      </c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21.65" customHeight="1" x14ac:dyDescent="0.35">
      <c r="A875" s="5"/>
      <c r="B875" s="5"/>
      <c r="C875" s="5"/>
      <c r="D875" s="5"/>
      <c r="E875" s="5"/>
      <c r="F875" s="16" t="str">
        <f t="shared" si="14"/>
        <v/>
      </c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21.65" customHeight="1" x14ac:dyDescent="0.35">
      <c r="A876" s="5"/>
      <c r="B876" s="5"/>
      <c r="C876" s="5"/>
      <c r="D876" s="5"/>
      <c r="E876" s="5"/>
      <c r="F876" s="16" t="str">
        <f t="shared" si="14"/>
        <v/>
      </c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21.65" customHeight="1" x14ac:dyDescent="0.35">
      <c r="A877" s="5"/>
      <c r="B877" s="5"/>
      <c r="C877" s="5"/>
      <c r="D877" s="5"/>
      <c r="E877" s="5"/>
      <c r="F877" s="16" t="str">
        <f t="shared" si="14"/>
        <v/>
      </c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21.65" customHeight="1" x14ac:dyDescent="0.35">
      <c r="A878" s="5"/>
      <c r="B878" s="5"/>
      <c r="C878" s="5"/>
      <c r="D878" s="5"/>
      <c r="E878" s="5"/>
      <c r="F878" s="16" t="str">
        <f t="shared" si="14"/>
        <v/>
      </c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21.65" customHeight="1" x14ac:dyDescent="0.35">
      <c r="A879" s="5"/>
      <c r="B879" s="5"/>
      <c r="C879" s="5"/>
      <c r="D879" s="5"/>
      <c r="E879" s="5"/>
      <c r="F879" s="16" t="str">
        <f t="shared" si="14"/>
        <v/>
      </c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21.65" customHeight="1" x14ac:dyDescent="0.35">
      <c r="A880" s="5"/>
      <c r="B880" s="5"/>
      <c r="C880" s="5"/>
      <c r="D880" s="5"/>
      <c r="E880" s="5"/>
      <c r="F880" s="16" t="str">
        <f t="shared" si="14"/>
        <v/>
      </c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21.65" customHeight="1" x14ac:dyDescent="0.35">
      <c r="A881" s="5"/>
      <c r="B881" s="5"/>
      <c r="C881" s="5"/>
      <c r="D881" s="5"/>
      <c r="E881" s="5"/>
      <c r="F881" s="16" t="str">
        <f t="shared" si="14"/>
        <v/>
      </c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21.65" customHeight="1" x14ac:dyDescent="0.35">
      <c r="A882" s="5"/>
      <c r="B882" s="5"/>
      <c r="C882" s="5"/>
      <c r="D882" s="5"/>
      <c r="E882" s="5"/>
      <c r="F882" s="16" t="str">
        <f t="shared" si="14"/>
        <v/>
      </c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21.65" customHeight="1" x14ac:dyDescent="0.35">
      <c r="A883" s="5"/>
      <c r="B883" s="5"/>
      <c r="C883" s="5"/>
      <c r="D883" s="5"/>
      <c r="E883" s="5"/>
      <c r="F883" s="16" t="str">
        <f t="shared" si="14"/>
        <v/>
      </c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21.65" customHeight="1" x14ac:dyDescent="0.35">
      <c r="A884" s="5"/>
      <c r="B884" s="5"/>
      <c r="C884" s="5"/>
      <c r="D884" s="5"/>
      <c r="E884" s="5"/>
      <c r="F884" s="16" t="str">
        <f t="shared" si="14"/>
        <v/>
      </c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21.65" customHeight="1" x14ac:dyDescent="0.35">
      <c r="A885" s="5"/>
      <c r="B885" s="5"/>
      <c r="C885" s="5"/>
      <c r="D885" s="5"/>
      <c r="E885" s="5"/>
      <c r="F885" s="16" t="str">
        <f t="shared" si="14"/>
        <v/>
      </c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21.65" customHeight="1" x14ac:dyDescent="0.35">
      <c r="A886" s="5"/>
      <c r="B886" s="5"/>
      <c r="C886" s="5"/>
      <c r="D886" s="5"/>
      <c r="E886" s="5"/>
      <c r="F886" s="16" t="str">
        <f t="shared" si="14"/>
        <v/>
      </c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21.65" customHeight="1" x14ac:dyDescent="0.35">
      <c r="A887" s="5"/>
      <c r="B887" s="5"/>
      <c r="C887" s="5"/>
      <c r="D887" s="5"/>
      <c r="E887" s="5"/>
      <c r="F887" s="16" t="str">
        <f t="shared" si="14"/>
        <v/>
      </c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21.65" customHeight="1" x14ac:dyDescent="0.35">
      <c r="A888" s="5"/>
      <c r="B888" s="5"/>
      <c r="C888" s="5"/>
      <c r="D888" s="5"/>
      <c r="E888" s="5"/>
      <c r="F888" s="16" t="str">
        <f t="shared" si="14"/>
        <v/>
      </c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21.65" customHeight="1" x14ac:dyDescent="0.35">
      <c r="A889" s="5"/>
      <c r="B889" s="5"/>
      <c r="C889" s="5"/>
      <c r="D889" s="5"/>
      <c r="E889" s="5"/>
      <c r="F889" s="16" t="str">
        <f t="shared" si="14"/>
        <v/>
      </c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21.65" customHeight="1" x14ac:dyDescent="0.35">
      <c r="A890" s="5"/>
      <c r="B890" s="5"/>
      <c r="C890" s="5"/>
      <c r="D890" s="5"/>
      <c r="E890" s="5"/>
      <c r="F890" s="16" t="str">
        <f t="shared" si="14"/>
        <v/>
      </c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21.65" customHeight="1" x14ac:dyDescent="0.35">
      <c r="A891" s="5"/>
      <c r="B891" s="5"/>
      <c r="C891" s="5"/>
      <c r="D891" s="5"/>
      <c r="E891" s="5"/>
      <c r="F891" s="16" t="str">
        <f t="shared" si="14"/>
        <v/>
      </c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21.65" customHeight="1" x14ac:dyDescent="0.35">
      <c r="A892" s="5"/>
      <c r="B892" s="5"/>
      <c r="C892" s="5"/>
      <c r="D892" s="5"/>
      <c r="E892" s="5"/>
      <c r="F892" s="16" t="str">
        <f t="shared" si="14"/>
        <v/>
      </c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21.65" customHeight="1" x14ac:dyDescent="0.35">
      <c r="A893" s="5"/>
      <c r="B893" s="5"/>
      <c r="C893" s="5"/>
      <c r="D893" s="5"/>
      <c r="E893" s="5"/>
      <c r="F893" s="16" t="str">
        <f t="shared" si="14"/>
        <v/>
      </c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21.65" customHeight="1" x14ac:dyDescent="0.35">
      <c r="A894" s="5"/>
      <c r="B894" s="5"/>
      <c r="C894" s="5"/>
      <c r="D894" s="5"/>
      <c r="E894" s="5"/>
      <c r="F894" s="16" t="str">
        <f t="shared" si="14"/>
        <v/>
      </c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21.65" customHeight="1" x14ac:dyDescent="0.35">
      <c r="A895" s="5"/>
      <c r="B895" s="5"/>
      <c r="C895" s="5"/>
      <c r="D895" s="5"/>
      <c r="E895" s="5"/>
      <c r="F895" s="16" t="str">
        <f t="shared" si="14"/>
        <v/>
      </c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21.65" customHeight="1" x14ac:dyDescent="0.35">
      <c r="A896" s="5"/>
      <c r="B896" s="5"/>
      <c r="C896" s="5"/>
      <c r="D896" s="5"/>
      <c r="E896" s="5"/>
      <c r="F896" s="16" t="str">
        <f t="shared" si="14"/>
        <v/>
      </c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21.65" customHeight="1" x14ac:dyDescent="0.35">
      <c r="A897" s="5"/>
      <c r="B897" s="5"/>
      <c r="C897" s="5"/>
      <c r="D897" s="5"/>
      <c r="E897" s="5"/>
      <c r="F897" s="16" t="str">
        <f t="shared" si="14"/>
        <v/>
      </c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21.65" customHeight="1" x14ac:dyDescent="0.35">
      <c r="A898" s="5"/>
      <c r="B898" s="5"/>
      <c r="C898" s="5"/>
      <c r="D898" s="5"/>
      <c r="E898" s="5"/>
      <c r="F898" s="16" t="str">
        <f t="shared" si="14"/>
        <v/>
      </c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21.65" customHeight="1" x14ac:dyDescent="0.35">
      <c r="A899" s="5"/>
      <c r="B899" s="5"/>
      <c r="C899" s="5"/>
      <c r="D899" s="5"/>
      <c r="E899" s="5"/>
      <c r="F899" s="16" t="str">
        <f t="shared" si="14"/>
        <v/>
      </c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21.65" customHeight="1" x14ac:dyDescent="0.35">
      <c r="A900" s="5"/>
      <c r="B900" s="5"/>
      <c r="C900" s="5"/>
      <c r="D900" s="5"/>
      <c r="E900" s="5"/>
      <c r="F900" s="16" t="str">
        <f t="shared" si="14"/>
        <v/>
      </c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21.65" customHeight="1" x14ac:dyDescent="0.35">
      <c r="A901" s="5"/>
      <c r="B901" s="5"/>
      <c r="C901" s="5"/>
      <c r="D901" s="5"/>
      <c r="E901" s="5"/>
      <c r="F901" s="16" t="str">
        <f t="shared" ref="F901:F964" si="15">IF(E901&lt;&gt;"",LEN(E901),"")</f>
        <v/>
      </c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21.65" customHeight="1" x14ac:dyDescent="0.35">
      <c r="A902" s="5"/>
      <c r="B902" s="5"/>
      <c r="C902" s="5"/>
      <c r="D902" s="5"/>
      <c r="E902" s="5"/>
      <c r="F902" s="16" t="str">
        <f t="shared" si="15"/>
        <v/>
      </c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21.65" customHeight="1" x14ac:dyDescent="0.35">
      <c r="A903" s="5"/>
      <c r="B903" s="5"/>
      <c r="C903" s="5"/>
      <c r="D903" s="5"/>
      <c r="E903" s="5"/>
      <c r="F903" s="16" t="str">
        <f t="shared" si="15"/>
        <v/>
      </c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21.65" customHeight="1" x14ac:dyDescent="0.35">
      <c r="A904" s="5"/>
      <c r="B904" s="5"/>
      <c r="C904" s="5"/>
      <c r="D904" s="5"/>
      <c r="E904" s="5"/>
      <c r="F904" s="16" t="str">
        <f t="shared" si="15"/>
        <v/>
      </c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21.65" customHeight="1" x14ac:dyDescent="0.35">
      <c r="A905" s="5"/>
      <c r="B905" s="5"/>
      <c r="C905" s="5"/>
      <c r="D905" s="5"/>
      <c r="E905" s="5"/>
      <c r="F905" s="16" t="str">
        <f t="shared" si="15"/>
        <v/>
      </c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21.65" customHeight="1" x14ac:dyDescent="0.35">
      <c r="A906" s="5"/>
      <c r="B906" s="5"/>
      <c r="C906" s="5"/>
      <c r="D906" s="5"/>
      <c r="E906" s="5"/>
      <c r="F906" s="16" t="str">
        <f t="shared" si="15"/>
        <v/>
      </c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21.65" customHeight="1" x14ac:dyDescent="0.35">
      <c r="A907" s="5"/>
      <c r="B907" s="5"/>
      <c r="C907" s="5"/>
      <c r="D907" s="5"/>
      <c r="E907" s="5"/>
      <c r="F907" s="16" t="str">
        <f t="shared" si="15"/>
        <v/>
      </c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21.65" customHeight="1" x14ac:dyDescent="0.35">
      <c r="A908" s="5"/>
      <c r="B908" s="5"/>
      <c r="C908" s="5"/>
      <c r="D908" s="5"/>
      <c r="E908" s="5"/>
      <c r="F908" s="16" t="str">
        <f t="shared" si="15"/>
        <v/>
      </c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21.65" customHeight="1" x14ac:dyDescent="0.35">
      <c r="A909" s="5"/>
      <c r="B909" s="5"/>
      <c r="C909" s="5"/>
      <c r="D909" s="5"/>
      <c r="E909" s="5"/>
      <c r="F909" s="16" t="str">
        <f t="shared" si="15"/>
        <v/>
      </c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21.65" customHeight="1" x14ac:dyDescent="0.35">
      <c r="A910" s="5"/>
      <c r="B910" s="5"/>
      <c r="C910" s="5"/>
      <c r="D910" s="5"/>
      <c r="E910" s="5"/>
      <c r="F910" s="16" t="str">
        <f t="shared" si="15"/>
        <v/>
      </c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21.65" customHeight="1" x14ac:dyDescent="0.35">
      <c r="A911" s="5"/>
      <c r="B911" s="5"/>
      <c r="C911" s="5"/>
      <c r="D911" s="5"/>
      <c r="E911" s="5"/>
      <c r="F911" s="16" t="str">
        <f t="shared" si="15"/>
        <v/>
      </c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21.65" customHeight="1" x14ac:dyDescent="0.35">
      <c r="A912" s="5"/>
      <c r="B912" s="5"/>
      <c r="C912" s="5"/>
      <c r="D912" s="5"/>
      <c r="E912" s="5"/>
      <c r="F912" s="16" t="str">
        <f t="shared" si="15"/>
        <v/>
      </c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21.65" customHeight="1" x14ac:dyDescent="0.35">
      <c r="A913" s="5"/>
      <c r="B913" s="5"/>
      <c r="C913" s="5"/>
      <c r="D913" s="5"/>
      <c r="E913" s="5"/>
      <c r="F913" s="16" t="str">
        <f t="shared" si="15"/>
        <v/>
      </c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21.65" customHeight="1" x14ac:dyDescent="0.35">
      <c r="A914" s="5"/>
      <c r="B914" s="5"/>
      <c r="C914" s="5"/>
      <c r="D914" s="5"/>
      <c r="E914" s="5"/>
      <c r="F914" s="16" t="str">
        <f t="shared" si="15"/>
        <v/>
      </c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21.65" customHeight="1" x14ac:dyDescent="0.35">
      <c r="A915" s="5"/>
      <c r="B915" s="5"/>
      <c r="C915" s="5"/>
      <c r="D915" s="5"/>
      <c r="E915" s="5"/>
      <c r="F915" s="16" t="str">
        <f t="shared" si="15"/>
        <v/>
      </c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21.65" customHeight="1" x14ac:dyDescent="0.35">
      <c r="A916" s="5"/>
      <c r="B916" s="5"/>
      <c r="C916" s="5"/>
      <c r="D916" s="5"/>
      <c r="E916" s="5"/>
      <c r="F916" s="16" t="str">
        <f t="shared" si="15"/>
        <v/>
      </c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21.65" customHeight="1" x14ac:dyDescent="0.35">
      <c r="A917" s="5"/>
      <c r="B917" s="5"/>
      <c r="C917" s="5"/>
      <c r="D917" s="5"/>
      <c r="E917" s="5"/>
      <c r="F917" s="16" t="str">
        <f t="shared" si="15"/>
        <v/>
      </c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21.65" customHeight="1" x14ac:dyDescent="0.35">
      <c r="A918" s="5"/>
      <c r="B918" s="5"/>
      <c r="C918" s="5"/>
      <c r="D918" s="5"/>
      <c r="E918" s="5"/>
      <c r="F918" s="16" t="str">
        <f t="shared" si="15"/>
        <v/>
      </c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21.65" customHeight="1" x14ac:dyDescent="0.35">
      <c r="A919" s="5"/>
      <c r="B919" s="5"/>
      <c r="C919" s="5"/>
      <c r="D919" s="5"/>
      <c r="E919" s="5"/>
      <c r="F919" s="16" t="str">
        <f t="shared" si="15"/>
        <v/>
      </c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21.65" customHeight="1" x14ac:dyDescent="0.35">
      <c r="A920" s="5"/>
      <c r="B920" s="5"/>
      <c r="C920" s="5"/>
      <c r="D920" s="5"/>
      <c r="E920" s="5"/>
      <c r="F920" s="16" t="str">
        <f t="shared" si="15"/>
        <v/>
      </c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21.65" customHeight="1" x14ac:dyDescent="0.35">
      <c r="A921" s="5"/>
      <c r="B921" s="5"/>
      <c r="C921" s="5"/>
      <c r="D921" s="5"/>
      <c r="E921" s="5"/>
      <c r="F921" s="16" t="str">
        <f t="shared" si="15"/>
        <v/>
      </c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21.65" customHeight="1" x14ac:dyDescent="0.35">
      <c r="A922" s="5"/>
      <c r="B922" s="5"/>
      <c r="C922" s="5"/>
      <c r="D922" s="5"/>
      <c r="E922" s="5"/>
      <c r="F922" s="16" t="str">
        <f t="shared" si="15"/>
        <v/>
      </c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21.65" customHeight="1" x14ac:dyDescent="0.35">
      <c r="A923" s="5"/>
      <c r="B923" s="5"/>
      <c r="C923" s="5"/>
      <c r="D923" s="5"/>
      <c r="E923" s="5"/>
      <c r="F923" s="16" t="str">
        <f t="shared" si="15"/>
        <v/>
      </c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21.65" customHeight="1" x14ac:dyDescent="0.35">
      <c r="A924" s="5"/>
      <c r="B924" s="5"/>
      <c r="C924" s="5"/>
      <c r="D924" s="5"/>
      <c r="E924" s="5"/>
      <c r="F924" s="16" t="str">
        <f t="shared" si="15"/>
        <v/>
      </c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21.65" customHeight="1" x14ac:dyDescent="0.35">
      <c r="A925" s="5"/>
      <c r="B925" s="5"/>
      <c r="C925" s="5"/>
      <c r="D925" s="5"/>
      <c r="E925" s="5"/>
      <c r="F925" s="16" t="str">
        <f t="shared" si="15"/>
        <v/>
      </c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21.65" customHeight="1" x14ac:dyDescent="0.35">
      <c r="A926" s="5"/>
      <c r="B926" s="5"/>
      <c r="C926" s="5"/>
      <c r="D926" s="5"/>
      <c r="E926" s="5"/>
      <c r="F926" s="16" t="str">
        <f t="shared" si="15"/>
        <v/>
      </c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21.65" customHeight="1" x14ac:dyDescent="0.35">
      <c r="A927" s="5"/>
      <c r="B927" s="5"/>
      <c r="C927" s="5"/>
      <c r="D927" s="5"/>
      <c r="E927" s="5"/>
      <c r="F927" s="16" t="str">
        <f t="shared" si="15"/>
        <v/>
      </c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21.65" customHeight="1" x14ac:dyDescent="0.35">
      <c r="A928" s="5"/>
      <c r="B928" s="5"/>
      <c r="C928" s="5"/>
      <c r="D928" s="5"/>
      <c r="E928" s="5"/>
      <c r="F928" s="16" t="str">
        <f t="shared" si="15"/>
        <v/>
      </c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21.65" customHeight="1" x14ac:dyDescent="0.35">
      <c r="A929" s="5"/>
      <c r="B929" s="5"/>
      <c r="C929" s="5"/>
      <c r="D929" s="5"/>
      <c r="E929" s="5"/>
      <c r="F929" s="16" t="str">
        <f t="shared" si="15"/>
        <v/>
      </c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21.65" customHeight="1" x14ac:dyDescent="0.35">
      <c r="A930" s="5"/>
      <c r="B930" s="5"/>
      <c r="C930" s="5"/>
      <c r="D930" s="5"/>
      <c r="E930" s="5"/>
      <c r="F930" s="16" t="str">
        <f t="shared" si="15"/>
        <v/>
      </c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21.65" customHeight="1" x14ac:dyDescent="0.35">
      <c r="A931" s="5"/>
      <c r="B931" s="5"/>
      <c r="C931" s="5"/>
      <c r="D931" s="5"/>
      <c r="E931" s="5"/>
      <c r="F931" s="16" t="str">
        <f t="shared" si="15"/>
        <v/>
      </c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21.65" customHeight="1" x14ac:dyDescent="0.35">
      <c r="A932" s="5"/>
      <c r="B932" s="5"/>
      <c r="C932" s="5"/>
      <c r="D932" s="5"/>
      <c r="E932" s="5"/>
      <c r="F932" s="16" t="str">
        <f t="shared" si="15"/>
        <v/>
      </c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21.65" customHeight="1" x14ac:dyDescent="0.35">
      <c r="A933" s="5"/>
      <c r="B933" s="5"/>
      <c r="C933" s="5"/>
      <c r="D933" s="5"/>
      <c r="E933" s="5"/>
      <c r="F933" s="16" t="str">
        <f t="shared" si="15"/>
        <v/>
      </c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21.65" customHeight="1" x14ac:dyDescent="0.35">
      <c r="A934" s="5"/>
      <c r="B934" s="5"/>
      <c r="C934" s="5"/>
      <c r="D934" s="5"/>
      <c r="E934" s="5"/>
      <c r="F934" s="16" t="str">
        <f t="shared" si="15"/>
        <v/>
      </c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21.65" customHeight="1" x14ac:dyDescent="0.35">
      <c r="A935" s="5"/>
      <c r="B935" s="5"/>
      <c r="C935" s="5"/>
      <c r="D935" s="5"/>
      <c r="E935" s="5"/>
      <c r="F935" s="16" t="str">
        <f t="shared" si="15"/>
        <v/>
      </c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21.65" customHeight="1" x14ac:dyDescent="0.35">
      <c r="A936" s="5"/>
      <c r="B936" s="5"/>
      <c r="C936" s="5"/>
      <c r="D936" s="5"/>
      <c r="E936" s="5"/>
      <c r="F936" s="16" t="str">
        <f t="shared" si="15"/>
        <v/>
      </c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21.65" customHeight="1" x14ac:dyDescent="0.35">
      <c r="A937" s="5"/>
      <c r="B937" s="5"/>
      <c r="C937" s="5"/>
      <c r="D937" s="5"/>
      <c r="E937" s="5"/>
      <c r="F937" s="16" t="str">
        <f t="shared" si="15"/>
        <v/>
      </c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21.65" customHeight="1" x14ac:dyDescent="0.35">
      <c r="A938" s="5"/>
      <c r="B938" s="5"/>
      <c r="C938" s="5"/>
      <c r="D938" s="5"/>
      <c r="E938" s="5"/>
      <c r="F938" s="16" t="str">
        <f t="shared" si="15"/>
        <v/>
      </c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21.65" customHeight="1" x14ac:dyDescent="0.35">
      <c r="A939" s="5"/>
      <c r="B939" s="5"/>
      <c r="C939" s="5"/>
      <c r="D939" s="5"/>
      <c r="E939" s="5"/>
      <c r="F939" s="16" t="str">
        <f t="shared" si="15"/>
        <v/>
      </c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21.65" customHeight="1" x14ac:dyDescent="0.35">
      <c r="A940" s="5"/>
      <c r="B940" s="5"/>
      <c r="C940" s="5"/>
      <c r="D940" s="5"/>
      <c r="E940" s="5"/>
      <c r="F940" s="16" t="str">
        <f t="shared" si="15"/>
        <v/>
      </c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21.65" customHeight="1" x14ac:dyDescent="0.35">
      <c r="A941" s="5"/>
      <c r="B941" s="5"/>
      <c r="C941" s="5"/>
      <c r="D941" s="5"/>
      <c r="E941" s="5"/>
      <c r="F941" s="16" t="str">
        <f t="shared" si="15"/>
        <v/>
      </c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21.65" customHeight="1" x14ac:dyDescent="0.35">
      <c r="A942" s="5"/>
      <c r="B942" s="5"/>
      <c r="C942" s="5"/>
      <c r="D942" s="5"/>
      <c r="E942" s="5"/>
      <c r="F942" s="16" t="str">
        <f t="shared" si="15"/>
        <v/>
      </c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21.65" customHeight="1" x14ac:dyDescent="0.35">
      <c r="A943" s="5"/>
      <c r="B943" s="5"/>
      <c r="C943" s="5"/>
      <c r="D943" s="5"/>
      <c r="E943" s="5"/>
      <c r="F943" s="16" t="str">
        <f t="shared" si="15"/>
        <v/>
      </c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21.65" customHeight="1" x14ac:dyDescent="0.35">
      <c r="A944" s="5"/>
      <c r="B944" s="5"/>
      <c r="C944" s="5"/>
      <c r="D944" s="5"/>
      <c r="E944" s="5"/>
      <c r="F944" s="16" t="str">
        <f t="shared" si="15"/>
        <v/>
      </c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21.65" customHeight="1" x14ac:dyDescent="0.35">
      <c r="A945" s="5"/>
      <c r="B945" s="5"/>
      <c r="C945" s="5"/>
      <c r="D945" s="5"/>
      <c r="E945" s="5"/>
      <c r="F945" s="16" t="str">
        <f t="shared" si="15"/>
        <v/>
      </c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21.65" customHeight="1" x14ac:dyDescent="0.35">
      <c r="A946" s="5"/>
      <c r="B946" s="5"/>
      <c r="C946" s="5"/>
      <c r="D946" s="5"/>
      <c r="E946" s="5"/>
      <c r="F946" s="16" t="str">
        <f t="shared" si="15"/>
        <v/>
      </c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21.65" customHeight="1" x14ac:dyDescent="0.35">
      <c r="A947" s="5"/>
      <c r="B947" s="5"/>
      <c r="C947" s="5"/>
      <c r="D947" s="5"/>
      <c r="E947" s="5"/>
      <c r="F947" s="16" t="str">
        <f t="shared" si="15"/>
        <v/>
      </c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21.65" customHeight="1" x14ac:dyDescent="0.35">
      <c r="A948" s="5"/>
      <c r="B948" s="5"/>
      <c r="C948" s="5"/>
      <c r="D948" s="5"/>
      <c r="E948" s="5"/>
      <c r="F948" s="16" t="str">
        <f t="shared" si="15"/>
        <v/>
      </c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21.65" customHeight="1" x14ac:dyDescent="0.35">
      <c r="A949" s="5"/>
      <c r="B949" s="5"/>
      <c r="C949" s="5"/>
      <c r="D949" s="5"/>
      <c r="E949" s="5"/>
      <c r="F949" s="16" t="str">
        <f t="shared" si="15"/>
        <v/>
      </c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21.65" customHeight="1" x14ac:dyDescent="0.35">
      <c r="A950" s="5"/>
      <c r="B950" s="5"/>
      <c r="C950" s="5"/>
      <c r="D950" s="5"/>
      <c r="E950" s="5"/>
      <c r="F950" s="16" t="str">
        <f t="shared" si="15"/>
        <v/>
      </c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21.65" customHeight="1" x14ac:dyDescent="0.35">
      <c r="A951" s="5"/>
      <c r="B951" s="5"/>
      <c r="C951" s="5"/>
      <c r="D951" s="5"/>
      <c r="E951" s="5"/>
      <c r="F951" s="16" t="str">
        <f t="shared" si="15"/>
        <v/>
      </c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21.65" customHeight="1" x14ac:dyDescent="0.35">
      <c r="A952" s="5"/>
      <c r="B952" s="5"/>
      <c r="C952" s="5"/>
      <c r="D952" s="5"/>
      <c r="E952" s="5"/>
      <c r="F952" s="16" t="str">
        <f t="shared" si="15"/>
        <v/>
      </c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21.65" customHeight="1" x14ac:dyDescent="0.35">
      <c r="A953" s="5"/>
      <c r="B953" s="5"/>
      <c r="C953" s="5"/>
      <c r="D953" s="5"/>
      <c r="E953" s="5"/>
      <c r="F953" s="16" t="str">
        <f t="shared" si="15"/>
        <v/>
      </c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21.65" customHeight="1" x14ac:dyDescent="0.35">
      <c r="A954" s="5"/>
      <c r="B954" s="5"/>
      <c r="C954" s="5"/>
      <c r="D954" s="5"/>
      <c r="E954" s="5"/>
      <c r="F954" s="16" t="str">
        <f t="shared" si="15"/>
        <v/>
      </c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21.65" customHeight="1" x14ac:dyDescent="0.35">
      <c r="A955" s="5"/>
      <c r="B955" s="5"/>
      <c r="C955" s="5"/>
      <c r="D955" s="5"/>
      <c r="E955" s="5"/>
      <c r="F955" s="16" t="str">
        <f t="shared" si="15"/>
        <v/>
      </c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21.65" customHeight="1" x14ac:dyDescent="0.35">
      <c r="A956" s="5"/>
      <c r="B956" s="5"/>
      <c r="C956" s="5"/>
      <c r="D956" s="5"/>
      <c r="E956" s="5"/>
      <c r="F956" s="16" t="str">
        <f t="shared" si="15"/>
        <v/>
      </c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21.65" customHeight="1" x14ac:dyDescent="0.35">
      <c r="A957" s="5"/>
      <c r="B957" s="5"/>
      <c r="C957" s="5"/>
      <c r="D957" s="5"/>
      <c r="E957" s="5"/>
      <c r="F957" s="16" t="str">
        <f t="shared" si="15"/>
        <v/>
      </c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21.65" customHeight="1" x14ac:dyDescent="0.35">
      <c r="A958" s="5"/>
      <c r="B958" s="5"/>
      <c r="C958" s="5"/>
      <c r="D958" s="5"/>
      <c r="E958" s="5"/>
      <c r="F958" s="16" t="str">
        <f t="shared" si="15"/>
        <v/>
      </c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21.65" customHeight="1" x14ac:dyDescent="0.35">
      <c r="A959" s="5"/>
      <c r="B959" s="5"/>
      <c r="C959" s="5"/>
      <c r="D959" s="5"/>
      <c r="E959" s="5"/>
      <c r="F959" s="16" t="str">
        <f t="shared" si="15"/>
        <v/>
      </c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21.65" customHeight="1" x14ac:dyDescent="0.35">
      <c r="A960" s="5"/>
      <c r="B960" s="5"/>
      <c r="C960" s="5"/>
      <c r="D960" s="5"/>
      <c r="E960" s="5"/>
      <c r="F960" s="16" t="str">
        <f t="shared" si="15"/>
        <v/>
      </c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21.65" customHeight="1" x14ac:dyDescent="0.35">
      <c r="A961" s="5"/>
      <c r="B961" s="5"/>
      <c r="C961" s="5"/>
      <c r="D961" s="5"/>
      <c r="E961" s="5"/>
      <c r="F961" s="16" t="str">
        <f t="shared" si="15"/>
        <v/>
      </c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21.65" customHeight="1" x14ac:dyDescent="0.35">
      <c r="A962" s="5"/>
      <c r="B962" s="5"/>
      <c r="C962" s="5"/>
      <c r="D962" s="5"/>
      <c r="E962" s="5"/>
      <c r="F962" s="16" t="str">
        <f t="shared" si="15"/>
        <v/>
      </c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21.65" customHeight="1" x14ac:dyDescent="0.35">
      <c r="A963" s="5"/>
      <c r="B963" s="5"/>
      <c r="C963" s="5"/>
      <c r="D963" s="5"/>
      <c r="E963" s="5"/>
      <c r="F963" s="16" t="str">
        <f t="shared" si="15"/>
        <v/>
      </c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21.65" customHeight="1" x14ac:dyDescent="0.35">
      <c r="A964" s="5"/>
      <c r="B964" s="5"/>
      <c r="C964" s="5"/>
      <c r="D964" s="5"/>
      <c r="E964" s="5"/>
      <c r="F964" s="16" t="str">
        <f t="shared" si="15"/>
        <v/>
      </c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21.65" customHeight="1" x14ac:dyDescent="0.35">
      <c r="A965" s="5"/>
      <c r="B965" s="5"/>
      <c r="C965" s="5"/>
      <c r="D965" s="5"/>
      <c r="E965" s="5"/>
      <c r="F965" s="16" t="str">
        <f t="shared" ref="F965:F1028" si="16">IF(E965&lt;&gt;"",LEN(E965),"")</f>
        <v/>
      </c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21.65" customHeight="1" x14ac:dyDescent="0.35">
      <c r="A966" s="5"/>
      <c r="B966" s="5"/>
      <c r="C966" s="5"/>
      <c r="D966" s="5"/>
      <c r="E966" s="5"/>
      <c r="F966" s="16" t="str">
        <f t="shared" si="16"/>
        <v/>
      </c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21.65" customHeight="1" x14ac:dyDescent="0.35">
      <c r="A967" s="5"/>
      <c r="B967" s="5"/>
      <c r="C967" s="5"/>
      <c r="D967" s="5"/>
      <c r="E967" s="5"/>
      <c r="F967" s="16" t="str">
        <f t="shared" si="16"/>
        <v/>
      </c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21.65" customHeight="1" x14ac:dyDescent="0.35">
      <c r="A968" s="5"/>
      <c r="B968" s="5"/>
      <c r="C968" s="5"/>
      <c r="D968" s="5"/>
      <c r="E968" s="5"/>
      <c r="F968" s="16" t="str">
        <f t="shared" si="16"/>
        <v/>
      </c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21.65" customHeight="1" x14ac:dyDescent="0.35">
      <c r="A969" s="5"/>
      <c r="B969" s="5"/>
      <c r="C969" s="5"/>
      <c r="D969" s="5"/>
      <c r="E969" s="5"/>
      <c r="F969" s="16" t="str">
        <f t="shared" si="16"/>
        <v/>
      </c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21.65" customHeight="1" x14ac:dyDescent="0.35">
      <c r="A970" s="5"/>
      <c r="B970" s="5"/>
      <c r="C970" s="5"/>
      <c r="D970" s="5"/>
      <c r="E970" s="5"/>
      <c r="F970" s="16" t="str">
        <f t="shared" si="16"/>
        <v/>
      </c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21.65" customHeight="1" x14ac:dyDescent="0.35">
      <c r="A971" s="5"/>
      <c r="B971" s="5"/>
      <c r="C971" s="5"/>
      <c r="D971" s="5"/>
      <c r="E971" s="5"/>
      <c r="F971" s="16" t="str">
        <f t="shared" si="16"/>
        <v/>
      </c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21.65" customHeight="1" x14ac:dyDescent="0.35">
      <c r="A972" s="5"/>
      <c r="B972" s="5"/>
      <c r="C972" s="5"/>
      <c r="D972" s="5"/>
      <c r="E972" s="5"/>
      <c r="F972" s="16" t="str">
        <f t="shared" si="16"/>
        <v/>
      </c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21.65" customHeight="1" x14ac:dyDescent="0.35">
      <c r="A973" s="5"/>
      <c r="B973" s="5"/>
      <c r="C973" s="5"/>
      <c r="D973" s="5"/>
      <c r="E973" s="5"/>
      <c r="F973" s="16" t="str">
        <f t="shared" si="16"/>
        <v/>
      </c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21.65" customHeight="1" x14ac:dyDescent="0.35">
      <c r="A974" s="5"/>
      <c r="B974" s="5"/>
      <c r="C974" s="5"/>
      <c r="D974" s="5"/>
      <c r="E974" s="5"/>
      <c r="F974" s="16" t="str">
        <f t="shared" si="16"/>
        <v/>
      </c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21.65" customHeight="1" x14ac:dyDescent="0.35">
      <c r="A975" s="5"/>
      <c r="B975" s="5"/>
      <c r="C975" s="5"/>
      <c r="D975" s="5"/>
      <c r="E975" s="5"/>
      <c r="F975" s="16" t="str">
        <f t="shared" si="16"/>
        <v/>
      </c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21.65" customHeight="1" x14ac:dyDescent="0.35">
      <c r="A976" s="5"/>
      <c r="B976" s="5"/>
      <c r="C976" s="5"/>
      <c r="D976" s="5"/>
      <c r="E976" s="5"/>
      <c r="F976" s="16" t="str">
        <f t="shared" si="16"/>
        <v/>
      </c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21.65" customHeight="1" x14ac:dyDescent="0.35">
      <c r="A977" s="5"/>
      <c r="B977" s="5"/>
      <c r="C977" s="5"/>
      <c r="D977" s="5"/>
      <c r="E977" s="5"/>
      <c r="F977" s="16" t="str">
        <f t="shared" si="16"/>
        <v/>
      </c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21.65" customHeight="1" x14ac:dyDescent="0.35">
      <c r="A978" s="5"/>
      <c r="B978" s="5"/>
      <c r="C978" s="5"/>
      <c r="D978" s="5"/>
      <c r="E978" s="5"/>
      <c r="F978" s="16" t="str">
        <f t="shared" si="16"/>
        <v/>
      </c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21.65" customHeight="1" x14ac:dyDescent="0.35">
      <c r="A979" s="5"/>
      <c r="B979" s="5"/>
      <c r="C979" s="5"/>
      <c r="D979" s="5"/>
      <c r="E979" s="5"/>
      <c r="F979" s="16" t="str">
        <f t="shared" si="16"/>
        <v/>
      </c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21.65" customHeight="1" x14ac:dyDescent="0.35">
      <c r="A980" s="5"/>
      <c r="B980" s="5"/>
      <c r="C980" s="5"/>
      <c r="D980" s="5"/>
      <c r="E980" s="5"/>
      <c r="F980" s="16" t="str">
        <f t="shared" si="16"/>
        <v/>
      </c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21.65" customHeight="1" x14ac:dyDescent="0.35">
      <c r="A981" s="5"/>
      <c r="B981" s="5"/>
      <c r="C981" s="5"/>
      <c r="D981" s="5"/>
      <c r="E981" s="5"/>
      <c r="F981" s="16" t="str">
        <f t="shared" si="16"/>
        <v/>
      </c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21.65" customHeight="1" x14ac:dyDescent="0.35">
      <c r="A982" s="5"/>
      <c r="B982" s="5"/>
      <c r="C982" s="5"/>
      <c r="D982" s="5"/>
      <c r="E982" s="5"/>
      <c r="F982" s="16" t="str">
        <f t="shared" si="16"/>
        <v/>
      </c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21.65" customHeight="1" x14ac:dyDescent="0.35">
      <c r="A983" s="5"/>
      <c r="B983" s="5"/>
      <c r="C983" s="5"/>
      <c r="D983" s="5"/>
      <c r="E983" s="5"/>
      <c r="F983" s="16" t="str">
        <f t="shared" si="16"/>
        <v/>
      </c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21.65" customHeight="1" x14ac:dyDescent="0.35">
      <c r="A984" s="5"/>
      <c r="B984" s="5"/>
      <c r="C984" s="5"/>
      <c r="D984" s="5"/>
      <c r="E984" s="5"/>
      <c r="F984" s="16" t="str">
        <f t="shared" si="16"/>
        <v/>
      </c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21.65" customHeight="1" x14ac:dyDescent="0.35">
      <c r="A985" s="5"/>
      <c r="B985" s="5"/>
      <c r="C985" s="5"/>
      <c r="D985" s="5"/>
      <c r="E985" s="5"/>
      <c r="F985" s="16" t="str">
        <f t="shared" si="16"/>
        <v/>
      </c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21.65" customHeight="1" x14ac:dyDescent="0.35">
      <c r="A986" s="5"/>
      <c r="B986" s="5"/>
      <c r="C986" s="5"/>
      <c r="D986" s="5"/>
      <c r="E986" s="5"/>
      <c r="F986" s="16" t="str">
        <f t="shared" si="16"/>
        <v/>
      </c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21.65" customHeight="1" x14ac:dyDescent="0.35">
      <c r="A987" s="5"/>
      <c r="B987" s="5"/>
      <c r="C987" s="5"/>
      <c r="D987" s="5"/>
      <c r="E987" s="5"/>
      <c r="F987" s="16" t="str">
        <f t="shared" si="16"/>
        <v/>
      </c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21.65" customHeight="1" x14ac:dyDescent="0.35">
      <c r="A988" s="5"/>
      <c r="B988" s="5"/>
      <c r="C988" s="5"/>
      <c r="D988" s="5"/>
      <c r="E988" s="5"/>
      <c r="F988" s="16" t="str">
        <f t="shared" si="16"/>
        <v/>
      </c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21.65" customHeight="1" x14ac:dyDescent="0.35">
      <c r="A989" s="5"/>
      <c r="B989" s="5"/>
      <c r="C989" s="5"/>
      <c r="D989" s="5"/>
      <c r="E989" s="5"/>
      <c r="F989" s="16" t="str">
        <f t="shared" si="16"/>
        <v/>
      </c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21.65" customHeight="1" x14ac:dyDescent="0.35">
      <c r="A990" s="5"/>
      <c r="B990" s="5"/>
      <c r="C990" s="5"/>
      <c r="D990" s="5"/>
      <c r="E990" s="5"/>
      <c r="F990" s="16" t="str">
        <f t="shared" si="16"/>
        <v/>
      </c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21.65" customHeight="1" x14ac:dyDescent="0.35">
      <c r="A991" s="5"/>
      <c r="B991" s="5"/>
      <c r="C991" s="5"/>
      <c r="D991" s="5"/>
      <c r="E991" s="5"/>
      <c r="F991" s="16" t="str">
        <f t="shared" si="16"/>
        <v/>
      </c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21.65" customHeight="1" x14ac:dyDescent="0.35">
      <c r="A992" s="5"/>
      <c r="B992" s="5"/>
      <c r="C992" s="5"/>
      <c r="D992" s="5"/>
      <c r="E992" s="5"/>
      <c r="F992" s="16" t="str">
        <f t="shared" si="16"/>
        <v/>
      </c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21.65" customHeight="1" x14ac:dyDescent="0.35">
      <c r="A993" s="5"/>
      <c r="B993" s="5"/>
      <c r="C993" s="5"/>
      <c r="D993" s="5"/>
      <c r="E993" s="5"/>
      <c r="F993" s="16" t="str">
        <f t="shared" si="16"/>
        <v/>
      </c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21.65" customHeight="1" x14ac:dyDescent="0.35">
      <c r="A994" s="5"/>
      <c r="B994" s="5"/>
      <c r="C994" s="5"/>
      <c r="D994" s="5"/>
      <c r="E994" s="5"/>
      <c r="F994" s="16" t="str">
        <f t="shared" si="16"/>
        <v/>
      </c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21.65" customHeight="1" x14ac:dyDescent="0.35">
      <c r="A995" s="5"/>
      <c r="B995" s="5"/>
      <c r="C995" s="5"/>
      <c r="D995" s="5"/>
      <c r="E995" s="5"/>
      <c r="F995" s="16" t="str">
        <f t="shared" si="16"/>
        <v/>
      </c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21.65" customHeight="1" x14ac:dyDescent="0.35">
      <c r="A996" s="5"/>
      <c r="B996" s="5"/>
      <c r="C996" s="5"/>
      <c r="D996" s="5"/>
      <c r="E996" s="5"/>
      <c r="F996" s="16" t="str">
        <f t="shared" si="16"/>
        <v/>
      </c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21.65" customHeight="1" x14ac:dyDescent="0.35">
      <c r="A997" s="5"/>
      <c r="B997" s="5"/>
      <c r="C997" s="5"/>
      <c r="D997" s="5"/>
      <c r="E997" s="5"/>
      <c r="F997" s="16" t="str">
        <f t="shared" si="16"/>
        <v/>
      </c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21.65" customHeight="1" x14ac:dyDescent="0.35">
      <c r="A998" s="5"/>
      <c r="B998" s="5"/>
      <c r="C998" s="5"/>
      <c r="D998" s="5"/>
      <c r="E998" s="5"/>
      <c r="F998" s="16" t="str">
        <f t="shared" si="16"/>
        <v/>
      </c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21.65" customHeight="1" x14ac:dyDescent="0.35">
      <c r="A999" s="5"/>
      <c r="B999" s="5"/>
      <c r="C999" s="5"/>
      <c r="D999" s="5"/>
      <c r="E999" s="5"/>
      <c r="F999" s="16" t="str">
        <f t="shared" si="16"/>
        <v/>
      </c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21.65" customHeight="1" x14ac:dyDescent="0.35">
      <c r="A1000" s="5"/>
      <c r="B1000" s="5"/>
      <c r="C1000" s="5"/>
      <c r="D1000" s="5"/>
      <c r="E1000" s="5"/>
      <c r="F1000" s="16" t="str">
        <f t="shared" si="16"/>
        <v/>
      </c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21.65" customHeight="1" x14ac:dyDescent="0.35">
      <c r="A1001" s="5"/>
      <c r="B1001" s="5"/>
      <c r="C1001" s="5"/>
      <c r="D1001" s="5"/>
      <c r="E1001" s="5"/>
      <c r="F1001" s="16" t="str">
        <f t="shared" si="16"/>
        <v/>
      </c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21.65" customHeight="1" x14ac:dyDescent="0.35">
      <c r="A1002" s="5"/>
      <c r="B1002" s="5"/>
      <c r="C1002" s="5"/>
      <c r="D1002" s="5"/>
      <c r="E1002" s="5"/>
      <c r="F1002" s="16" t="str">
        <f t="shared" si="16"/>
        <v/>
      </c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21.65" customHeight="1" x14ac:dyDescent="0.35">
      <c r="A1003" s="5"/>
      <c r="B1003" s="5"/>
      <c r="C1003" s="5"/>
      <c r="D1003" s="5"/>
      <c r="E1003" s="5"/>
      <c r="F1003" s="16" t="str">
        <f t="shared" si="16"/>
        <v/>
      </c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21.65" customHeight="1" x14ac:dyDescent="0.35">
      <c r="A1004" s="5"/>
      <c r="B1004" s="5"/>
      <c r="C1004" s="5"/>
      <c r="D1004" s="5"/>
      <c r="E1004" s="5"/>
      <c r="F1004" s="16" t="str">
        <f t="shared" si="16"/>
        <v/>
      </c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21.65" customHeight="1" x14ac:dyDescent="0.35">
      <c r="A1005" s="5"/>
      <c r="B1005" s="5"/>
      <c r="C1005" s="5"/>
      <c r="D1005" s="5"/>
      <c r="E1005" s="5"/>
      <c r="F1005" s="16" t="str">
        <f t="shared" si="16"/>
        <v/>
      </c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21.65" customHeight="1" x14ac:dyDescent="0.35">
      <c r="A1006" s="5"/>
      <c r="B1006" s="5"/>
      <c r="C1006" s="5"/>
      <c r="D1006" s="5"/>
      <c r="E1006" s="5"/>
      <c r="F1006" s="16" t="str">
        <f t="shared" si="16"/>
        <v/>
      </c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21.65" customHeight="1" x14ac:dyDescent="0.35">
      <c r="A1007" s="5"/>
      <c r="B1007" s="5"/>
      <c r="C1007" s="5"/>
      <c r="D1007" s="5"/>
      <c r="E1007" s="5"/>
      <c r="F1007" s="16" t="str">
        <f t="shared" si="16"/>
        <v/>
      </c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21.65" customHeight="1" x14ac:dyDescent="0.35">
      <c r="A1008" s="5"/>
      <c r="B1008" s="5"/>
      <c r="C1008" s="5"/>
      <c r="D1008" s="5"/>
      <c r="E1008" s="5"/>
      <c r="F1008" s="16" t="str">
        <f t="shared" si="16"/>
        <v/>
      </c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21.65" customHeight="1" x14ac:dyDescent="0.35">
      <c r="A1009" s="5"/>
      <c r="B1009" s="5"/>
      <c r="C1009" s="5"/>
      <c r="D1009" s="5"/>
      <c r="E1009" s="5"/>
      <c r="F1009" s="16" t="str">
        <f t="shared" si="16"/>
        <v/>
      </c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21.65" customHeight="1" x14ac:dyDescent="0.35">
      <c r="A1010" s="5"/>
      <c r="B1010" s="5"/>
      <c r="C1010" s="5"/>
      <c r="D1010" s="5"/>
      <c r="E1010" s="5"/>
      <c r="F1010" s="16" t="str">
        <f t="shared" si="16"/>
        <v/>
      </c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21.65" customHeight="1" x14ac:dyDescent="0.35">
      <c r="A1011" s="5"/>
      <c r="B1011" s="5"/>
      <c r="C1011" s="5"/>
      <c r="D1011" s="5"/>
      <c r="E1011" s="5"/>
      <c r="F1011" s="16" t="str">
        <f t="shared" si="16"/>
        <v/>
      </c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21.65" customHeight="1" x14ac:dyDescent="0.35">
      <c r="A1012" s="5"/>
      <c r="B1012" s="5"/>
      <c r="C1012" s="5"/>
      <c r="D1012" s="5"/>
      <c r="E1012" s="5"/>
      <c r="F1012" s="16" t="str">
        <f t="shared" si="16"/>
        <v/>
      </c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21.65" customHeight="1" x14ac:dyDescent="0.35">
      <c r="A1013" s="5"/>
      <c r="B1013" s="5"/>
      <c r="C1013" s="5"/>
      <c r="D1013" s="5"/>
      <c r="E1013" s="5"/>
      <c r="F1013" s="16" t="str">
        <f t="shared" si="16"/>
        <v/>
      </c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21.65" customHeight="1" x14ac:dyDescent="0.35">
      <c r="A1014" s="5"/>
      <c r="B1014" s="5"/>
      <c r="C1014" s="5"/>
      <c r="D1014" s="5"/>
      <c r="E1014" s="5"/>
      <c r="F1014" s="16" t="str">
        <f t="shared" si="16"/>
        <v/>
      </c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21.65" customHeight="1" x14ac:dyDescent="0.35">
      <c r="A1015" s="5"/>
      <c r="B1015" s="5"/>
      <c r="C1015" s="5"/>
      <c r="D1015" s="5"/>
      <c r="E1015" s="5"/>
      <c r="F1015" s="16" t="str">
        <f t="shared" si="16"/>
        <v/>
      </c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21.65" customHeight="1" x14ac:dyDescent="0.35">
      <c r="A1016" s="5"/>
      <c r="B1016" s="5"/>
      <c r="C1016" s="5"/>
      <c r="D1016" s="5"/>
      <c r="E1016" s="5"/>
      <c r="F1016" s="16" t="str">
        <f t="shared" si="16"/>
        <v/>
      </c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21.65" customHeight="1" x14ac:dyDescent="0.35">
      <c r="A1017" s="5"/>
      <c r="B1017" s="5"/>
      <c r="C1017" s="5"/>
      <c r="D1017" s="5"/>
      <c r="E1017" s="5"/>
      <c r="F1017" s="16" t="str">
        <f t="shared" si="16"/>
        <v/>
      </c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21.65" customHeight="1" x14ac:dyDescent="0.35">
      <c r="A1018" s="5"/>
      <c r="B1018" s="5"/>
      <c r="C1018" s="5"/>
      <c r="D1018" s="5"/>
      <c r="E1018" s="5"/>
      <c r="F1018" s="16" t="str">
        <f t="shared" si="16"/>
        <v/>
      </c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21.65" customHeight="1" x14ac:dyDescent="0.35">
      <c r="A1019" s="5"/>
      <c r="B1019" s="5"/>
      <c r="C1019" s="5"/>
      <c r="D1019" s="5"/>
      <c r="E1019" s="5"/>
      <c r="F1019" s="16" t="str">
        <f t="shared" si="16"/>
        <v/>
      </c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21.65" customHeight="1" x14ac:dyDescent="0.35">
      <c r="A1020" s="5"/>
      <c r="B1020" s="5"/>
      <c r="C1020" s="5"/>
      <c r="D1020" s="5"/>
      <c r="E1020" s="5"/>
      <c r="F1020" s="16" t="str">
        <f t="shared" si="16"/>
        <v/>
      </c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21.65" customHeight="1" x14ac:dyDescent="0.35">
      <c r="A1021" s="5"/>
      <c r="B1021" s="5"/>
      <c r="C1021" s="5"/>
      <c r="D1021" s="5"/>
      <c r="E1021" s="5"/>
      <c r="F1021" s="16" t="str">
        <f t="shared" si="16"/>
        <v/>
      </c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21.65" customHeight="1" x14ac:dyDescent="0.35">
      <c r="A1022" s="5"/>
      <c r="B1022" s="5"/>
      <c r="C1022" s="5"/>
      <c r="D1022" s="5"/>
      <c r="E1022" s="5"/>
      <c r="F1022" s="16" t="str">
        <f t="shared" si="16"/>
        <v/>
      </c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21.65" customHeight="1" x14ac:dyDescent="0.35">
      <c r="A1023" s="5"/>
      <c r="B1023" s="5"/>
      <c r="C1023" s="5"/>
      <c r="D1023" s="5"/>
      <c r="E1023" s="5"/>
      <c r="F1023" s="16" t="str">
        <f t="shared" si="16"/>
        <v/>
      </c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21.65" customHeight="1" x14ac:dyDescent="0.35">
      <c r="A1024" s="5"/>
      <c r="B1024" s="5"/>
      <c r="C1024" s="5"/>
      <c r="D1024" s="5"/>
      <c r="E1024" s="5"/>
      <c r="F1024" s="16" t="str">
        <f t="shared" si="16"/>
        <v/>
      </c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21.65" customHeight="1" x14ac:dyDescent="0.35">
      <c r="A1025" s="5"/>
      <c r="B1025" s="5"/>
      <c r="C1025" s="5"/>
      <c r="D1025" s="5"/>
      <c r="E1025" s="5"/>
      <c r="F1025" s="16" t="str">
        <f t="shared" si="16"/>
        <v/>
      </c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21.65" customHeight="1" x14ac:dyDescent="0.35">
      <c r="A1026" s="5"/>
      <c r="B1026" s="5"/>
      <c r="C1026" s="5"/>
      <c r="D1026" s="5"/>
      <c r="E1026" s="5"/>
      <c r="F1026" s="16" t="str">
        <f t="shared" si="16"/>
        <v/>
      </c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21.65" customHeight="1" x14ac:dyDescent="0.35">
      <c r="A1027" s="5"/>
      <c r="B1027" s="5"/>
      <c r="C1027" s="5"/>
      <c r="D1027" s="5"/>
      <c r="E1027" s="5"/>
      <c r="F1027" s="16" t="str">
        <f t="shared" si="16"/>
        <v/>
      </c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21.65" customHeight="1" x14ac:dyDescent="0.35">
      <c r="A1028" s="5"/>
      <c r="B1028" s="5"/>
      <c r="C1028" s="5"/>
      <c r="D1028" s="5"/>
      <c r="E1028" s="5"/>
      <c r="F1028" s="16" t="str">
        <f t="shared" si="16"/>
        <v/>
      </c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21.65" customHeight="1" x14ac:dyDescent="0.35">
      <c r="A1029" s="5"/>
      <c r="B1029" s="5"/>
      <c r="C1029" s="5"/>
      <c r="D1029" s="5"/>
      <c r="E1029" s="5"/>
      <c r="F1029" s="16" t="str">
        <f t="shared" ref="F1029:F1092" si="17">IF(E1029&lt;&gt;"",LEN(E1029),"")</f>
        <v/>
      </c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21.65" customHeight="1" x14ac:dyDescent="0.35">
      <c r="A1030" s="5"/>
      <c r="B1030" s="5"/>
      <c r="C1030" s="5"/>
      <c r="D1030" s="5"/>
      <c r="E1030" s="5"/>
      <c r="F1030" s="16" t="str">
        <f t="shared" si="17"/>
        <v/>
      </c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21.65" customHeight="1" x14ac:dyDescent="0.35">
      <c r="A1031" s="5"/>
      <c r="B1031" s="5"/>
      <c r="C1031" s="5"/>
      <c r="D1031" s="5"/>
      <c r="E1031" s="5"/>
      <c r="F1031" s="16" t="str">
        <f t="shared" si="17"/>
        <v/>
      </c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21.65" customHeight="1" x14ac:dyDescent="0.35">
      <c r="A1032" s="5"/>
      <c r="B1032" s="5"/>
      <c r="C1032" s="5"/>
      <c r="D1032" s="5"/>
      <c r="E1032" s="5"/>
      <c r="F1032" s="16" t="str">
        <f t="shared" si="17"/>
        <v/>
      </c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21.65" customHeight="1" x14ac:dyDescent="0.35">
      <c r="A1033" s="5"/>
      <c r="B1033" s="5"/>
      <c r="C1033" s="5"/>
      <c r="D1033" s="5"/>
      <c r="E1033" s="5"/>
      <c r="F1033" s="16" t="str">
        <f t="shared" si="17"/>
        <v/>
      </c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21.65" customHeight="1" x14ac:dyDescent="0.35">
      <c r="A1034" s="5"/>
      <c r="B1034" s="5"/>
      <c r="C1034" s="5"/>
      <c r="D1034" s="5"/>
      <c r="E1034" s="5"/>
      <c r="F1034" s="16" t="str">
        <f t="shared" si="17"/>
        <v/>
      </c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21.65" customHeight="1" x14ac:dyDescent="0.35">
      <c r="A1035" s="5"/>
      <c r="B1035" s="5"/>
      <c r="C1035" s="5"/>
      <c r="D1035" s="5"/>
      <c r="E1035" s="5"/>
      <c r="F1035" s="16" t="str">
        <f t="shared" si="17"/>
        <v/>
      </c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21.65" customHeight="1" x14ac:dyDescent="0.35">
      <c r="A1036" s="5"/>
      <c r="B1036" s="5"/>
      <c r="C1036" s="5"/>
      <c r="D1036" s="5"/>
      <c r="E1036" s="5"/>
      <c r="F1036" s="16" t="str">
        <f t="shared" si="17"/>
        <v/>
      </c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21.65" customHeight="1" x14ac:dyDescent="0.35">
      <c r="A1037" s="5"/>
      <c r="B1037" s="5"/>
      <c r="C1037" s="5"/>
      <c r="D1037" s="5"/>
      <c r="E1037" s="5"/>
      <c r="F1037" s="16" t="str">
        <f t="shared" si="17"/>
        <v/>
      </c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21.65" customHeight="1" x14ac:dyDescent="0.35">
      <c r="A1038" s="5"/>
      <c r="B1038" s="5"/>
      <c r="C1038" s="5"/>
      <c r="D1038" s="5"/>
      <c r="E1038" s="5"/>
      <c r="F1038" s="16" t="str">
        <f t="shared" si="17"/>
        <v/>
      </c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21.65" customHeight="1" x14ac:dyDescent="0.35">
      <c r="A1039" s="5"/>
      <c r="B1039" s="5"/>
      <c r="C1039" s="5"/>
      <c r="D1039" s="5"/>
      <c r="E1039" s="5"/>
      <c r="F1039" s="16" t="str">
        <f t="shared" si="17"/>
        <v/>
      </c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21.65" customHeight="1" x14ac:dyDescent="0.35">
      <c r="A1040" s="5"/>
      <c r="B1040" s="5"/>
      <c r="C1040" s="5"/>
      <c r="D1040" s="5"/>
      <c r="E1040" s="5"/>
      <c r="F1040" s="16" t="str">
        <f t="shared" si="17"/>
        <v/>
      </c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21.65" customHeight="1" x14ac:dyDescent="0.35">
      <c r="A1041" s="5"/>
      <c r="B1041" s="5"/>
      <c r="C1041" s="5"/>
      <c r="D1041" s="5"/>
      <c r="E1041" s="5"/>
      <c r="F1041" s="16" t="str">
        <f t="shared" si="17"/>
        <v/>
      </c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21.65" customHeight="1" x14ac:dyDescent="0.35">
      <c r="A1042" s="5"/>
      <c r="B1042" s="5"/>
      <c r="C1042" s="5"/>
      <c r="D1042" s="5"/>
      <c r="E1042" s="5"/>
      <c r="F1042" s="16" t="str">
        <f t="shared" si="17"/>
        <v/>
      </c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21.65" customHeight="1" x14ac:dyDescent="0.35">
      <c r="A1043" s="5"/>
      <c r="B1043" s="5"/>
      <c r="C1043" s="5"/>
      <c r="D1043" s="5"/>
      <c r="E1043" s="5"/>
      <c r="F1043" s="16" t="str">
        <f t="shared" si="17"/>
        <v/>
      </c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21.65" customHeight="1" x14ac:dyDescent="0.35">
      <c r="A1044" s="5"/>
      <c r="B1044" s="5"/>
      <c r="C1044" s="5"/>
      <c r="D1044" s="5"/>
      <c r="E1044" s="5"/>
      <c r="F1044" s="16" t="str">
        <f t="shared" si="17"/>
        <v/>
      </c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21.65" customHeight="1" x14ac:dyDescent="0.35">
      <c r="A1045" s="5"/>
      <c r="B1045" s="5"/>
      <c r="C1045" s="5"/>
      <c r="D1045" s="5"/>
      <c r="E1045" s="5"/>
      <c r="F1045" s="16" t="str">
        <f t="shared" si="17"/>
        <v/>
      </c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21.65" customHeight="1" x14ac:dyDescent="0.35">
      <c r="A1046" s="5"/>
      <c r="B1046" s="5"/>
      <c r="C1046" s="5"/>
      <c r="D1046" s="5"/>
      <c r="E1046" s="5"/>
      <c r="F1046" s="16" t="str">
        <f t="shared" si="17"/>
        <v/>
      </c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21.65" customHeight="1" x14ac:dyDescent="0.35">
      <c r="A1047" s="5"/>
      <c r="B1047" s="5"/>
      <c r="C1047" s="5"/>
      <c r="D1047" s="5"/>
      <c r="E1047" s="5"/>
      <c r="F1047" s="16" t="str">
        <f t="shared" si="17"/>
        <v/>
      </c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21.65" customHeight="1" x14ac:dyDescent="0.35">
      <c r="A1048" s="5"/>
      <c r="B1048" s="5"/>
      <c r="C1048" s="5"/>
      <c r="D1048" s="5"/>
      <c r="E1048" s="5"/>
      <c r="F1048" s="16" t="str">
        <f t="shared" si="17"/>
        <v/>
      </c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21.65" customHeight="1" x14ac:dyDescent="0.35">
      <c r="A1049" s="5"/>
      <c r="B1049" s="5"/>
      <c r="C1049" s="5"/>
      <c r="D1049" s="5"/>
      <c r="E1049" s="5"/>
      <c r="F1049" s="16" t="str">
        <f t="shared" si="17"/>
        <v/>
      </c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21.65" customHeight="1" x14ac:dyDescent="0.35">
      <c r="A1050" s="5"/>
      <c r="B1050" s="5"/>
      <c r="C1050" s="5"/>
      <c r="D1050" s="5"/>
      <c r="E1050" s="5"/>
      <c r="F1050" s="16" t="str">
        <f t="shared" si="17"/>
        <v/>
      </c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21.65" customHeight="1" x14ac:dyDescent="0.35">
      <c r="A1051" s="5"/>
      <c r="B1051" s="5"/>
      <c r="C1051" s="5"/>
      <c r="D1051" s="5"/>
      <c r="E1051" s="5"/>
      <c r="F1051" s="16" t="str">
        <f t="shared" si="17"/>
        <v/>
      </c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21.65" customHeight="1" x14ac:dyDescent="0.35">
      <c r="A1052" s="5"/>
      <c r="B1052" s="5"/>
      <c r="C1052" s="5"/>
      <c r="D1052" s="5"/>
      <c r="E1052" s="5"/>
      <c r="F1052" s="16" t="str">
        <f t="shared" si="17"/>
        <v/>
      </c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21.65" customHeight="1" x14ac:dyDescent="0.35">
      <c r="A1053" s="5"/>
      <c r="B1053" s="5"/>
      <c r="C1053" s="5"/>
      <c r="D1053" s="5"/>
      <c r="E1053" s="5"/>
      <c r="F1053" s="16" t="str">
        <f t="shared" si="17"/>
        <v/>
      </c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21.65" customHeight="1" x14ac:dyDescent="0.35">
      <c r="A1054" s="5"/>
      <c r="B1054" s="5"/>
      <c r="C1054" s="5"/>
      <c r="D1054" s="5"/>
      <c r="E1054" s="5"/>
      <c r="F1054" s="16" t="str">
        <f t="shared" si="17"/>
        <v/>
      </c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21.65" customHeight="1" x14ac:dyDescent="0.35">
      <c r="A1055" s="5"/>
      <c r="B1055" s="5"/>
      <c r="C1055" s="5"/>
      <c r="D1055" s="5"/>
      <c r="E1055" s="5"/>
      <c r="F1055" s="16" t="str">
        <f t="shared" si="17"/>
        <v/>
      </c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21.65" customHeight="1" x14ac:dyDescent="0.35">
      <c r="A1056" s="5"/>
      <c r="B1056" s="5"/>
      <c r="C1056" s="5"/>
      <c r="D1056" s="5"/>
      <c r="E1056" s="5"/>
      <c r="F1056" s="16" t="str">
        <f t="shared" si="17"/>
        <v/>
      </c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21.65" customHeight="1" x14ac:dyDescent="0.35">
      <c r="A1057" s="5"/>
      <c r="B1057" s="5"/>
      <c r="C1057" s="5"/>
      <c r="D1057" s="5"/>
      <c r="E1057" s="5"/>
      <c r="F1057" s="16" t="str">
        <f t="shared" si="17"/>
        <v/>
      </c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21.65" customHeight="1" x14ac:dyDescent="0.35">
      <c r="A1058" s="5"/>
      <c r="B1058" s="5"/>
      <c r="C1058" s="5"/>
      <c r="D1058" s="5"/>
      <c r="E1058" s="5"/>
      <c r="F1058" s="16" t="str">
        <f t="shared" si="17"/>
        <v/>
      </c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21.65" customHeight="1" x14ac:dyDescent="0.35">
      <c r="A1059" s="5"/>
      <c r="B1059" s="5"/>
      <c r="C1059" s="5"/>
      <c r="D1059" s="5"/>
      <c r="E1059" s="5"/>
      <c r="F1059" s="16" t="str">
        <f t="shared" si="17"/>
        <v/>
      </c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21.65" customHeight="1" x14ac:dyDescent="0.35">
      <c r="A1060" s="5"/>
      <c r="B1060" s="5"/>
      <c r="C1060" s="5"/>
      <c r="D1060" s="5"/>
      <c r="E1060" s="5"/>
      <c r="F1060" s="16" t="str">
        <f t="shared" si="17"/>
        <v/>
      </c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21.65" customHeight="1" x14ac:dyDescent="0.35">
      <c r="A1061" s="5"/>
      <c r="B1061" s="5"/>
      <c r="C1061" s="5"/>
      <c r="D1061" s="5"/>
      <c r="E1061" s="5"/>
      <c r="F1061" s="16" t="str">
        <f t="shared" si="17"/>
        <v/>
      </c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21.65" customHeight="1" x14ac:dyDescent="0.35">
      <c r="A1062" s="5"/>
      <c r="B1062" s="5"/>
      <c r="C1062" s="5"/>
      <c r="D1062" s="5"/>
      <c r="E1062" s="5"/>
      <c r="F1062" s="16" t="str">
        <f t="shared" si="17"/>
        <v/>
      </c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21.65" customHeight="1" x14ac:dyDescent="0.35">
      <c r="A1063" s="5"/>
      <c r="B1063" s="5"/>
      <c r="C1063" s="5"/>
      <c r="D1063" s="5"/>
      <c r="E1063" s="5"/>
      <c r="F1063" s="16" t="str">
        <f t="shared" si="17"/>
        <v/>
      </c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21.65" customHeight="1" x14ac:dyDescent="0.35">
      <c r="A1064" s="5"/>
      <c r="B1064" s="5"/>
      <c r="C1064" s="5"/>
      <c r="D1064" s="5"/>
      <c r="E1064" s="5"/>
      <c r="F1064" s="16" t="str">
        <f t="shared" si="17"/>
        <v/>
      </c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21.65" customHeight="1" x14ac:dyDescent="0.35">
      <c r="A1065" s="5"/>
      <c r="B1065" s="5"/>
      <c r="C1065" s="5"/>
      <c r="D1065" s="5"/>
      <c r="E1065" s="5"/>
      <c r="F1065" s="16" t="str">
        <f t="shared" si="17"/>
        <v/>
      </c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21.65" customHeight="1" x14ac:dyDescent="0.35">
      <c r="A1066" s="5"/>
      <c r="B1066" s="5"/>
      <c r="C1066" s="5"/>
      <c r="D1066" s="5"/>
      <c r="E1066" s="5"/>
      <c r="F1066" s="16" t="str">
        <f t="shared" si="17"/>
        <v/>
      </c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21.65" customHeight="1" x14ac:dyDescent="0.35">
      <c r="A1067" s="5"/>
      <c r="B1067" s="5"/>
      <c r="C1067" s="5"/>
      <c r="D1067" s="5"/>
      <c r="E1067" s="5"/>
      <c r="F1067" s="16" t="str">
        <f t="shared" si="17"/>
        <v/>
      </c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21.65" customHeight="1" x14ac:dyDescent="0.35">
      <c r="A1068" s="5"/>
      <c r="B1068" s="5"/>
      <c r="C1068" s="5"/>
      <c r="D1068" s="5"/>
      <c r="E1068" s="5"/>
      <c r="F1068" s="16" t="str">
        <f t="shared" si="17"/>
        <v/>
      </c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21.65" customHeight="1" x14ac:dyDescent="0.35">
      <c r="A1069" s="5"/>
      <c r="B1069" s="5"/>
      <c r="C1069" s="5"/>
      <c r="D1069" s="5"/>
      <c r="E1069" s="5"/>
      <c r="F1069" s="16" t="str">
        <f t="shared" si="17"/>
        <v/>
      </c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21.65" customHeight="1" x14ac:dyDescent="0.35">
      <c r="A1070" s="5"/>
      <c r="B1070" s="5"/>
      <c r="C1070" s="5"/>
      <c r="D1070" s="5"/>
      <c r="E1070" s="5"/>
      <c r="F1070" s="16" t="str">
        <f t="shared" si="17"/>
        <v/>
      </c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21.65" customHeight="1" x14ac:dyDescent="0.35">
      <c r="A1071" s="5"/>
      <c r="B1071" s="5"/>
      <c r="C1071" s="5"/>
      <c r="D1071" s="5"/>
      <c r="E1071" s="5"/>
      <c r="F1071" s="16" t="str">
        <f t="shared" si="17"/>
        <v/>
      </c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21.65" customHeight="1" x14ac:dyDescent="0.35">
      <c r="A1072" s="5"/>
      <c r="B1072" s="5"/>
      <c r="C1072" s="5"/>
      <c r="D1072" s="5"/>
      <c r="E1072" s="5"/>
      <c r="F1072" s="16" t="str">
        <f t="shared" si="17"/>
        <v/>
      </c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21.65" customHeight="1" x14ac:dyDescent="0.35">
      <c r="A1073" s="5"/>
      <c r="B1073" s="5"/>
      <c r="C1073" s="5"/>
      <c r="D1073" s="5"/>
      <c r="E1073" s="5"/>
      <c r="F1073" s="16" t="str">
        <f t="shared" si="17"/>
        <v/>
      </c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21.65" customHeight="1" x14ac:dyDescent="0.35">
      <c r="A1074" s="5"/>
      <c r="B1074" s="5"/>
      <c r="C1074" s="5"/>
      <c r="D1074" s="5"/>
      <c r="E1074" s="5"/>
      <c r="F1074" s="16" t="str">
        <f t="shared" si="17"/>
        <v/>
      </c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21.65" customHeight="1" x14ac:dyDescent="0.35">
      <c r="A1075" s="5"/>
      <c r="B1075" s="5"/>
      <c r="C1075" s="5"/>
      <c r="D1075" s="5"/>
      <c r="E1075" s="5"/>
      <c r="F1075" s="16" t="str">
        <f t="shared" si="17"/>
        <v/>
      </c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21.65" customHeight="1" x14ac:dyDescent="0.35">
      <c r="A1076" s="5"/>
      <c r="B1076" s="5"/>
      <c r="C1076" s="5"/>
      <c r="D1076" s="5"/>
      <c r="E1076" s="5"/>
      <c r="F1076" s="16" t="str">
        <f t="shared" si="17"/>
        <v/>
      </c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21.65" customHeight="1" x14ac:dyDescent="0.35">
      <c r="A1077" s="5"/>
      <c r="B1077" s="5"/>
      <c r="C1077" s="5"/>
      <c r="D1077" s="5"/>
      <c r="E1077" s="5"/>
      <c r="F1077" s="16" t="str">
        <f t="shared" si="17"/>
        <v/>
      </c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21.65" customHeight="1" x14ac:dyDescent="0.35">
      <c r="A1078" s="5"/>
      <c r="B1078" s="5"/>
      <c r="C1078" s="5"/>
      <c r="D1078" s="5"/>
      <c r="E1078" s="5"/>
      <c r="F1078" s="16" t="str">
        <f t="shared" si="17"/>
        <v/>
      </c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21.65" customHeight="1" x14ac:dyDescent="0.35">
      <c r="A1079" s="5"/>
      <c r="B1079" s="5"/>
      <c r="C1079" s="5"/>
      <c r="D1079" s="5"/>
      <c r="E1079" s="5"/>
      <c r="F1079" s="16" t="str">
        <f t="shared" si="17"/>
        <v/>
      </c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21.65" customHeight="1" x14ac:dyDescent="0.35">
      <c r="A1080" s="5"/>
      <c r="B1080" s="5"/>
      <c r="C1080" s="5"/>
      <c r="D1080" s="5"/>
      <c r="E1080" s="5"/>
      <c r="F1080" s="16" t="str">
        <f t="shared" si="17"/>
        <v/>
      </c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21.65" customHeight="1" x14ac:dyDescent="0.35">
      <c r="A1081" s="5"/>
      <c r="B1081" s="5"/>
      <c r="C1081" s="5"/>
      <c r="D1081" s="5"/>
      <c r="E1081" s="5"/>
      <c r="F1081" s="16" t="str">
        <f t="shared" si="17"/>
        <v/>
      </c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21.65" customHeight="1" x14ac:dyDescent="0.35">
      <c r="A1082" s="5"/>
      <c r="B1082" s="5"/>
      <c r="C1082" s="5"/>
      <c r="D1082" s="5"/>
      <c r="E1082" s="5"/>
      <c r="F1082" s="16" t="str">
        <f t="shared" si="17"/>
        <v/>
      </c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21.65" customHeight="1" x14ac:dyDescent="0.35">
      <c r="A1083" s="5"/>
      <c r="B1083" s="5"/>
      <c r="C1083" s="5"/>
      <c r="D1083" s="5"/>
      <c r="E1083" s="5"/>
      <c r="F1083" s="16" t="str">
        <f t="shared" si="17"/>
        <v/>
      </c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21.65" customHeight="1" x14ac:dyDescent="0.35">
      <c r="A1084" s="5"/>
      <c r="B1084" s="5"/>
      <c r="C1084" s="5"/>
      <c r="D1084" s="5"/>
      <c r="E1084" s="5"/>
      <c r="F1084" s="16" t="str">
        <f t="shared" si="17"/>
        <v/>
      </c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21.65" customHeight="1" x14ac:dyDescent="0.35">
      <c r="A1085" s="5"/>
      <c r="B1085" s="5"/>
      <c r="C1085" s="5"/>
      <c r="D1085" s="5"/>
      <c r="E1085" s="5"/>
      <c r="F1085" s="16" t="str">
        <f t="shared" si="17"/>
        <v/>
      </c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21.65" customHeight="1" x14ac:dyDescent="0.35">
      <c r="A1086" s="5"/>
      <c r="B1086" s="5"/>
      <c r="C1086" s="5"/>
      <c r="D1086" s="5"/>
      <c r="E1086" s="5"/>
      <c r="F1086" s="16" t="str">
        <f t="shared" si="17"/>
        <v/>
      </c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21.65" customHeight="1" x14ac:dyDescent="0.35">
      <c r="A1087" s="5"/>
      <c r="B1087" s="5"/>
      <c r="C1087" s="5"/>
      <c r="D1087" s="5"/>
      <c r="E1087" s="5"/>
      <c r="F1087" s="16" t="str">
        <f t="shared" si="17"/>
        <v/>
      </c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21.65" customHeight="1" x14ac:dyDescent="0.35">
      <c r="A1088" s="5"/>
      <c r="B1088" s="5"/>
      <c r="C1088" s="5"/>
      <c r="D1088" s="5"/>
      <c r="E1088" s="5"/>
      <c r="F1088" s="16" t="str">
        <f t="shared" si="17"/>
        <v/>
      </c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21.65" customHeight="1" x14ac:dyDescent="0.35">
      <c r="A1089" s="5"/>
      <c r="B1089" s="5"/>
      <c r="C1089" s="5"/>
      <c r="D1089" s="5"/>
      <c r="E1089" s="5"/>
      <c r="F1089" s="16" t="str">
        <f t="shared" si="17"/>
        <v/>
      </c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21.65" customHeight="1" x14ac:dyDescent="0.35">
      <c r="A1090" s="5"/>
      <c r="B1090" s="5"/>
      <c r="C1090" s="5"/>
      <c r="D1090" s="5"/>
      <c r="E1090" s="5"/>
      <c r="F1090" s="16" t="str">
        <f t="shared" si="17"/>
        <v/>
      </c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21.65" customHeight="1" x14ac:dyDescent="0.35">
      <c r="A1091" s="5"/>
      <c r="B1091" s="5"/>
      <c r="C1091" s="5"/>
      <c r="D1091" s="5"/>
      <c r="E1091" s="5"/>
      <c r="F1091" s="16" t="str">
        <f t="shared" si="17"/>
        <v/>
      </c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21.65" customHeight="1" x14ac:dyDescent="0.35">
      <c r="A1092" s="5"/>
      <c r="B1092" s="5"/>
      <c r="C1092" s="5"/>
      <c r="D1092" s="5"/>
      <c r="E1092" s="5"/>
      <c r="F1092" s="16" t="str">
        <f t="shared" si="17"/>
        <v/>
      </c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  <row r="1093" spans="1:21" ht="21.65" customHeight="1" x14ac:dyDescent="0.35">
      <c r="A1093" s="5"/>
      <c r="B1093" s="5"/>
      <c r="C1093" s="5"/>
      <c r="D1093" s="5"/>
      <c r="E1093" s="5"/>
      <c r="F1093" s="16" t="str">
        <f t="shared" ref="F1093:F1156" si="18">IF(E1093&lt;&gt;"",LEN(E1093),"")</f>
        <v/>
      </c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</row>
    <row r="1094" spans="1:21" ht="21.65" customHeight="1" x14ac:dyDescent="0.35">
      <c r="A1094" s="5"/>
      <c r="B1094" s="5"/>
      <c r="C1094" s="5"/>
      <c r="D1094" s="5"/>
      <c r="E1094" s="5"/>
      <c r="F1094" s="16" t="str">
        <f t="shared" si="18"/>
        <v/>
      </c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</row>
    <row r="1095" spans="1:21" ht="21.65" customHeight="1" x14ac:dyDescent="0.35">
      <c r="A1095" s="5"/>
      <c r="B1095" s="5"/>
      <c r="C1095" s="5"/>
      <c r="D1095" s="5"/>
      <c r="E1095" s="5"/>
      <c r="F1095" s="16" t="str">
        <f t="shared" si="18"/>
        <v/>
      </c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</row>
    <row r="1096" spans="1:21" ht="21.65" customHeight="1" x14ac:dyDescent="0.35">
      <c r="A1096" s="5"/>
      <c r="B1096" s="5"/>
      <c r="C1096" s="5"/>
      <c r="D1096" s="5"/>
      <c r="E1096" s="5"/>
      <c r="F1096" s="16" t="str">
        <f t="shared" si="18"/>
        <v/>
      </c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</row>
    <row r="1097" spans="1:21" ht="21.65" customHeight="1" x14ac:dyDescent="0.35">
      <c r="A1097" s="5"/>
      <c r="B1097" s="5"/>
      <c r="C1097" s="5"/>
      <c r="D1097" s="5"/>
      <c r="E1097" s="5"/>
      <c r="F1097" s="16" t="str">
        <f t="shared" si="18"/>
        <v/>
      </c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</row>
    <row r="1098" spans="1:21" ht="21.65" customHeight="1" x14ac:dyDescent="0.35">
      <c r="A1098" s="5"/>
      <c r="B1098" s="5"/>
      <c r="C1098" s="5"/>
      <c r="D1098" s="5"/>
      <c r="E1098" s="5"/>
      <c r="F1098" s="16" t="str">
        <f t="shared" si="18"/>
        <v/>
      </c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</row>
    <row r="1099" spans="1:21" ht="21.65" customHeight="1" x14ac:dyDescent="0.35">
      <c r="A1099" s="5"/>
      <c r="B1099" s="5"/>
      <c r="C1099" s="5"/>
      <c r="D1099" s="5"/>
      <c r="E1099" s="5"/>
      <c r="F1099" s="16" t="str">
        <f t="shared" si="18"/>
        <v/>
      </c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</row>
    <row r="1100" spans="1:21" ht="21.65" customHeight="1" x14ac:dyDescent="0.35">
      <c r="A1100" s="5"/>
      <c r="B1100" s="5"/>
      <c r="C1100" s="5"/>
      <c r="D1100" s="5"/>
      <c r="E1100" s="5"/>
      <c r="F1100" s="16" t="str">
        <f t="shared" si="18"/>
        <v/>
      </c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</row>
    <row r="1101" spans="1:21" ht="21.65" customHeight="1" x14ac:dyDescent="0.35">
      <c r="A1101" s="5"/>
      <c r="B1101" s="5"/>
      <c r="C1101" s="5"/>
      <c r="D1101" s="5"/>
      <c r="E1101" s="5"/>
      <c r="F1101" s="16" t="str">
        <f t="shared" si="18"/>
        <v/>
      </c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</row>
    <row r="1102" spans="1:21" ht="21.65" customHeight="1" x14ac:dyDescent="0.35">
      <c r="A1102" s="5"/>
      <c r="B1102" s="5"/>
      <c r="C1102" s="5"/>
      <c r="D1102" s="5"/>
      <c r="E1102" s="5"/>
      <c r="F1102" s="16" t="str">
        <f t="shared" si="18"/>
        <v/>
      </c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</row>
    <row r="1103" spans="1:21" ht="21.65" customHeight="1" x14ac:dyDescent="0.35">
      <c r="A1103" s="5"/>
      <c r="B1103" s="5"/>
      <c r="C1103" s="5"/>
      <c r="D1103" s="5"/>
      <c r="E1103" s="5"/>
      <c r="F1103" s="16" t="str">
        <f t="shared" si="18"/>
        <v/>
      </c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</row>
    <row r="1104" spans="1:21" ht="21.65" customHeight="1" x14ac:dyDescent="0.35">
      <c r="A1104" s="5"/>
      <c r="B1104" s="5"/>
      <c r="C1104" s="5"/>
      <c r="D1104" s="5"/>
      <c r="E1104" s="5"/>
      <c r="F1104" s="16" t="str">
        <f t="shared" si="18"/>
        <v/>
      </c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</row>
    <row r="1105" spans="1:21" ht="21.65" customHeight="1" x14ac:dyDescent="0.35">
      <c r="A1105" s="5"/>
      <c r="B1105" s="5"/>
      <c r="C1105" s="5"/>
      <c r="D1105" s="5"/>
      <c r="E1105" s="5"/>
      <c r="F1105" s="16" t="str">
        <f t="shared" si="18"/>
        <v/>
      </c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</row>
    <row r="1106" spans="1:21" ht="21.65" customHeight="1" x14ac:dyDescent="0.35">
      <c r="A1106" s="5"/>
      <c r="B1106" s="5"/>
      <c r="C1106" s="5"/>
      <c r="D1106" s="5"/>
      <c r="E1106" s="5"/>
      <c r="F1106" s="16" t="str">
        <f t="shared" si="18"/>
        <v/>
      </c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</row>
    <row r="1107" spans="1:21" ht="21.65" customHeight="1" x14ac:dyDescent="0.35">
      <c r="A1107" s="5"/>
      <c r="B1107" s="5"/>
      <c r="C1107" s="5"/>
      <c r="D1107" s="5"/>
      <c r="E1107" s="5"/>
      <c r="F1107" s="16" t="str">
        <f t="shared" si="18"/>
        <v/>
      </c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</row>
    <row r="1108" spans="1:21" ht="21.65" customHeight="1" x14ac:dyDescent="0.35">
      <c r="A1108" s="5"/>
      <c r="B1108" s="5"/>
      <c r="C1108" s="5"/>
      <c r="D1108" s="5"/>
      <c r="E1108" s="5"/>
      <c r="F1108" s="16" t="str">
        <f t="shared" si="18"/>
        <v/>
      </c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</row>
    <row r="1109" spans="1:21" ht="21.65" customHeight="1" x14ac:dyDescent="0.35">
      <c r="A1109" s="5"/>
      <c r="B1109" s="5"/>
      <c r="C1109" s="5"/>
      <c r="D1109" s="5"/>
      <c r="E1109" s="5"/>
      <c r="F1109" s="16" t="str">
        <f t="shared" si="18"/>
        <v/>
      </c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</row>
    <row r="1110" spans="1:21" ht="21.65" customHeight="1" x14ac:dyDescent="0.35">
      <c r="A1110" s="5"/>
      <c r="B1110" s="5"/>
      <c r="C1110" s="5"/>
      <c r="D1110" s="5"/>
      <c r="E1110" s="5"/>
      <c r="F1110" s="16" t="str">
        <f t="shared" si="18"/>
        <v/>
      </c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</row>
    <row r="1111" spans="1:21" ht="21.65" customHeight="1" x14ac:dyDescent="0.35">
      <c r="A1111" s="5"/>
      <c r="B1111" s="5"/>
      <c r="C1111" s="5"/>
      <c r="D1111" s="5"/>
      <c r="E1111" s="5"/>
      <c r="F1111" s="16" t="str">
        <f t="shared" si="18"/>
        <v/>
      </c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</row>
    <row r="1112" spans="1:21" ht="21.65" customHeight="1" x14ac:dyDescent="0.35">
      <c r="A1112" s="5"/>
      <c r="B1112" s="5"/>
      <c r="C1112" s="5"/>
      <c r="D1112" s="5"/>
      <c r="E1112" s="5"/>
      <c r="F1112" s="16" t="str">
        <f t="shared" si="18"/>
        <v/>
      </c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</row>
    <row r="1113" spans="1:21" ht="21.65" customHeight="1" x14ac:dyDescent="0.35">
      <c r="A1113" s="5"/>
      <c r="B1113" s="5"/>
      <c r="C1113" s="5"/>
      <c r="D1113" s="5"/>
      <c r="E1113" s="5"/>
      <c r="F1113" s="16" t="str">
        <f t="shared" si="18"/>
        <v/>
      </c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</row>
    <row r="1114" spans="1:21" ht="21.65" customHeight="1" x14ac:dyDescent="0.35">
      <c r="A1114" s="5"/>
      <c r="B1114" s="5"/>
      <c r="C1114" s="5"/>
      <c r="D1114" s="5"/>
      <c r="E1114" s="5"/>
      <c r="F1114" s="16" t="str">
        <f t="shared" si="18"/>
        <v/>
      </c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</row>
    <row r="1115" spans="1:21" ht="21.65" customHeight="1" x14ac:dyDescent="0.35">
      <c r="A1115" s="5"/>
      <c r="B1115" s="5"/>
      <c r="C1115" s="5"/>
      <c r="D1115" s="5"/>
      <c r="E1115" s="5"/>
      <c r="F1115" s="16" t="str">
        <f t="shared" si="18"/>
        <v/>
      </c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</row>
    <row r="1116" spans="1:21" ht="21.65" customHeight="1" x14ac:dyDescent="0.35">
      <c r="A1116" s="5"/>
      <c r="B1116" s="5"/>
      <c r="C1116" s="5"/>
      <c r="D1116" s="5"/>
      <c r="E1116" s="5"/>
      <c r="F1116" s="16" t="str">
        <f t="shared" si="18"/>
        <v/>
      </c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</row>
    <row r="1117" spans="1:21" ht="21.65" customHeight="1" x14ac:dyDescent="0.35">
      <c r="A1117" s="5"/>
      <c r="B1117" s="5"/>
      <c r="C1117" s="5"/>
      <c r="D1117" s="5"/>
      <c r="E1117" s="5"/>
      <c r="F1117" s="16" t="str">
        <f t="shared" si="18"/>
        <v/>
      </c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</row>
    <row r="1118" spans="1:21" ht="21.65" customHeight="1" x14ac:dyDescent="0.35">
      <c r="A1118" s="5"/>
      <c r="B1118" s="5"/>
      <c r="C1118" s="5"/>
      <c r="D1118" s="5"/>
      <c r="E1118" s="5"/>
      <c r="F1118" s="16" t="str">
        <f t="shared" si="18"/>
        <v/>
      </c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</row>
    <row r="1119" spans="1:21" ht="21.65" customHeight="1" x14ac:dyDescent="0.35">
      <c r="A1119" s="5"/>
      <c r="B1119" s="5"/>
      <c r="C1119" s="5"/>
      <c r="D1119" s="5"/>
      <c r="E1119" s="5"/>
      <c r="F1119" s="16" t="str">
        <f t="shared" si="18"/>
        <v/>
      </c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</row>
    <row r="1120" spans="1:21" ht="21.65" customHeight="1" x14ac:dyDescent="0.35">
      <c r="A1120" s="5"/>
      <c r="B1120" s="5"/>
      <c r="C1120" s="5"/>
      <c r="D1120" s="5"/>
      <c r="E1120" s="5"/>
      <c r="F1120" s="16" t="str">
        <f t="shared" si="18"/>
        <v/>
      </c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</row>
    <row r="1121" spans="1:21" ht="21.65" customHeight="1" x14ac:dyDescent="0.35">
      <c r="A1121" s="5"/>
      <c r="B1121" s="5"/>
      <c r="C1121" s="5"/>
      <c r="D1121" s="5"/>
      <c r="E1121" s="5"/>
      <c r="F1121" s="16" t="str">
        <f t="shared" si="18"/>
        <v/>
      </c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</row>
    <row r="1122" spans="1:21" ht="21.65" customHeight="1" x14ac:dyDescent="0.35">
      <c r="A1122" s="5"/>
      <c r="B1122" s="5"/>
      <c r="C1122" s="5"/>
      <c r="D1122" s="5"/>
      <c r="E1122" s="5"/>
      <c r="F1122" s="16" t="str">
        <f t="shared" si="18"/>
        <v/>
      </c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</row>
    <row r="1123" spans="1:21" ht="21.65" customHeight="1" x14ac:dyDescent="0.35">
      <c r="A1123" s="5"/>
      <c r="B1123" s="5"/>
      <c r="C1123" s="5"/>
      <c r="D1123" s="5"/>
      <c r="E1123" s="5"/>
      <c r="F1123" s="16" t="str">
        <f t="shared" si="18"/>
        <v/>
      </c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</row>
    <row r="1124" spans="1:21" ht="21.65" customHeight="1" x14ac:dyDescent="0.35">
      <c r="A1124" s="5"/>
      <c r="B1124" s="5"/>
      <c r="C1124" s="5"/>
      <c r="D1124" s="5"/>
      <c r="E1124" s="5"/>
      <c r="F1124" s="16" t="str">
        <f t="shared" si="18"/>
        <v/>
      </c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</row>
    <row r="1125" spans="1:21" ht="21.65" customHeight="1" x14ac:dyDescent="0.35">
      <c r="A1125" s="5"/>
      <c r="B1125" s="5"/>
      <c r="C1125" s="5"/>
      <c r="D1125" s="5"/>
      <c r="E1125" s="5"/>
      <c r="F1125" s="16" t="str">
        <f t="shared" si="18"/>
        <v/>
      </c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</row>
    <row r="1126" spans="1:21" ht="21.65" customHeight="1" x14ac:dyDescent="0.35">
      <c r="A1126" s="5"/>
      <c r="B1126" s="5"/>
      <c r="C1126" s="5"/>
      <c r="D1126" s="5"/>
      <c r="E1126" s="5"/>
      <c r="F1126" s="16" t="str">
        <f t="shared" si="18"/>
        <v/>
      </c>
      <c r="G1126" s="7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</row>
    <row r="1127" spans="1:21" ht="21.65" customHeight="1" x14ac:dyDescent="0.35">
      <c r="A1127" s="5"/>
      <c r="B1127" s="5"/>
      <c r="C1127" s="5"/>
      <c r="D1127" s="5"/>
      <c r="E1127" s="5"/>
      <c r="F1127" s="16" t="str">
        <f t="shared" si="18"/>
        <v/>
      </c>
      <c r="G1127" s="7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</row>
    <row r="1128" spans="1:21" ht="21.65" customHeight="1" x14ac:dyDescent="0.35">
      <c r="A1128" s="5"/>
      <c r="B1128" s="5"/>
      <c r="C1128" s="5"/>
      <c r="D1128" s="5"/>
      <c r="E1128" s="5"/>
      <c r="F1128" s="16" t="str">
        <f t="shared" si="18"/>
        <v/>
      </c>
      <c r="G1128" s="7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</row>
    <row r="1129" spans="1:21" ht="21.65" customHeight="1" x14ac:dyDescent="0.35">
      <c r="A1129" s="5"/>
      <c r="B1129" s="5"/>
      <c r="C1129" s="5"/>
      <c r="D1129" s="5"/>
      <c r="E1129" s="5"/>
      <c r="F1129" s="16" t="str">
        <f t="shared" si="18"/>
        <v/>
      </c>
      <c r="G1129" s="7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</row>
    <row r="1130" spans="1:21" ht="21.65" customHeight="1" x14ac:dyDescent="0.35">
      <c r="A1130" s="5"/>
      <c r="B1130" s="5"/>
      <c r="C1130" s="5"/>
      <c r="D1130" s="5"/>
      <c r="E1130" s="5"/>
      <c r="F1130" s="16" t="str">
        <f t="shared" si="18"/>
        <v/>
      </c>
      <c r="G1130" s="7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</row>
    <row r="1131" spans="1:21" ht="21.65" customHeight="1" x14ac:dyDescent="0.35">
      <c r="A1131" s="5"/>
      <c r="B1131" s="5"/>
      <c r="C1131" s="5"/>
      <c r="D1131" s="5"/>
      <c r="E1131" s="5"/>
      <c r="F1131" s="16" t="str">
        <f t="shared" si="18"/>
        <v/>
      </c>
      <c r="G1131" s="7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</row>
    <row r="1132" spans="1:21" ht="21.65" customHeight="1" x14ac:dyDescent="0.35">
      <c r="A1132" s="5"/>
      <c r="B1132" s="5"/>
      <c r="C1132" s="5"/>
      <c r="D1132" s="5"/>
      <c r="E1132" s="5"/>
      <c r="F1132" s="16" t="str">
        <f t="shared" si="18"/>
        <v/>
      </c>
      <c r="G1132" s="7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</row>
    <row r="1133" spans="1:21" ht="21.65" customHeight="1" x14ac:dyDescent="0.35">
      <c r="A1133" s="5"/>
      <c r="B1133" s="5"/>
      <c r="C1133" s="5"/>
      <c r="D1133" s="5"/>
      <c r="E1133" s="5"/>
      <c r="F1133" s="16" t="str">
        <f t="shared" si="18"/>
        <v/>
      </c>
      <c r="G1133" s="7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</row>
    <row r="1134" spans="1:21" ht="21.65" customHeight="1" x14ac:dyDescent="0.35">
      <c r="A1134" s="5"/>
      <c r="B1134" s="5"/>
      <c r="C1134" s="5"/>
      <c r="D1134" s="5"/>
      <c r="E1134" s="5"/>
      <c r="F1134" s="16" t="str">
        <f t="shared" si="18"/>
        <v/>
      </c>
      <c r="G1134" s="7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</row>
    <row r="1135" spans="1:21" ht="21.65" customHeight="1" x14ac:dyDescent="0.35">
      <c r="A1135" s="5"/>
      <c r="B1135" s="5"/>
      <c r="C1135" s="5"/>
      <c r="D1135" s="5"/>
      <c r="E1135" s="5"/>
      <c r="F1135" s="16" t="str">
        <f t="shared" si="18"/>
        <v/>
      </c>
      <c r="G1135" s="7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</row>
    <row r="1136" spans="1:21" ht="21.65" customHeight="1" x14ac:dyDescent="0.35">
      <c r="A1136" s="5"/>
      <c r="B1136" s="5"/>
      <c r="C1136" s="5"/>
      <c r="D1136" s="5"/>
      <c r="E1136" s="5"/>
      <c r="F1136" s="16" t="str">
        <f t="shared" si="18"/>
        <v/>
      </c>
      <c r="G1136" s="7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</row>
    <row r="1137" spans="1:21" ht="21.65" customHeight="1" x14ac:dyDescent="0.35">
      <c r="A1137" s="5"/>
      <c r="B1137" s="5"/>
      <c r="C1137" s="5"/>
      <c r="D1137" s="5"/>
      <c r="E1137" s="5"/>
      <c r="F1137" s="16" t="str">
        <f t="shared" si="18"/>
        <v/>
      </c>
      <c r="G1137" s="7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</row>
    <row r="1138" spans="1:21" ht="21.65" customHeight="1" x14ac:dyDescent="0.35">
      <c r="A1138" s="5"/>
      <c r="B1138" s="5"/>
      <c r="C1138" s="5"/>
      <c r="D1138" s="5"/>
      <c r="E1138" s="5"/>
      <c r="F1138" s="16" t="str">
        <f t="shared" si="18"/>
        <v/>
      </c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</row>
    <row r="1139" spans="1:21" ht="21.65" customHeight="1" x14ac:dyDescent="0.35">
      <c r="A1139" s="5"/>
      <c r="B1139" s="5"/>
      <c r="C1139" s="5"/>
      <c r="D1139" s="5"/>
      <c r="E1139" s="5"/>
      <c r="F1139" s="16" t="str">
        <f t="shared" si="18"/>
        <v/>
      </c>
      <c r="G1139" s="7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</row>
    <row r="1140" spans="1:21" ht="21.65" customHeight="1" x14ac:dyDescent="0.35">
      <c r="A1140" s="5"/>
      <c r="B1140" s="5"/>
      <c r="C1140" s="5"/>
      <c r="D1140" s="5"/>
      <c r="E1140" s="5"/>
      <c r="F1140" s="16" t="str">
        <f t="shared" si="18"/>
        <v/>
      </c>
      <c r="G1140" s="7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</row>
    <row r="1141" spans="1:21" ht="21.65" customHeight="1" x14ac:dyDescent="0.35">
      <c r="A1141" s="5"/>
      <c r="B1141" s="5"/>
      <c r="C1141" s="5"/>
      <c r="D1141" s="5"/>
      <c r="E1141" s="5"/>
      <c r="F1141" s="16" t="str">
        <f t="shared" si="18"/>
        <v/>
      </c>
      <c r="G1141" s="7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</row>
    <row r="1142" spans="1:21" ht="21.65" customHeight="1" x14ac:dyDescent="0.35">
      <c r="A1142" s="5"/>
      <c r="B1142" s="5"/>
      <c r="C1142" s="5"/>
      <c r="D1142" s="5"/>
      <c r="E1142" s="5"/>
      <c r="F1142" s="16" t="str">
        <f t="shared" si="18"/>
        <v/>
      </c>
      <c r="G1142" s="7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</row>
    <row r="1143" spans="1:21" ht="21.65" customHeight="1" x14ac:dyDescent="0.35">
      <c r="A1143" s="5"/>
      <c r="B1143" s="5"/>
      <c r="C1143" s="5"/>
      <c r="D1143" s="5"/>
      <c r="E1143" s="5"/>
      <c r="F1143" s="16" t="str">
        <f t="shared" si="18"/>
        <v/>
      </c>
      <c r="G1143" s="7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</row>
    <row r="1144" spans="1:21" ht="21.65" customHeight="1" x14ac:dyDescent="0.35">
      <c r="A1144" s="5"/>
      <c r="B1144" s="5"/>
      <c r="C1144" s="5"/>
      <c r="D1144" s="5"/>
      <c r="E1144" s="5"/>
      <c r="F1144" s="16" t="str">
        <f t="shared" si="18"/>
        <v/>
      </c>
      <c r="G1144" s="7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</row>
    <row r="1145" spans="1:21" ht="21.65" customHeight="1" x14ac:dyDescent="0.35">
      <c r="A1145" s="5"/>
      <c r="B1145" s="5"/>
      <c r="C1145" s="5"/>
      <c r="D1145" s="5"/>
      <c r="E1145" s="5"/>
      <c r="F1145" s="16" t="str">
        <f t="shared" si="18"/>
        <v/>
      </c>
      <c r="G1145" s="7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</row>
    <row r="1146" spans="1:21" ht="21.65" customHeight="1" x14ac:dyDescent="0.35">
      <c r="A1146" s="5"/>
      <c r="B1146" s="5"/>
      <c r="C1146" s="5"/>
      <c r="D1146" s="5"/>
      <c r="E1146" s="5"/>
      <c r="F1146" s="16" t="str">
        <f t="shared" si="18"/>
        <v/>
      </c>
      <c r="G1146" s="7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</row>
    <row r="1147" spans="1:21" ht="21.65" customHeight="1" x14ac:dyDescent="0.35">
      <c r="A1147" s="5"/>
      <c r="B1147" s="5"/>
      <c r="C1147" s="5"/>
      <c r="D1147" s="5"/>
      <c r="E1147" s="5"/>
      <c r="F1147" s="16" t="str">
        <f t="shared" si="18"/>
        <v/>
      </c>
      <c r="G1147" s="7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</row>
    <row r="1148" spans="1:21" ht="21.65" customHeight="1" x14ac:dyDescent="0.35">
      <c r="A1148" s="5"/>
      <c r="B1148" s="5"/>
      <c r="C1148" s="5"/>
      <c r="D1148" s="5"/>
      <c r="E1148" s="5"/>
      <c r="F1148" s="16" t="str">
        <f t="shared" si="18"/>
        <v/>
      </c>
      <c r="G1148" s="7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</row>
    <row r="1149" spans="1:21" ht="21.65" customHeight="1" x14ac:dyDescent="0.35">
      <c r="A1149" s="5"/>
      <c r="B1149" s="5"/>
      <c r="C1149" s="5"/>
      <c r="D1149" s="5"/>
      <c r="E1149" s="5"/>
      <c r="F1149" s="16" t="str">
        <f t="shared" si="18"/>
        <v/>
      </c>
      <c r="G1149" s="7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</row>
    <row r="1150" spans="1:21" ht="21.65" customHeight="1" x14ac:dyDescent="0.35">
      <c r="A1150" s="5"/>
      <c r="B1150" s="5"/>
      <c r="C1150" s="5"/>
      <c r="D1150" s="5"/>
      <c r="E1150" s="5"/>
      <c r="F1150" s="16" t="str">
        <f t="shared" si="18"/>
        <v/>
      </c>
      <c r="G1150" s="7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</row>
    <row r="1151" spans="1:21" ht="21.65" customHeight="1" x14ac:dyDescent="0.35">
      <c r="A1151" s="5"/>
      <c r="B1151" s="5"/>
      <c r="C1151" s="5"/>
      <c r="D1151" s="5"/>
      <c r="E1151" s="5"/>
      <c r="F1151" s="16" t="str">
        <f t="shared" si="18"/>
        <v/>
      </c>
      <c r="G1151" s="7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</row>
    <row r="1152" spans="1:21" ht="21.65" customHeight="1" x14ac:dyDescent="0.35">
      <c r="A1152" s="5"/>
      <c r="B1152" s="5"/>
      <c r="C1152" s="5"/>
      <c r="D1152" s="5"/>
      <c r="E1152" s="5"/>
      <c r="F1152" s="16" t="str">
        <f t="shared" si="18"/>
        <v/>
      </c>
      <c r="G1152" s="7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</row>
    <row r="1153" spans="1:21" ht="21.65" customHeight="1" x14ac:dyDescent="0.35">
      <c r="A1153" s="5"/>
      <c r="B1153" s="5"/>
      <c r="C1153" s="5"/>
      <c r="D1153" s="5"/>
      <c r="E1153" s="5"/>
      <c r="F1153" s="16" t="str">
        <f t="shared" si="18"/>
        <v/>
      </c>
      <c r="G1153" s="7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</row>
    <row r="1154" spans="1:21" ht="21.65" customHeight="1" x14ac:dyDescent="0.35">
      <c r="A1154" s="5"/>
      <c r="B1154" s="5"/>
      <c r="C1154" s="5"/>
      <c r="D1154" s="5"/>
      <c r="E1154" s="5"/>
      <c r="F1154" s="16" t="str">
        <f t="shared" si="18"/>
        <v/>
      </c>
      <c r="G1154" s="7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</row>
    <row r="1155" spans="1:21" ht="21.65" customHeight="1" x14ac:dyDescent="0.35">
      <c r="A1155" s="5"/>
      <c r="B1155" s="5"/>
      <c r="C1155" s="5"/>
      <c r="D1155" s="5"/>
      <c r="E1155" s="5"/>
      <c r="F1155" s="16" t="str">
        <f t="shared" si="18"/>
        <v/>
      </c>
      <c r="G1155" s="7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</row>
    <row r="1156" spans="1:21" ht="21.65" customHeight="1" x14ac:dyDescent="0.35">
      <c r="A1156" s="5"/>
      <c r="B1156" s="5"/>
      <c r="C1156" s="5"/>
      <c r="D1156" s="5"/>
      <c r="E1156" s="5"/>
      <c r="F1156" s="16" t="str">
        <f t="shared" si="18"/>
        <v/>
      </c>
      <c r="G1156" s="7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</row>
    <row r="1157" spans="1:21" ht="21.65" customHeight="1" x14ac:dyDescent="0.35">
      <c r="A1157" s="5"/>
      <c r="B1157" s="5"/>
      <c r="C1157" s="5"/>
      <c r="D1157" s="5"/>
      <c r="E1157" s="5"/>
      <c r="F1157" s="16" t="str">
        <f t="shared" ref="F1157:F1220" si="19">IF(E1157&lt;&gt;"",LEN(E1157),"")</f>
        <v/>
      </c>
      <c r="G1157" s="7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</row>
    <row r="1158" spans="1:21" ht="21.65" customHeight="1" x14ac:dyDescent="0.35">
      <c r="A1158" s="5"/>
      <c r="B1158" s="5"/>
      <c r="C1158" s="5"/>
      <c r="D1158" s="5"/>
      <c r="E1158" s="5"/>
      <c r="F1158" s="16" t="str">
        <f t="shared" si="19"/>
        <v/>
      </c>
      <c r="G1158" s="7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</row>
    <row r="1159" spans="1:21" ht="21.65" customHeight="1" x14ac:dyDescent="0.35">
      <c r="A1159" s="5"/>
      <c r="B1159" s="5"/>
      <c r="C1159" s="5"/>
      <c r="D1159" s="5"/>
      <c r="E1159" s="5"/>
      <c r="F1159" s="16" t="str">
        <f t="shared" si="19"/>
        <v/>
      </c>
      <c r="G1159" s="7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</row>
    <row r="1160" spans="1:21" ht="21.65" customHeight="1" x14ac:dyDescent="0.35">
      <c r="A1160" s="5"/>
      <c r="B1160" s="5"/>
      <c r="C1160" s="5"/>
      <c r="D1160" s="5"/>
      <c r="E1160" s="5"/>
      <c r="F1160" s="16" t="str">
        <f t="shared" si="19"/>
        <v/>
      </c>
      <c r="G1160" s="7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</row>
    <row r="1161" spans="1:21" ht="21.65" customHeight="1" x14ac:dyDescent="0.35">
      <c r="A1161" s="5"/>
      <c r="B1161" s="5"/>
      <c r="C1161" s="5"/>
      <c r="D1161" s="5"/>
      <c r="E1161" s="5"/>
      <c r="F1161" s="16" t="str">
        <f t="shared" si="19"/>
        <v/>
      </c>
      <c r="G1161" s="7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</row>
    <row r="1162" spans="1:21" ht="21.65" customHeight="1" x14ac:dyDescent="0.35">
      <c r="A1162" s="5"/>
      <c r="B1162" s="5"/>
      <c r="C1162" s="5"/>
      <c r="D1162" s="5"/>
      <c r="E1162" s="5"/>
      <c r="F1162" s="16" t="str">
        <f t="shared" si="19"/>
        <v/>
      </c>
      <c r="G1162" s="7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</row>
    <row r="1163" spans="1:21" ht="21.65" customHeight="1" x14ac:dyDescent="0.35">
      <c r="A1163" s="5"/>
      <c r="B1163" s="5"/>
      <c r="C1163" s="5"/>
      <c r="D1163" s="5"/>
      <c r="E1163" s="5"/>
      <c r="F1163" s="16" t="str">
        <f t="shared" si="19"/>
        <v/>
      </c>
      <c r="G1163" s="7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</row>
    <row r="1164" spans="1:21" ht="21.65" customHeight="1" x14ac:dyDescent="0.35">
      <c r="A1164" s="5"/>
      <c r="B1164" s="5"/>
      <c r="C1164" s="5"/>
      <c r="D1164" s="5"/>
      <c r="E1164" s="5"/>
      <c r="F1164" s="16" t="str">
        <f t="shared" si="19"/>
        <v/>
      </c>
      <c r="G1164" s="7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</row>
    <row r="1165" spans="1:21" ht="21.65" customHeight="1" x14ac:dyDescent="0.35">
      <c r="A1165" s="5"/>
      <c r="B1165" s="5"/>
      <c r="C1165" s="5"/>
      <c r="D1165" s="5"/>
      <c r="E1165" s="5"/>
      <c r="F1165" s="16" t="str">
        <f t="shared" si="19"/>
        <v/>
      </c>
      <c r="G1165" s="7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</row>
    <row r="1166" spans="1:21" ht="21.65" customHeight="1" x14ac:dyDescent="0.35">
      <c r="A1166" s="5"/>
      <c r="B1166" s="5"/>
      <c r="C1166" s="5"/>
      <c r="D1166" s="5"/>
      <c r="E1166" s="5"/>
      <c r="F1166" s="16" t="str">
        <f t="shared" si="19"/>
        <v/>
      </c>
      <c r="G1166" s="7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</row>
    <row r="1167" spans="1:21" ht="21.65" customHeight="1" x14ac:dyDescent="0.35">
      <c r="A1167" s="5"/>
      <c r="B1167" s="5"/>
      <c r="C1167" s="5"/>
      <c r="D1167" s="5"/>
      <c r="E1167" s="5"/>
      <c r="F1167" s="16" t="str">
        <f t="shared" si="19"/>
        <v/>
      </c>
      <c r="G1167" s="7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</row>
    <row r="1168" spans="1:21" ht="21.65" customHeight="1" x14ac:dyDescent="0.35">
      <c r="A1168" s="5"/>
      <c r="B1168" s="5"/>
      <c r="C1168" s="5"/>
      <c r="D1168" s="5"/>
      <c r="E1168" s="5"/>
      <c r="F1168" s="16" t="str">
        <f t="shared" si="19"/>
        <v/>
      </c>
      <c r="G1168" s="7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</row>
    <row r="1169" spans="1:21" ht="21.65" customHeight="1" x14ac:dyDescent="0.35">
      <c r="A1169" s="5"/>
      <c r="B1169" s="5"/>
      <c r="C1169" s="5"/>
      <c r="D1169" s="5"/>
      <c r="E1169" s="5"/>
      <c r="F1169" s="16" t="str">
        <f t="shared" si="19"/>
        <v/>
      </c>
      <c r="G1169" s="7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</row>
    <row r="1170" spans="1:21" ht="21.65" customHeight="1" x14ac:dyDescent="0.35">
      <c r="A1170" s="5"/>
      <c r="B1170" s="5"/>
      <c r="C1170" s="5"/>
      <c r="D1170" s="5"/>
      <c r="E1170" s="5"/>
      <c r="F1170" s="16" t="str">
        <f t="shared" si="19"/>
        <v/>
      </c>
      <c r="G1170" s="7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</row>
    <row r="1171" spans="1:21" ht="21.65" customHeight="1" x14ac:dyDescent="0.35">
      <c r="A1171" s="5"/>
      <c r="B1171" s="5"/>
      <c r="C1171" s="5"/>
      <c r="D1171" s="5"/>
      <c r="E1171" s="5"/>
      <c r="F1171" s="16" t="str">
        <f t="shared" si="19"/>
        <v/>
      </c>
      <c r="G1171" s="7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</row>
    <row r="1172" spans="1:21" ht="21.65" customHeight="1" x14ac:dyDescent="0.35">
      <c r="A1172" s="5"/>
      <c r="B1172" s="5"/>
      <c r="C1172" s="5"/>
      <c r="D1172" s="5"/>
      <c r="E1172" s="5"/>
      <c r="F1172" s="16" t="str">
        <f t="shared" si="19"/>
        <v/>
      </c>
      <c r="G1172" s="7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</row>
    <row r="1173" spans="1:21" ht="21.65" customHeight="1" x14ac:dyDescent="0.35">
      <c r="A1173" s="5"/>
      <c r="B1173" s="5"/>
      <c r="C1173" s="5"/>
      <c r="D1173" s="5"/>
      <c r="E1173" s="5"/>
      <c r="F1173" s="16" t="str">
        <f t="shared" si="19"/>
        <v/>
      </c>
      <c r="G1173" s="7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</row>
    <row r="1174" spans="1:21" ht="21.65" customHeight="1" x14ac:dyDescent="0.35">
      <c r="A1174" s="5"/>
      <c r="B1174" s="5"/>
      <c r="C1174" s="5"/>
      <c r="D1174" s="5"/>
      <c r="E1174" s="5"/>
      <c r="F1174" s="16" t="str">
        <f t="shared" si="19"/>
        <v/>
      </c>
      <c r="G1174" s="7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</row>
    <row r="1175" spans="1:21" ht="21.65" customHeight="1" x14ac:dyDescent="0.35">
      <c r="A1175" s="5"/>
      <c r="B1175" s="5"/>
      <c r="C1175" s="5"/>
      <c r="D1175" s="5"/>
      <c r="E1175" s="5"/>
      <c r="F1175" s="16" t="str">
        <f t="shared" si="19"/>
        <v/>
      </c>
      <c r="G1175" s="7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</row>
    <row r="1176" spans="1:21" ht="21.65" customHeight="1" x14ac:dyDescent="0.35">
      <c r="A1176" s="5"/>
      <c r="B1176" s="5"/>
      <c r="C1176" s="5"/>
      <c r="D1176" s="5"/>
      <c r="E1176" s="5"/>
      <c r="F1176" s="16" t="str">
        <f t="shared" si="19"/>
        <v/>
      </c>
      <c r="G1176" s="7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</row>
    <row r="1177" spans="1:21" ht="21.65" customHeight="1" x14ac:dyDescent="0.35">
      <c r="A1177" s="5"/>
      <c r="B1177" s="5"/>
      <c r="C1177" s="5"/>
      <c r="D1177" s="5"/>
      <c r="E1177" s="5"/>
      <c r="F1177" s="16" t="str">
        <f t="shared" si="19"/>
        <v/>
      </c>
      <c r="G1177" s="7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</row>
    <row r="1178" spans="1:21" ht="21.65" customHeight="1" x14ac:dyDescent="0.35">
      <c r="A1178" s="5"/>
      <c r="B1178" s="5"/>
      <c r="C1178" s="5"/>
      <c r="D1178" s="5"/>
      <c r="E1178" s="5"/>
      <c r="F1178" s="16" t="str">
        <f t="shared" si="19"/>
        <v/>
      </c>
      <c r="G1178" s="7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</row>
    <row r="1179" spans="1:21" ht="21.65" customHeight="1" x14ac:dyDescent="0.35">
      <c r="A1179" s="5"/>
      <c r="B1179" s="5"/>
      <c r="C1179" s="5"/>
      <c r="D1179" s="5"/>
      <c r="E1179" s="5"/>
      <c r="F1179" s="16" t="str">
        <f t="shared" si="19"/>
        <v/>
      </c>
      <c r="G1179" s="7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</row>
    <row r="1180" spans="1:21" ht="21.65" customHeight="1" x14ac:dyDescent="0.35">
      <c r="A1180" s="5"/>
      <c r="B1180" s="5"/>
      <c r="C1180" s="5"/>
      <c r="D1180" s="5"/>
      <c r="E1180" s="5"/>
      <c r="F1180" s="16" t="str">
        <f t="shared" si="19"/>
        <v/>
      </c>
      <c r="G1180" s="7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</row>
    <row r="1181" spans="1:21" ht="21.65" customHeight="1" x14ac:dyDescent="0.35">
      <c r="A1181" s="5"/>
      <c r="B1181" s="5"/>
      <c r="C1181" s="5"/>
      <c r="D1181" s="5"/>
      <c r="E1181" s="5"/>
      <c r="F1181" s="16" t="str">
        <f t="shared" si="19"/>
        <v/>
      </c>
      <c r="G1181" s="7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</row>
    <row r="1182" spans="1:21" ht="21.65" customHeight="1" x14ac:dyDescent="0.35">
      <c r="A1182" s="5"/>
      <c r="B1182" s="5"/>
      <c r="C1182" s="5"/>
      <c r="D1182" s="5"/>
      <c r="E1182" s="5"/>
      <c r="F1182" s="16" t="str">
        <f t="shared" si="19"/>
        <v/>
      </c>
      <c r="G1182" s="7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</row>
    <row r="1183" spans="1:21" ht="21.65" customHeight="1" x14ac:dyDescent="0.35">
      <c r="A1183" s="5"/>
      <c r="B1183" s="5"/>
      <c r="C1183" s="5"/>
      <c r="D1183" s="5"/>
      <c r="E1183" s="5"/>
      <c r="F1183" s="16" t="str">
        <f t="shared" si="19"/>
        <v/>
      </c>
      <c r="G1183" s="7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</row>
    <row r="1184" spans="1:21" ht="21.65" customHeight="1" x14ac:dyDescent="0.35">
      <c r="A1184" s="5"/>
      <c r="B1184" s="5"/>
      <c r="C1184" s="5"/>
      <c r="D1184" s="5"/>
      <c r="E1184" s="5"/>
      <c r="F1184" s="16" t="str">
        <f t="shared" si="19"/>
        <v/>
      </c>
      <c r="G1184" s="7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</row>
    <row r="1185" spans="1:21" ht="21.65" customHeight="1" x14ac:dyDescent="0.35">
      <c r="A1185" s="5"/>
      <c r="B1185" s="5"/>
      <c r="C1185" s="5"/>
      <c r="D1185" s="5"/>
      <c r="E1185" s="5"/>
      <c r="F1185" s="16" t="str">
        <f t="shared" si="19"/>
        <v/>
      </c>
      <c r="G1185" s="7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</row>
    <row r="1186" spans="1:21" ht="21.65" customHeight="1" x14ac:dyDescent="0.35">
      <c r="A1186" s="5"/>
      <c r="B1186" s="5"/>
      <c r="C1186" s="5"/>
      <c r="D1186" s="5"/>
      <c r="E1186" s="5"/>
      <c r="F1186" s="16" t="str">
        <f t="shared" si="19"/>
        <v/>
      </c>
      <c r="G1186" s="7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</row>
    <row r="1187" spans="1:21" ht="21.65" customHeight="1" x14ac:dyDescent="0.35">
      <c r="A1187" s="5"/>
      <c r="B1187" s="5"/>
      <c r="C1187" s="5"/>
      <c r="D1187" s="5"/>
      <c r="E1187" s="5"/>
      <c r="F1187" s="16" t="str">
        <f t="shared" si="19"/>
        <v/>
      </c>
      <c r="G1187" s="7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</row>
    <row r="1188" spans="1:21" ht="21.65" customHeight="1" x14ac:dyDescent="0.35">
      <c r="A1188" s="5"/>
      <c r="B1188" s="5"/>
      <c r="C1188" s="5"/>
      <c r="D1188" s="5"/>
      <c r="E1188" s="5"/>
      <c r="F1188" s="16" t="str">
        <f t="shared" si="19"/>
        <v/>
      </c>
      <c r="G1188" s="7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</row>
    <row r="1189" spans="1:21" ht="21.65" customHeight="1" x14ac:dyDescent="0.35">
      <c r="A1189" s="5"/>
      <c r="B1189" s="5"/>
      <c r="C1189" s="5"/>
      <c r="D1189" s="5"/>
      <c r="E1189" s="5"/>
      <c r="F1189" s="16" t="str">
        <f t="shared" si="19"/>
        <v/>
      </c>
      <c r="G1189" s="7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</row>
    <row r="1190" spans="1:21" ht="21.65" customHeight="1" x14ac:dyDescent="0.35">
      <c r="A1190" s="5"/>
      <c r="B1190" s="5"/>
      <c r="C1190" s="5"/>
      <c r="D1190" s="5"/>
      <c r="E1190" s="5"/>
      <c r="F1190" s="16" t="str">
        <f t="shared" si="19"/>
        <v/>
      </c>
      <c r="G1190" s="7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</row>
    <row r="1191" spans="1:21" ht="21.65" customHeight="1" x14ac:dyDescent="0.35">
      <c r="A1191" s="5"/>
      <c r="B1191" s="5"/>
      <c r="C1191" s="5"/>
      <c r="D1191" s="5"/>
      <c r="E1191" s="5"/>
      <c r="F1191" s="16" t="str">
        <f t="shared" si="19"/>
        <v/>
      </c>
      <c r="G1191" s="7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</row>
    <row r="1192" spans="1:21" ht="21.65" customHeight="1" x14ac:dyDescent="0.35">
      <c r="A1192" s="5"/>
      <c r="B1192" s="5"/>
      <c r="C1192" s="5"/>
      <c r="D1192" s="5"/>
      <c r="E1192" s="5"/>
      <c r="F1192" s="16" t="str">
        <f t="shared" si="19"/>
        <v/>
      </c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</row>
    <row r="1193" spans="1:21" ht="21.65" customHeight="1" x14ac:dyDescent="0.35">
      <c r="A1193" s="5"/>
      <c r="B1193" s="5"/>
      <c r="C1193" s="5"/>
      <c r="D1193" s="5"/>
      <c r="E1193" s="5"/>
      <c r="F1193" s="16" t="str">
        <f t="shared" si="19"/>
        <v/>
      </c>
      <c r="G1193" s="7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</row>
    <row r="1194" spans="1:21" ht="21.65" customHeight="1" x14ac:dyDescent="0.35">
      <c r="A1194" s="5"/>
      <c r="B1194" s="5"/>
      <c r="C1194" s="5"/>
      <c r="D1194" s="5"/>
      <c r="E1194" s="5"/>
      <c r="F1194" s="16" t="str">
        <f t="shared" si="19"/>
        <v/>
      </c>
      <c r="G1194" s="7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</row>
    <row r="1195" spans="1:21" ht="21.65" customHeight="1" x14ac:dyDescent="0.35">
      <c r="A1195" s="5"/>
      <c r="B1195" s="5"/>
      <c r="C1195" s="5"/>
      <c r="D1195" s="5"/>
      <c r="E1195" s="5"/>
      <c r="F1195" s="16" t="str">
        <f t="shared" si="19"/>
        <v/>
      </c>
      <c r="G1195" s="7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</row>
    <row r="1196" spans="1:21" ht="21.65" customHeight="1" x14ac:dyDescent="0.35">
      <c r="A1196" s="5"/>
      <c r="B1196" s="5"/>
      <c r="C1196" s="5"/>
      <c r="D1196" s="5"/>
      <c r="E1196" s="5"/>
      <c r="F1196" s="16" t="str">
        <f t="shared" si="19"/>
        <v/>
      </c>
      <c r="G1196" s="7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</row>
    <row r="1197" spans="1:21" ht="21.65" customHeight="1" x14ac:dyDescent="0.35">
      <c r="A1197" s="5"/>
      <c r="B1197" s="5"/>
      <c r="C1197" s="5"/>
      <c r="D1197" s="5"/>
      <c r="E1197" s="5"/>
      <c r="F1197" s="16" t="str">
        <f t="shared" si="19"/>
        <v/>
      </c>
      <c r="G1197" s="7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</row>
    <row r="1198" spans="1:21" ht="21.65" customHeight="1" x14ac:dyDescent="0.35">
      <c r="A1198" s="5"/>
      <c r="B1198" s="5"/>
      <c r="C1198" s="5"/>
      <c r="D1198" s="5"/>
      <c r="E1198" s="5"/>
      <c r="F1198" s="16" t="str">
        <f t="shared" si="19"/>
        <v/>
      </c>
      <c r="G1198" s="7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</row>
    <row r="1199" spans="1:21" ht="21.65" customHeight="1" x14ac:dyDescent="0.35">
      <c r="A1199" s="5"/>
      <c r="B1199" s="5"/>
      <c r="C1199" s="5"/>
      <c r="D1199" s="5"/>
      <c r="E1199" s="5"/>
      <c r="F1199" s="16" t="str">
        <f t="shared" si="19"/>
        <v/>
      </c>
      <c r="G1199" s="7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</row>
    <row r="1200" spans="1:21" ht="21.65" customHeight="1" x14ac:dyDescent="0.35">
      <c r="A1200" s="5"/>
      <c r="B1200" s="5"/>
      <c r="C1200" s="5"/>
      <c r="D1200" s="5"/>
      <c r="E1200" s="5"/>
      <c r="F1200" s="16" t="str">
        <f t="shared" si="19"/>
        <v/>
      </c>
      <c r="G1200" s="7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</row>
    <row r="1201" spans="1:21" ht="21.65" customHeight="1" x14ac:dyDescent="0.35">
      <c r="A1201" s="5"/>
      <c r="B1201" s="5"/>
      <c r="C1201" s="5"/>
      <c r="D1201" s="5"/>
      <c r="E1201" s="5"/>
      <c r="F1201" s="16" t="str">
        <f t="shared" si="19"/>
        <v/>
      </c>
      <c r="G1201" s="7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</row>
    <row r="1202" spans="1:21" ht="21.65" customHeight="1" x14ac:dyDescent="0.35">
      <c r="A1202" s="5"/>
      <c r="B1202" s="5"/>
      <c r="C1202" s="5"/>
      <c r="D1202" s="5"/>
      <c r="E1202" s="5"/>
      <c r="F1202" s="16" t="str">
        <f t="shared" si="19"/>
        <v/>
      </c>
      <c r="G1202" s="7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</row>
    <row r="1203" spans="1:21" ht="21.65" customHeight="1" x14ac:dyDescent="0.35">
      <c r="A1203" s="5"/>
      <c r="B1203" s="5"/>
      <c r="C1203" s="5"/>
      <c r="D1203" s="5"/>
      <c r="E1203" s="5"/>
      <c r="F1203" s="16" t="str">
        <f t="shared" si="19"/>
        <v/>
      </c>
      <c r="G1203" s="7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</row>
    <row r="1204" spans="1:21" ht="21.65" customHeight="1" x14ac:dyDescent="0.35">
      <c r="A1204" s="5"/>
      <c r="B1204" s="5"/>
      <c r="C1204" s="5"/>
      <c r="D1204" s="5"/>
      <c r="E1204" s="5"/>
      <c r="F1204" s="16" t="str">
        <f t="shared" si="19"/>
        <v/>
      </c>
      <c r="G1204" s="7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</row>
    <row r="1205" spans="1:21" ht="21.65" customHeight="1" x14ac:dyDescent="0.35">
      <c r="A1205" s="5"/>
      <c r="B1205" s="5"/>
      <c r="C1205" s="5"/>
      <c r="D1205" s="5"/>
      <c r="E1205" s="5"/>
      <c r="F1205" s="16" t="str">
        <f t="shared" si="19"/>
        <v/>
      </c>
      <c r="G1205" s="7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</row>
    <row r="1206" spans="1:21" ht="21.65" customHeight="1" x14ac:dyDescent="0.35">
      <c r="A1206" s="5"/>
      <c r="B1206" s="5"/>
      <c r="C1206" s="5"/>
      <c r="D1206" s="5"/>
      <c r="E1206" s="5"/>
      <c r="F1206" s="16" t="str">
        <f t="shared" si="19"/>
        <v/>
      </c>
      <c r="G1206" s="7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</row>
    <row r="1207" spans="1:21" ht="21.65" customHeight="1" x14ac:dyDescent="0.35">
      <c r="A1207" s="5"/>
      <c r="B1207" s="5"/>
      <c r="C1207" s="5"/>
      <c r="D1207" s="5"/>
      <c r="E1207" s="5"/>
      <c r="F1207" s="16" t="str">
        <f t="shared" si="19"/>
        <v/>
      </c>
      <c r="G1207" s="7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</row>
    <row r="1208" spans="1:21" ht="21.65" customHeight="1" x14ac:dyDescent="0.35">
      <c r="A1208" s="5"/>
      <c r="B1208" s="5"/>
      <c r="C1208" s="5"/>
      <c r="D1208" s="5"/>
      <c r="E1208" s="5"/>
      <c r="F1208" s="16" t="str">
        <f t="shared" si="19"/>
        <v/>
      </c>
      <c r="G1208" s="7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</row>
    <row r="1209" spans="1:21" ht="21.65" customHeight="1" x14ac:dyDescent="0.35">
      <c r="A1209" s="5"/>
      <c r="B1209" s="5"/>
      <c r="C1209" s="5"/>
      <c r="D1209" s="5"/>
      <c r="E1209" s="5"/>
      <c r="F1209" s="16" t="str">
        <f t="shared" si="19"/>
        <v/>
      </c>
      <c r="G1209" s="7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</row>
    <row r="1210" spans="1:21" ht="21.65" customHeight="1" x14ac:dyDescent="0.35">
      <c r="A1210" s="5"/>
      <c r="B1210" s="5"/>
      <c r="C1210" s="5"/>
      <c r="D1210" s="5"/>
      <c r="E1210" s="5"/>
      <c r="F1210" s="16" t="str">
        <f t="shared" si="19"/>
        <v/>
      </c>
      <c r="G1210" s="7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</row>
    <row r="1211" spans="1:21" ht="21.65" customHeight="1" x14ac:dyDescent="0.35">
      <c r="A1211" s="5"/>
      <c r="B1211" s="5"/>
      <c r="C1211" s="5"/>
      <c r="D1211" s="5"/>
      <c r="E1211" s="5"/>
      <c r="F1211" s="16" t="str">
        <f t="shared" si="19"/>
        <v/>
      </c>
      <c r="G1211" s="7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</row>
    <row r="1212" spans="1:21" ht="21.65" customHeight="1" x14ac:dyDescent="0.35">
      <c r="A1212" s="5"/>
      <c r="B1212" s="5"/>
      <c r="C1212" s="5"/>
      <c r="D1212" s="5"/>
      <c r="E1212" s="5"/>
      <c r="F1212" s="16" t="str">
        <f t="shared" si="19"/>
        <v/>
      </c>
      <c r="G1212" s="7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</row>
    <row r="1213" spans="1:21" ht="21.65" customHeight="1" x14ac:dyDescent="0.35">
      <c r="A1213" s="5"/>
      <c r="B1213" s="5"/>
      <c r="C1213" s="5"/>
      <c r="D1213" s="5"/>
      <c r="E1213" s="5"/>
      <c r="F1213" s="16" t="str">
        <f t="shared" si="19"/>
        <v/>
      </c>
      <c r="G1213" s="7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</row>
    <row r="1214" spans="1:21" ht="21.65" customHeight="1" x14ac:dyDescent="0.35">
      <c r="A1214" s="5"/>
      <c r="B1214" s="5"/>
      <c r="C1214" s="5"/>
      <c r="D1214" s="5"/>
      <c r="E1214" s="5"/>
      <c r="F1214" s="16" t="str">
        <f t="shared" si="19"/>
        <v/>
      </c>
      <c r="G1214" s="7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</row>
    <row r="1215" spans="1:21" ht="21.65" customHeight="1" x14ac:dyDescent="0.35">
      <c r="A1215" s="5"/>
      <c r="B1215" s="5"/>
      <c r="C1215" s="5"/>
      <c r="D1215" s="5"/>
      <c r="E1215" s="5"/>
      <c r="F1215" s="16" t="str">
        <f t="shared" si="19"/>
        <v/>
      </c>
      <c r="G1215" s="7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</row>
    <row r="1216" spans="1:21" ht="21.65" customHeight="1" x14ac:dyDescent="0.35">
      <c r="A1216" s="5"/>
      <c r="B1216" s="5"/>
      <c r="C1216" s="5"/>
      <c r="D1216" s="5"/>
      <c r="E1216" s="5"/>
      <c r="F1216" s="16" t="str">
        <f t="shared" si="19"/>
        <v/>
      </c>
      <c r="G1216" s="7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</row>
    <row r="1217" spans="1:21" ht="21.65" customHeight="1" x14ac:dyDescent="0.35">
      <c r="A1217" s="5"/>
      <c r="B1217" s="5"/>
      <c r="C1217" s="5"/>
      <c r="D1217" s="5"/>
      <c r="E1217" s="5"/>
      <c r="F1217" s="16" t="str">
        <f t="shared" si="19"/>
        <v/>
      </c>
      <c r="G1217" s="7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</row>
    <row r="1218" spans="1:21" ht="21.65" customHeight="1" x14ac:dyDescent="0.35">
      <c r="A1218" s="5"/>
      <c r="B1218" s="5"/>
      <c r="C1218" s="5"/>
      <c r="D1218" s="5"/>
      <c r="E1218" s="5"/>
      <c r="F1218" s="16" t="str">
        <f t="shared" si="19"/>
        <v/>
      </c>
      <c r="G1218" s="7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</row>
    <row r="1219" spans="1:21" ht="21.65" customHeight="1" x14ac:dyDescent="0.35">
      <c r="A1219" s="5"/>
      <c r="B1219" s="5"/>
      <c r="C1219" s="5"/>
      <c r="D1219" s="5"/>
      <c r="E1219" s="5"/>
      <c r="F1219" s="16" t="str">
        <f t="shared" si="19"/>
        <v/>
      </c>
      <c r="G1219" s="7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</row>
    <row r="1220" spans="1:21" ht="21.65" customHeight="1" x14ac:dyDescent="0.35">
      <c r="A1220" s="5"/>
      <c r="B1220" s="5"/>
      <c r="C1220" s="5"/>
      <c r="D1220" s="5"/>
      <c r="E1220" s="5"/>
      <c r="F1220" s="16" t="str">
        <f t="shared" si="19"/>
        <v/>
      </c>
      <c r="G1220" s="7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</row>
    <row r="1221" spans="1:21" ht="21.65" customHeight="1" x14ac:dyDescent="0.35">
      <c r="A1221" s="5"/>
      <c r="B1221" s="5"/>
      <c r="C1221" s="5"/>
      <c r="D1221" s="5"/>
      <c r="E1221" s="5"/>
      <c r="F1221" s="16" t="str">
        <f t="shared" ref="F1221:F1284" si="20">IF(E1221&lt;&gt;"",LEN(E1221),"")</f>
        <v/>
      </c>
      <c r="G1221" s="7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</row>
    <row r="1222" spans="1:21" ht="21.65" customHeight="1" x14ac:dyDescent="0.35">
      <c r="A1222" s="5"/>
      <c r="B1222" s="5"/>
      <c r="C1222" s="5"/>
      <c r="D1222" s="5"/>
      <c r="E1222" s="5"/>
      <c r="F1222" s="16" t="str">
        <f t="shared" si="20"/>
        <v/>
      </c>
      <c r="G1222" s="7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</row>
    <row r="1223" spans="1:21" ht="21.65" customHeight="1" x14ac:dyDescent="0.35">
      <c r="A1223" s="5"/>
      <c r="B1223" s="5"/>
      <c r="C1223" s="5"/>
      <c r="D1223" s="5"/>
      <c r="E1223" s="5"/>
      <c r="F1223" s="16" t="str">
        <f t="shared" si="20"/>
        <v/>
      </c>
      <c r="G1223" s="7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</row>
    <row r="1224" spans="1:21" ht="21.65" customHeight="1" x14ac:dyDescent="0.35">
      <c r="A1224" s="5"/>
      <c r="B1224" s="5"/>
      <c r="C1224" s="5"/>
      <c r="D1224" s="5"/>
      <c r="E1224" s="5"/>
      <c r="F1224" s="16" t="str">
        <f t="shared" si="20"/>
        <v/>
      </c>
      <c r="G1224" s="7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</row>
    <row r="1225" spans="1:21" ht="21.65" customHeight="1" x14ac:dyDescent="0.35">
      <c r="A1225" s="5"/>
      <c r="B1225" s="5"/>
      <c r="C1225" s="5"/>
      <c r="D1225" s="5"/>
      <c r="E1225" s="5"/>
      <c r="F1225" s="16" t="str">
        <f t="shared" si="20"/>
        <v/>
      </c>
      <c r="G1225" s="7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</row>
    <row r="1226" spans="1:21" ht="21.65" customHeight="1" x14ac:dyDescent="0.35">
      <c r="A1226" s="5"/>
      <c r="B1226" s="5"/>
      <c r="C1226" s="5"/>
      <c r="D1226" s="5"/>
      <c r="E1226" s="5"/>
      <c r="F1226" s="16" t="str">
        <f t="shared" si="20"/>
        <v/>
      </c>
      <c r="G1226" s="7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</row>
    <row r="1227" spans="1:21" ht="21.65" customHeight="1" x14ac:dyDescent="0.35">
      <c r="A1227" s="5"/>
      <c r="B1227" s="5"/>
      <c r="C1227" s="5"/>
      <c r="D1227" s="5"/>
      <c r="E1227" s="5"/>
      <c r="F1227" s="16" t="str">
        <f t="shared" si="20"/>
        <v/>
      </c>
      <c r="G1227" s="7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</row>
    <row r="1228" spans="1:21" ht="21.65" customHeight="1" x14ac:dyDescent="0.35">
      <c r="A1228" s="5"/>
      <c r="B1228" s="5"/>
      <c r="C1228" s="5"/>
      <c r="D1228" s="5"/>
      <c r="E1228" s="5"/>
      <c r="F1228" s="16" t="str">
        <f t="shared" si="20"/>
        <v/>
      </c>
      <c r="G1228" s="7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</row>
    <row r="1229" spans="1:21" ht="21.65" customHeight="1" x14ac:dyDescent="0.35">
      <c r="A1229" s="5"/>
      <c r="B1229" s="5"/>
      <c r="C1229" s="5"/>
      <c r="D1229" s="5"/>
      <c r="E1229" s="5"/>
      <c r="F1229" s="16" t="str">
        <f t="shared" si="20"/>
        <v/>
      </c>
      <c r="G1229" s="7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</row>
    <row r="1230" spans="1:21" ht="21.65" customHeight="1" x14ac:dyDescent="0.35">
      <c r="A1230" s="5"/>
      <c r="B1230" s="5"/>
      <c r="C1230" s="5"/>
      <c r="D1230" s="5"/>
      <c r="E1230" s="5"/>
      <c r="F1230" s="16" t="str">
        <f t="shared" si="20"/>
        <v/>
      </c>
      <c r="G1230" s="7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</row>
    <row r="1231" spans="1:21" ht="21.65" customHeight="1" x14ac:dyDescent="0.35">
      <c r="A1231" s="5"/>
      <c r="B1231" s="5"/>
      <c r="C1231" s="5"/>
      <c r="D1231" s="5"/>
      <c r="E1231" s="5"/>
      <c r="F1231" s="16" t="str">
        <f t="shared" si="20"/>
        <v/>
      </c>
      <c r="G1231" s="7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</row>
    <row r="1232" spans="1:21" ht="21.65" customHeight="1" x14ac:dyDescent="0.35">
      <c r="A1232" s="5"/>
      <c r="B1232" s="5"/>
      <c r="C1232" s="5"/>
      <c r="D1232" s="5"/>
      <c r="E1232" s="5"/>
      <c r="F1232" s="16" t="str">
        <f t="shared" si="20"/>
        <v/>
      </c>
      <c r="G1232" s="7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</row>
    <row r="1233" spans="1:21" ht="21.65" customHeight="1" x14ac:dyDescent="0.35">
      <c r="A1233" s="5"/>
      <c r="B1233" s="5"/>
      <c r="C1233" s="5"/>
      <c r="D1233" s="5"/>
      <c r="E1233" s="5"/>
      <c r="F1233" s="16" t="str">
        <f t="shared" si="20"/>
        <v/>
      </c>
      <c r="G1233" s="7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</row>
    <row r="1234" spans="1:21" ht="21.65" customHeight="1" x14ac:dyDescent="0.35">
      <c r="A1234" s="5"/>
      <c r="B1234" s="5"/>
      <c r="C1234" s="5"/>
      <c r="D1234" s="5"/>
      <c r="E1234" s="5"/>
      <c r="F1234" s="16" t="str">
        <f t="shared" si="20"/>
        <v/>
      </c>
      <c r="G1234" s="7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</row>
    <row r="1235" spans="1:21" ht="21.65" customHeight="1" x14ac:dyDescent="0.35">
      <c r="A1235" s="5"/>
      <c r="B1235" s="5"/>
      <c r="C1235" s="5"/>
      <c r="D1235" s="5"/>
      <c r="E1235" s="5"/>
      <c r="F1235" s="16" t="str">
        <f t="shared" si="20"/>
        <v/>
      </c>
      <c r="G1235" s="7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</row>
    <row r="1236" spans="1:21" ht="21.65" customHeight="1" x14ac:dyDescent="0.35">
      <c r="A1236" s="5"/>
      <c r="B1236" s="5"/>
      <c r="C1236" s="5"/>
      <c r="D1236" s="5"/>
      <c r="E1236" s="5"/>
      <c r="F1236" s="16" t="str">
        <f t="shared" si="20"/>
        <v/>
      </c>
      <c r="G1236" s="7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</row>
    <row r="1237" spans="1:21" ht="21.65" customHeight="1" x14ac:dyDescent="0.35">
      <c r="A1237" s="5"/>
      <c r="B1237" s="5"/>
      <c r="C1237" s="5"/>
      <c r="D1237" s="5"/>
      <c r="E1237" s="5"/>
      <c r="F1237" s="16" t="str">
        <f t="shared" si="20"/>
        <v/>
      </c>
      <c r="G1237" s="7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</row>
    <row r="1238" spans="1:21" ht="21.65" customHeight="1" x14ac:dyDescent="0.35">
      <c r="A1238" s="5"/>
      <c r="B1238" s="5"/>
      <c r="C1238" s="5"/>
      <c r="D1238" s="5"/>
      <c r="E1238" s="5"/>
      <c r="F1238" s="16" t="str">
        <f t="shared" si="20"/>
        <v/>
      </c>
      <c r="G1238" s="7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</row>
    <row r="1239" spans="1:21" ht="21.65" customHeight="1" x14ac:dyDescent="0.35">
      <c r="A1239" s="5"/>
      <c r="B1239" s="5"/>
      <c r="C1239" s="5"/>
      <c r="D1239" s="5"/>
      <c r="E1239" s="5"/>
      <c r="F1239" s="16" t="str">
        <f t="shared" si="20"/>
        <v/>
      </c>
      <c r="G1239" s="7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</row>
    <row r="1240" spans="1:21" ht="21.65" customHeight="1" x14ac:dyDescent="0.35">
      <c r="A1240" s="5"/>
      <c r="B1240" s="5"/>
      <c r="C1240" s="5"/>
      <c r="D1240" s="5"/>
      <c r="E1240" s="5"/>
      <c r="F1240" s="16" t="str">
        <f t="shared" si="20"/>
        <v/>
      </c>
      <c r="G1240" s="7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</row>
    <row r="1241" spans="1:21" ht="21.65" customHeight="1" x14ac:dyDescent="0.35">
      <c r="A1241" s="5"/>
      <c r="B1241" s="5"/>
      <c r="C1241" s="5"/>
      <c r="D1241" s="5"/>
      <c r="E1241" s="5"/>
      <c r="F1241" s="16" t="str">
        <f t="shared" si="20"/>
        <v/>
      </c>
      <c r="G1241" s="7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</row>
    <row r="1242" spans="1:21" ht="21.65" customHeight="1" x14ac:dyDescent="0.35">
      <c r="A1242" s="5"/>
      <c r="B1242" s="5"/>
      <c r="C1242" s="5"/>
      <c r="D1242" s="5"/>
      <c r="E1242" s="5"/>
      <c r="F1242" s="16" t="str">
        <f t="shared" si="20"/>
        <v/>
      </c>
      <c r="G1242" s="7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</row>
    <row r="1243" spans="1:21" ht="21.65" customHeight="1" x14ac:dyDescent="0.35">
      <c r="A1243" s="5"/>
      <c r="B1243" s="5"/>
      <c r="C1243" s="5"/>
      <c r="D1243" s="5"/>
      <c r="E1243" s="5"/>
      <c r="F1243" s="16" t="str">
        <f t="shared" si="20"/>
        <v/>
      </c>
      <c r="G1243" s="7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</row>
    <row r="1244" spans="1:21" ht="21.65" customHeight="1" x14ac:dyDescent="0.35">
      <c r="A1244" s="5"/>
      <c r="B1244" s="5"/>
      <c r="C1244" s="5"/>
      <c r="D1244" s="5"/>
      <c r="E1244" s="5"/>
      <c r="F1244" s="16" t="str">
        <f t="shared" si="20"/>
        <v/>
      </c>
      <c r="G1244" s="7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</row>
    <row r="1245" spans="1:21" ht="21.65" customHeight="1" x14ac:dyDescent="0.35">
      <c r="A1245" s="5"/>
      <c r="B1245" s="5"/>
      <c r="C1245" s="5"/>
      <c r="D1245" s="5"/>
      <c r="E1245" s="5"/>
      <c r="F1245" s="16" t="str">
        <f t="shared" si="20"/>
        <v/>
      </c>
      <c r="G1245" s="7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</row>
    <row r="1246" spans="1:21" ht="21.65" customHeight="1" x14ac:dyDescent="0.35">
      <c r="A1246" s="5"/>
      <c r="B1246" s="5"/>
      <c r="C1246" s="5"/>
      <c r="D1246" s="5"/>
      <c r="E1246" s="5"/>
      <c r="F1246" s="16" t="str">
        <f t="shared" si="20"/>
        <v/>
      </c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</row>
    <row r="1247" spans="1:21" ht="21.65" customHeight="1" x14ac:dyDescent="0.35">
      <c r="A1247" s="5"/>
      <c r="B1247" s="5"/>
      <c r="C1247" s="5"/>
      <c r="D1247" s="5"/>
      <c r="E1247" s="5"/>
      <c r="F1247" s="16" t="str">
        <f t="shared" si="20"/>
        <v/>
      </c>
      <c r="G1247" s="7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</row>
    <row r="1248" spans="1:21" ht="21.65" customHeight="1" x14ac:dyDescent="0.35">
      <c r="A1248" s="5"/>
      <c r="B1248" s="5"/>
      <c r="C1248" s="5"/>
      <c r="D1248" s="5"/>
      <c r="E1248" s="5"/>
      <c r="F1248" s="16" t="str">
        <f t="shared" si="20"/>
        <v/>
      </c>
      <c r="G1248" s="7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</row>
    <row r="1249" spans="1:21" ht="21.65" customHeight="1" x14ac:dyDescent="0.35">
      <c r="A1249" s="5"/>
      <c r="B1249" s="5"/>
      <c r="C1249" s="5"/>
      <c r="D1249" s="5"/>
      <c r="E1249" s="5"/>
      <c r="F1249" s="16" t="str">
        <f t="shared" si="20"/>
        <v/>
      </c>
      <c r="G1249" s="7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</row>
    <row r="1250" spans="1:21" ht="21.65" customHeight="1" x14ac:dyDescent="0.35">
      <c r="A1250" s="5"/>
      <c r="B1250" s="5"/>
      <c r="C1250" s="5"/>
      <c r="D1250" s="5"/>
      <c r="E1250" s="5"/>
      <c r="F1250" s="16" t="str">
        <f t="shared" si="20"/>
        <v/>
      </c>
      <c r="G1250" s="7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</row>
    <row r="1251" spans="1:21" ht="21.65" customHeight="1" x14ac:dyDescent="0.35">
      <c r="A1251" s="5"/>
      <c r="B1251" s="5"/>
      <c r="C1251" s="5"/>
      <c r="D1251" s="5"/>
      <c r="E1251" s="5"/>
      <c r="F1251" s="16" t="str">
        <f t="shared" si="20"/>
        <v/>
      </c>
      <c r="G1251" s="7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</row>
    <row r="1252" spans="1:21" ht="21.65" customHeight="1" x14ac:dyDescent="0.35">
      <c r="A1252" s="5"/>
      <c r="B1252" s="5"/>
      <c r="C1252" s="5"/>
      <c r="D1252" s="5"/>
      <c r="E1252" s="5"/>
      <c r="F1252" s="16" t="str">
        <f t="shared" si="20"/>
        <v/>
      </c>
      <c r="G1252" s="7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</row>
    <row r="1253" spans="1:21" ht="21.65" customHeight="1" x14ac:dyDescent="0.35">
      <c r="A1253" s="5"/>
      <c r="B1253" s="5"/>
      <c r="C1253" s="5"/>
      <c r="D1253" s="5"/>
      <c r="E1253" s="5"/>
      <c r="F1253" s="16" t="str">
        <f t="shared" si="20"/>
        <v/>
      </c>
      <c r="G1253" s="7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</row>
    <row r="1254" spans="1:21" ht="21.65" customHeight="1" x14ac:dyDescent="0.35">
      <c r="A1254" s="5"/>
      <c r="B1254" s="5"/>
      <c r="C1254" s="5"/>
      <c r="D1254" s="5"/>
      <c r="E1254" s="5"/>
      <c r="F1254" s="16" t="str">
        <f t="shared" si="20"/>
        <v/>
      </c>
      <c r="G1254" s="7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</row>
    <row r="1255" spans="1:21" ht="21.65" customHeight="1" x14ac:dyDescent="0.35">
      <c r="A1255" s="5"/>
      <c r="B1255" s="5"/>
      <c r="C1255" s="5"/>
      <c r="D1255" s="5"/>
      <c r="E1255" s="5"/>
      <c r="F1255" s="16" t="str">
        <f t="shared" si="20"/>
        <v/>
      </c>
      <c r="G1255" s="7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</row>
    <row r="1256" spans="1:21" ht="21.65" customHeight="1" x14ac:dyDescent="0.35">
      <c r="A1256" s="5"/>
      <c r="B1256" s="5"/>
      <c r="C1256" s="5"/>
      <c r="D1256" s="5"/>
      <c r="E1256" s="5"/>
      <c r="F1256" s="16" t="str">
        <f t="shared" si="20"/>
        <v/>
      </c>
      <c r="G1256" s="7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</row>
    <row r="1257" spans="1:21" ht="21.65" customHeight="1" x14ac:dyDescent="0.35">
      <c r="A1257" s="5"/>
      <c r="B1257" s="5"/>
      <c r="C1257" s="5"/>
      <c r="D1257" s="5"/>
      <c r="E1257" s="5"/>
      <c r="F1257" s="16" t="str">
        <f t="shared" si="20"/>
        <v/>
      </c>
      <c r="G1257" s="7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</row>
    <row r="1258" spans="1:21" ht="21.65" customHeight="1" x14ac:dyDescent="0.35">
      <c r="A1258" s="5"/>
      <c r="B1258" s="5"/>
      <c r="C1258" s="5"/>
      <c r="D1258" s="5"/>
      <c r="E1258" s="5"/>
      <c r="F1258" s="16" t="str">
        <f t="shared" si="20"/>
        <v/>
      </c>
      <c r="G1258" s="7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</row>
    <row r="1259" spans="1:21" ht="21.65" customHeight="1" x14ac:dyDescent="0.35">
      <c r="A1259" s="5"/>
      <c r="B1259" s="5"/>
      <c r="C1259" s="5"/>
      <c r="D1259" s="5"/>
      <c r="E1259" s="5"/>
      <c r="F1259" s="16" t="str">
        <f t="shared" si="20"/>
        <v/>
      </c>
      <c r="G1259" s="7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</row>
    <row r="1260" spans="1:21" ht="21.65" customHeight="1" x14ac:dyDescent="0.35">
      <c r="A1260" s="5"/>
      <c r="B1260" s="5"/>
      <c r="C1260" s="5"/>
      <c r="D1260" s="5"/>
      <c r="E1260" s="5"/>
      <c r="F1260" s="16" t="str">
        <f t="shared" si="20"/>
        <v/>
      </c>
      <c r="G1260" s="7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</row>
    <row r="1261" spans="1:21" ht="21.65" customHeight="1" x14ac:dyDescent="0.35">
      <c r="A1261" s="5"/>
      <c r="B1261" s="5"/>
      <c r="C1261" s="5"/>
      <c r="D1261" s="5"/>
      <c r="E1261" s="5"/>
      <c r="F1261" s="16" t="str">
        <f t="shared" si="20"/>
        <v/>
      </c>
      <c r="G1261" s="7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</row>
    <row r="1262" spans="1:21" ht="21.65" customHeight="1" x14ac:dyDescent="0.35">
      <c r="A1262" s="5"/>
      <c r="B1262" s="5"/>
      <c r="C1262" s="5"/>
      <c r="D1262" s="5"/>
      <c r="E1262" s="5"/>
      <c r="F1262" s="16" t="str">
        <f t="shared" si="20"/>
        <v/>
      </c>
      <c r="G1262" s="7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</row>
    <row r="1263" spans="1:21" ht="21.65" customHeight="1" x14ac:dyDescent="0.35">
      <c r="A1263" s="5"/>
      <c r="B1263" s="5"/>
      <c r="C1263" s="5"/>
      <c r="D1263" s="5"/>
      <c r="E1263" s="5"/>
      <c r="F1263" s="16" t="str">
        <f t="shared" si="20"/>
        <v/>
      </c>
      <c r="G1263" s="7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</row>
    <row r="1264" spans="1:21" ht="21.65" customHeight="1" x14ac:dyDescent="0.35">
      <c r="A1264" s="5"/>
      <c r="B1264" s="5"/>
      <c r="C1264" s="5"/>
      <c r="D1264" s="5"/>
      <c r="E1264" s="5"/>
      <c r="F1264" s="16" t="str">
        <f t="shared" si="20"/>
        <v/>
      </c>
      <c r="G1264" s="7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</row>
    <row r="1265" spans="1:21" ht="21.65" customHeight="1" x14ac:dyDescent="0.35">
      <c r="A1265" s="5"/>
      <c r="B1265" s="5"/>
      <c r="C1265" s="5"/>
      <c r="D1265" s="5"/>
      <c r="E1265" s="5"/>
      <c r="F1265" s="16" t="str">
        <f t="shared" si="20"/>
        <v/>
      </c>
      <c r="G1265" s="7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</row>
    <row r="1266" spans="1:21" ht="21.65" customHeight="1" x14ac:dyDescent="0.35">
      <c r="A1266" s="5"/>
      <c r="B1266" s="5"/>
      <c r="C1266" s="5"/>
      <c r="D1266" s="5"/>
      <c r="E1266" s="5"/>
      <c r="F1266" s="16" t="str">
        <f t="shared" si="20"/>
        <v/>
      </c>
      <c r="G1266" s="7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</row>
    <row r="1267" spans="1:21" ht="21.65" customHeight="1" x14ac:dyDescent="0.35">
      <c r="A1267" s="5"/>
      <c r="B1267" s="5"/>
      <c r="C1267" s="5"/>
      <c r="D1267" s="5"/>
      <c r="E1267" s="5"/>
      <c r="F1267" s="16" t="str">
        <f t="shared" si="20"/>
        <v/>
      </c>
      <c r="G1267" s="7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</row>
    <row r="1268" spans="1:21" ht="21.65" customHeight="1" x14ac:dyDescent="0.35">
      <c r="A1268" s="5"/>
      <c r="B1268" s="5"/>
      <c r="C1268" s="5"/>
      <c r="D1268" s="5"/>
      <c r="E1268" s="5"/>
      <c r="F1268" s="16" t="str">
        <f t="shared" si="20"/>
        <v/>
      </c>
      <c r="G1268" s="7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</row>
    <row r="1269" spans="1:21" ht="21.65" customHeight="1" x14ac:dyDescent="0.35">
      <c r="A1269" s="5"/>
      <c r="B1269" s="5"/>
      <c r="C1269" s="5"/>
      <c r="D1269" s="5"/>
      <c r="E1269" s="5"/>
      <c r="F1269" s="16" t="str">
        <f t="shared" si="20"/>
        <v/>
      </c>
      <c r="G1269" s="7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</row>
    <row r="1270" spans="1:21" ht="21.65" customHeight="1" x14ac:dyDescent="0.35">
      <c r="A1270" s="5"/>
      <c r="B1270" s="5"/>
      <c r="C1270" s="5"/>
      <c r="D1270" s="5"/>
      <c r="E1270" s="5"/>
      <c r="F1270" s="16" t="str">
        <f t="shared" si="20"/>
        <v/>
      </c>
      <c r="G1270" s="7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</row>
    <row r="1271" spans="1:21" ht="21.65" customHeight="1" x14ac:dyDescent="0.35">
      <c r="A1271" s="5"/>
      <c r="B1271" s="5"/>
      <c r="C1271" s="5"/>
      <c r="D1271" s="5"/>
      <c r="E1271" s="5"/>
      <c r="F1271" s="16" t="str">
        <f t="shared" si="20"/>
        <v/>
      </c>
      <c r="G1271" s="7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</row>
    <row r="1272" spans="1:21" ht="21.65" customHeight="1" x14ac:dyDescent="0.35">
      <c r="A1272" s="5"/>
      <c r="B1272" s="5"/>
      <c r="C1272" s="5"/>
      <c r="D1272" s="5"/>
      <c r="E1272" s="5"/>
      <c r="F1272" s="16" t="str">
        <f t="shared" si="20"/>
        <v/>
      </c>
      <c r="G1272" s="7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</row>
    <row r="1273" spans="1:21" ht="21.65" customHeight="1" x14ac:dyDescent="0.35">
      <c r="A1273" s="5"/>
      <c r="B1273" s="5"/>
      <c r="C1273" s="5"/>
      <c r="D1273" s="5"/>
      <c r="E1273" s="5"/>
      <c r="F1273" s="16" t="str">
        <f t="shared" si="20"/>
        <v/>
      </c>
      <c r="G1273" s="7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</row>
    <row r="1274" spans="1:21" ht="21.65" customHeight="1" x14ac:dyDescent="0.35">
      <c r="A1274" s="5"/>
      <c r="B1274" s="5"/>
      <c r="C1274" s="5"/>
      <c r="D1274" s="5"/>
      <c r="E1274" s="5"/>
      <c r="F1274" s="16" t="str">
        <f t="shared" si="20"/>
        <v/>
      </c>
      <c r="G1274" s="7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</row>
    <row r="1275" spans="1:21" ht="21.65" customHeight="1" x14ac:dyDescent="0.35">
      <c r="A1275" s="5"/>
      <c r="B1275" s="5"/>
      <c r="C1275" s="5"/>
      <c r="D1275" s="5"/>
      <c r="E1275" s="5"/>
      <c r="F1275" s="16" t="str">
        <f t="shared" si="20"/>
        <v/>
      </c>
      <c r="G1275" s="7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</row>
    <row r="1276" spans="1:21" ht="21.65" customHeight="1" x14ac:dyDescent="0.35">
      <c r="A1276" s="5"/>
      <c r="B1276" s="5"/>
      <c r="C1276" s="5"/>
      <c r="D1276" s="5"/>
      <c r="E1276" s="5"/>
      <c r="F1276" s="16" t="str">
        <f t="shared" si="20"/>
        <v/>
      </c>
      <c r="G1276" s="7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</row>
    <row r="1277" spans="1:21" ht="21.65" customHeight="1" x14ac:dyDescent="0.35">
      <c r="A1277" s="5"/>
      <c r="B1277" s="5"/>
      <c r="C1277" s="5"/>
      <c r="D1277" s="5"/>
      <c r="E1277" s="5"/>
      <c r="F1277" s="16" t="str">
        <f t="shared" si="20"/>
        <v/>
      </c>
      <c r="G1277" s="7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</row>
    <row r="1278" spans="1:21" ht="21.65" customHeight="1" x14ac:dyDescent="0.35">
      <c r="A1278" s="5"/>
      <c r="B1278" s="5"/>
      <c r="C1278" s="5"/>
      <c r="D1278" s="5"/>
      <c r="E1278" s="5"/>
      <c r="F1278" s="16" t="str">
        <f t="shared" si="20"/>
        <v/>
      </c>
      <c r="G1278" s="7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</row>
    <row r="1279" spans="1:21" ht="21.65" customHeight="1" x14ac:dyDescent="0.35">
      <c r="A1279" s="5"/>
      <c r="B1279" s="5"/>
      <c r="C1279" s="5"/>
      <c r="D1279" s="5"/>
      <c r="E1279" s="5"/>
      <c r="F1279" s="16" t="str">
        <f t="shared" si="20"/>
        <v/>
      </c>
      <c r="G1279" s="7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</row>
    <row r="1280" spans="1:21" ht="21.65" customHeight="1" x14ac:dyDescent="0.35">
      <c r="A1280" s="5"/>
      <c r="B1280" s="5"/>
      <c r="C1280" s="5"/>
      <c r="D1280" s="5"/>
      <c r="E1280" s="5"/>
      <c r="F1280" s="16" t="str">
        <f t="shared" si="20"/>
        <v/>
      </c>
      <c r="G1280" s="7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</row>
    <row r="1281" spans="1:21" ht="21.65" customHeight="1" x14ac:dyDescent="0.35">
      <c r="A1281" s="5"/>
      <c r="B1281" s="5"/>
      <c r="C1281" s="5"/>
      <c r="D1281" s="5"/>
      <c r="E1281" s="5"/>
      <c r="F1281" s="16" t="str">
        <f t="shared" si="20"/>
        <v/>
      </c>
      <c r="G1281" s="7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</row>
    <row r="1282" spans="1:21" ht="21.65" customHeight="1" x14ac:dyDescent="0.35">
      <c r="A1282" s="5"/>
      <c r="B1282" s="5"/>
      <c r="C1282" s="5"/>
      <c r="D1282" s="5"/>
      <c r="E1282" s="5"/>
      <c r="F1282" s="16" t="str">
        <f t="shared" si="20"/>
        <v/>
      </c>
      <c r="G1282" s="7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</row>
    <row r="1283" spans="1:21" ht="21.65" customHeight="1" x14ac:dyDescent="0.35">
      <c r="A1283" s="5"/>
      <c r="B1283" s="5"/>
      <c r="C1283" s="5"/>
      <c r="D1283" s="5"/>
      <c r="E1283" s="5"/>
      <c r="F1283" s="16" t="str">
        <f t="shared" si="20"/>
        <v/>
      </c>
      <c r="G1283" s="7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</row>
    <row r="1284" spans="1:21" ht="21.65" customHeight="1" x14ac:dyDescent="0.35">
      <c r="A1284" s="5"/>
      <c r="B1284" s="5"/>
      <c r="C1284" s="5"/>
      <c r="D1284" s="5"/>
      <c r="E1284" s="5"/>
      <c r="F1284" s="16" t="str">
        <f t="shared" si="20"/>
        <v/>
      </c>
      <c r="G1284" s="7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</row>
    <row r="1285" spans="1:21" ht="21.65" customHeight="1" x14ac:dyDescent="0.35">
      <c r="A1285" s="5"/>
      <c r="B1285" s="5"/>
      <c r="C1285" s="5"/>
      <c r="D1285" s="5"/>
      <c r="E1285" s="5"/>
      <c r="F1285" s="16" t="str">
        <f t="shared" ref="F1285:F1348" si="21">IF(E1285&lt;&gt;"",LEN(E1285),"")</f>
        <v/>
      </c>
      <c r="G1285" s="7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</row>
    <row r="1286" spans="1:21" ht="21.65" customHeight="1" x14ac:dyDescent="0.35">
      <c r="A1286" s="5"/>
      <c r="B1286" s="5"/>
      <c r="C1286" s="5"/>
      <c r="D1286" s="5"/>
      <c r="E1286" s="5"/>
      <c r="F1286" s="16" t="str">
        <f t="shared" si="21"/>
        <v/>
      </c>
      <c r="G1286" s="7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</row>
    <row r="1287" spans="1:21" ht="21.65" customHeight="1" x14ac:dyDescent="0.35">
      <c r="A1287" s="5"/>
      <c r="B1287" s="5"/>
      <c r="C1287" s="5"/>
      <c r="D1287" s="5"/>
      <c r="E1287" s="5"/>
      <c r="F1287" s="16" t="str">
        <f t="shared" si="21"/>
        <v/>
      </c>
      <c r="G1287" s="7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</row>
    <row r="1288" spans="1:21" ht="21.65" customHeight="1" x14ac:dyDescent="0.35">
      <c r="A1288" s="5"/>
      <c r="B1288" s="5"/>
      <c r="C1288" s="5"/>
      <c r="D1288" s="5"/>
      <c r="E1288" s="5"/>
      <c r="F1288" s="16" t="str">
        <f t="shared" si="21"/>
        <v/>
      </c>
      <c r="G1288" s="7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</row>
    <row r="1289" spans="1:21" ht="21.65" customHeight="1" x14ac:dyDescent="0.35">
      <c r="A1289" s="5"/>
      <c r="B1289" s="5"/>
      <c r="C1289" s="5"/>
      <c r="D1289" s="5"/>
      <c r="E1289" s="5"/>
      <c r="F1289" s="16" t="str">
        <f t="shared" si="21"/>
        <v/>
      </c>
      <c r="G1289" s="7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</row>
    <row r="1290" spans="1:21" ht="21.65" customHeight="1" x14ac:dyDescent="0.35">
      <c r="A1290" s="5"/>
      <c r="B1290" s="5"/>
      <c r="C1290" s="5"/>
      <c r="D1290" s="5"/>
      <c r="E1290" s="5"/>
      <c r="F1290" s="16" t="str">
        <f t="shared" si="21"/>
        <v/>
      </c>
      <c r="G1290" s="7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</row>
    <row r="1291" spans="1:21" ht="21.65" customHeight="1" x14ac:dyDescent="0.35">
      <c r="A1291" s="5"/>
      <c r="B1291" s="5"/>
      <c r="C1291" s="5"/>
      <c r="D1291" s="5"/>
      <c r="E1291" s="5"/>
      <c r="F1291" s="16" t="str">
        <f t="shared" si="21"/>
        <v/>
      </c>
      <c r="G1291" s="7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</row>
    <row r="1292" spans="1:21" ht="21.65" customHeight="1" x14ac:dyDescent="0.35">
      <c r="A1292" s="5"/>
      <c r="B1292" s="5"/>
      <c r="C1292" s="5"/>
      <c r="D1292" s="5"/>
      <c r="E1292" s="5"/>
      <c r="F1292" s="16" t="str">
        <f t="shared" si="21"/>
        <v/>
      </c>
      <c r="G1292" s="7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</row>
    <row r="1293" spans="1:21" ht="21.65" customHeight="1" x14ac:dyDescent="0.35">
      <c r="A1293" s="5"/>
      <c r="B1293" s="5"/>
      <c r="C1293" s="5"/>
      <c r="D1293" s="5"/>
      <c r="E1293" s="5"/>
      <c r="F1293" s="16" t="str">
        <f t="shared" si="21"/>
        <v/>
      </c>
      <c r="G1293" s="7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</row>
    <row r="1294" spans="1:21" ht="21.65" customHeight="1" x14ac:dyDescent="0.35">
      <c r="A1294" s="5"/>
      <c r="B1294" s="5"/>
      <c r="C1294" s="5"/>
      <c r="D1294" s="5"/>
      <c r="E1294" s="5"/>
      <c r="F1294" s="16" t="str">
        <f t="shared" si="21"/>
        <v/>
      </c>
      <c r="G1294" s="7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</row>
    <row r="1295" spans="1:21" ht="21.65" customHeight="1" x14ac:dyDescent="0.35">
      <c r="A1295" s="5"/>
      <c r="B1295" s="5"/>
      <c r="C1295" s="5"/>
      <c r="D1295" s="5"/>
      <c r="E1295" s="5"/>
      <c r="F1295" s="16" t="str">
        <f t="shared" si="21"/>
        <v/>
      </c>
      <c r="G1295" s="7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</row>
    <row r="1296" spans="1:21" ht="21.65" customHeight="1" x14ac:dyDescent="0.35">
      <c r="A1296" s="5"/>
      <c r="B1296" s="5"/>
      <c r="C1296" s="5"/>
      <c r="D1296" s="5"/>
      <c r="E1296" s="5"/>
      <c r="F1296" s="16" t="str">
        <f t="shared" si="21"/>
        <v/>
      </c>
      <c r="G1296" s="7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</row>
    <row r="1297" spans="1:21" ht="21.65" customHeight="1" x14ac:dyDescent="0.35">
      <c r="A1297" s="5"/>
      <c r="B1297" s="5"/>
      <c r="C1297" s="5"/>
      <c r="D1297" s="5"/>
      <c r="E1297" s="5"/>
      <c r="F1297" s="16" t="str">
        <f t="shared" si="21"/>
        <v/>
      </c>
      <c r="G1297" s="7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</row>
    <row r="1298" spans="1:21" ht="21.65" customHeight="1" x14ac:dyDescent="0.35">
      <c r="A1298" s="5"/>
      <c r="B1298" s="5"/>
      <c r="C1298" s="5"/>
      <c r="D1298" s="5"/>
      <c r="E1298" s="5"/>
      <c r="F1298" s="16" t="str">
        <f t="shared" si="21"/>
        <v/>
      </c>
      <c r="G1298" s="7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</row>
    <row r="1299" spans="1:21" ht="21.65" customHeight="1" x14ac:dyDescent="0.35">
      <c r="A1299" s="5"/>
      <c r="B1299" s="5"/>
      <c r="C1299" s="5"/>
      <c r="D1299" s="5"/>
      <c r="E1299" s="5"/>
      <c r="F1299" s="16" t="str">
        <f t="shared" si="21"/>
        <v/>
      </c>
      <c r="G1299" s="7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</row>
    <row r="1300" spans="1:21" ht="21.65" customHeight="1" x14ac:dyDescent="0.35">
      <c r="A1300" s="5"/>
      <c r="B1300" s="5"/>
      <c r="C1300" s="5"/>
      <c r="D1300" s="5"/>
      <c r="E1300" s="5"/>
      <c r="F1300" s="16" t="str">
        <f t="shared" si="21"/>
        <v/>
      </c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</row>
    <row r="1301" spans="1:21" ht="21.65" customHeight="1" x14ac:dyDescent="0.35">
      <c r="A1301" s="5"/>
      <c r="B1301" s="5"/>
      <c r="C1301" s="5"/>
      <c r="D1301" s="5"/>
      <c r="E1301" s="5"/>
      <c r="F1301" s="16" t="str">
        <f t="shared" si="21"/>
        <v/>
      </c>
      <c r="G1301" s="7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</row>
    <row r="1302" spans="1:21" ht="21.65" customHeight="1" x14ac:dyDescent="0.35">
      <c r="A1302" s="5"/>
      <c r="B1302" s="5"/>
      <c r="C1302" s="5"/>
      <c r="D1302" s="5"/>
      <c r="E1302" s="5"/>
      <c r="F1302" s="16" t="str">
        <f t="shared" si="21"/>
        <v/>
      </c>
      <c r="G1302" s="7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</row>
    <row r="1303" spans="1:21" ht="21.65" customHeight="1" x14ac:dyDescent="0.35">
      <c r="A1303" s="5"/>
      <c r="B1303" s="5"/>
      <c r="C1303" s="5"/>
      <c r="D1303" s="5"/>
      <c r="E1303" s="5"/>
      <c r="F1303" s="16" t="str">
        <f t="shared" si="21"/>
        <v/>
      </c>
      <c r="G1303" s="7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</row>
    <row r="1304" spans="1:21" ht="21.65" customHeight="1" x14ac:dyDescent="0.35">
      <c r="A1304" s="5"/>
      <c r="B1304" s="5"/>
      <c r="C1304" s="5"/>
      <c r="D1304" s="5"/>
      <c r="E1304" s="5"/>
      <c r="F1304" s="16" t="str">
        <f t="shared" si="21"/>
        <v/>
      </c>
      <c r="G1304" s="7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</row>
    <row r="1305" spans="1:21" ht="21.65" customHeight="1" x14ac:dyDescent="0.35">
      <c r="A1305" s="5"/>
      <c r="B1305" s="5"/>
      <c r="C1305" s="5"/>
      <c r="D1305" s="5"/>
      <c r="E1305" s="5"/>
      <c r="F1305" s="16" t="str">
        <f t="shared" si="21"/>
        <v/>
      </c>
      <c r="G1305" s="7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</row>
    <row r="1306" spans="1:21" ht="21.65" customHeight="1" x14ac:dyDescent="0.35">
      <c r="A1306" s="5"/>
      <c r="B1306" s="5"/>
      <c r="C1306" s="5"/>
      <c r="D1306" s="5"/>
      <c r="E1306" s="5"/>
      <c r="F1306" s="16" t="str">
        <f t="shared" si="21"/>
        <v/>
      </c>
      <c r="G1306" s="7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</row>
    <row r="1307" spans="1:21" ht="21.65" customHeight="1" x14ac:dyDescent="0.35">
      <c r="A1307" s="5"/>
      <c r="B1307" s="5"/>
      <c r="C1307" s="5"/>
      <c r="D1307" s="5"/>
      <c r="E1307" s="5"/>
      <c r="F1307" s="16" t="str">
        <f t="shared" si="21"/>
        <v/>
      </c>
      <c r="G1307" s="7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</row>
    <row r="1308" spans="1:21" ht="21.65" customHeight="1" x14ac:dyDescent="0.35">
      <c r="A1308" s="5"/>
      <c r="B1308" s="5"/>
      <c r="C1308" s="5"/>
      <c r="D1308" s="5"/>
      <c r="E1308" s="5"/>
      <c r="F1308" s="16" t="str">
        <f t="shared" si="21"/>
        <v/>
      </c>
      <c r="G1308" s="7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</row>
    <row r="1309" spans="1:21" ht="21.65" customHeight="1" x14ac:dyDescent="0.35">
      <c r="A1309" s="5"/>
      <c r="B1309" s="5"/>
      <c r="C1309" s="5"/>
      <c r="D1309" s="5"/>
      <c r="E1309" s="5"/>
      <c r="F1309" s="16" t="str">
        <f t="shared" si="21"/>
        <v/>
      </c>
      <c r="G1309" s="7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</row>
    <row r="1310" spans="1:21" ht="21.65" customHeight="1" x14ac:dyDescent="0.35">
      <c r="A1310" s="5"/>
      <c r="B1310" s="5"/>
      <c r="C1310" s="5"/>
      <c r="D1310" s="5"/>
      <c r="E1310" s="5"/>
      <c r="F1310" s="16" t="str">
        <f t="shared" si="21"/>
        <v/>
      </c>
      <c r="G1310" s="7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</row>
    <row r="1311" spans="1:21" ht="21.65" customHeight="1" x14ac:dyDescent="0.35">
      <c r="A1311" s="5"/>
      <c r="B1311" s="5"/>
      <c r="C1311" s="5"/>
      <c r="D1311" s="5"/>
      <c r="E1311" s="5"/>
      <c r="F1311" s="16" t="str">
        <f t="shared" si="21"/>
        <v/>
      </c>
      <c r="G1311" s="7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</row>
    <row r="1312" spans="1:21" ht="21.65" customHeight="1" x14ac:dyDescent="0.35">
      <c r="A1312" s="5"/>
      <c r="B1312" s="5"/>
      <c r="C1312" s="5"/>
      <c r="D1312" s="5"/>
      <c r="E1312" s="5"/>
      <c r="F1312" s="16" t="str">
        <f t="shared" si="21"/>
        <v/>
      </c>
      <c r="G1312" s="7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</row>
    <row r="1313" spans="1:21" ht="21.65" customHeight="1" x14ac:dyDescent="0.35">
      <c r="A1313" s="5"/>
      <c r="B1313" s="5"/>
      <c r="C1313" s="5"/>
      <c r="D1313" s="5"/>
      <c r="E1313" s="5"/>
      <c r="F1313" s="16" t="str">
        <f t="shared" si="21"/>
        <v/>
      </c>
      <c r="G1313" s="7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</row>
    <row r="1314" spans="1:21" ht="21.65" customHeight="1" x14ac:dyDescent="0.35">
      <c r="A1314" s="5"/>
      <c r="B1314" s="5"/>
      <c r="C1314" s="5"/>
      <c r="D1314" s="5"/>
      <c r="E1314" s="5"/>
      <c r="F1314" s="16" t="str">
        <f t="shared" si="21"/>
        <v/>
      </c>
      <c r="G1314" s="7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</row>
    <row r="1315" spans="1:21" ht="21.65" customHeight="1" x14ac:dyDescent="0.35">
      <c r="A1315" s="5"/>
      <c r="B1315" s="5"/>
      <c r="C1315" s="5"/>
      <c r="D1315" s="5"/>
      <c r="E1315" s="5"/>
      <c r="F1315" s="16" t="str">
        <f t="shared" si="21"/>
        <v/>
      </c>
      <c r="G1315" s="7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</row>
    <row r="1316" spans="1:21" ht="21.65" customHeight="1" x14ac:dyDescent="0.35">
      <c r="A1316" s="5"/>
      <c r="B1316" s="5"/>
      <c r="C1316" s="5"/>
      <c r="D1316" s="5"/>
      <c r="E1316" s="5"/>
      <c r="F1316" s="16" t="str">
        <f t="shared" si="21"/>
        <v/>
      </c>
      <c r="G1316" s="7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</row>
    <row r="1317" spans="1:21" ht="21.65" customHeight="1" x14ac:dyDescent="0.35">
      <c r="A1317" s="5"/>
      <c r="B1317" s="5"/>
      <c r="C1317" s="5"/>
      <c r="D1317" s="5"/>
      <c r="E1317" s="5"/>
      <c r="F1317" s="16" t="str">
        <f t="shared" si="21"/>
        <v/>
      </c>
      <c r="G1317" s="7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</row>
    <row r="1318" spans="1:21" ht="21.65" customHeight="1" x14ac:dyDescent="0.35">
      <c r="A1318" s="5"/>
      <c r="B1318" s="5"/>
      <c r="C1318" s="5"/>
      <c r="D1318" s="5"/>
      <c r="E1318" s="5"/>
      <c r="F1318" s="16" t="str">
        <f t="shared" si="21"/>
        <v/>
      </c>
      <c r="G1318" s="7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</row>
    <row r="1319" spans="1:21" ht="21.65" customHeight="1" x14ac:dyDescent="0.35">
      <c r="A1319" s="5"/>
      <c r="B1319" s="5"/>
      <c r="C1319" s="5"/>
      <c r="D1319" s="5"/>
      <c r="E1319" s="5"/>
      <c r="F1319" s="16" t="str">
        <f t="shared" si="21"/>
        <v/>
      </c>
      <c r="G1319" s="7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</row>
    <row r="1320" spans="1:21" ht="21.65" customHeight="1" x14ac:dyDescent="0.35">
      <c r="A1320" s="5"/>
      <c r="B1320" s="5"/>
      <c r="C1320" s="5"/>
      <c r="D1320" s="5"/>
      <c r="E1320" s="5"/>
      <c r="F1320" s="16" t="str">
        <f t="shared" si="21"/>
        <v/>
      </c>
      <c r="G1320" s="7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</row>
    <row r="1321" spans="1:21" ht="21.65" customHeight="1" x14ac:dyDescent="0.35">
      <c r="A1321" s="5"/>
      <c r="B1321" s="5"/>
      <c r="C1321" s="5"/>
      <c r="D1321" s="5"/>
      <c r="E1321" s="5"/>
      <c r="F1321" s="16" t="str">
        <f t="shared" si="21"/>
        <v/>
      </c>
      <c r="G1321" s="7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</row>
    <row r="1322" spans="1:21" ht="21.65" customHeight="1" x14ac:dyDescent="0.35">
      <c r="A1322" s="5"/>
      <c r="B1322" s="5"/>
      <c r="C1322" s="5"/>
      <c r="D1322" s="5"/>
      <c r="E1322" s="5"/>
      <c r="F1322" s="16" t="str">
        <f t="shared" si="21"/>
        <v/>
      </c>
      <c r="G1322" s="7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</row>
    <row r="1323" spans="1:21" ht="21.65" customHeight="1" x14ac:dyDescent="0.35">
      <c r="A1323" s="5"/>
      <c r="B1323" s="5"/>
      <c r="C1323" s="5"/>
      <c r="D1323" s="5"/>
      <c r="E1323" s="5"/>
      <c r="F1323" s="16" t="str">
        <f t="shared" si="21"/>
        <v/>
      </c>
      <c r="G1323" s="7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</row>
    <row r="1324" spans="1:21" ht="21.65" customHeight="1" x14ac:dyDescent="0.35">
      <c r="A1324" s="5"/>
      <c r="B1324" s="5"/>
      <c r="C1324" s="5"/>
      <c r="D1324" s="5"/>
      <c r="E1324" s="5"/>
      <c r="F1324" s="16" t="str">
        <f t="shared" si="21"/>
        <v/>
      </c>
      <c r="G1324" s="7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</row>
    <row r="1325" spans="1:21" ht="21.65" customHeight="1" x14ac:dyDescent="0.35">
      <c r="A1325" s="5"/>
      <c r="B1325" s="5"/>
      <c r="C1325" s="5"/>
      <c r="D1325" s="5"/>
      <c r="E1325" s="5"/>
      <c r="F1325" s="16" t="str">
        <f t="shared" si="21"/>
        <v/>
      </c>
      <c r="G1325" s="7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</row>
    <row r="1326" spans="1:21" ht="21.65" customHeight="1" x14ac:dyDescent="0.35">
      <c r="A1326" s="5"/>
      <c r="B1326" s="5"/>
      <c r="C1326" s="5"/>
      <c r="D1326" s="5"/>
      <c r="E1326" s="5"/>
      <c r="F1326" s="16" t="str">
        <f t="shared" si="21"/>
        <v/>
      </c>
      <c r="G1326" s="7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</row>
    <row r="1327" spans="1:21" ht="21.65" customHeight="1" x14ac:dyDescent="0.35">
      <c r="A1327" s="5"/>
      <c r="B1327" s="5"/>
      <c r="C1327" s="5"/>
      <c r="D1327" s="5"/>
      <c r="E1327" s="5"/>
      <c r="F1327" s="16" t="str">
        <f t="shared" si="21"/>
        <v/>
      </c>
      <c r="G1327" s="7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</row>
    <row r="1328" spans="1:21" ht="21.65" customHeight="1" x14ac:dyDescent="0.35">
      <c r="A1328" s="5"/>
      <c r="B1328" s="5"/>
      <c r="C1328" s="5"/>
      <c r="D1328" s="5"/>
      <c r="E1328" s="5"/>
      <c r="F1328" s="16" t="str">
        <f t="shared" si="21"/>
        <v/>
      </c>
      <c r="G1328" s="7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</row>
    <row r="1329" spans="1:21" ht="21.65" customHeight="1" x14ac:dyDescent="0.35">
      <c r="A1329" s="5"/>
      <c r="B1329" s="5"/>
      <c r="C1329" s="5"/>
      <c r="D1329" s="5"/>
      <c r="E1329" s="5"/>
      <c r="F1329" s="16" t="str">
        <f t="shared" si="21"/>
        <v/>
      </c>
      <c r="G1329" s="7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</row>
    <row r="1330" spans="1:21" ht="21.65" customHeight="1" x14ac:dyDescent="0.35">
      <c r="A1330" s="5"/>
      <c r="B1330" s="5"/>
      <c r="C1330" s="5"/>
      <c r="D1330" s="5"/>
      <c r="E1330" s="5"/>
      <c r="F1330" s="16" t="str">
        <f t="shared" si="21"/>
        <v/>
      </c>
      <c r="G1330" s="7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</row>
    <row r="1331" spans="1:21" ht="21.65" customHeight="1" x14ac:dyDescent="0.35">
      <c r="A1331" s="5"/>
      <c r="B1331" s="5"/>
      <c r="C1331" s="5"/>
      <c r="D1331" s="5"/>
      <c r="E1331" s="5"/>
      <c r="F1331" s="16" t="str">
        <f t="shared" si="21"/>
        <v/>
      </c>
      <c r="G1331" s="7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</row>
    <row r="1332" spans="1:21" ht="21.65" customHeight="1" x14ac:dyDescent="0.35">
      <c r="A1332" s="5"/>
      <c r="B1332" s="5"/>
      <c r="C1332" s="5"/>
      <c r="D1332" s="5"/>
      <c r="E1332" s="5"/>
      <c r="F1332" s="16" t="str">
        <f t="shared" si="21"/>
        <v/>
      </c>
      <c r="G1332" s="7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</row>
    <row r="1333" spans="1:21" ht="21.65" customHeight="1" x14ac:dyDescent="0.35">
      <c r="A1333" s="5"/>
      <c r="B1333" s="5"/>
      <c r="C1333" s="5"/>
      <c r="D1333" s="5"/>
      <c r="E1333" s="5"/>
      <c r="F1333" s="16" t="str">
        <f t="shared" si="21"/>
        <v/>
      </c>
      <c r="G1333" s="7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</row>
    <row r="1334" spans="1:21" ht="21.65" customHeight="1" x14ac:dyDescent="0.35">
      <c r="A1334" s="5"/>
      <c r="B1334" s="5"/>
      <c r="C1334" s="5"/>
      <c r="D1334" s="5"/>
      <c r="E1334" s="5"/>
      <c r="F1334" s="16" t="str">
        <f t="shared" si="21"/>
        <v/>
      </c>
      <c r="G1334" s="7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</row>
    <row r="1335" spans="1:21" ht="21.65" customHeight="1" x14ac:dyDescent="0.35">
      <c r="A1335" s="5"/>
      <c r="B1335" s="5"/>
      <c r="C1335" s="5"/>
      <c r="D1335" s="5"/>
      <c r="E1335" s="5"/>
      <c r="F1335" s="16" t="str">
        <f t="shared" si="21"/>
        <v/>
      </c>
      <c r="G1335" s="7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</row>
    <row r="1336" spans="1:21" ht="21.65" customHeight="1" x14ac:dyDescent="0.35">
      <c r="A1336" s="5"/>
      <c r="B1336" s="5"/>
      <c r="C1336" s="5"/>
      <c r="D1336" s="5"/>
      <c r="E1336" s="5"/>
      <c r="F1336" s="16" t="str">
        <f t="shared" si="21"/>
        <v/>
      </c>
      <c r="G1336" s="7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</row>
    <row r="1337" spans="1:21" ht="21.65" customHeight="1" x14ac:dyDescent="0.35">
      <c r="A1337" s="5"/>
      <c r="B1337" s="5"/>
      <c r="C1337" s="5"/>
      <c r="D1337" s="5"/>
      <c r="E1337" s="5"/>
      <c r="F1337" s="16" t="str">
        <f t="shared" si="21"/>
        <v/>
      </c>
      <c r="G1337" s="7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</row>
    <row r="1338" spans="1:21" ht="21.65" customHeight="1" x14ac:dyDescent="0.35">
      <c r="A1338" s="5"/>
      <c r="B1338" s="5"/>
      <c r="C1338" s="5"/>
      <c r="D1338" s="5"/>
      <c r="E1338" s="5"/>
      <c r="F1338" s="16" t="str">
        <f t="shared" si="21"/>
        <v/>
      </c>
      <c r="G1338" s="7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</row>
    <row r="1339" spans="1:21" ht="21.65" customHeight="1" x14ac:dyDescent="0.35">
      <c r="A1339" s="5"/>
      <c r="B1339" s="5"/>
      <c r="C1339" s="5"/>
      <c r="D1339" s="5"/>
      <c r="E1339" s="5"/>
      <c r="F1339" s="16" t="str">
        <f t="shared" si="21"/>
        <v/>
      </c>
      <c r="G1339" s="7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</row>
    <row r="1340" spans="1:21" ht="21.65" customHeight="1" x14ac:dyDescent="0.35">
      <c r="A1340" s="5"/>
      <c r="B1340" s="5"/>
      <c r="C1340" s="5"/>
      <c r="D1340" s="5"/>
      <c r="E1340" s="5"/>
      <c r="F1340" s="16" t="str">
        <f t="shared" si="21"/>
        <v/>
      </c>
      <c r="G1340" s="7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</row>
    <row r="1341" spans="1:21" ht="21.65" customHeight="1" x14ac:dyDescent="0.35">
      <c r="A1341" s="5"/>
      <c r="B1341" s="5"/>
      <c r="C1341" s="5"/>
      <c r="D1341" s="5"/>
      <c r="E1341" s="5"/>
      <c r="F1341" s="16" t="str">
        <f t="shared" si="21"/>
        <v/>
      </c>
      <c r="G1341" s="7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</row>
    <row r="1342" spans="1:21" ht="21.65" customHeight="1" x14ac:dyDescent="0.35">
      <c r="A1342" s="5"/>
      <c r="B1342" s="5"/>
      <c r="C1342" s="5"/>
      <c r="D1342" s="5"/>
      <c r="E1342" s="5"/>
      <c r="F1342" s="16" t="str">
        <f t="shared" si="21"/>
        <v/>
      </c>
      <c r="G1342" s="7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</row>
    <row r="1343" spans="1:21" ht="21.65" customHeight="1" x14ac:dyDescent="0.35">
      <c r="A1343" s="5"/>
      <c r="B1343" s="5"/>
      <c r="C1343" s="5"/>
      <c r="D1343" s="5"/>
      <c r="E1343" s="5"/>
      <c r="F1343" s="16" t="str">
        <f t="shared" si="21"/>
        <v/>
      </c>
      <c r="G1343" s="7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</row>
    <row r="1344" spans="1:21" ht="21.65" customHeight="1" x14ac:dyDescent="0.35">
      <c r="A1344" s="5"/>
      <c r="B1344" s="5"/>
      <c r="C1344" s="5"/>
      <c r="D1344" s="5"/>
      <c r="E1344" s="5"/>
      <c r="F1344" s="16" t="str">
        <f t="shared" si="21"/>
        <v/>
      </c>
      <c r="G1344" s="7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</row>
    <row r="1345" spans="1:21" ht="21.65" customHeight="1" x14ac:dyDescent="0.35">
      <c r="A1345" s="5"/>
      <c r="B1345" s="5"/>
      <c r="C1345" s="5"/>
      <c r="D1345" s="5"/>
      <c r="E1345" s="5"/>
      <c r="F1345" s="16" t="str">
        <f t="shared" si="21"/>
        <v/>
      </c>
      <c r="G1345" s="7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</row>
    <row r="1346" spans="1:21" ht="21.65" customHeight="1" x14ac:dyDescent="0.35">
      <c r="A1346" s="5"/>
      <c r="B1346" s="5"/>
      <c r="C1346" s="5"/>
      <c r="D1346" s="5"/>
      <c r="E1346" s="5"/>
      <c r="F1346" s="16" t="str">
        <f t="shared" si="21"/>
        <v/>
      </c>
      <c r="G1346" s="7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</row>
    <row r="1347" spans="1:21" ht="21.65" customHeight="1" x14ac:dyDescent="0.35">
      <c r="A1347" s="5"/>
      <c r="B1347" s="5"/>
      <c r="C1347" s="5"/>
      <c r="D1347" s="5"/>
      <c r="E1347" s="5"/>
      <c r="F1347" s="16" t="str">
        <f t="shared" si="21"/>
        <v/>
      </c>
      <c r="G1347" s="7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</row>
    <row r="1348" spans="1:21" ht="21.65" customHeight="1" x14ac:dyDescent="0.35">
      <c r="A1348" s="5"/>
      <c r="B1348" s="5"/>
      <c r="C1348" s="5"/>
      <c r="D1348" s="5"/>
      <c r="E1348" s="5"/>
      <c r="F1348" s="16" t="str">
        <f t="shared" si="21"/>
        <v/>
      </c>
      <c r="G1348" s="7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</row>
    <row r="1349" spans="1:21" ht="21.65" customHeight="1" x14ac:dyDescent="0.35">
      <c r="A1349" s="5"/>
      <c r="B1349" s="5"/>
      <c r="C1349" s="5"/>
      <c r="D1349" s="5"/>
      <c r="E1349" s="5"/>
      <c r="F1349" s="16" t="str">
        <f t="shared" ref="F1349:F1412" si="22">IF(E1349&lt;&gt;"",LEN(E1349),"")</f>
        <v/>
      </c>
      <c r="G1349" s="7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</row>
    <row r="1350" spans="1:21" ht="21.65" customHeight="1" x14ac:dyDescent="0.35">
      <c r="A1350" s="5"/>
      <c r="B1350" s="5"/>
      <c r="C1350" s="5"/>
      <c r="D1350" s="5"/>
      <c r="E1350" s="5"/>
      <c r="F1350" s="16" t="str">
        <f t="shared" si="22"/>
        <v/>
      </c>
      <c r="G1350" s="7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</row>
    <row r="1351" spans="1:21" ht="21.65" customHeight="1" x14ac:dyDescent="0.35">
      <c r="A1351" s="5"/>
      <c r="B1351" s="5"/>
      <c r="C1351" s="5"/>
      <c r="D1351" s="5"/>
      <c r="E1351" s="5"/>
      <c r="F1351" s="16" t="str">
        <f t="shared" si="22"/>
        <v/>
      </c>
      <c r="G1351" s="7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</row>
    <row r="1352" spans="1:21" ht="21.65" customHeight="1" x14ac:dyDescent="0.35">
      <c r="A1352" s="5"/>
      <c r="B1352" s="5"/>
      <c r="C1352" s="5"/>
      <c r="D1352" s="5"/>
      <c r="E1352" s="5"/>
      <c r="F1352" s="16" t="str">
        <f t="shared" si="22"/>
        <v/>
      </c>
      <c r="G1352" s="7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</row>
    <row r="1353" spans="1:21" ht="21.65" customHeight="1" x14ac:dyDescent="0.35">
      <c r="A1353" s="5"/>
      <c r="B1353" s="5"/>
      <c r="C1353" s="5"/>
      <c r="D1353" s="5"/>
      <c r="E1353" s="5"/>
      <c r="F1353" s="16" t="str">
        <f t="shared" si="22"/>
        <v/>
      </c>
      <c r="G1353" s="7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</row>
    <row r="1354" spans="1:21" ht="21.65" customHeight="1" x14ac:dyDescent="0.35">
      <c r="A1354" s="5"/>
      <c r="B1354" s="5"/>
      <c r="C1354" s="5"/>
      <c r="D1354" s="5"/>
      <c r="E1354" s="5"/>
      <c r="F1354" s="16" t="str">
        <f t="shared" si="22"/>
        <v/>
      </c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</row>
    <row r="1355" spans="1:21" ht="21.65" customHeight="1" x14ac:dyDescent="0.35">
      <c r="A1355" s="5"/>
      <c r="B1355" s="5"/>
      <c r="C1355" s="5"/>
      <c r="D1355" s="5"/>
      <c r="E1355" s="5"/>
      <c r="F1355" s="16" t="str">
        <f t="shared" si="22"/>
        <v/>
      </c>
      <c r="G1355" s="7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</row>
    <row r="1356" spans="1:21" ht="21.65" customHeight="1" x14ac:dyDescent="0.35">
      <c r="A1356" s="5"/>
      <c r="B1356" s="5"/>
      <c r="C1356" s="5"/>
      <c r="D1356" s="5"/>
      <c r="E1356" s="5"/>
      <c r="F1356" s="16" t="str">
        <f t="shared" si="22"/>
        <v/>
      </c>
      <c r="G1356" s="7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</row>
    <row r="1357" spans="1:21" ht="21.65" customHeight="1" x14ac:dyDescent="0.35">
      <c r="A1357" s="5"/>
      <c r="B1357" s="5"/>
      <c r="C1357" s="5"/>
      <c r="D1357" s="5"/>
      <c r="E1357" s="5"/>
      <c r="F1357" s="16" t="str">
        <f t="shared" si="22"/>
        <v/>
      </c>
      <c r="G1357" s="7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</row>
    <row r="1358" spans="1:21" ht="21.65" customHeight="1" x14ac:dyDescent="0.35">
      <c r="A1358" s="5"/>
      <c r="B1358" s="5"/>
      <c r="C1358" s="5"/>
      <c r="D1358" s="5"/>
      <c r="E1358" s="5"/>
      <c r="F1358" s="16" t="str">
        <f t="shared" si="22"/>
        <v/>
      </c>
      <c r="G1358" s="7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</row>
    <row r="1359" spans="1:21" ht="21.65" customHeight="1" x14ac:dyDescent="0.35">
      <c r="A1359" s="5"/>
      <c r="B1359" s="5"/>
      <c r="C1359" s="5"/>
      <c r="D1359" s="5"/>
      <c r="E1359" s="5"/>
      <c r="F1359" s="16" t="str">
        <f t="shared" si="22"/>
        <v/>
      </c>
      <c r="G1359" s="7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</row>
    <row r="1360" spans="1:21" ht="21.65" customHeight="1" x14ac:dyDescent="0.35">
      <c r="A1360" s="5"/>
      <c r="B1360" s="5"/>
      <c r="C1360" s="5"/>
      <c r="D1360" s="5"/>
      <c r="E1360" s="5"/>
      <c r="F1360" s="16" t="str">
        <f t="shared" si="22"/>
        <v/>
      </c>
      <c r="G1360" s="7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</row>
    <row r="1361" spans="1:21" ht="21.65" customHeight="1" x14ac:dyDescent="0.35">
      <c r="A1361" s="5"/>
      <c r="B1361" s="5"/>
      <c r="C1361" s="5"/>
      <c r="D1361" s="5"/>
      <c r="E1361" s="5"/>
      <c r="F1361" s="16" t="str">
        <f t="shared" si="22"/>
        <v/>
      </c>
      <c r="G1361" s="7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</row>
    <row r="1362" spans="1:21" ht="21.65" customHeight="1" x14ac:dyDescent="0.35">
      <c r="A1362" s="5"/>
      <c r="B1362" s="5"/>
      <c r="C1362" s="5"/>
      <c r="D1362" s="5"/>
      <c r="E1362" s="5"/>
      <c r="F1362" s="16" t="str">
        <f t="shared" si="22"/>
        <v/>
      </c>
      <c r="G1362" s="7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</row>
    <row r="1363" spans="1:21" ht="21.65" customHeight="1" x14ac:dyDescent="0.35">
      <c r="A1363" s="5"/>
      <c r="B1363" s="5"/>
      <c r="C1363" s="5"/>
      <c r="D1363" s="5"/>
      <c r="E1363" s="5"/>
      <c r="F1363" s="16" t="str">
        <f t="shared" si="22"/>
        <v/>
      </c>
      <c r="G1363" s="7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</row>
    <row r="1364" spans="1:21" ht="21.65" customHeight="1" x14ac:dyDescent="0.35">
      <c r="A1364" s="5"/>
      <c r="B1364" s="5"/>
      <c r="C1364" s="5"/>
      <c r="D1364" s="5"/>
      <c r="E1364" s="5"/>
      <c r="F1364" s="16" t="str">
        <f t="shared" si="22"/>
        <v/>
      </c>
      <c r="G1364" s="7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</row>
    <row r="1365" spans="1:21" ht="21.65" customHeight="1" x14ac:dyDescent="0.35">
      <c r="A1365" s="5"/>
      <c r="B1365" s="5"/>
      <c r="C1365" s="5"/>
      <c r="D1365" s="5"/>
      <c r="E1365" s="5"/>
      <c r="F1365" s="16" t="str">
        <f t="shared" si="22"/>
        <v/>
      </c>
      <c r="G1365" s="7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</row>
    <row r="1366" spans="1:21" ht="21.65" customHeight="1" x14ac:dyDescent="0.35">
      <c r="A1366" s="5"/>
      <c r="B1366" s="5"/>
      <c r="C1366" s="5"/>
      <c r="D1366" s="5"/>
      <c r="E1366" s="5"/>
      <c r="F1366" s="16" t="str">
        <f t="shared" si="22"/>
        <v/>
      </c>
      <c r="G1366" s="7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</row>
    <row r="1367" spans="1:21" ht="21.65" customHeight="1" x14ac:dyDescent="0.35">
      <c r="A1367" s="5"/>
      <c r="B1367" s="5"/>
      <c r="C1367" s="5"/>
      <c r="D1367" s="5"/>
      <c r="E1367" s="5"/>
      <c r="F1367" s="16" t="str">
        <f t="shared" si="22"/>
        <v/>
      </c>
      <c r="G1367" s="7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</row>
    <row r="1368" spans="1:21" ht="21.65" customHeight="1" x14ac:dyDescent="0.35">
      <c r="A1368" s="5"/>
      <c r="B1368" s="5"/>
      <c r="C1368" s="5"/>
      <c r="D1368" s="5"/>
      <c r="E1368" s="5"/>
      <c r="F1368" s="16" t="str">
        <f t="shared" si="22"/>
        <v/>
      </c>
      <c r="G1368" s="7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</row>
    <row r="1369" spans="1:21" ht="21.65" customHeight="1" x14ac:dyDescent="0.35">
      <c r="A1369" s="5"/>
      <c r="B1369" s="5"/>
      <c r="C1369" s="5"/>
      <c r="D1369" s="5"/>
      <c r="E1369" s="5"/>
      <c r="F1369" s="16" t="str">
        <f t="shared" si="22"/>
        <v/>
      </c>
      <c r="G1369" s="7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</row>
    <row r="1370" spans="1:21" ht="21.65" customHeight="1" x14ac:dyDescent="0.35">
      <c r="A1370" s="5"/>
      <c r="B1370" s="5"/>
      <c r="C1370" s="5"/>
      <c r="D1370" s="5"/>
      <c r="E1370" s="5"/>
      <c r="F1370" s="16" t="str">
        <f t="shared" si="22"/>
        <v/>
      </c>
      <c r="G1370" s="7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</row>
    <row r="1371" spans="1:21" ht="21.65" customHeight="1" x14ac:dyDescent="0.35">
      <c r="A1371" s="5"/>
      <c r="B1371" s="5"/>
      <c r="C1371" s="5"/>
      <c r="D1371" s="5"/>
      <c r="E1371" s="5"/>
      <c r="F1371" s="16" t="str">
        <f t="shared" si="22"/>
        <v/>
      </c>
      <c r="G1371" s="7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</row>
    <row r="1372" spans="1:21" ht="21.65" customHeight="1" x14ac:dyDescent="0.35">
      <c r="A1372" s="5"/>
      <c r="B1372" s="5"/>
      <c r="C1372" s="5"/>
      <c r="D1372" s="5"/>
      <c r="E1372" s="5"/>
      <c r="F1372" s="16" t="str">
        <f t="shared" si="22"/>
        <v/>
      </c>
      <c r="G1372" s="7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</row>
    <row r="1373" spans="1:21" ht="21.65" customHeight="1" x14ac:dyDescent="0.35">
      <c r="A1373" s="5"/>
      <c r="B1373" s="5"/>
      <c r="C1373" s="5"/>
      <c r="D1373" s="5"/>
      <c r="E1373" s="5"/>
      <c r="F1373" s="16" t="str">
        <f t="shared" si="22"/>
        <v/>
      </c>
      <c r="G1373" s="7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</row>
    <row r="1374" spans="1:21" ht="21.65" customHeight="1" x14ac:dyDescent="0.35">
      <c r="A1374" s="5"/>
      <c r="B1374" s="5"/>
      <c r="C1374" s="5"/>
      <c r="D1374" s="5"/>
      <c r="E1374" s="5"/>
      <c r="F1374" s="16" t="str">
        <f t="shared" si="22"/>
        <v/>
      </c>
      <c r="G1374" s="7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</row>
    <row r="1375" spans="1:21" ht="21.65" customHeight="1" x14ac:dyDescent="0.35">
      <c r="A1375" s="5"/>
      <c r="B1375" s="5"/>
      <c r="C1375" s="5"/>
      <c r="D1375" s="5"/>
      <c r="E1375" s="5"/>
      <c r="F1375" s="16" t="str">
        <f t="shared" si="22"/>
        <v/>
      </c>
      <c r="G1375" s="7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</row>
    <row r="1376" spans="1:21" ht="21.65" customHeight="1" x14ac:dyDescent="0.35">
      <c r="A1376" s="5"/>
      <c r="B1376" s="5"/>
      <c r="C1376" s="5"/>
      <c r="D1376" s="5"/>
      <c r="E1376" s="5"/>
      <c r="F1376" s="16" t="str">
        <f t="shared" si="22"/>
        <v/>
      </c>
      <c r="G1376" s="7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</row>
    <row r="1377" spans="1:21" ht="21.65" customHeight="1" x14ac:dyDescent="0.35">
      <c r="A1377" s="5"/>
      <c r="B1377" s="5"/>
      <c r="C1377" s="5"/>
      <c r="D1377" s="5"/>
      <c r="E1377" s="5"/>
      <c r="F1377" s="16" t="str">
        <f t="shared" si="22"/>
        <v/>
      </c>
      <c r="G1377" s="7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</row>
    <row r="1378" spans="1:21" ht="21.65" customHeight="1" x14ac:dyDescent="0.35">
      <c r="A1378" s="5"/>
      <c r="B1378" s="5"/>
      <c r="C1378" s="5"/>
      <c r="D1378" s="5"/>
      <c r="E1378" s="5"/>
      <c r="F1378" s="16" t="str">
        <f t="shared" si="22"/>
        <v/>
      </c>
      <c r="G1378" s="7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</row>
    <row r="1379" spans="1:21" ht="21.65" customHeight="1" x14ac:dyDescent="0.35">
      <c r="A1379" s="5"/>
      <c r="B1379" s="5"/>
      <c r="C1379" s="5"/>
      <c r="D1379" s="5"/>
      <c r="E1379" s="5"/>
      <c r="F1379" s="16" t="str">
        <f t="shared" si="22"/>
        <v/>
      </c>
      <c r="G1379" s="7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</row>
    <row r="1380" spans="1:21" ht="21.65" customHeight="1" x14ac:dyDescent="0.35">
      <c r="A1380" s="5"/>
      <c r="B1380" s="5"/>
      <c r="C1380" s="5"/>
      <c r="D1380" s="5"/>
      <c r="E1380" s="5"/>
      <c r="F1380" s="16" t="str">
        <f t="shared" si="22"/>
        <v/>
      </c>
      <c r="G1380" s="7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</row>
    <row r="1381" spans="1:21" ht="21.65" customHeight="1" x14ac:dyDescent="0.35">
      <c r="A1381" s="5"/>
      <c r="B1381" s="5"/>
      <c r="C1381" s="5"/>
      <c r="D1381" s="5"/>
      <c r="E1381" s="5"/>
      <c r="F1381" s="16" t="str">
        <f t="shared" si="22"/>
        <v/>
      </c>
      <c r="G1381" s="7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</row>
    <row r="1382" spans="1:21" ht="21.65" customHeight="1" x14ac:dyDescent="0.35">
      <c r="A1382" s="5"/>
      <c r="B1382" s="5"/>
      <c r="C1382" s="5"/>
      <c r="D1382" s="5"/>
      <c r="E1382" s="5"/>
      <c r="F1382" s="16" t="str">
        <f t="shared" si="22"/>
        <v/>
      </c>
      <c r="G1382" s="7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</row>
    <row r="1383" spans="1:21" ht="21.65" customHeight="1" x14ac:dyDescent="0.35">
      <c r="A1383" s="5"/>
      <c r="B1383" s="5"/>
      <c r="C1383" s="5"/>
      <c r="D1383" s="5"/>
      <c r="E1383" s="5"/>
      <c r="F1383" s="16" t="str">
        <f t="shared" si="22"/>
        <v/>
      </c>
      <c r="G1383" s="7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</row>
    <row r="1384" spans="1:21" ht="21.65" customHeight="1" x14ac:dyDescent="0.35">
      <c r="A1384" s="5"/>
      <c r="B1384" s="5"/>
      <c r="C1384" s="5"/>
      <c r="D1384" s="5"/>
      <c r="E1384" s="5"/>
      <c r="F1384" s="16" t="str">
        <f t="shared" si="22"/>
        <v/>
      </c>
      <c r="G1384" s="7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</row>
    <row r="1385" spans="1:21" ht="21.65" customHeight="1" x14ac:dyDescent="0.35">
      <c r="A1385" s="5"/>
      <c r="B1385" s="5"/>
      <c r="C1385" s="5"/>
      <c r="D1385" s="5"/>
      <c r="E1385" s="5"/>
      <c r="F1385" s="16" t="str">
        <f t="shared" si="22"/>
        <v/>
      </c>
      <c r="G1385" s="7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</row>
    <row r="1386" spans="1:21" ht="21.65" customHeight="1" x14ac:dyDescent="0.35">
      <c r="A1386" s="5"/>
      <c r="B1386" s="5"/>
      <c r="C1386" s="5"/>
      <c r="D1386" s="5"/>
      <c r="E1386" s="5"/>
      <c r="F1386" s="16" t="str">
        <f t="shared" si="22"/>
        <v/>
      </c>
      <c r="G1386" s="7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</row>
    <row r="1387" spans="1:21" ht="21.65" customHeight="1" x14ac:dyDescent="0.35">
      <c r="A1387" s="5"/>
      <c r="B1387" s="5"/>
      <c r="C1387" s="5"/>
      <c r="D1387" s="5"/>
      <c r="E1387" s="5"/>
      <c r="F1387" s="16" t="str">
        <f t="shared" si="22"/>
        <v/>
      </c>
      <c r="G1387" s="7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</row>
    <row r="1388" spans="1:21" ht="21.65" customHeight="1" x14ac:dyDescent="0.35">
      <c r="A1388" s="5"/>
      <c r="B1388" s="5"/>
      <c r="C1388" s="5"/>
      <c r="D1388" s="5"/>
      <c r="E1388" s="5"/>
      <c r="F1388" s="16" t="str">
        <f t="shared" si="22"/>
        <v/>
      </c>
      <c r="G1388" s="7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</row>
    <row r="1389" spans="1:21" ht="21.65" customHeight="1" x14ac:dyDescent="0.35">
      <c r="A1389" s="5"/>
      <c r="B1389" s="5"/>
      <c r="C1389" s="5"/>
      <c r="D1389" s="5"/>
      <c r="E1389" s="5"/>
      <c r="F1389" s="16" t="str">
        <f t="shared" si="22"/>
        <v/>
      </c>
      <c r="G1389" s="7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</row>
    <row r="1390" spans="1:21" ht="21.65" customHeight="1" x14ac:dyDescent="0.35">
      <c r="A1390" s="5"/>
      <c r="B1390" s="5"/>
      <c r="C1390" s="5"/>
      <c r="D1390" s="5"/>
      <c r="E1390" s="5"/>
      <c r="F1390" s="16" t="str">
        <f t="shared" si="22"/>
        <v/>
      </c>
      <c r="G1390" s="7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</row>
    <row r="1391" spans="1:21" ht="21.65" customHeight="1" x14ac:dyDescent="0.35">
      <c r="A1391" s="5"/>
      <c r="B1391" s="5"/>
      <c r="C1391" s="5"/>
      <c r="D1391" s="5"/>
      <c r="E1391" s="5"/>
      <c r="F1391" s="16" t="str">
        <f t="shared" si="22"/>
        <v/>
      </c>
      <c r="G1391" s="7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</row>
    <row r="1392" spans="1:21" ht="21.65" customHeight="1" x14ac:dyDescent="0.35">
      <c r="A1392" s="5"/>
      <c r="B1392" s="5"/>
      <c r="C1392" s="5"/>
      <c r="D1392" s="5"/>
      <c r="E1392" s="5"/>
      <c r="F1392" s="16" t="str">
        <f t="shared" si="22"/>
        <v/>
      </c>
      <c r="G1392" s="7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</row>
    <row r="1393" spans="1:21" ht="21.65" customHeight="1" x14ac:dyDescent="0.35">
      <c r="A1393" s="5"/>
      <c r="B1393" s="5"/>
      <c r="C1393" s="5"/>
      <c r="D1393" s="5"/>
      <c r="E1393" s="5"/>
      <c r="F1393" s="16" t="str">
        <f t="shared" si="22"/>
        <v/>
      </c>
      <c r="G1393" s="7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</row>
    <row r="1394" spans="1:21" ht="21.65" customHeight="1" x14ac:dyDescent="0.35">
      <c r="A1394" s="5"/>
      <c r="B1394" s="5"/>
      <c r="C1394" s="5"/>
      <c r="D1394" s="5"/>
      <c r="E1394" s="5"/>
      <c r="F1394" s="16" t="str">
        <f t="shared" si="22"/>
        <v/>
      </c>
      <c r="G1394" s="7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</row>
    <row r="1395" spans="1:21" ht="21.65" customHeight="1" x14ac:dyDescent="0.35">
      <c r="A1395" s="5"/>
      <c r="B1395" s="5"/>
      <c r="C1395" s="5"/>
      <c r="D1395" s="5"/>
      <c r="E1395" s="5"/>
      <c r="F1395" s="16" t="str">
        <f t="shared" si="22"/>
        <v/>
      </c>
      <c r="G1395" s="7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</row>
    <row r="1396" spans="1:21" ht="21.65" customHeight="1" x14ac:dyDescent="0.35">
      <c r="A1396" s="5"/>
      <c r="B1396" s="5"/>
      <c r="C1396" s="5"/>
      <c r="D1396" s="5"/>
      <c r="E1396" s="5"/>
      <c r="F1396" s="16" t="str">
        <f t="shared" si="22"/>
        <v/>
      </c>
      <c r="G1396" s="7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</row>
    <row r="1397" spans="1:21" ht="21.65" customHeight="1" x14ac:dyDescent="0.35">
      <c r="A1397" s="5"/>
      <c r="B1397" s="5"/>
      <c r="C1397" s="5"/>
      <c r="D1397" s="5"/>
      <c r="E1397" s="5"/>
      <c r="F1397" s="16" t="str">
        <f t="shared" si="22"/>
        <v/>
      </c>
      <c r="G1397" s="7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</row>
    <row r="1398" spans="1:21" ht="21.65" customHeight="1" x14ac:dyDescent="0.35">
      <c r="A1398" s="5"/>
      <c r="B1398" s="5"/>
      <c r="C1398" s="5"/>
      <c r="D1398" s="5"/>
      <c r="E1398" s="5"/>
      <c r="F1398" s="16" t="str">
        <f t="shared" si="22"/>
        <v/>
      </c>
      <c r="G1398" s="7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</row>
    <row r="1399" spans="1:21" ht="21.65" customHeight="1" x14ac:dyDescent="0.35">
      <c r="A1399" s="5"/>
      <c r="B1399" s="5"/>
      <c r="C1399" s="5"/>
      <c r="D1399" s="5"/>
      <c r="E1399" s="5"/>
      <c r="F1399" s="16" t="str">
        <f t="shared" si="22"/>
        <v/>
      </c>
      <c r="G1399" s="7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</row>
    <row r="1400" spans="1:21" ht="21.65" customHeight="1" x14ac:dyDescent="0.35">
      <c r="A1400" s="5"/>
      <c r="B1400" s="5"/>
      <c r="C1400" s="5"/>
      <c r="D1400" s="5"/>
      <c r="E1400" s="5"/>
      <c r="F1400" s="16" t="str">
        <f t="shared" si="22"/>
        <v/>
      </c>
      <c r="G1400" s="7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</row>
    <row r="1401" spans="1:21" ht="21.65" customHeight="1" x14ac:dyDescent="0.35">
      <c r="A1401" s="5"/>
      <c r="B1401" s="5"/>
      <c r="C1401" s="5"/>
      <c r="D1401" s="5"/>
      <c r="E1401" s="5"/>
      <c r="F1401" s="16" t="str">
        <f t="shared" si="22"/>
        <v/>
      </c>
      <c r="G1401" s="7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</row>
    <row r="1402" spans="1:21" ht="21.65" customHeight="1" x14ac:dyDescent="0.35">
      <c r="A1402" s="5"/>
      <c r="B1402" s="5"/>
      <c r="C1402" s="5"/>
      <c r="D1402" s="5"/>
      <c r="E1402" s="5"/>
      <c r="F1402" s="16" t="str">
        <f t="shared" si="22"/>
        <v/>
      </c>
      <c r="G1402" s="7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</row>
    <row r="1403" spans="1:21" ht="21.65" customHeight="1" x14ac:dyDescent="0.35">
      <c r="A1403" s="5"/>
      <c r="B1403" s="5"/>
      <c r="C1403" s="5"/>
      <c r="D1403" s="5"/>
      <c r="E1403" s="5"/>
      <c r="F1403" s="16" t="str">
        <f t="shared" si="22"/>
        <v/>
      </c>
      <c r="G1403" s="7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</row>
    <row r="1404" spans="1:21" ht="21.65" customHeight="1" x14ac:dyDescent="0.35">
      <c r="A1404" s="5"/>
      <c r="B1404" s="5"/>
      <c r="C1404" s="5"/>
      <c r="D1404" s="5"/>
      <c r="E1404" s="5"/>
      <c r="F1404" s="16" t="str">
        <f t="shared" si="22"/>
        <v/>
      </c>
      <c r="G1404" s="7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</row>
    <row r="1405" spans="1:21" ht="21.65" customHeight="1" x14ac:dyDescent="0.35">
      <c r="A1405" s="5"/>
      <c r="B1405" s="5"/>
      <c r="C1405" s="5"/>
      <c r="D1405" s="5"/>
      <c r="E1405" s="5"/>
      <c r="F1405" s="16" t="str">
        <f t="shared" si="22"/>
        <v/>
      </c>
      <c r="G1405" s="7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</row>
    <row r="1406" spans="1:21" ht="21.65" customHeight="1" x14ac:dyDescent="0.35">
      <c r="A1406" s="5"/>
      <c r="B1406" s="5"/>
      <c r="C1406" s="5"/>
      <c r="D1406" s="5"/>
      <c r="E1406" s="5"/>
      <c r="F1406" s="16" t="str">
        <f t="shared" si="22"/>
        <v/>
      </c>
      <c r="G1406" s="7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</row>
    <row r="1407" spans="1:21" ht="21.65" customHeight="1" x14ac:dyDescent="0.35">
      <c r="A1407" s="5"/>
      <c r="B1407" s="5"/>
      <c r="C1407" s="5"/>
      <c r="D1407" s="5"/>
      <c r="E1407" s="5"/>
      <c r="F1407" s="16" t="str">
        <f t="shared" si="22"/>
        <v/>
      </c>
      <c r="G1407" s="7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</row>
    <row r="1408" spans="1:21" ht="21.65" customHeight="1" x14ac:dyDescent="0.35">
      <c r="A1408" s="5"/>
      <c r="B1408" s="5"/>
      <c r="C1408" s="5"/>
      <c r="D1408" s="5"/>
      <c r="E1408" s="5"/>
      <c r="F1408" s="16" t="str">
        <f t="shared" si="22"/>
        <v/>
      </c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</row>
    <row r="1409" spans="1:21" ht="21.65" customHeight="1" x14ac:dyDescent="0.35">
      <c r="A1409" s="5"/>
      <c r="B1409" s="5"/>
      <c r="C1409" s="5"/>
      <c r="D1409" s="5"/>
      <c r="E1409" s="5"/>
      <c r="F1409" s="16" t="str">
        <f t="shared" si="22"/>
        <v/>
      </c>
      <c r="G1409" s="7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</row>
    <row r="1410" spans="1:21" ht="21.65" customHeight="1" x14ac:dyDescent="0.35">
      <c r="A1410" s="5"/>
      <c r="B1410" s="5"/>
      <c r="C1410" s="5"/>
      <c r="D1410" s="5"/>
      <c r="E1410" s="5"/>
      <c r="F1410" s="16" t="str">
        <f t="shared" si="22"/>
        <v/>
      </c>
      <c r="G1410" s="7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</row>
    <row r="1411" spans="1:21" ht="21.65" customHeight="1" x14ac:dyDescent="0.35">
      <c r="A1411" s="5"/>
      <c r="B1411" s="5"/>
      <c r="C1411" s="5"/>
      <c r="D1411" s="5"/>
      <c r="E1411" s="5"/>
      <c r="F1411" s="16" t="str">
        <f t="shared" si="22"/>
        <v/>
      </c>
      <c r="G1411" s="7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</row>
    <row r="1412" spans="1:21" ht="21.65" customHeight="1" x14ac:dyDescent="0.35">
      <c r="A1412" s="5"/>
      <c r="B1412" s="5"/>
      <c r="C1412" s="5"/>
      <c r="D1412" s="5"/>
      <c r="E1412" s="5"/>
      <c r="F1412" s="16" t="str">
        <f t="shared" si="22"/>
        <v/>
      </c>
      <c r="G1412" s="7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</row>
    <row r="1413" spans="1:21" ht="21.65" customHeight="1" x14ac:dyDescent="0.35">
      <c r="A1413" s="5"/>
      <c r="B1413" s="5"/>
      <c r="C1413" s="5"/>
      <c r="D1413" s="5"/>
      <c r="E1413" s="5"/>
      <c r="F1413" s="16" t="str">
        <f t="shared" ref="F1413:F1476" si="23">IF(E1413&lt;&gt;"",LEN(E1413),"")</f>
        <v/>
      </c>
      <c r="G1413" s="7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</row>
    <row r="1414" spans="1:21" ht="21.65" customHeight="1" x14ac:dyDescent="0.35">
      <c r="A1414" s="5"/>
      <c r="B1414" s="5"/>
      <c r="C1414" s="5"/>
      <c r="D1414" s="5"/>
      <c r="E1414" s="5"/>
      <c r="F1414" s="16" t="str">
        <f t="shared" si="23"/>
        <v/>
      </c>
      <c r="G1414" s="7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</row>
    <row r="1415" spans="1:21" ht="21.65" customHeight="1" x14ac:dyDescent="0.35">
      <c r="A1415" s="5"/>
      <c r="B1415" s="5"/>
      <c r="C1415" s="5"/>
      <c r="D1415" s="5"/>
      <c r="E1415" s="5"/>
      <c r="F1415" s="16" t="str">
        <f t="shared" si="23"/>
        <v/>
      </c>
      <c r="G1415" s="7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</row>
    <row r="1416" spans="1:21" ht="21.65" customHeight="1" x14ac:dyDescent="0.35">
      <c r="A1416" s="5"/>
      <c r="B1416" s="5"/>
      <c r="C1416" s="5"/>
      <c r="D1416" s="5"/>
      <c r="E1416" s="5"/>
      <c r="F1416" s="16" t="str">
        <f t="shared" si="23"/>
        <v/>
      </c>
      <c r="G1416" s="7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</row>
    <row r="1417" spans="1:21" ht="21.65" customHeight="1" x14ac:dyDescent="0.35">
      <c r="A1417" s="5"/>
      <c r="B1417" s="5"/>
      <c r="C1417" s="5"/>
      <c r="D1417" s="5"/>
      <c r="E1417" s="5"/>
      <c r="F1417" s="16" t="str">
        <f t="shared" si="23"/>
        <v/>
      </c>
      <c r="G1417" s="7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</row>
    <row r="1418" spans="1:21" ht="21.65" customHeight="1" x14ac:dyDescent="0.35">
      <c r="A1418" s="5"/>
      <c r="B1418" s="5"/>
      <c r="C1418" s="5"/>
      <c r="D1418" s="5"/>
      <c r="E1418" s="5"/>
      <c r="F1418" s="16" t="str">
        <f t="shared" si="23"/>
        <v/>
      </c>
      <c r="G1418" s="7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</row>
    <row r="1419" spans="1:21" ht="21.65" customHeight="1" x14ac:dyDescent="0.35">
      <c r="A1419" s="5"/>
      <c r="B1419" s="5"/>
      <c r="C1419" s="5"/>
      <c r="D1419" s="5"/>
      <c r="E1419" s="5"/>
      <c r="F1419" s="16" t="str">
        <f t="shared" si="23"/>
        <v/>
      </c>
      <c r="G1419" s="7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</row>
    <row r="1420" spans="1:21" ht="21.65" customHeight="1" x14ac:dyDescent="0.35">
      <c r="A1420" s="5"/>
      <c r="B1420" s="5"/>
      <c r="C1420" s="5"/>
      <c r="D1420" s="5"/>
      <c r="E1420" s="5"/>
      <c r="F1420" s="16" t="str">
        <f t="shared" si="23"/>
        <v/>
      </c>
      <c r="G1420" s="7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</row>
    <row r="1421" spans="1:21" ht="21.65" customHeight="1" x14ac:dyDescent="0.35">
      <c r="A1421" s="5"/>
      <c r="B1421" s="5"/>
      <c r="C1421" s="5"/>
      <c r="D1421" s="5"/>
      <c r="E1421" s="5"/>
      <c r="F1421" s="16" t="str">
        <f t="shared" si="23"/>
        <v/>
      </c>
      <c r="G1421" s="7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</row>
    <row r="1422" spans="1:21" ht="21.65" customHeight="1" x14ac:dyDescent="0.35">
      <c r="A1422" s="5"/>
      <c r="B1422" s="5"/>
      <c r="C1422" s="5"/>
      <c r="D1422" s="5"/>
      <c r="E1422" s="5"/>
      <c r="F1422" s="16" t="str">
        <f t="shared" si="23"/>
        <v/>
      </c>
      <c r="G1422" s="7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</row>
    <row r="1423" spans="1:21" ht="21.65" customHeight="1" x14ac:dyDescent="0.35">
      <c r="A1423" s="5"/>
      <c r="B1423" s="5"/>
      <c r="C1423" s="5"/>
      <c r="D1423" s="5"/>
      <c r="E1423" s="5"/>
      <c r="F1423" s="16" t="str">
        <f t="shared" si="23"/>
        <v/>
      </c>
      <c r="G1423" s="7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</row>
    <row r="1424" spans="1:21" ht="21.65" customHeight="1" x14ac:dyDescent="0.35">
      <c r="A1424" s="5"/>
      <c r="B1424" s="5"/>
      <c r="C1424" s="5"/>
      <c r="D1424" s="5"/>
      <c r="E1424" s="5"/>
      <c r="F1424" s="16" t="str">
        <f t="shared" si="23"/>
        <v/>
      </c>
      <c r="G1424" s="7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</row>
    <row r="1425" spans="1:21" ht="21.65" customHeight="1" x14ac:dyDescent="0.35">
      <c r="A1425" s="5"/>
      <c r="B1425" s="5"/>
      <c r="C1425" s="5"/>
      <c r="D1425" s="5"/>
      <c r="E1425" s="5"/>
      <c r="F1425" s="16" t="str">
        <f t="shared" si="23"/>
        <v/>
      </c>
      <c r="G1425" s="7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</row>
    <row r="1426" spans="1:21" ht="21.65" customHeight="1" x14ac:dyDescent="0.35">
      <c r="A1426" s="5"/>
      <c r="B1426" s="5"/>
      <c r="C1426" s="5"/>
      <c r="D1426" s="5"/>
      <c r="E1426" s="5"/>
      <c r="F1426" s="16" t="str">
        <f t="shared" si="23"/>
        <v/>
      </c>
      <c r="G1426" s="7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</row>
    <row r="1427" spans="1:21" ht="21.65" customHeight="1" x14ac:dyDescent="0.35">
      <c r="A1427" s="5"/>
      <c r="B1427" s="5"/>
      <c r="C1427" s="5"/>
      <c r="D1427" s="5"/>
      <c r="E1427" s="5"/>
      <c r="F1427" s="16" t="str">
        <f t="shared" si="23"/>
        <v/>
      </c>
      <c r="G1427" s="7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</row>
    <row r="1428" spans="1:21" ht="21.65" customHeight="1" x14ac:dyDescent="0.35">
      <c r="A1428" s="5"/>
      <c r="B1428" s="5"/>
      <c r="C1428" s="5"/>
      <c r="D1428" s="5"/>
      <c r="E1428" s="5"/>
      <c r="F1428" s="16" t="str">
        <f t="shared" si="23"/>
        <v/>
      </c>
      <c r="G1428" s="7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</row>
    <row r="1429" spans="1:21" ht="21.65" customHeight="1" x14ac:dyDescent="0.35">
      <c r="A1429" s="5"/>
      <c r="B1429" s="5"/>
      <c r="C1429" s="5"/>
      <c r="D1429" s="5"/>
      <c r="E1429" s="5"/>
      <c r="F1429" s="16" t="str">
        <f t="shared" si="23"/>
        <v/>
      </c>
      <c r="G1429" s="7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</row>
    <row r="1430" spans="1:21" ht="21.65" customHeight="1" x14ac:dyDescent="0.35">
      <c r="A1430" s="5"/>
      <c r="B1430" s="5"/>
      <c r="C1430" s="5"/>
      <c r="D1430" s="5"/>
      <c r="E1430" s="5"/>
      <c r="F1430" s="16" t="str">
        <f t="shared" si="23"/>
        <v/>
      </c>
      <c r="G1430" s="7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</row>
    <row r="1431" spans="1:21" ht="21.65" customHeight="1" x14ac:dyDescent="0.35">
      <c r="A1431" s="5"/>
      <c r="B1431" s="5"/>
      <c r="C1431" s="5"/>
      <c r="D1431" s="5"/>
      <c r="E1431" s="5"/>
      <c r="F1431" s="16" t="str">
        <f t="shared" si="23"/>
        <v/>
      </c>
      <c r="G1431" s="7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</row>
    <row r="1432" spans="1:21" ht="21.65" customHeight="1" x14ac:dyDescent="0.35">
      <c r="A1432" s="5"/>
      <c r="B1432" s="5"/>
      <c r="C1432" s="5"/>
      <c r="D1432" s="5"/>
      <c r="E1432" s="5"/>
      <c r="F1432" s="16" t="str">
        <f t="shared" si="23"/>
        <v/>
      </c>
      <c r="G1432" s="7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</row>
    <row r="1433" spans="1:21" ht="21.65" customHeight="1" x14ac:dyDescent="0.35">
      <c r="A1433" s="5"/>
      <c r="B1433" s="5"/>
      <c r="C1433" s="5"/>
      <c r="D1433" s="5"/>
      <c r="E1433" s="5"/>
      <c r="F1433" s="16" t="str">
        <f t="shared" si="23"/>
        <v/>
      </c>
      <c r="G1433" s="7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</row>
    <row r="1434" spans="1:21" ht="21.65" customHeight="1" x14ac:dyDescent="0.35">
      <c r="A1434" s="5"/>
      <c r="B1434" s="5"/>
      <c r="C1434" s="5"/>
      <c r="D1434" s="5"/>
      <c r="E1434" s="5"/>
      <c r="F1434" s="16" t="str">
        <f t="shared" si="23"/>
        <v/>
      </c>
      <c r="G1434" s="7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</row>
    <row r="1435" spans="1:21" ht="21.65" customHeight="1" x14ac:dyDescent="0.35">
      <c r="A1435" s="5"/>
      <c r="B1435" s="5"/>
      <c r="C1435" s="5"/>
      <c r="D1435" s="5"/>
      <c r="E1435" s="5"/>
      <c r="F1435" s="16" t="str">
        <f t="shared" si="23"/>
        <v/>
      </c>
      <c r="G1435" s="7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</row>
    <row r="1436" spans="1:21" ht="21.65" customHeight="1" x14ac:dyDescent="0.35">
      <c r="A1436" s="5"/>
      <c r="B1436" s="5"/>
      <c r="C1436" s="5"/>
      <c r="D1436" s="5"/>
      <c r="E1436" s="5"/>
      <c r="F1436" s="16" t="str">
        <f t="shared" si="23"/>
        <v/>
      </c>
      <c r="G1436" s="7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</row>
    <row r="1437" spans="1:21" ht="21.65" customHeight="1" x14ac:dyDescent="0.35">
      <c r="A1437" s="5"/>
      <c r="B1437" s="5"/>
      <c r="C1437" s="5"/>
      <c r="D1437" s="5"/>
      <c r="E1437" s="5"/>
      <c r="F1437" s="16" t="str">
        <f t="shared" si="23"/>
        <v/>
      </c>
      <c r="G1437" s="7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</row>
    <row r="1438" spans="1:21" ht="21.65" customHeight="1" x14ac:dyDescent="0.35">
      <c r="A1438" s="5"/>
      <c r="B1438" s="5"/>
      <c r="C1438" s="5"/>
      <c r="D1438" s="5"/>
      <c r="E1438" s="5"/>
      <c r="F1438" s="16" t="str">
        <f t="shared" si="23"/>
        <v/>
      </c>
      <c r="G1438" s="7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</row>
    <row r="1439" spans="1:21" ht="21.65" customHeight="1" x14ac:dyDescent="0.35">
      <c r="A1439" s="5"/>
      <c r="B1439" s="5"/>
      <c r="C1439" s="5"/>
      <c r="D1439" s="5"/>
      <c r="E1439" s="5"/>
      <c r="F1439" s="16" t="str">
        <f t="shared" si="23"/>
        <v/>
      </c>
      <c r="G1439" s="7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</row>
    <row r="1440" spans="1:21" ht="21.65" customHeight="1" x14ac:dyDescent="0.35">
      <c r="A1440" s="5"/>
      <c r="B1440" s="5"/>
      <c r="C1440" s="5"/>
      <c r="D1440" s="5"/>
      <c r="E1440" s="5"/>
      <c r="F1440" s="16" t="str">
        <f t="shared" si="23"/>
        <v/>
      </c>
      <c r="G1440" s="7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</row>
    <row r="1441" spans="1:21" ht="21.65" customHeight="1" x14ac:dyDescent="0.35">
      <c r="A1441" s="5"/>
      <c r="B1441" s="5"/>
      <c r="C1441" s="5"/>
      <c r="D1441" s="5"/>
      <c r="E1441" s="5"/>
      <c r="F1441" s="16" t="str">
        <f t="shared" si="23"/>
        <v/>
      </c>
      <c r="G1441" s="7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</row>
    <row r="1442" spans="1:21" ht="21.65" customHeight="1" x14ac:dyDescent="0.35">
      <c r="A1442" s="5"/>
      <c r="B1442" s="5"/>
      <c r="C1442" s="5"/>
      <c r="D1442" s="5"/>
      <c r="E1442" s="5"/>
      <c r="F1442" s="16" t="str">
        <f t="shared" si="23"/>
        <v/>
      </c>
      <c r="G1442" s="7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</row>
    <row r="1443" spans="1:21" ht="21.65" customHeight="1" x14ac:dyDescent="0.35">
      <c r="A1443" s="5"/>
      <c r="B1443" s="5"/>
      <c r="C1443" s="5"/>
      <c r="D1443" s="5"/>
      <c r="E1443" s="5"/>
      <c r="F1443" s="16" t="str">
        <f t="shared" si="23"/>
        <v/>
      </c>
      <c r="G1443" s="7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</row>
    <row r="1444" spans="1:21" ht="21.65" customHeight="1" x14ac:dyDescent="0.35">
      <c r="A1444" s="5"/>
      <c r="B1444" s="5"/>
      <c r="C1444" s="5"/>
      <c r="D1444" s="5"/>
      <c r="E1444" s="5"/>
      <c r="F1444" s="16" t="str">
        <f t="shared" si="23"/>
        <v/>
      </c>
      <c r="G1444" s="7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</row>
    <row r="1445" spans="1:21" ht="21.65" customHeight="1" x14ac:dyDescent="0.35">
      <c r="A1445" s="5"/>
      <c r="B1445" s="5"/>
      <c r="C1445" s="5"/>
      <c r="D1445" s="5"/>
      <c r="E1445" s="5"/>
      <c r="F1445" s="16" t="str">
        <f t="shared" si="23"/>
        <v/>
      </c>
      <c r="G1445" s="7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</row>
    <row r="1446" spans="1:21" ht="21.65" customHeight="1" x14ac:dyDescent="0.35">
      <c r="A1446" s="5"/>
      <c r="B1446" s="5"/>
      <c r="C1446" s="5"/>
      <c r="D1446" s="5"/>
      <c r="E1446" s="5"/>
      <c r="F1446" s="16" t="str">
        <f t="shared" si="23"/>
        <v/>
      </c>
      <c r="G1446" s="7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</row>
    <row r="1447" spans="1:21" ht="21.65" customHeight="1" x14ac:dyDescent="0.35">
      <c r="A1447" s="5"/>
      <c r="B1447" s="5"/>
      <c r="C1447" s="5"/>
      <c r="D1447" s="5"/>
      <c r="E1447" s="5"/>
      <c r="F1447" s="16" t="str">
        <f t="shared" si="23"/>
        <v/>
      </c>
      <c r="G1447" s="7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</row>
    <row r="1448" spans="1:21" ht="21.65" customHeight="1" x14ac:dyDescent="0.35">
      <c r="A1448" s="5"/>
      <c r="B1448" s="5"/>
      <c r="C1448" s="5"/>
      <c r="D1448" s="5"/>
      <c r="E1448" s="5"/>
      <c r="F1448" s="16" t="str">
        <f t="shared" si="23"/>
        <v/>
      </c>
      <c r="G1448" s="7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</row>
    <row r="1449" spans="1:21" ht="21.65" customHeight="1" x14ac:dyDescent="0.35">
      <c r="A1449" s="5"/>
      <c r="B1449" s="5"/>
      <c r="C1449" s="5"/>
      <c r="D1449" s="5"/>
      <c r="E1449" s="5"/>
      <c r="F1449" s="16" t="str">
        <f t="shared" si="23"/>
        <v/>
      </c>
      <c r="G1449" s="7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</row>
    <row r="1450" spans="1:21" ht="21.65" customHeight="1" x14ac:dyDescent="0.35">
      <c r="A1450" s="5"/>
      <c r="B1450" s="5"/>
      <c r="C1450" s="5"/>
      <c r="D1450" s="5"/>
      <c r="E1450" s="5"/>
      <c r="F1450" s="16" t="str">
        <f t="shared" si="23"/>
        <v/>
      </c>
      <c r="G1450" s="7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</row>
    <row r="1451" spans="1:21" ht="21.65" customHeight="1" x14ac:dyDescent="0.35">
      <c r="A1451" s="5"/>
      <c r="B1451" s="5"/>
      <c r="C1451" s="5"/>
      <c r="D1451" s="5"/>
      <c r="E1451" s="5"/>
      <c r="F1451" s="16" t="str">
        <f t="shared" si="23"/>
        <v/>
      </c>
      <c r="G1451" s="7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</row>
    <row r="1452" spans="1:21" ht="21.65" customHeight="1" x14ac:dyDescent="0.35">
      <c r="A1452" s="5"/>
      <c r="B1452" s="5"/>
      <c r="C1452" s="5"/>
      <c r="D1452" s="5"/>
      <c r="E1452" s="5"/>
      <c r="F1452" s="16" t="str">
        <f t="shared" si="23"/>
        <v/>
      </c>
      <c r="G1452" s="7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</row>
    <row r="1453" spans="1:21" ht="21.65" customHeight="1" x14ac:dyDescent="0.35">
      <c r="A1453" s="5"/>
      <c r="B1453" s="5"/>
      <c r="C1453" s="5"/>
      <c r="D1453" s="5"/>
      <c r="E1453" s="5"/>
      <c r="F1453" s="16" t="str">
        <f t="shared" si="23"/>
        <v/>
      </c>
      <c r="G1453" s="7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</row>
    <row r="1454" spans="1:21" ht="21.65" customHeight="1" x14ac:dyDescent="0.35">
      <c r="A1454" s="5"/>
      <c r="B1454" s="5"/>
      <c r="C1454" s="5"/>
      <c r="D1454" s="5"/>
      <c r="E1454" s="5"/>
      <c r="F1454" s="16" t="str">
        <f t="shared" si="23"/>
        <v/>
      </c>
      <c r="G1454" s="7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</row>
    <row r="1455" spans="1:21" ht="21.65" customHeight="1" x14ac:dyDescent="0.35">
      <c r="A1455" s="5"/>
      <c r="B1455" s="5"/>
      <c r="C1455" s="5"/>
      <c r="D1455" s="5"/>
      <c r="E1455" s="5"/>
      <c r="F1455" s="16" t="str">
        <f t="shared" si="23"/>
        <v/>
      </c>
      <c r="G1455" s="7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</row>
    <row r="1456" spans="1:21" ht="21.65" customHeight="1" x14ac:dyDescent="0.35">
      <c r="A1456" s="5"/>
      <c r="B1456" s="5"/>
      <c r="C1456" s="5"/>
      <c r="D1456" s="5"/>
      <c r="E1456" s="5"/>
      <c r="F1456" s="16" t="str">
        <f t="shared" si="23"/>
        <v/>
      </c>
      <c r="G1456" s="7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</row>
    <row r="1457" spans="1:21" ht="21.65" customHeight="1" x14ac:dyDescent="0.35">
      <c r="A1457" s="5"/>
      <c r="B1457" s="5"/>
      <c r="C1457" s="5"/>
      <c r="D1457" s="5"/>
      <c r="E1457" s="5"/>
      <c r="F1457" s="16" t="str">
        <f t="shared" si="23"/>
        <v/>
      </c>
      <c r="G1457" s="7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</row>
    <row r="1458" spans="1:21" ht="21.65" customHeight="1" x14ac:dyDescent="0.35">
      <c r="A1458" s="5"/>
      <c r="B1458" s="5"/>
      <c r="C1458" s="5"/>
      <c r="D1458" s="5"/>
      <c r="E1458" s="5"/>
      <c r="F1458" s="16" t="str">
        <f t="shared" si="23"/>
        <v/>
      </c>
      <c r="G1458" s="7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</row>
    <row r="1459" spans="1:21" ht="21.65" customHeight="1" x14ac:dyDescent="0.35">
      <c r="A1459" s="5"/>
      <c r="B1459" s="5"/>
      <c r="C1459" s="5"/>
      <c r="D1459" s="5"/>
      <c r="E1459" s="5"/>
      <c r="F1459" s="16" t="str">
        <f t="shared" si="23"/>
        <v/>
      </c>
      <c r="G1459" s="7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</row>
    <row r="1460" spans="1:21" ht="21.65" customHeight="1" x14ac:dyDescent="0.35">
      <c r="A1460" s="5"/>
      <c r="B1460" s="5"/>
      <c r="C1460" s="5"/>
      <c r="D1460" s="5"/>
      <c r="E1460" s="5"/>
      <c r="F1460" s="16" t="str">
        <f t="shared" si="23"/>
        <v/>
      </c>
      <c r="G1460" s="7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</row>
    <row r="1461" spans="1:21" ht="21.65" customHeight="1" x14ac:dyDescent="0.35">
      <c r="A1461" s="5"/>
      <c r="B1461" s="5"/>
      <c r="C1461" s="5"/>
      <c r="D1461" s="5"/>
      <c r="E1461" s="5"/>
      <c r="F1461" s="16" t="str">
        <f t="shared" si="23"/>
        <v/>
      </c>
      <c r="G1461" s="7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</row>
    <row r="1462" spans="1:21" ht="21.65" customHeight="1" x14ac:dyDescent="0.35">
      <c r="A1462" s="5"/>
      <c r="B1462" s="5"/>
      <c r="C1462" s="5"/>
      <c r="D1462" s="5"/>
      <c r="E1462" s="5"/>
      <c r="F1462" s="16" t="str">
        <f t="shared" si="23"/>
        <v/>
      </c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</row>
    <row r="1463" spans="1:21" ht="21.65" customHeight="1" x14ac:dyDescent="0.35">
      <c r="A1463" s="5"/>
      <c r="B1463" s="5"/>
      <c r="C1463" s="5"/>
      <c r="D1463" s="5"/>
      <c r="E1463" s="5"/>
      <c r="F1463" s="16" t="str">
        <f t="shared" si="23"/>
        <v/>
      </c>
      <c r="G1463" s="7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</row>
    <row r="1464" spans="1:21" ht="21.65" customHeight="1" x14ac:dyDescent="0.35">
      <c r="A1464" s="5"/>
      <c r="B1464" s="5"/>
      <c r="C1464" s="5"/>
      <c r="D1464" s="5"/>
      <c r="E1464" s="5"/>
      <c r="F1464" s="16" t="str">
        <f t="shared" si="23"/>
        <v/>
      </c>
      <c r="G1464" s="7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</row>
    <row r="1465" spans="1:21" ht="21.65" customHeight="1" x14ac:dyDescent="0.35">
      <c r="A1465" s="5"/>
      <c r="B1465" s="5"/>
      <c r="C1465" s="5"/>
      <c r="D1465" s="5"/>
      <c r="E1465" s="5"/>
      <c r="F1465" s="16" t="str">
        <f t="shared" si="23"/>
        <v/>
      </c>
      <c r="G1465" s="7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</row>
    <row r="1466" spans="1:21" ht="21.65" customHeight="1" x14ac:dyDescent="0.35">
      <c r="A1466" s="5"/>
      <c r="B1466" s="5"/>
      <c r="C1466" s="5"/>
      <c r="D1466" s="5"/>
      <c r="E1466" s="5"/>
      <c r="F1466" s="16" t="str">
        <f t="shared" si="23"/>
        <v/>
      </c>
      <c r="G1466" s="7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</row>
    <row r="1467" spans="1:21" ht="21.65" customHeight="1" x14ac:dyDescent="0.35">
      <c r="A1467" s="5"/>
      <c r="B1467" s="5"/>
      <c r="C1467" s="5"/>
      <c r="D1467" s="5"/>
      <c r="E1467" s="5"/>
      <c r="F1467" s="16" t="str">
        <f t="shared" si="23"/>
        <v/>
      </c>
      <c r="G1467" s="7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</row>
    <row r="1468" spans="1:21" ht="21.65" customHeight="1" x14ac:dyDescent="0.35">
      <c r="A1468" s="5"/>
      <c r="B1468" s="5"/>
      <c r="C1468" s="5"/>
      <c r="D1468" s="5"/>
      <c r="E1468" s="5"/>
      <c r="F1468" s="16" t="str">
        <f t="shared" si="23"/>
        <v/>
      </c>
      <c r="G1468" s="7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</row>
    <row r="1469" spans="1:21" ht="21.65" customHeight="1" x14ac:dyDescent="0.35">
      <c r="A1469" s="5"/>
      <c r="B1469" s="5"/>
      <c r="C1469" s="5"/>
      <c r="D1469" s="5"/>
      <c r="E1469" s="5"/>
      <c r="F1469" s="16" t="str">
        <f t="shared" si="23"/>
        <v/>
      </c>
      <c r="G1469" s="7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</row>
    <row r="1470" spans="1:21" ht="21.65" customHeight="1" x14ac:dyDescent="0.35">
      <c r="A1470" s="5"/>
      <c r="B1470" s="5"/>
      <c r="C1470" s="5"/>
      <c r="D1470" s="5"/>
      <c r="E1470" s="5"/>
      <c r="F1470" s="16" t="str">
        <f t="shared" si="23"/>
        <v/>
      </c>
      <c r="G1470" s="7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</row>
    <row r="1471" spans="1:21" ht="21.65" customHeight="1" x14ac:dyDescent="0.35">
      <c r="A1471" s="5"/>
      <c r="B1471" s="5"/>
      <c r="C1471" s="5"/>
      <c r="D1471" s="5"/>
      <c r="E1471" s="5"/>
      <c r="F1471" s="16" t="str">
        <f t="shared" si="23"/>
        <v/>
      </c>
      <c r="G1471" s="7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</row>
    <row r="1472" spans="1:21" ht="21.65" customHeight="1" x14ac:dyDescent="0.35">
      <c r="A1472" s="5"/>
      <c r="B1472" s="5"/>
      <c r="C1472" s="5"/>
      <c r="D1472" s="5"/>
      <c r="E1472" s="5"/>
      <c r="F1472" s="16" t="str">
        <f t="shared" si="23"/>
        <v/>
      </c>
      <c r="G1472" s="7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</row>
    <row r="1473" spans="1:21" ht="21.65" customHeight="1" x14ac:dyDescent="0.35">
      <c r="A1473" s="5"/>
      <c r="B1473" s="5"/>
      <c r="C1473" s="5"/>
      <c r="D1473" s="5"/>
      <c r="E1473" s="5"/>
      <c r="F1473" s="16" t="str">
        <f t="shared" si="23"/>
        <v/>
      </c>
      <c r="G1473" s="7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</row>
    <row r="1474" spans="1:21" ht="21.65" customHeight="1" x14ac:dyDescent="0.35">
      <c r="A1474" s="5"/>
      <c r="B1474" s="5"/>
      <c r="C1474" s="5"/>
      <c r="D1474" s="5"/>
      <c r="E1474" s="5"/>
      <c r="F1474" s="16" t="str">
        <f t="shared" si="23"/>
        <v/>
      </c>
      <c r="G1474" s="7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</row>
    <row r="1475" spans="1:21" ht="21.65" customHeight="1" x14ac:dyDescent="0.35">
      <c r="A1475" s="5"/>
      <c r="B1475" s="5"/>
      <c r="C1475" s="5"/>
      <c r="D1475" s="5"/>
      <c r="E1475" s="5"/>
      <c r="F1475" s="16" t="str">
        <f t="shared" si="23"/>
        <v/>
      </c>
      <c r="G1475" s="7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</row>
    <row r="1476" spans="1:21" ht="21.65" customHeight="1" x14ac:dyDescent="0.35">
      <c r="A1476" s="5"/>
      <c r="B1476" s="5"/>
      <c r="C1476" s="5"/>
      <c r="D1476" s="5"/>
      <c r="E1476" s="5"/>
      <c r="F1476" s="16" t="str">
        <f t="shared" si="23"/>
        <v/>
      </c>
      <c r="G1476" s="7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</row>
    <row r="1477" spans="1:21" ht="21.65" customHeight="1" x14ac:dyDescent="0.35">
      <c r="A1477" s="5"/>
      <c r="B1477" s="5"/>
      <c r="C1477" s="5"/>
      <c r="D1477" s="5"/>
      <c r="E1477" s="5"/>
      <c r="F1477" s="16" t="str">
        <f t="shared" ref="F1477:F1540" si="24">IF(E1477&lt;&gt;"",LEN(E1477),"")</f>
        <v/>
      </c>
      <c r="G1477" s="7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</row>
    <row r="1478" spans="1:21" ht="21.65" customHeight="1" x14ac:dyDescent="0.35">
      <c r="A1478" s="5"/>
      <c r="B1478" s="5"/>
      <c r="C1478" s="5"/>
      <c r="D1478" s="5"/>
      <c r="E1478" s="5"/>
      <c r="F1478" s="16" t="str">
        <f t="shared" si="24"/>
        <v/>
      </c>
      <c r="G1478" s="7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</row>
    <row r="1479" spans="1:21" ht="21.65" customHeight="1" x14ac:dyDescent="0.35">
      <c r="A1479" s="5"/>
      <c r="B1479" s="5"/>
      <c r="C1479" s="5"/>
      <c r="D1479" s="5"/>
      <c r="E1479" s="5"/>
      <c r="F1479" s="16" t="str">
        <f t="shared" si="24"/>
        <v/>
      </c>
      <c r="G1479" s="7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</row>
    <row r="1480" spans="1:21" ht="21.65" customHeight="1" x14ac:dyDescent="0.35">
      <c r="A1480" s="5"/>
      <c r="B1480" s="5"/>
      <c r="C1480" s="5"/>
      <c r="D1480" s="5"/>
      <c r="E1480" s="5"/>
      <c r="F1480" s="16" t="str">
        <f t="shared" si="24"/>
        <v/>
      </c>
      <c r="G1480" s="7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</row>
    <row r="1481" spans="1:21" ht="21.65" customHeight="1" x14ac:dyDescent="0.35">
      <c r="A1481" s="5"/>
      <c r="B1481" s="5"/>
      <c r="C1481" s="5"/>
      <c r="D1481" s="5"/>
      <c r="E1481" s="5"/>
      <c r="F1481" s="16" t="str">
        <f t="shared" si="24"/>
        <v/>
      </c>
      <c r="G1481" s="7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</row>
    <row r="1482" spans="1:21" ht="21.65" customHeight="1" x14ac:dyDescent="0.35">
      <c r="A1482" s="5"/>
      <c r="B1482" s="5"/>
      <c r="C1482" s="5"/>
      <c r="D1482" s="5"/>
      <c r="E1482" s="5"/>
      <c r="F1482" s="16" t="str">
        <f t="shared" si="24"/>
        <v/>
      </c>
      <c r="G1482" s="7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</row>
    <row r="1483" spans="1:21" ht="21.65" customHeight="1" x14ac:dyDescent="0.35">
      <c r="A1483" s="5"/>
      <c r="B1483" s="5"/>
      <c r="C1483" s="5"/>
      <c r="D1483" s="5"/>
      <c r="E1483" s="5"/>
      <c r="F1483" s="16" t="str">
        <f t="shared" si="24"/>
        <v/>
      </c>
      <c r="G1483" s="7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</row>
    <row r="1484" spans="1:21" ht="21.65" customHeight="1" x14ac:dyDescent="0.35">
      <c r="A1484" s="5"/>
      <c r="B1484" s="5"/>
      <c r="C1484" s="5"/>
      <c r="D1484" s="5"/>
      <c r="E1484" s="5"/>
      <c r="F1484" s="16" t="str">
        <f t="shared" si="24"/>
        <v/>
      </c>
      <c r="G1484" s="7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</row>
    <row r="1485" spans="1:21" ht="21.65" customHeight="1" x14ac:dyDescent="0.35">
      <c r="A1485" s="5"/>
      <c r="B1485" s="5"/>
      <c r="C1485" s="5"/>
      <c r="D1485" s="5"/>
      <c r="E1485" s="5"/>
      <c r="F1485" s="16" t="str">
        <f t="shared" si="24"/>
        <v/>
      </c>
      <c r="G1485" s="7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</row>
    <row r="1486" spans="1:21" ht="21.65" customHeight="1" x14ac:dyDescent="0.35">
      <c r="A1486" s="5"/>
      <c r="B1486" s="5"/>
      <c r="C1486" s="5"/>
      <c r="D1486" s="5"/>
      <c r="E1486" s="5"/>
      <c r="F1486" s="16" t="str">
        <f t="shared" si="24"/>
        <v/>
      </c>
      <c r="G1486" s="7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</row>
    <row r="1487" spans="1:21" ht="21.65" customHeight="1" x14ac:dyDescent="0.35">
      <c r="A1487" s="5"/>
      <c r="B1487" s="5"/>
      <c r="C1487" s="5"/>
      <c r="D1487" s="5"/>
      <c r="E1487" s="5"/>
      <c r="F1487" s="16" t="str">
        <f t="shared" si="24"/>
        <v/>
      </c>
      <c r="G1487" s="7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</row>
    <row r="1488" spans="1:21" ht="21.65" customHeight="1" x14ac:dyDescent="0.35">
      <c r="A1488" s="5"/>
      <c r="B1488" s="5"/>
      <c r="C1488" s="5"/>
      <c r="D1488" s="5"/>
      <c r="E1488" s="5"/>
      <c r="F1488" s="16" t="str">
        <f t="shared" si="24"/>
        <v/>
      </c>
      <c r="G1488" s="7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</row>
    <row r="1489" spans="1:21" ht="21.65" customHeight="1" x14ac:dyDescent="0.35">
      <c r="A1489" s="5"/>
      <c r="B1489" s="5"/>
      <c r="C1489" s="5"/>
      <c r="D1489" s="5"/>
      <c r="E1489" s="5"/>
      <c r="F1489" s="16" t="str">
        <f t="shared" si="24"/>
        <v/>
      </c>
      <c r="G1489" s="7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</row>
    <row r="1490" spans="1:21" ht="21.65" customHeight="1" x14ac:dyDescent="0.35">
      <c r="A1490" s="5"/>
      <c r="B1490" s="5"/>
      <c r="C1490" s="5"/>
      <c r="D1490" s="5"/>
      <c r="E1490" s="5"/>
      <c r="F1490" s="16" t="str">
        <f t="shared" si="24"/>
        <v/>
      </c>
      <c r="G1490" s="7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</row>
    <row r="1491" spans="1:21" ht="21.65" customHeight="1" x14ac:dyDescent="0.35">
      <c r="A1491" s="5"/>
      <c r="B1491" s="5"/>
      <c r="C1491" s="5"/>
      <c r="D1491" s="5"/>
      <c r="E1491" s="5"/>
      <c r="F1491" s="16" t="str">
        <f t="shared" si="24"/>
        <v/>
      </c>
      <c r="G1491" s="7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</row>
    <row r="1492" spans="1:21" ht="21.65" customHeight="1" x14ac:dyDescent="0.35">
      <c r="A1492" s="5"/>
      <c r="B1492" s="5"/>
      <c r="C1492" s="5"/>
      <c r="D1492" s="5"/>
      <c r="E1492" s="5"/>
      <c r="F1492" s="16" t="str">
        <f t="shared" si="24"/>
        <v/>
      </c>
      <c r="G1492" s="7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</row>
    <row r="1493" spans="1:21" ht="21.65" customHeight="1" x14ac:dyDescent="0.35">
      <c r="A1493" s="5"/>
      <c r="B1493" s="5"/>
      <c r="C1493" s="5"/>
      <c r="D1493" s="5"/>
      <c r="E1493" s="5"/>
      <c r="F1493" s="16" t="str">
        <f t="shared" si="24"/>
        <v/>
      </c>
      <c r="G1493" s="7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</row>
    <row r="1494" spans="1:21" ht="21.65" customHeight="1" x14ac:dyDescent="0.35">
      <c r="A1494" s="5"/>
      <c r="B1494" s="5"/>
      <c r="C1494" s="5"/>
      <c r="D1494" s="5"/>
      <c r="E1494" s="5"/>
      <c r="F1494" s="16" t="str">
        <f t="shared" si="24"/>
        <v/>
      </c>
      <c r="G1494" s="7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</row>
    <row r="1495" spans="1:21" ht="21.65" customHeight="1" x14ac:dyDescent="0.35">
      <c r="A1495" s="5"/>
      <c r="B1495" s="5"/>
      <c r="C1495" s="5"/>
      <c r="D1495" s="5"/>
      <c r="E1495" s="5"/>
      <c r="F1495" s="16" t="str">
        <f t="shared" si="24"/>
        <v/>
      </c>
      <c r="G1495" s="7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</row>
    <row r="1496" spans="1:21" ht="21.65" customHeight="1" x14ac:dyDescent="0.35">
      <c r="A1496" s="5"/>
      <c r="B1496" s="5"/>
      <c r="C1496" s="5"/>
      <c r="D1496" s="5"/>
      <c r="E1496" s="5"/>
      <c r="F1496" s="16" t="str">
        <f t="shared" si="24"/>
        <v/>
      </c>
      <c r="G1496" s="7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</row>
    <row r="1497" spans="1:21" ht="21.65" customHeight="1" x14ac:dyDescent="0.35">
      <c r="A1497" s="5"/>
      <c r="B1497" s="5"/>
      <c r="C1497" s="5"/>
      <c r="D1497" s="5"/>
      <c r="E1497" s="5"/>
      <c r="F1497" s="16" t="str">
        <f t="shared" si="24"/>
        <v/>
      </c>
      <c r="G1497" s="7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</row>
    <row r="1498" spans="1:21" ht="21.65" customHeight="1" x14ac:dyDescent="0.35">
      <c r="A1498" s="5"/>
      <c r="B1498" s="5"/>
      <c r="C1498" s="5"/>
      <c r="D1498" s="5"/>
      <c r="E1498" s="5"/>
      <c r="F1498" s="16" t="str">
        <f t="shared" si="24"/>
        <v/>
      </c>
      <c r="G1498" s="7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</row>
    <row r="1499" spans="1:21" ht="21.65" customHeight="1" x14ac:dyDescent="0.35">
      <c r="A1499" s="5"/>
      <c r="B1499" s="5"/>
      <c r="C1499" s="5"/>
      <c r="D1499" s="5"/>
      <c r="E1499" s="5"/>
      <c r="F1499" s="16" t="str">
        <f t="shared" si="24"/>
        <v/>
      </c>
      <c r="G1499" s="7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</row>
    <row r="1500" spans="1:21" ht="21.65" customHeight="1" x14ac:dyDescent="0.35">
      <c r="A1500" s="5"/>
      <c r="B1500" s="5"/>
      <c r="C1500" s="5"/>
      <c r="D1500" s="5"/>
      <c r="E1500" s="5"/>
      <c r="F1500" s="16" t="str">
        <f t="shared" si="24"/>
        <v/>
      </c>
      <c r="G1500" s="7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</row>
    <row r="1501" spans="1:21" ht="21.65" customHeight="1" x14ac:dyDescent="0.35">
      <c r="A1501" s="5"/>
      <c r="B1501" s="5"/>
      <c r="C1501" s="5"/>
      <c r="D1501" s="5"/>
      <c r="E1501" s="5"/>
      <c r="F1501" s="16" t="str">
        <f t="shared" si="24"/>
        <v/>
      </c>
      <c r="G1501" s="7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</row>
    <row r="1502" spans="1:21" ht="21.65" customHeight="1" x14ac:dyDescent="0.35">
      <c r="A1502" s="5"/>
      <c r="B1502" s="5"/>
      <c r="C1502" s="5"/>
      <c r="D1502" s="5"/>
      <c r="E1502" s="5"/>
      <c r="F1502" s="16" t="str">
        <f t="shared" si="24"/>
        <v/>
      </c>
      <c r="G1502" s="7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</row>
    <row r="1503" spans="1:21" ht="21.65" customHeight="1" x14ac:dyDescent="0.35">
      <c r="A1503" s="5"/>
      <c r="B1503" s="5"/>
      <c r="C1503" s="5"/>
      <c r="D1503" s="5"/>
      <c r="E1503" s="5"/>
      <c r="F1503" s="16" t="str">
        <f t="shared" si="24"/>
        <v/>
      </c>
      <c r="G1503" s="7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</row>
    <row r="1504" spans="1:21" ht="21.65" customHeight="1" x14ac:dyDescent="0.35">
      <c r="A1504" s="5"/>
      <c r="B1504" s="5"/>
      <c r="C1504" s="5"/>
      <c r="D1504" s="5"/>
      <c r="E1504" s="5"/>
      <c r="F1504" s="16" t="str">
        <f t="shared" si="24"/>
        <v/>
      </c>
      <c r="G1504" s="7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</row>
    <row r="1505" spans="1:21" ht="21.65" customHeight="1" x14ac:dyDescent="0.35">
      <c r="A1505" s="5"/>
      <c r="B1505" s="5"/>
      <c r="C1505" s="5"/>
      <c r="D1505" s="5"/>
      <c r="E1505" s="5"/>
      <c r="F1505" s="16" t="str">
        <f t="shared" si="24"/>
        <v/>
      </c>
      <c r="G1505" s="7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</row>
    <row r="1506" spans="1:21" ht="21.65" customHeight="1" x14ac:dyDescent="0.35">
      <c r="A1506" s="5"/>
      <c r="B1506" s="5"/>
      <c r="C1506" s="5"/>
      <c r="D1506" s="5"/>
      <c r="E1506" s="5"/>
      <c r="F1506" s="16" t="str">
        <f t="shared" si="24"/>
        <v/>
      </c>
      <c r="G1506" s="7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</row>
    <row r="1507" spans="1:21" ht="21.65" customHeight="1" x14ac:dyDescent="0.35">
      <c r="A1507" s="5"/>
      <c r="B1507" s="5"/>
      <c r="C1507" s="5"/>
      <c r="D1507" s="5"/>
      <c r="E1507" s="5"/>
      <c r="F1507" s="16" t="str">
        <f t="shared" si="24"/>
        <v/>
      </c>
      <c r="G1507" s="7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</row>
    <row r="1508" spans="1:21" ht="21.65" customHeight="1" x14ac:dyDescent="0.35">
      <c r="A1508" s="5"/>
      <c r="B1508" s="5"/>
      <c r="C1508" s="5"/>
      <c r="D1508" s="5"/>
      <c r="E1508" s="5"/>
      <c r="F1508" s="16" t="str">
        <f t="shared" si="24"/>
        <v/>
      </c>
      <c r="G1508" s="7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</row>
    <row r="1509" spans="1:21" ht="21.65" customHeight="1" x14ac:dyDescent="0.35">
      <c r="A1509" s="5"/>
      <c r="B1509" s="5"/>
      <c r="C1509" s="5"/>
      <c r="D1509" s="5"/>
      <c r="E1509" s="5"/>
      <c r="F1509" s="16" t="str">
        <f t="shared" si="24"/>
        <v/>
      </c>
      <c r="G1509" s="7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</row>
    <row r="1510" spans="1:21" ht="21.65" customHeight="1" x14ac:dyDescent="0.35">
      <c r="A1510" s="5"/>
      <c r="B1510" s="5"/>
      <c r="C1510" s="5"/>
      <c r="D1510" s="5"/>
      <c r="E1510" s="5"/>
      <c r="F1510" s="16" t="str">
        <f t="shared" si="24"/>
        <v/>
      </c>
      <c r="G1510" s="7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</row>
    <row r="1511" spans="1:21" ht="21.65" customHeight="1" x14ac:dyDescent="0.35">
      <c r="A1511" s="5"/>
      <c r="B1511" s="5"/>
      <c r="C1511" s="5"/>
      <c r="D1511" s="5"/>
      <c r="E1511" s="5"/>
      <c r="F1511" s="16" t="str">
        <f t="shared" si="24"/>
        <v/>
      </c>
      <c r="G1511" s="7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</row>
    <row r="1512" spans="1:21" ht="21.65" customHeight="1" x14ac:dyDescent="0.35">
      <c r="A1512" s="5"/>
      <c r="B1512" s="5"/>
      <c r="C1512" s="5"/>
      <c r="D1512" s="5"/>
      <c r="E1512" s="5"/>
      <c r="F1512" s="16" t="str">
        <f t="shared" si="24"/>
        <v/>
      </c>
      <c r="G1512" s="7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</row>
    <row r="1513" spans="1:21" ht="21.65" customHeight="1" x14ac:dyDescent="0.35">
      <c r="A1513" s="5"/>
      <c r="B1513" s="5"/>
      <c r="C1513" s="5"/>
      <c r="D1513" s="5"/>
      <c r="E1513" s="5"/>
      <c r="F1513" s="16" t="str">
        <f t="shared" si="24"/>
        <v/>
      </c>
      <c r="G1513" s="7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</row>
    <row r="1514" spans="1:21" ht="21.65" customHeight="1" x14ac:dyDescent="0.35">
      <c r="A1514" s="5"/>
      <c r="B1514" s="5"/>
      <c r="C1514" s="5"/>
      <c r="D1514" s="5"/>
      <c r="E1514" s="5"/>
      <c r="F1514" s="16" t="str">
        <f t="shared" si="24"/>
        <v/>
      </c>
      <c r="G1514" s="7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</row>
    <row r="1515" spans="1:21" ht="21.65" customHeight="1" x14ac:dyDescent="0.35">
      <c r="A1515" s="5"/>
      <c r="B1515" s="5"/>
      <c r="C1515" s="5"/>
      <c r="D1515" s="5"/>
      <c r="E1515" s="5"/>
      <c r="F1515" s="16" t="str">
        <f t="shared" si="24"/>
        <v/>
      </c>
      <c r="G1515" s="7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</row>
    <row r="1516" spans="1:21" ht="21.65" customHeight="1" x14ac:dyDescent="0.35">
      <c r="A1516" s="5"/>
      <c r="B1516" s="5"/>
      <c r="C1516" s="5"/>
      <c r="D1516" s="5"/>
      <c r="E1516" s="5"/>
      <c r="F1516" s="16" t="str">
        <f t="shared" si="24"/>
        <v/>
      </c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</row>
    <row r="1517" spans="1:21" ht="21.65" customHeight="1" x14ac:dyDescent="0.35">
      <c r="A1517" s="5"/>
      <c r="B1517" s="5"/>
      <c r="C1517" s="5"/>
      <c r="D1517" s="5"/>
      <c r="E1517" s="5"/>
      <c r="F1517" s="16" t="str">
        <f t="shared" si="24"/>
        <v/>
      </c>
      <c r="G1517" s="7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</row>
    <row r="1518" spans="1:21" ht="21.65" customHeight="1" x14ac:dyDescent="0.35">
      <c r="A1518" s="5"/>
      <c r="B1518" s="5"/>
      <c r="C1518" s="5"/>
      <c r="D1518" s="5"/>
      <c r="E1518" s="5"/>
      <c r="F1518" s="16" t="str">
        <f t="shared" si="24"/>
        <v/>
      </c>
      <c r="G1518" s="7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</row>
    <row r="1519" spans="1:21" ht="21.65" customHeight="1" x14ac:dyDescent="0.35">
      <c r="A1519" s="5"/>
      <c r="B1519" s="5"/>
      <c r="C1519" s="5"/>
      <c r="D1519" s="5"/>
      <c r="E1519" s="5"/>
      <c r="F1519" s="16" t="str">
        <f t="shared" si="24"/>
        <v/>
      </c>
      <c r="G1519" s="7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</row>
    <row r="1520" spans="1:21" ht="21.65" customHeight="1" x14ac:dyDescent="0.35">
      <c r="A1520" s="5"/>
      <c r="B1520" s="5"/>
      <c r="C1520" s="5"/>
      <c r="D1520" s="5"/>
      <c r="E1520" s="5"/>
      <c r="F1520" s="16" t="str">
        <f t="shared" si="24"/>
        <v/>
      </c>
      <c r="G1520" s="7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</row>
    <row r="1521" spans="1:21" ht="21.65" customHeight="1" x14ac:dyDescent="0.35">
      <c r="A1521" s="5"/>
      <c r="B1521" s="5"/>
      <c r="C1521" s="5"/>
      <c r="D1521" s="5"/>
      <c r="E1521" s="5"/>
      <c r="F1521" s="16" t="str">
        <f t="shared" si="24"/>
        <v/>
      </c>
      <c r="G1521" s="7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</row>
    <row r="1522" spans="1:21" ht="21.65" customHeight="1" x14ac:dyDescent="0.35">
      <c r="A1522" s="5"/>
      <c r="B1522" s="5"/>
      <c r="C1522" s="5"/>
      <c r="D1522" s="5"/>
      <c r="E1522" s="5"/>
      <c r="F1522" s="16" t="str">
        <f t="shared" si="24"/>
        <v/>
      </c>
      <c r="G1522" s="7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</row>
    <row r="1523" spans="1:21" ht="21.65" customHeight="1" x14ac:dyDescent="0.35">
      <c r="A1523" s="5"/>
      <c r="B1523" s="5"/>
      <c r="C1523" s="5"/>
      <c r="D1523" s="5"/>
      <c r="E1523" s="5"/>
      <c r="F1523" s="16" t="str">
        <f t="shared" si="24"/>
        <v/>
      </c>
      <c r="G1523" s="7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</row>
    <row r="1524" spans="1:21" ht="21.65" customHeight="1" x14ac:dyDescent="0.35">
      <c r="A1524" s="5"/>
      <c r="B1524" s="5"/>
      <c r="C1524" s="5"/>
      <c r="D1524" s="5"/>
      <c r="E1524" s="5"/>
      <c r="F1524" s="16" t="str">
        <f t="shared" si="24"/>
        <v/>
      </c>
      <c r="G1524" s="7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</row>
    <row r="1525" spans="1:21" ht="21.65" customHeight="1" x14ac:dyDescent="0.35">
      <c r="A1525" s="5"/>
      <c r="B1525" s="5"/>
      <c r="C1525" s="5"/>
      <c r="D1525" s="5"/>
      <c r="E1525" s="5"/>
      <c r="F1525" s="16" t="str">
        <f t="shared" si="24"/>
        <v/>
      </c>
      <c r="G1525" s="7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</row>
    <row r="1526" spans="1:21" ht="21.65" customHeight="1" x14ac:dyDescent="0.35">
      <c r="A1526" s="5"/>
      <c r="B1526" s="5"/>
      <c r="C1526" s="5"/>
      <c r="D1526" s="5"/>
      <c r="E1526" s="5"/>
      <c r="F1526" s="16" t="str">
        <f t="shared" si="24"/>
        <v/>
      </c>
      <c r="G1526" s="7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</row>
    <row r="1527" spans="1:21" ht="21.65" customHeight="1" x14ac:dyDescent="0.35">
      <c r="A1527" s="5"/>
      <c r="B1527" s="5"/>
      <c r="C1527" s="5"/>
      <c r="D1527" s="5"/>
      <c r="E1527" s="5"/>
      <c r="F1527" s="16" t="str">
        <f t="shared" si="24"/>
        <v/>
      </c>
      <c r="G1527" s="7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</row>
    <row r="1528" spans="1:21" ht="21.65" customHeight="1" x14ac:dyDescent="0.35">
      <c r="A1528" s="5"/>
      <c r="B1528" s="5"/>
      <c r="C1528" s="5"/>
      <c r="D1528" s="5"/>
      <c r="E1528" s="5"/>
      <c r="F1528" s="16" t="str">
        <f t="shared" si="24"/>
        <v/>
      </c>
      <c r="G1528" s="7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</row>
    <row r="1529" spans="1:21" ht="21.65" customHeight="1" x14ac:dyDescent="0.35">
      <c r="A1529" s="5"/>
      <c r="B1529" s="5"/>
      <c r="C1529" s="5"/>
      <c r="D1529" s="5"/>
      <c r="E1529" s="5"/>
      <c r="F1529" s="16" t="str">
        <f t="shared" si="24"/>
        <v/>
      </c>
      <c r="G1529" s="7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</row>
    <row r="1530" spans="1:21" ht="21.65" customHeight="1" x14ac:dyDescent="0.35">
      <c r="A1530" s="5"/>
      <c r="B1530" s="5"/>
      <c r="C1530" s="5"/>
      <c r="D1530" s="5"/>
      <c r="E1530" s="5"/>
      <c r="F1530" s="16" t="str">
        <f t="shared" si="24"/>
        <v/>
      </c>
      <c r="G1530" s="7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</row>
    <row r="1531" spans="1:21" ht="21.65" customHeight="1" x14ac:dyDescent="0.35">
      <c r="A1531" s="5"/>
      <c r="B1531" s="5"/>
      <c r="C1531" s="5"/>
      <c r="D1531" s="5"/>
      <c r="E1531" s="5"/>
      <c r="F1531" s="16" t="str">
        <f t="shared" si="24"/>
        <v/>
      </c>
      <c r="G1531" s="7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</row>
    <row r="1532" spans="1:21" ht="21.65" customHeight="1" x14ac:dyDescent="0.35">
      <c r="A1532" s="5"/>
      <c r="B1532" s="5"/>
      <c r="C1532" s="5"/>
      <c r="D1532" s="5"/>
      <c r="E1532" s="5"/>
      <c r="F1532" s="16" t="str">
        <f t="shared" si="24"/>
        <v/>
      </c>
      <c r="G1532" s="7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</row>
    <row r="1533" spans="1:21" ht="21.65" customHeight="1" x14ac:dyDescent="0.35">
      <c r="A1533" s="5"/>
      <c r="B1533" s="5"/>
      <c r="C1533" s="5"/>
      <c r="D1533" s="5"/>
      <c r="E1533" s="5"/>
      <c r="F1533" s="16" t="str">
        <f t="shared" si="24"/>
        <v/>
      </c>
      <c r="G1533" s="7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</row>
    <row r="1534" spans="1:21" ht="21.65" customHeight="1" x14ac:dyDescent="0.35">
      <c r="A1534" s="5"/>
      <c r="B1534" s="5"/>
      <c r="C1534" s="5"/>
      <c r="D1534" s="5"/>
      <c r="E1534" s="5"/>
      <c r="F1534" s="16" t="str">
        <f t="shared" si="24"/>
        <v/>
      </c>
      <c r="G1534" s="7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</row>
    <row r="1535" spans="1:21" ht="21.65" customHeight="1" x14ac:dyDescent="0.35">
      <c r="A1535" s="5"/>
      <c r="B1535" s="5"/>
      <c r="C1535" s="5"/>
      <c r="D1535" s="5"/>
      <c r="E1535" s="5"/>
      <c r="F1535" s="16" t="str">
        <f t="shared" si="24"/>
        <v/>
      </c>
      <c r="G1535" s="7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</row>
    <row r="1536" spans="1:21" ht="21.65" customHeight="1" x14ac:dyDescent="0.35">
      <c r="A1536" s="5"/>
      <c r="B1536" s="5"/>
      <c r="C1536" s="5"/>
      <c r="D1536" s="5"/>
      <c r="E1536" s="5"/>
      <c r="F1536" s="16" t="str">
        <f t="shared" si="24"/>
        <v/>
      </c>
      <c r="G1536" s="7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</row>
    <row r="1537" spans="1:21" ht="21.65" customHeight="1" x14ac:dyDescent="0.35">
      <c r="A1537" s="5"/>
      <c r="B1537" s="5"/>
      <c r="C1537" s="5"/>
      <c r="D1537" s="5"/>
      <c r="E1537" s="5"/>
      <c r="F1537" s="16" t="str">
        <f t="shared" si="24"/>
        <v/>
      </c>
      <c r="G1537" s="7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</row>
    <row r="1538" spans="1:21" ht="21.65" customHeight="1" x14ac:dyDescent="0.35">
      <c r="A1538" s="5"/>
      <c r="B1538" s="5"/>
      <c r="C1538" s="5"/>
      <c r="D1538" s="5"/>
      <c r="E1538" s="5"/>
      <c r="F1538" s="16" t="str">
        <f t="shared" si="24"/>
        <v/>
      </c>
      <c r="G1538" s="7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</row>
    <row r="1539" spans="1:21" ht="21.65" customHeight="1" x14ac:dyDescent="0.35">
      <c r="A1539" s="5"/>
      <c r="B1539" s="5"/>
      <c r="C1539" s="5"/>
      <c r="D1539" s="5"/>
      <c r="E1539" s="5"/>
      <c r="F1539" s="16" t="str">
        <f t="shared" si="24"/>
        <v/>
      </c>
      <c r="G1539" s="7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</row>
    <row r="1540" spans="1:21" ht="21.65" customHeight="1" x14ac:dyDescent="0.35">
      <c r="A1540" s="5"/>
      <c r="B1540" s="5"/>
      <c r="C1540" s="5"/>
      <c r="D1540" s="5"/>
      <c r="E1540" s="5"/>
      <c r="F1540" s="16" t="str">
        <f t="shared" si="24"/>
        <v/>
      </c>
      <c r="G1540" s="7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</row>
    <row r="1541" spans="1:21" ht="21.65" customHeight="1" x14ac:dyDescent="0.35">
      <c r="A1541" s="5"/>
      <c r="B1541" s="5"/>
      <c r="C1541" s="5"/>
      <c r="D1541" s="5"/>
      <c r="E1541" s="5"/>
      <c r="F1541" s="16" t="str">
        <f t="shared" ref="F1541:F1604" si="25">IF(E1541&lt;&gt;"",LEN(E1541),"")</f>
        <v/>
      </c>
      <c r="G1541" s="7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</row>
    <row r="1542" spans="1:21" ht="21.65" customHeight="1" x14ac:dyDescent="0.35">
      <c r="A1542" s="5"/>
      <c r="B1542" s="5"/>
      <c r="C1542" s="5"/>
      <c r="D1542" s="5"/>
      <c r="E1542" s="5"/>
      <c r="F1542" s="16" t="str">
        <f t="shared" si="25"/>
        <v/>
      </c>
      <c r="G1542" s="7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</row>
    <row r="1543" spans="1:21" ht="21.65" customHeight="1" x14ac:dyDescent="0.35">
      <c r="A1543" s="5"/>
      <c r="B1543" s="5"/>
      <c r="C1543" s="5"/>
      <c r="D1543" s="5"/>
      <c r="E1543" s="5"/>
      <c r="F1543" s="16" t="str">
        <f t="shared" si="25"/>
        <v/>
      </c>
      <c r="G1543" s="7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</row>
    <row r="1544" spans="1:21" ht="21.65" customHeight="1" x14ac:dyDescent="0.35">
      <c r="A1544" s="5"/>
      <c r="B1544" s="5"/>
      <c r="C1544" s="5"/>
      <c r="D1544" s="5"/>
      <c r="E1544" s="5"/>
      <c r="F1544" s="16" t="str">
        <f t="shared" si="25"/>
        <v/>
      </c>
      <c r="G1544" s="7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</row>
    <row r="1545" spans="1:21" ht="21.65" customHeight="1" x14ac:dyDescent="0.35">
      <c r="A1545" s="5"/>
      <c r="B1545" s="5"/>
      <c r="C1545" s="5"/>
      <c r="D1545" s="5"/>
      <c r="E1545" s="5"/>
      <c r="F1545" s="16" t="str">
        <f t="shared" si="25"/>
        <v/>
      </c>
      <c r="G1545" s="7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</row>
    <row r="1546" spans="1:21" ht="21.65" customHeight="1" x14ac:dyDescent="0.35">
      <c r="A1546" s="5"/>
      <c r="B1546" s="5"/>
      <c r="C1546" s="5"/>
      <c r="D1546" s="5"/>
      <c r="E1546" s="5"/>
      <c r="F1546" s="16" t="str">
        <f t="shared" si="25"/>
        <v/>
      </c>
      <c r="G1546" s="7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</row>
    <row r="1547" spans="1:21" ht="21.65" customHeight="1" x14ac:dyDescent="0.35">
      <c r="A1547" s="5"/>
      <c r="B1547" s="5"/>
      <c r="C1547" s="5"/>
      <c r="D1547" s="5"/>
      <c r="E1547" s="5"/>
      <c r="F1547" s="16" t="str">
        <f t="shared" si="25"/>
        <v/>
      </c>
      <c r="G1547" s="7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</row>
    <row r="1548" spans="1:21" ht="21.65" customHeight="1" x14ac:dyDescent="0.35">
      <c r="A1548" s="5"/>
      <c r="B1548" s="5"/>
      <c r="C1548" s="5"/>
      <c r="D1548" s="5"/>
      <c r="E1548" s="5"/>
      <c r="F1548" s="16" t="str">
        <f t="shared" si="25"/>
        <v/>
      </c>
      <c r="G1548" s="7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</row>
    <row r="1549" spans="1:21" ht="21.65" customHeight="1" x14ac:dyDescent="0.35">
      <c r="A1549" s="5"/>
      <c r="B1549" s="5"/>
      <c r="C1549" s="5"/>
      <c r="D1549" s="5"/>
      <c r="E1549" s="5"/>
      <c r="F1549" s="16" t="str">
        <f t="shared" si="25"/>
        <v/>
      </c>
      <c r="G1549" s="7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</row>
    <row r="1550" spans="1:21" ht="21.65" customHeight="1" x14ac:dyDescent="0.35">
      <c r="A1550" s="5"/>
      <c r="B1550" s="5"/>
      <c r="C1550" s="5"/>
      <c r="D1550" s="5"/>
      <c r="E1550" s="5"/>
      <c r="F1550" s="16" t="str">
        <f t="shared" si="25"/>
        <v/>
      </c>
      <c r="G1550" s="7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</row>
    <row r="1551" spans="1:21" ht="21.65" customHeight="1" x14ac:dyDescent="0.35">
      <c r="A1551" s="5"/>
      <c r="B1551" s="5"/>
      <c r="C1551" s="5"/>
      <c r="D1551" s="5"/>
      <c r="E1551" s="5"/>
      <c r="F1551" s="16" t="str">
        <f t="shared" si="25"/>
        <v/>
      </c>
      <c r="G1551" s="7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</row>
    <row r="1552" spans="1:21" ht="21.65" customHeight="1" x14ac:dyDescent="0.35">
      <c r="A1552" s="5"/>
      <c r="B1552" s="5"/>
      <c r="C1552" s="5"/>
      <c r="D1552" s="5"/>
      <c r="E1552" s="5"/>
      <c r="F1552" s="16" t="str">
        <f t="shared" si="25"/>
        <v/>
      </c>
      <c r="G1552" s="7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</row>
    <row r="1553" spans="1:21" ht="21.65" customHeight="1" x14ac:dyDescent="0.35">
      <c r="A1553" s="5"/>
      <c r="B1553" s="5"/>
      <c r="C1553" s="5"/>
      <c r="D1553" s="5"/>
      <c r="E1553" s="5"/>
      <c r="F1553" s="16" t="str">
        <f t="shared" si="25"/>
        <v/>
      </c>
      <c r="G1553" s="7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</row>
    <row r="1554" spans="1:21" ht="21.65" customHeight="1" x14ac:dyDescent="0.35">
      <c r="A1554" s="5"/>
      <c r="B1554" s="5"/>
      <c r="C1554" s="5"/>
      <c r="D1554" s="5"/>
      <c r="E1554" s="5"/>
      <c r="F1554" s="16" t="str">
        <f t="shared" si="25"/>
        <v/>
      </c>
      <c r="G1554" s="7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</row>
    <row r="1555" spans="1:21" ht="21.65" customHeight="1" x14ac:dyDescent="0.35">
      <c r="A1555" s="5"/>
      <c r="B1555" s="5"/>
      <c r="C1555" s="5"/>
      <c r="D1555" s="5"/>
      <c r="E1555" s="5"/>
      <c r="F1555" s="16" t="str">
        <f t="shared" si="25"/>
        <v/>
      </c>
      <c r="G1555" s="7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</row>
    <row r="1556" spans="1:21" ht="21.65" customHeight="1" x14ac:dyDescent="0.35">
      <c r="A1556" s="5"/>
      <c r="B1556" s="5"/>
      <c r="C1556" s="5"/>
      <c r="D1556" s="5"/>
      <c r="E1556" s="5"/>
      <c r="F1556" s="16" t="str">
        <f t="shared" si="25"/>
        <v/>
      </c>
      <c r="G1556" s="7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</row>
    <row r="1557" spans="1:21" ht="21.65" customHeight="1" x14ac:dyDescent="0.35">
      <c r="A1557" s="5"/>
      <c r="B1557" s="5"/>
      <c r="C1557" s="5"/>
      <c r="D1557" s="5"/>
      <c r="E1557" s="5"/>
      <c r="F1557" s="16" t="str">
        <f t="shared" si="25"/>
        <v/>
      </c>
      <c r="G1557" s="7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</row>
    <row r="1558" spans="1:21" ht="21.65" customHeight="1" x14ac:dyDescent="0.35">
      <c r="A1558" s="5"/>
      <c r="B1558" s="5"/>
      <c r="C1558" s="5"/>
      <c r="D1558" s="5"/>
      <c r="E1558" s="5"/>
      <c r="F1558" s="16" t="str">
        <f t="shared" si="25"/>
        <v/>
      </c>
      <c r="G1558" s="7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</row>
    <row r="1559" spans="1:21" ht="21.65" customHeight="1" x14ac:dyDescent="0.35">
      <c r="A1559" s="5"/>
      <c r="B1559" s="5"/>
      <c r="C1559" s="5"/>
      <c r="D1559" s="5"/>
      <c r="E1559" s="5"/>
      <c r="F1559" s="16" t="str">
        <f t="shared" si="25"/>
        <v/>
      </c>
      <c r="G1559" s="7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</row>
    <row r="1560" spans="1:21" ht="21.65" customHeight="1" x14ac:dyDescent="0.35">
      <c r="A1560" s="5"/>
      <c r="B1560" s="5"/>
      <c r="C1560" s="5"/>
      <c r="D1560" s="5"/>
      <c r="E1560" s="5"/>
      <c r="F1560" s="16" t="str">
        <f t="shared" si="25"/>
        <v/>
      </c>
      <c r="G1560" s="7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</row>
    <row r="1561" spans="1:21" ht="21.65" customHeight="1" x14ac:dyDescent="0.35">
      <c r="A1561" s="5"/>
      <c r="B1561" s="5"/>
      <c r="C1561" s="5"/>
      <c r="D1561" s="5"/>
      <c r="E1561" s="5"/>
      <c r="F1561" s="16" t="str">
        <f t="shared" si="25"/>
        <v/>
      </c>
      <c r="G1561" s="7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</row>
    <row r="1562" spans="1:21" ht="21.65" customHeight="1" x14ac:dyDescent="0.35">
      <c r="A1562" s="5"/>
      <c r="B1562" s="5"/>
      <c r="C1562" s="5"/>
      <c r="D1562" s="5"/>
      <c r="E1562" s="5"/>
      <c r="F1562" s="16" t="str">
        <f t="shared" si="25"/>
        <v/>
      </c>
      <c r="G1562" s="7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</row>
    <row r="1563" spans="1:21" ht="21.65" customHeight="1" x14ac:dyDescent="0.35">
      <c r="A1563" s="5"/>
      <c r="B1563" s="5"/>
      <c r="C1563" s="5"/>
      <c r="D1563" s="5"/>
      <c r="E1563" s="5"/>
      <c r="F1563" s="16" t="str">
        <f t="shared" si="25"/>
        <v/>
      </c>
      <c r="G1563" s="7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</row>
    <row r="1564" spans="1:21" ht="21.65" customHeight="1" x14ac:dyDescent="0.35">
      <c r="A1564" s="5"/>
      <c r="B1564" s="5"/>
      <c r="C1564" s="5"/>
      <c r="D1564" s="5"/>
      <c r="E1564" s="5"/>
      <c r="F1564" s="16" t="str">
        <f t="shared" si="25"/>
        <v/>
      </c>
      <c r="G1564" s="7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</row>
    <row r="1565" spans="1:21" ht="21.65" customHeight="1" x14ac:dyDescent="0.35">
      <c r="A1565" s="5"/>
      <c r="B1565" s="5"/>
      <c r="C1565" s="5"/>
      <c r="D1565" s="5"/>
      <c r="E1565" s="5"/>
      <c r="F1565" s="16" t="str">
        <f t="shared" si="25"/>
        <v/>
      </c>
      <c r="G1565" s="7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</row>
    <row r="1566" spans="1:21" ht="21.65" customHeight="1" x14ac:dyDescent="0.35">
      <c r="A1566" s="5"/>
      <c r="B1566" s="5"/>
      <c r="C1566" s="5"/>
      <c r="D1566" s="5"/>
      <c r="E1566" s="5"/>
      <c r="F1566" s="16" t="str">
        <f t="shared" si="25"/>
        <v/>
      </c>
      <c r="G1566" s="7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</row>
    <row r="1567" spans="1:21" ht="21.65" customHeight="1" x14ac:dyDescent="0.35">
      <c r="A1567" s="5"/>
      <c r="B1567" s="5"/>
      <c r="C1567" s="5"/>
      <c r="D1567" s="5"/>
      <c r="E1567" s="5"/>
      <c r="F1567" s="16" t="str">
        <f t="shared" si="25"/>
        <v/>
      </c>
      <c r="G1567" s="7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</row>
    <row r="1568" spans="1:21" ht="21.65" customHeight="1" x14ac:dyDescent="0.35">
      <c r="A1568" s="5"/>
      <c r="B1568" s="5"/>
      <c r="C1568" s="5"/>
      <c r="D1568" s="5"/>
      <c r="E1568" s="5"/>
      <c r="F1568" s="16" t="str">
        <f t="shared" si="25"/>
        <v/>
      </c>
      <c r="G1568" s="7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</row>
    <row r="1569" spans="1:21" ht="21.65" customHeight="1" x14ac:dyDescent="0.35">
      <c r="A1569" s="5"/>
      <c r="B1569" s="5"/>
      <c r="C1569" s="5"/>
      <c r="D1569" s="5"/>
      <c r="E1569" s="5"/>
      <c r="F1569" s="16" t="str">
        <f t="shared" si="25"/>
        <v/>
      </c>
      <c r="G1569" s="7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</row>
    <row r="1570" spans="1:21" ht="21.65" customHeight="1" x14ac:dyDescent="0.35">
      <c r="A1570" s="5"/>
      <c r="B1570" s="5"/>
      <c r="C1570" s="5"/>
      <c r="D1570" s="5"/>
      <c r="E1570" s="5"/>
      <c r="F1570" s="16" t="str">
        <f t="shared" si="25"/>
        <v/>
      </c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</row>
    <row r="1571" spans="1:21" ht="21.65" customHeight="1" x14ac:dyDescent="0.35">
      <c r="A1571" s="5"/>
      <c r="B1571" s="5"/>
      <c r="C1571" s="5"/>
      <c r="D1571" s="5"/>
      <c r="E1571" s="5"/>
      <c r="F1571" s="16" t="str">
        <f t="shared" si="25"/>
        <v/>
      </c>
      <c r="G1571" s="7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</row>
    <row r="1572" spans="1:21" ht="21.65" customHeight="1" x14ac:dyDescent="0.35">
      <c r="A1572" s="5"/>
      <c r="B1572" s="5"/>
      <c r="C1572" s="5"/>
      <c r="D1572" s="5"/>
      <c r="E1572" s="5"/>
      <c r="F1572" s="16" t="str">
        <f t="shared" si="25"/>
        <v/>
      </c>
      <c r="G1572" s="7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</row>
    <row r="1573" spans="1:21" ht="21.65" customHeight="1" x14ac:dyDescent="0.35">
      <c r="A1573" s="5"/>
      <c r="B1573" s="5"/>
      <c r="C1573" s="5"/>
      <c r="D1573" s="5"/>
      <c r="E1573" s="5"/>
      <c r="F1573" s="16" t="str">
        <f t="shared" si="25"/>
        <v/>
      </c>
      <c r="G1573" s="7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</row>
    <row r="1574" spans="1:21" ht="21.65" customHeight="1" x14ac:dyDescent="0.35">
      <c r="A1574" s="5"/>
      <c r="B1574" s="5"/>
      <c r="C1574" s="5"/>
      <c r="D1574" s="5"/>
      <c r="E1574" s="5"/>
      <c r="F1574" s="16" t="str">
        <f t="shared" si="25"/>
        <v/>
      </c>
      <c r="G1574" s="7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</row>
    <row r="1575" spans="1:21" ht="21.65" customHeight="1" x14ac:dyDescent="0.35">
      <c r="A1575" s="5"/>
      <c r="B1575" s="5"/>
      <c r="C1575" s="5"/>
      <c r="D1575" s="5"/>
      <c r="E1575" s="5"/>
      <c r="F1575" s="16" t="str">
        <f t="shared" si="25"/>
        <v/>
      </c>
      <c r="G1575" s="7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</row>
    <row r="1576" spans="1:21" ht="21.65" customHeight="1" x14ac:dyDescent="0.35">
      <c r="A1576" s="5"/>
      <c r="B1576" s="5"/>
      <c r="C1576" s="5"/>
      <c r="D1576" s="5"/>
      <c r="E1576" s="5"/>
      <c r="F1576" s="16" t="str">
        <f t="shared" si="25"/>
        <v/>
      </c>
      <c r="G1576" s="7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</row>
    <row r="1577" spans="1:21" ht="21.65" customHeight="1" x14ac:dyDescent="0.35">
      <c r="A1577" s="5"/>
      <c r="B1577" s="5"/>
      <c r="C1577" s="5"/>
      <c r="D1577" s="5"/>
      <c r="E1577" s="5"/>
      <c r="F1577" s="16" t="str">
        <f t="shared" si="25"/>
        <v/>
      </c>
      <c r="G1577" s="7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</row>
    <row r="1578" spans="1:21" ht="21.65" customHeight="1" x14ac:dyDescent="0.35">
      <c r="A1578" s="5"/>
      <c r="B1578" s="5"/>
      <c r="C1578" s="5"/>
      <c r="D1578" s="5"/>
      <c r="E1578" s="5"/>
      <c r="F1578" s="16" t="str">
        <f t="shared" si="25"/>
        <v/>
      </c>
      <c r="G1578" s="7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</row>
    <row r="1579" spans="1:21" ht="21.65" customHeight="1" x14ac:dyDescent="0.35">
      <c r="A1579" s="5"/>
      <c r="B1579" s="5"/>
      <c r="C1579" s="5"/>
      <c r="D1579" s="5"/>
      <c r="E1579" s="5"/>
      <c r="F1579" s="16" t="str">
        <f t="shared" si="25"/>
        <v/>
      </c>
      <c r="G1579" s="7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</row>
    <row r="1580" spans="1:21" ht="21.65" customHeight="1" x14ac:dyDescent="0.35">
      <c r="A1580" s="5"/>
      <c r="B1580" s="5"/>
      <c r="C1580" s="5"/>
      <c r="D1580" s="5"/>
      <c r="E1580" s="5"/>
      <c r="F1580" s="16" t="str">
        <f t="shared" si="25"/>
        <v/>
      </c>
      <c r="G1580" s="7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</row>
    <row r="1581" spans="1:21" ht="21.65" customHeight="1" x14ac:dyDescent="0.35">
      <c r="A1581" s="5"/>
      <c r="B1581" s="5"/>
      <c r="C1581" s="5"/>
      <c r="D1581" s="5"/>
      <c r="E1581" s="5"/>
      <c r="F1581" s="16" t="str">
        <f t="shared" si="25"/>
        <v/>
      </c>
      <c r="G1581" s="7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</row>
    <row r="1582" spans="1:21" ht="21.65" customHeight="1" x14ac:dyDescent="0.35">
      <c r="A1582" s="5"/>
      <c r="B1582" s="5"/>
      <c r="C1582" s="5"/>
      <c r="D1582" s="5"/>
      <c r="E1582" s="5"/>
      <c r="F1582" s="16" t="str">
        <f t="shared" si="25"/>
        <v/>
      </c>
      <c r="G1582" s="7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</row>
    <row r="1583" spans="1:21" ht="21.65" customHeight="1" x14ac:dyDescent="0.35">
      <c r="A1583" s="5"/>
      <c r="B1583" s="5"/>
      <c r="C1583" s="5"/>
      <c r="D1583" s="5"/>
      <c r="E1583" s="5"/>
      <c r="F1583" s="16" t="str">
        <f t="shared" si="25"/>
        <v/>
      </c>
      <c r="G1583" s="7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</row>
    <row r="1584" spans="1:21" ht="21.65" customHeight="1" x14ac:dyDescent="0.35">
      <c r="A1584" s="5"/>
      <c r="B1584" s="5"/>
      <c r="C1584" s="5"/>
      <c r="D1584" s="5"/>
      <c r="E1584" s="5"/>
      <c r="F1584" s="16" t="str">
        <f t="shared" si="25"/>
        <v/>
      </c>
      <c r="G1584" s="7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</row>
    <row r="1585" spans="1:21" ht="21.65" customHeight="1" x14ac:dyDescent="0.35">
      <c r="A1585" s="5"/>
      <c r="B1585" s="5"/>
      <c r="C1585" s="5"/>
      <c r="D1585" s="5"/>
      <c r="E1585" s="5"/>
      <c r="F1585" s="16" t="str">
        <f t="shared" si="25"/>
        <v/>
      </c>
      <c r="G1585" s="7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</row>
    <row r="1586" spans="1:21" ht="21.65" customHeight="1" x14ac:dyDescent="0.35">
      <c r="A1586" s="5"/>
      <c r="B1586" s="5"/>
      <c r="C1586" s="5"/>
      <c r="D1586" s="5"/>
      <c r="E1586" s="5"/>
      <c r="F1586" s="16" t="str">
        <f t="shared" si="25"/>
        <v/>
      </c>
      <c r="G1586" s="7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</row>
    <row r="1587" spans="1:21" ht="21.65" customHeight="1" x14ac:dyDescent="0.35">
      <c r="A1587" s="5"/>
      <c r="B1587" s="5"/>
      <c r="C1587" s="5"/>
      <c r="D1587" s="5"/>
      <c r="E1587" s="5"/>
      <c r="F1587" s="16" t="str">
        <f t="shared" si="25"/>
        <v/>
      </c>
      <c r="G1587" s="7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</row>
    <row r="1588" spans="1:21" ht="21.65" customHeight="1" x14ac:dyDescent="0.35">
      <c r="A1588" s="5"/>
      <c r="B1588" s="5"/>
      <c r="C1588" s="5"/>
      <c r="D1588" s="5"/>
      <c r="E1588" s="5"/>
      <c r="F1588" s="16" t="str">
        <f t="shared" si="25"/>
        <v/>
      </c>
      <c r="G1588" s="7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</row>
    <row r="1589" spans="1:21" ht="21.65" customHeight="1" x14ac:dyDescent="0.35">
      <c r="A1589" s="5"/>
      <c r="B1589" s="5"/>
      <c r="C1589" s="5"/>
      <c r="D1589" s="5"/>
      <c r="E1589" s="5"/>
      <c r="F1589" s="16" t="str">
        <f t="shared" si="25"/>
        <v/>
      </c>
      <c r="G1589" s="7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</row>
    <row r="1590" spans="1:21" ht="21.65" customHeight="1" x14ac:dyDescent="0.35">
      <c r="A1590" s="5"/>
      <c r="B1590" s="5"/>
      <c r="C1590" s="5"/>
      <c r="D1590" s="5"/>
      <c r="E1590" s="5"/>
      <c r="F1590" s="16" t="str">
        <f t="shared" si="25"/>
        <v/>
      </c>
      <c r="G1590" s="7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</row>
    <row r="1591" spans="1:21" ht="21.65" customHeight="1" x14ac:dyDescent="0.35">
      <c r="A1591" s="5"/>
      <c r="B1591" s="5"/>
      <c r="C1591" s="5"/>
      <c r="D1591" s="5"/>
      <c r="E1591" s="5"/>
      <c r="F1591" s="16" t="str">
        <f t="shared" si="25"/>
        <v/>
      </c>
      <c r="G1591" s="7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</row>
    <row r="1592" spans="1:21" ht="21.65" customHeight="1" x14ac:dyDescent="0.35">
      <c r="A1592" s="5"/>
      <c r="B1592" s="5"/>
      <c r="C1592" s="5"/>
      <c r="D1592" s="5"/>
      <c r="E1592" s="5"/>
      <c r="F1592" s="16" t="str">
        <f t="shared" si="25"/>
        <v/>
      </c>
      <c r="G1592" s="7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</row>
    <row r="1593" spans="1:21" ht="21.65" customHeight="1" x14ac:dyDescent="0.35">
      <c r="A1593" s="5"/>
      <c r="B1593" s="5"/>
      <c r="C1593" s="5"/>
      <c r="D1593" s="5"/>
      <c r="E1593" s="5"/>
      <c r="F1593" s="16" t="str">
        <f t="shared" si="25"/>
        <v/>
      </c>
      <c r="G1593" s="7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</row>
    <row r="1594" spans="1:21" ht="21.65" customHeight="1" x14ac:dyDescent="0.35">
      <c r="A1594" s="5"/>
      <c r="B1594" s="5"/>
      <c r="C1594" s="5"/>
      <c r="D1594" s="5"/>
      <c r="E1594" s="5"/>
      <c r="F1594" s="16" t="str">
        <f t="shared" si="25"/>
        <v/>
      </c>
      <c r="G1594" s="7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</row>
    <row r="1595" spans="1:21" ht="21.65" customHeight="1" x14ac:dyDescent="0.35">
      <c r="A1595" s="5"/>
      <c r="B1595" s="5"/>
      <c r="C1595" s="5"/>
      <c r="D1595" s="5"/>
      <c r="E1595" s="5"/>
      <c r="F1595" s="16" t="str">
        <f t="shared" si="25"/>
        <v/>
      </c>
      <c r="G1595" s="7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</row>
    <row r="1596" spans="1:21" ht="21.65" customHeight="1" x14ac:dyDescent="0.35">
      <c r="A1596" s="5"/>
      <c r="B1596" s="5"/>
      <c r="C1596" s="5"/>
      <c r="D1596" s="5"/>
      <c r="E1596" s="5"/>
      <c r="F1596" s="16" t="str">
        <f t="shared" si="25"/>
        <v/>
      </c>
      <c r="G1596" s="7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</row>
    <row r="1597" spans="1:21" ht="21.65" customHeight="1" x14ac:dyDescent="0.35">
      <c r="A1597" s="5"/>
      <c r="B1597" s="5"/>
      <c r="C1597" s="5"/>
      <c r="D1597" s="5"/>
      <c r="E1597" s="5"/>
      <c r="F1597" s="16" t="str">
        <f t="shared" si="25"/>
        <v/>
      </c>
      <c r="G1597" s="7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</row>
    <row r="1598" spans="1:21" ht="21.65" customHeight="1" x14ac:dyDescent="0.35">
      <c r="A1598" s="5"/>
      <c r="B1598" s="5"/>
      <c r="C1598" s="5"/>
      <c r="D1598" s="5"/>
      <c r="E1598" s="5"/>
      <c r="F1598" s="16" t="str">
        <f t="shared" si="25"/>
        <v/>
      </c>
      <c r="G1598" s="7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</row>
    <row r="1599" spans="1:21" ht="21.65" customHeight="1" x14ac:dyDescent="0.35">
      <c r="A1599" s="5"/>
      <c r="B1599" s="5"/>
      <c r="C1599" s="5"/>
      <c r="D1599" s="5"/>
      <c r="E1599" s="5"/>
      <c r="F1599" s="16" t="str">
        <f t="shared" si="25"/>
        <v/>
      </c>
      <c r="G1599" s="7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</row>
    <row r="1600" spans="1:21" ht="21.65" customHeight="1" x14ac:dyDescent="0.35">
      <c r="A1600" s="5"/>
      <c r="B1600" s="5"/>
      <c r="C1600" s="5"/>
      <c r="D1600" s="5"/>
      <c r="E1600" s="5"/>
      <c r="F1600" s="16" t="str">
        <f t="shared" si="25"/>
        <v/>
      </c>
      <c r="G1600" s="7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</row>
    <row r="1601" spans="1:21" ht="21.65" customHeight="1" x14ac:dyDescent="0.35">
      <c r="A1601" s="5"/>
      <c r="B1601" s="5"/>
      <c r="C1601" s="5"/>
      <c r="D1601" s="5"/>
      <c r="E1601" s="5"/>
      <c r="F1601" s="16" t="str">
        <f t="shared" si="25"/>
        <v/>
      </c>
      <c r="G1601" s="7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</row>
    <row r="1602" spans="1:21" ht="21.65" customHeight="1" x14ac:dyDescent="0.35">
      <c r="A1602" s="5"/>
      <c r="B1602" s="5"/>
      <c r="C1602" s="5"/>
      <c r="D1602" s="5"/>
      <c r="E1602" s="5"/>
      <c r="F1602" s="16" t="str">
        <f t="shared" si="25"/>
        <v/>
      </c>
      <c r="G1602" s="7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</row>
    <row r="1603" spans="1:21" ht="21.65" customHeight="1" x14ac:dyDescent="0.35">
      <c r="A1603" s="5"/>
      <c r="B1603" s="5"/>
      <c r="C1603" s="5"/>
      <c r="D1603" s="5"/>
      <c r="E1603" s="5"/>
      <c r="F1603" s="16" t="str">
        <f t="shared" si="25"/>
        <v/>
      </c>
      <c r="G1603" s="7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</row>
    <row r="1604" spans="1:21" ht="21.65" customHeight="1" x14ac:dyDescent="0.35">
      <c r="A1604" s="5"/>
      <c r="B1604" s="5"/>
      <c r="C1604" s="5"/>
      <c r="D1604" s="5"/>
      <c r="E1604" s="5"/>
      <c r="F1604" s="16" t="str">
        <f t="shared" si="25"/>
        <v/>
      </c>
      <c r="G1604" s="7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</row>
    <row r="1605" spans="1:21" ht="21.65" customHeight="1" x14ac:dyDescent="0.35">
      <c r="A1605" s="5"/>
      <c r="B1605" s="5"/>
      <c r="C1605" s="5"/>
      <c r="D1605" s="5"/>
      <c r="E1605" s="5"/>
      <c r="F1605" s="16" t="str">
        <f t="shared" ref="F1605:F1668" si="26">IF(E1605&lt;&gt;"",LEN(E1605),"")</f>
        <v/>
      </c>
      <c r="G1605" s="7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</row>
    <row r="1606" spans="1:21" ht="21.65" customHeight="1" x14ac:dyDescent="0.35">
      <c r="A1606" s="5"/>
      <c r="B1606" s="5"/>
      <c r="C1606" s="5"/>
      <c r="D1606" s="5"/>
      <c r="E1606" s="5"/>
      <c r="F1606" s="16" t="str">
        <f t="shared" si="26"/>
        <v/>
      </c>
      <c r="G1606" s="7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</row>
    <row r="1607" spans="1:21" ht="21.65" customHeight="1" x14ac:dyDescent="0.35">
      <c r="A1607" s="5"/>
      <c r="B1607" s="5"/>
      <c r="C1607" s="5"/>
      <c r="D1607" s="5"/>
      <c r="E1607" s="5"/>
      <c r="F1607" s="16" t="str">
        <f t="shared" si="26"/>
        <v/>
      </c>
      <c r="G1607" s="7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</row>
    <row r="1608" spans="1:21" ht="21.65" customHeight="1" x14ac:dyDescent="0.35">
      <c r="A1608" s="5"/>
      <c r="B1608" s="5"/>
      <c r="C1608" s="5"/>
      <c r="D1608" s="5"/>
      <c r="E1608" s="5"/>
      <c r="F1608" s="16" t="str">
        <f t="shared" si="26"/>
        <v/>
      </c>
      <c r="G1608" s="7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</row>
    <row r="1609" spans="1:21" ht="21.65" customHeight="1" x14ac:dyDescent="0.35">
      <c r="A1609" s="5"/>
      <c r="B1609" s="5"/>
      <c r="C1609" s="5"/>
      <c r="D1609" s="5"/>
      <c r="E1609" s="5"/>
      <c r="F1609" s="16" t="str">
        <f t="shared" si="26"/>
        <v/>
      </c>
      <c r="G1609" s="7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</row>
    <row r="1610" spans="1:21" ht="21.65" customHeight="1" x14ac:dyDescent="0.35">
      <c r="A1610" s="5"/>
      <c r="B1610" s="5"/>
      <c r="C1610" s="5"/>
      <c r="D1610" s="5"/>
      <c r="E1610" s="5"/>
      <c r="F1610" s="16" t="str">
        <f t="shared" si="26"/>
        <v/>
      </c>
      <c r="G1610" s="7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</row>
    <row r="1611" spans="1:21" ht="21.65" customHeight="1" x14ac:dyDescent="0.35">
      <c r="A1611" s="5"/>
      <c r="B1611" s="5"/>
      <c r="C1611" s="5"/>
      <c r="D1611" s="5"/>
      <c r="E1611" s="5"/>
      <c r="F1611" s="16" t="str">
        <f t="shared" si="26"/>
        <v/>
      </c>
      <c r="G1611" s="7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</row>
    <row r="1612" spans="1:21" ht="21.65" customHeight="1" x14ac:dyDescent="0.35">
      <c r="A1612" s="5"/>
      <c r="B1612" s="5"/>
      <c r="C1612" s="5"/>
      <c r="D1612" s="5"/>
      <c r="E1612" s="5"/>
      <c r="F1612" s="16" t="str">
        <f t="shared" si="26"/>
        <v/>
      </c>
      <c r="G1612" s="7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</row>
    <row r="1613" spans="1:21" ht="21.65" customHeight="1" x14ac:dyDescent="0.35">
      <c r="A1613" s="5"/>
      <c r="B1613" s="5"/>
      <c r="C1613" s="5"/>
      <c r="D1613" s="5"/>
      <c r="E1613" s="5"/>
      <c r="F1613" s="16" t="str">
        <f t="shared" si="26"/>
        <v/>
      </c>
      <c r="G1613" s="7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</row>
    <row r="1614" spans="1:21" ht="21.65" customHeight="1" x14ac:dyDescent="0.35">
      <c r="A1614" s="5"/>
      <c r="B1614" s="5"/>
      <c r="C1614" s="5"/>
      <c r="D1614" s="5"/>
      <c r="E1614" s="5"/>
      <c r="F1614" s="16" t="str">
        <f t="shared" si="26"/>
        <v/>
      </c>
      <c r="G1614" s="7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</row>
    <row r="1615" spans="1:21" ht="21.65" customHeight="1" x14ac:dyDescent="0.35">
      <c r="A1615" s="5"/>
      <c r="B1615" s="5"/>
      <c r="C1615" s="5"/>
      <c r="D1615" s="5"/>
      <c r="E1615" s="5"/>
      <c r="F1615" s="16" t="str">
        <f t="shared" si="26"/>
        <v/>
      </c>
      <c r="G1615" s="7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</row>
    <row r="1616" spans="1:21" ht="21.65" customHeight="1" x14ac:dyDescent="0.35">
      <c r="A1616" s="5"/>
      <c r="B1616" s="5"/>
      <c r="C1616" s="5"/>
      <c r="D1616" s="5"/>
      <c r="E1616" s="5"/>
      <c r="F1616" s="16" t="str">
        <f t="shared" si="26"/>
        <v/>
      </c>
      <c r="G1616" s="7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</row>
    <row r="1617" spans="1:21" ht="21.65" customHeight="1" x14ac:dyDescent="0.35">
      <c r="A1617" s="5"/>
      <c r="B1617" s="5"/>
      <c r="C1617" s="5"/>
      <c r="D1617" s="5"/>
      <c r="E1617" s="5"/>
      <c r="F1617" s="16" t="str">
        <f t="shared" si="26"/>
        <v/>
      </c>
      <c r="G1617" s="7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</row>
    <row r="1618" spans="1:21" ht="21.65" customHeight="1" x14ac:dyDescent="0.35">
      <c r="A1618" s="5"/>
      <c r="B1618" s="5"/>
      <c r="C1618" s="5"/>
      <c r="D1618" s="5"/>
      <c r="E1618" s="5"/>
      <c r="F1618" s="16" t="str">
        <f t="shared" si="26"/>
        <v/>
      </c>
      <c r="G1618" s="7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</row>
    <row r="1619" spans="1:21" ht="21.65" customHeight="1" x14ac:dyDescent="0.35">
      <c r="A1619" s="5"/>
      <c r="B1619" s="5"/>
      <c r="C1619" s="5"/>
      <c r="D1619" s="5"/>
      <c r="E1619" s="5"/>
      <c r="F1619" s="16" t="str">
        <f t="shared" si="26"/>
        <v/>
      </c>
      <c r="G1619" s="7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</row>
    <row r="1620" spans="1:21" ht="21.65" customHeight="1" x14ac:dyDescent="0.35">
      <c r="A1620" s="5"/>
      <c r="B1620" s="5"/>
      <c r="C1620" s="5"/>
      <c r="D1620" s="5"/>
      <c r="E1620" s="5"/>
      <c r="F1620" s="16" t="str">
        <f t="shared" si="26"/>
        <v/>
      </c>
      <c r="G1620" s="7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</row>
    <row r="1621" spans="1:21" ht="21.65" customHeight="1" x14ac:dyDescent="0.35">
      <c r="A1621" s="5"/>
      <c r="B1621" s="5"/>
      <c r="C1621" s="5"/>
      <c r="D1621" s="5"/>
      <c r="E1621" s="5"/>
      <c r="F1621" s="16" t="str">
        <f t="shared" si="26"/>
        <v/>
      </c>
      <c r="G1621" s="7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</row>
    <row r="1622" spans="1:21" ht="21.65" customHeight="1" x14ac:dyDescent="0.35">
      <c r="A1622" s="5"/>
      <c r="B1622" s="5"/>
      <c r="C1622" s="5"/>
      <c r="D1622" s="5"/>
      <c r="E1622" s="5"/>
      <c r="F1622" s="16" t="str">
        <f t="shared" si="26"/>
        <v/>
      </c>
      <c r="G1622" s="7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</row>
    <row r="1623" spans="1:21" ht="21.65" customHeight="1" x14ac:dyDescent="0.35">
      <c r="A1623" s="5"/>
      <c r="B1623" s="5"/>
      <c r="C1623" s="5"/>
      <c r="D1623" s="5"/>
      <c r="E1623" s="5"/>
      <c r="F1623" s="16" t="str">
        <f t="shared" si="26"/>
        <v/>
      </c>
      <c r="G1623" s="7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</row>
    <row r="1624" spans="1:21" ht="21.65" customHeight="1" x14ac:dyDescent="0.35">
      <c r="A1624" s="5"/>
      <c r="B1624" s="5"/>
      <c r="C1624" s="5"/>
      <c r="D1624" s="5"/>
      <c r="E1624" s="5"/>
      <c r="F1624" s="16" t="str">
        <f t="shared" si="26"/>
        <v/>
      </c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</row>
    <row r="1625" spans="1:21" ht="21.65" customHeight="1" x14ac:dyDescent="0.35">
      <c r="A1625" s="5"/>
      <c r="B1625" s="5"/>
      <c r="C1625" s="5"/>
      <c r="D1625" s="5"/>
      <c r="E1625" s="5"/>
      <c r="F1625" s="16" t="str">
        <f t="shared" si="26"/>
        <v/>
      </c>
      <c r="G1625" s="7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</row>
    <row r="1626" spans="1:21" ht="21.65" customHeight="1" x14ac:dyDescent="0.35">
      <c r="A1626" s="5"/>
      <c r="B1626" s="5"/>
      <c r="C1626" s="5"/>
      <c r="D1626" s="5"/>
      <c r="E1626" s="5"/>
      <c r="F1626" s="16" t="str">
        <f t="shared" si="26"/>
        <v/>
      </c>
      <c r="G1626" s="7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</row>
    <row r="1627" spans="1:21" ht="21.65" customHeight="1" x14ac:dyDescent="0.35">
      <c r="A1627" s="5"/>
      <c r="B1627" s="5"/>
      <c r="C1627" s="5"/>
      <c r="D1627" s="5"/>
      <c r="E1627" s="5"/>
      <c r="F1627" s="16" t="str">
        <f t="shared" si="26"/>
        <v/>
      </c>
      <c r="G1627" s="7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</row>
    <row r="1628" spans="1:21" ht="21.65" customHeight="1" x14ac:dyDescent="0.35">
      <c r="A1628" s="5"/>
      <c r="B1628" s="5"/>
      <c r="C1628" s="5"/>
      <c r="D1628" s="5"/>
      <c r="E1628" s="5"/>
      <c r="F1628" s="16" t="str">
        <f t="shared" si="26"/>
        <v/>
      </c>
      <c r="G1628" s="7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</row>
    <row r="1629" spans="1:21" ht="21.65" customHeight="1" x14ac:dyDescent="0.35">
      <c r="A1629" s="5"/>
      <c r="B1629" s="5"/>
      <c r="C1629" s="5"/>
      <c r="D1629" s="5"/>
      <c r="E1629" s="5"/>
      <c r="F1629" s="16" t="str">
        <f t="shared" si="26"/>
        <v/>
      </c>
      <c r="G1629" s="7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</row>
    <row r="1630" spans="1:21" ht="21.65" customHeight="1" x14ac:dyDescent="0.35">
      <c r="A1630" s="5"/>
      <c r="B1630" s="5"/>
      <c r="C1630" s="5"/>
      <c r="D1630" s="5"/>
      <c r="E1630" s="5"/>
      <c r="F1630" s="16" t="str">
        <f t="shared" si="26"/>
        <v/>
      </c>
      <c r="G1630" s="7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</row>
    <row r="1631" spans="1:21" ht="21.65" customHeight="1" x14ac:dyDescent="0.35">
      <c r="A1631" s="5"/>
      <c r="B1631" s="5"/>
      <c r="C1631" s="5"/>
      <c r="D1631" s="5"/>
      <c r="E1631" s="5"/>
      <c r="F1631" s="16" t="str">
        <f t="shared" si="26"/>
        <v/>
      </c>
      <c r="G1631" s="7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</row>
    <row r="1632" spans="1:21" ht="21.65" customHeight="1" x14ac:dyDescent="0.35">
      <c r="A1632" s="5"/>
      <c r="B1632" s="5"/>
      <c r="C1632" s="5"/>
      <c r="D1632" s="5"/>
      <c r="E1632" s="5"/>
      <c r="F1632" s="16" t="str">
        <f t="shared" si="26"/>
        <v/>
      </c>
      <c r="G1632" s="7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</row>
    <row r="1633" spans="1:21" ht="21.65" customHeight="1" x14ac:dyDescent="0.35">
      <c r="A1633" s="5"/>
      <c r="B1633" s="5"/>
      <c r="C1633" s="5"/>
      <c r="D1633" s="5"/>
      <c r="E1633" s="5"/>
      <c r="F1633" s="16" t="str">
        <f t="shared" si="26"/>
        <v/>
      </c>
      <c r="G1633" s="7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</row>
    <row r="1634" spans="1:21" ht="21.65" customHeight="1" x14ac:dyDescent="0.35">
      <c r="A1634" s="5"/>
      <c r="B1634" s="5"/>
      <c r="C1634" s="5"/>
      <c r="D1634" s="5"/>
      <c r="E1634" s="5"/>
      <c r="F1634" s="16" t="str">
        <f t="shared" si="26"/>
        <v/>
      </c>
      <c r="G1634" s="7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</row>
    <row r="1635" spans="1:21" ht="21.65" customHeight="1" x14ac:dyDescent="0.35">
      <c r="A1635" s="5"/>
      <c r="B1635" s="5"/>
      <c r="C1635" s="5"/>
      <c r="D1635" s="5"/>
      <c r="E1635" s="5"/>
      <c r="F1635" s="16" t="str">
        <f t="shared" si="26"/>
        <v/>
      </c>
      <c r="G1635" s="7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</row>
    <row r="1636" spans="1:21" ht="21.65" customHeight="1" x14ac:dyDescent="0.35">
      <c r="A1636" s="5"/>
      <c r="B1636" s="5"/>
      <c r="C1636" s="5"/>
      <c r="D1636" s="5"/>
      <c r="E1636" s="5"/>
      <c r="F1636" s="16" t="str">
        <f t="shared" si="26"/>
        <v/>
      </c>
      <c r="G1636" s="7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</row>
    <row r="1637" spans="1:21" ht="21.65" customHeight="1" x14ac:dyDescent="0.35">
      <c r="A1637" s="5"/>
      <c r="B1637" s="5"/>
      <c r="C1637" s="5"/>
      <c r="D1637" s="5"/>
      <c r="E1637" s="5"/>
      <c r="F1637" s="16" t="str">
        <f t="shared" si="26"/>
        <v/>
      </c>
      <c r="G1637" s="7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</row>
    <row r="1638" spans="1:21" ht="21.65" customHeight="1" x14ac:dyDescent="0.35">
      <c r="A1638" s="5"/>
      <c r="B1638" s="5"/>
      <c r="C1638" s="5"/>
      <c r="D1638" s="5"/>
      <c r="E1638" s="5"/>
      <c r="F1638" s="16" t="str">
        <f t="shared" si="26"/>
        <v/>
      </c>
      <c r="G1638" s="7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</row>
    <row r="1639" spans="1:21" ht="21.65" customHeight="1" x14ac:dyDescent="0.35">
      <c r="A1639" s="5"/>
      <c r="B1639" s="5"/>
      <c r="C1639" s="5"/>
      <c r="D1639" s="5"/>
      <c r="E1639" s="5"/>
      <c r="F1639" s="16" t="str">
        <f t="shared" si="26"/>
        <v/>
      </c>
      <c r="G1639" s="7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</row>
    <row r="1640" spans="1:21" ht="21.65" customHeight="1" x14ac:dyDescent="0.35">
      <c r="A1640" s="5"/>
      <c r="B1640" s="5"/>
      <c r="C1640" s="5"/>
      <c r="D1640" s="5"/>
      <c r="E1640" s="5"/>
      <c r="F1640" s="16" t="str">
        <f t="shared" si="26"/>
        <v/>
      </c>
      <c r="G1640" s="7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</row>
    <row r="1641" spans="1:21" ht="21.65" customHeight="1" x14ac:dyDescent="0.35">
      <c r="A1641" s="5"/>
      <c r="B1641" s="5"/>
      <c r="C1641" s="5"/>
      <c r="D1641" s="5"/>
      <c r="E1641" s="5"/>
      <c r="F1641" s="16" t="str">
        <f t="shared" si="26"/>
        <v/>
      </c>
      <c r="G1641" s="7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</row>
    <row r="1642" spans="1:21" ht="21.65" customHeight="1" x14ac:dyDescent="0.35">
      <c r="A1642" s="5"/>
      <c r="B1642" s="5"/>
      <c r="C1642" s="5"/>
      <c r="D1642" s="5"/>
      <c r="E1642" s="5"/>
      <c r="F1642" s="16" t="str">
        <f t="shared" si="26"/>
        <v/>
      </c>
      <c r="G1642" s="7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</row>
    <row r="1643" spans="1:21" ht="21.65" customHeight="1" x14ac:dyDescent="0.35">
      <c r="A1643" s="5"/>
      <c r="B1643" s="5"/>
      <c r="C1643" s="5"/>
      <c r="D1643" s="5"/>
      <c r="E1643" s="5"/>
      <c r="F1643" s="16" t="str">
        <f t="shared" si="26"/>
        <v/>
      </c>
      <c r="G1643" s="7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</row>
    <row r="1644" spans="1:21" ht="21.65" customHeight="1" x14ac:dyDescent="0.35">
      <c r="A1644" s="5"/>
      <c r="B1644" s="5"/>
      <c r="C1644" s="5"/>
      <c r="D1644" s="5"/>
      <c r="E1644" s="5"/>
      <c r="F1644" s="16" t="str">
        <f t="shared" si="26"/>
        <v/>
      </c>
      <c r="G1644" s="7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</row>
    <row r="1645" spans="1:21" ht="21.65" customHeight="1" x14ac:dyDescent="0.35">
      <c r="A1645" s="5"/>
      <c r="B1645" s="5"/>
      <c r="C1645" s="5"/>
      <c r="D1645" s="5"/>
      <c r="E1645" s="5"/>
      <c r="F1645" s="16" t="str">
        <f t="shared" si="26"/>
        <v/>
      </c>
      <c r="G1645" s="7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</row>
    <row r="1646" spans="1:21" ht="21.65" customHeight="1" x14ac:dyDescent="0.35">
      <c r="A1646" s="5"/>
      <c r="B1646" s="5"/>
      <c r="C1646" s="5"/>
      <c r="D1646" s="5"/>
      <c r="E1646" s="5"/>
      <c r="F1646" s="16" t="str">
        <f t="shared" si="26"/>
        <v/>
      </c>
      <c r="G1646" s="7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</row>
    <row r="1647" spans="1:21" ht="21.65" customHeight="1" x14ac:dyDescent="0.35">
      <c r="A1647" s="5"/>
      <c r="B1647" s="5"/>
      <c r="C1647" s="5"/>
      <c r="D1647" s="5"/>
      <c r="E1647" s="5"/>
      <c r="F1647" s="16" t="str">
        <f t="shared" si="26"/>
        <v/>
      </c>
      <c r="G1647" s="7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</row>
    <row r="1648" spans="1:21" ht="21.65" customHeight="1" x14ac:dyDescent="0.35">
      <c r="A1648" s="5"/>
      <c r="B1648" s="5"/>
      <c r="C1648" s="5"/>
      <c r="D1648" s="5"/>
      <c r="E1648" s="5"/>
      <c r="F1648" s="16" t="str">
        <f t="shared" si="26"/>
        <v/>
      </c>
      <c r="G1648" s="7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</row>
    <row r="1649" spans="1:21" ht="21.65" customHeight="1" x14ac:dyDescent="0.35">
      <c r="A1649" s="5"/>
      <c r="B1649" s="5"/>
      <c r="C1649" s="5"/>
      <c r="D1649" s="5"/>
      <c r="E1649" s="5"/>
      <c r="F1649" s="16" t="str">
        <f t="shared" si="26"/>
        <v/>
      </c>
      <c r="G1649" s="7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</row>
    <row r="1650" spans="1:21" ht="21.65" customHeight="1" x14ac:dyDescent="0.35">
      <c r="A1650" s="5"/>
      <c r="B1650" s="5"/>
      <c r="C1650" s="5"/>
      <c r="D1650" s="5"/>
      <c r="E1650" s="5"/>
      <c r="F1650" s="16" t="str">
        <f t="shared" si="26"/>
        <v/>
      </c>
      <c r="G1650" s="7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</row>
    <row r="1651" spans="1:21" ht="21.65" customHeight="1" x14ac:dyDescent="0.35">
      <c r="A1651" s="5"/>
      <c r="B1651" s="5"/>
      <c r="C1651" s="5"/>
      <c r="D1651" s="5"/>
      <c r="E1651" s="5"/>
      <c r="F1651" s="16" t="str">
        <f t="shared" si="26"/>
        <v/>
      </c>
      <c r="G1651" s="7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</row>
    <row r="1652" spans="1:21" ht="21.65" customHeight="1" x14ac:dyDescent="0.35">
      <c r="A1652" s="5"/>
      <c r="B1652" s="5"/>
      <c r="C1652" s="5"/>
      <c r="D1652" s="5"/>
      <c r="E1652" s="5"/>
      <c r="F1652" s="16" t="str">
        <f t="shared" si="26"/>
        <v/>
      </c>
      <c r="G1652" s="7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</row>
    <row r="1653" spans="1:21" ht="21.65" customHeight="1" x14ac:dyDescent="0.35">
      <c r="A1653" s="5"/>
      <c r="B1653" s="5"/>
      <c r="C1653" s="5"/>
      <c r="D1653" s="5"/>
      <c r="E1653" s="5"/>
      <c r="F1653" s="16" t="str">
        <f t="shared" si="26"/>
        <v/>
      </c>
      <c r="G1653" s="7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</row>
    <row r="1654" spans="1:21" ht="21.65" customHeight="1" x14ac:dyDescent="0.35">
      <c r="A1654" s="5"/>
      <c r="B1654" s="5"/>
      <c r="C1654" s="5"/>
      <c r="D1654" s="5"/>
      <c r="E1654" s="5"/>
      <c r="F1654" s="16" t="str">
        <f t="shared" si="26"/>
        <v/>
      </c>
      <c r="G1654" s="7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</row>
    <row r="1655" spans="1:21" ht="21.65" customHeight="1" x14ac:dyDescent="0.35">
      <c r="A1655" s="5"/>
      <c r="B1655" s="5"/>
      <c r="C1655" s="5"/>
      <c r="D1655" s="5"/>
      <c r="E1655" s="5"/>
      <c r="F1655" s="16" t="str">
        <f t="shared" si="26"/>
        <v/>
      </c>
      <c r="G1655" s="7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</row>
    <row r="1656" spans="1:21" ht="21.65" customHeight="1" x14ac:dyDescent="0.35">
      <c r="A1656" s="5"/>
      <c r="B1656" s="5"/>
      <c r="C1656" s="5"/>
      <c r="D1656" s="5"/>
      <c r="E1656" s="5"/>
      <c r="F1656" s="16" t="str">
        <f t="shared" si="26"/>
        <v/>
      </c>
      <c r="G1656" s="7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</row>
    <row r="1657" spans="1:21" ht="21.65" customHeight="1" x14ac:dyDescent="0.35">
      <c r="A1657" s="5"/>
      <c r="B1657" s="5"/>
      <c r="C1657" s="5"/>
      <c r="D1657" s="5"/>
      <c r="E1657" s="5"/>
      <c r="F1657" s="16" t="str">
        <f t="shared" si="26"/>
        <v/>
      </c>
      <c r="G1657" s="7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</row>
    <row r="1658" spans="1:21" ht="21.65" customHeight="1" x14ac:dyDescent="0.35">
      <c r="A1658" s="5"/>
      <c r="B1658" s="5"/>
      <c r="C1658" s="5"/>
      <c r="D1658" s="5"/>
      <c r="E1658" s="5"/>
      <c r="F1658" s="16" t="str">
        <f t="shared" si="26"/>
        <v/>
      </c>
      <c r="G1658" s="7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</row>
    <row r="1659" spans="1:21" ht="21.65" customHeight="1" x14ac:dyDescent="0.35">
      <c r="A1659" s="5"/>
      <c r="B1659" s="5"/>
      <c r="C1659" s="5"/>
      <c r="D1659" s="5"/>
      <c r="E1659" s="5"/>
      <c r="F1659" s="16" t="str">
        <f t="shared" si="26"/>
        <v/>
      </c>
      <c r="G1659" s="7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</row>
    <row r="1660" spans="1:21" ht="21.65" customHeight="1" x14ac:dyDescent="0.35">
      <c r="A1660" s="5"/>
      <c r="B1660" s="5"/>
      <c r="C1660" s="5"/>
      <c r="D1660" s="5"/>
      <c r="E1660" s="5"/>
      <c r="F1660" s="16" t="str">
        <f t="shared" si="26"/>
        <v/>
      </c>
      <c r="G1660" s="7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</row>
    <row r="1661" spans="1:21" ht="21.65" customHeight="1" x14ac:dyDescent="0.35">
      <c r="A1661" s="5"/>
      <c r="B1661" s="5"/>
      <c r="C1661" s="5"/>
      <c r="D1661" s="5"/>
      <c r="E1661" s="5"/>
      <c r="F1661" s="16" t="str">
        <f t="shared" si="26"/>
        <v/>
      </c>
      <c r="G1661" s="7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</row>
    <row r="1662" spans="1:21" ht="21.65" customHeight="1" x14ac:dyDescent="0.35">
      <c r="A1662" s="5"/>
      <c r="B1662" s="5"/>
      <c r="C1662" s="5"/>
      <c r="D1662" s="5"/>
      <c r="E1662" s="5"/>
      <c r="F1662" s="16" t="str">
        <f t="shared" si="26"/>
        <v/>
      </c>
      <c r="G1662" s="7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</row>
    <row r="1663" spans="1:21" ht="21.65" customHeight="1" x14ac:dyDescent="0.35">
      <c r="A1663" s="5"/>
      <c r="B1663" s="5"/>
      <c r="C1663" s="5"/>
      <c r="D1663" s="5"/>
      <c r="E1663" s="5"/>
      <c r="F1663" s="16" t="str">
        <f t="shared" si="26"/>
        <v/>
      </c>
      <c r="G1663" s="7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</row>
    <row r="1664" spans="1:21" ht="21.65" customHeight="1" x14ac:dyDescent="0.35">
      <c r="A1664" s="5"/>
      <c r="B1664" s="5"/>
      <c r="C1664" s="5"/>
      <c r="D1664" s="5"/>
      <c r="E1664" s="5"/>
      <c r="F1664" s="16" t="str">
        <f t="shared" si="26"/>
        <v/>
      </c>
      <c r="G1664" s="7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</row>
    <row r="1665" spans="1:21" ht="21.65" customHeight="1" x14ac:dyDescent="0.35">
      <c r="A1665" s="5"/>
      <c r="B1665" s="5"/>
      <c r="C1665" s="5"/>
      <c r="D1665" s="5"/>
      <c r="E1665" s="5"/>
      <c r="F1665" s="16" t="str">
        <f t="shared" si="26"/>
        <v/>
      </c>
      <c r="G1665" s="7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</row>
    <row r="1666" spans="1:21" ht="21.65" customHeight="1" x14ac:dyDescent="0.35">
      <c r="A1666" s="5"/>
      <c r="B1666" s="5"/>
      <c r="C1666" s="5"/>
      <c r="D1666" s="5"/>
      <c r="E1666" s="5"/>
      <c r="F1666" s="16" t="str">
        <f t="shared" si="26"/>
        <v/>
      </c>
      <c r="G1666" s="7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</row>
    <row r="1667" spans="1:21" ht="21.65" customHeight="1" x14ac:dyDescent="0.35">
      <c r="A1667" s="5"/>
      <c r="B1667" s="5"/>
      <c r="C1667" s="5"/>
      <c r="D1667" s="5"/>
      <c r="E1667" s="5"/>
      <c r="F1667" s="16" t="str">
        <f t="shared" si="26"/>
        <v/>
      </c>
      <c r="G1667" s="7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</row>
    <row r="1668" spans="1:21" ht="21.65" customHeight="1" x14ac:dyDescent="0.35">
      <c r="A1668" s="5"/>
      <c r="B1668" s="5"/>
      <c r="C1668" s="5"/>
      <c r="D1668" s="5"/>
      <c r="E1668" s="5"/>
      <c r="F1668" s="16" t="str">
        <f t="shared" si="26"/>
        <v/>
      </c>
      <c r="G1668" s="7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</row>
    <row r="1669" spans="1:21" ht="21.65" customHeight="1" x14ac:dyDescent="0.35">
      <c r="A1669" s="5"/>
      <c r="B1669" s="5"/>
      <c r="C1669" s="5"/>
      <c r="D1669" s="5"/>
      <c r="E1669" s="5"/>
      <c r="F1669" s="16" t="str">
        <f t="shared" ref="F1669:F1732" si="27">IF(E1669&lt;&gt;"",LEN(E1669),"")</f>
        <v/>
      </c>
      <c r="G1669" s="7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</row>
    <row r="1670" spans="1:21" ht="21.65" customHeight="1" x14ac:dyDescent="0.35">
      <c r="A1670" s="5"/>
      <c r="B1670" s="5"/>
      <c r="C1670" s="5"/>
      <c r="D1670" s="5"/>
      <c r="E1670" s="5"/>
      <c r="F1670" s="16" t="str">
        <f t="shared" si="27"/>
        <v/>
      </c>
      <c r="G1670" s="7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</row>
    <row r="1671" spans="1:21" ht="21.65" customHeight="1" x14ac:dyDescent="0.35">
      <c r="A1671" s="5"/>
      <c r="B1671" s="5"/>
      <c r="C1671" s="5"/>
      <c r="D1671" s="5"/>
      <c r="E1671" s="5"/>
      <c r="F1671" s="16" t="str">
        <f t="shared" si="27"/>
        <v/>
      </c>
      <c r="G1671" s="7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</row>
    <row r="1672" spans="1:21" ht="21.65" customHeight="1" x14ac:dyDescent="0.35">
      <c r="A1672" s="5"/>
      <c r="B1672" s="5"/>
      <c r="C1672" s="5"/>
      <c r="D1672" s="5"/>
      <c r="E1672" s="5"/>
      <c r="F1672" s="16" t="str">
        <f t="shared" si="27"/>
        <v/>
      </c>
      <c r="G1672" s="7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</row>
    <row r="1673" spans="1:21" ht="21.65" customHeight="1" x14ac:dyDescent="0.35">
      <c r="A1673" s="5"/>
      <c r="B1673" s="5"/>
      <c r="C1673" s="5"/>
      <c r="D1673" s="5"/>
      <c r="E1673" s="5"/>
      <c r="F1673" s="16" t="str">
        <f t="shared" si="27"/>
        <v/>
      </c>
      <c r="G1673" s="7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</row>
    <row r="1674" spans="1:21" ht="21.65" customHeight="1" x14ac:dyDescent="0.35">
      <c r="A1674" s="5"/>
      <c r="B1674" s="5"/>
      <c r="C1674" s="5"/>
      <c r="D1674" s="5"/>
      <c r="E1674" s="5"/>
      <c r="F1674" s="16" t="str">
        <f t="shared" si="27"/>
        <v/>
      </c>
      <c r="G1674" s="7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</row>
    <row r="1675" spans="1:21" ht="21.65" customHeight="1" x14ac:dyDescent="0.35">
      <c r="A1675" s="5"/>
      <c r="B1675" s="5"/>
      <c r="C1675" s="5"/>
      <c r="D1675" s="5"/>
      <c r="E1675" s="5"/>
      <c r="F1675" s="16" t="str">
        <f t="shared" si="27"/>
        <v/>
      </c>
      <c r="G1675" s="7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</row>
    <row r="1676" spans="1:21" ht="21.65" customHeight="1" x14ac:dyDescent="0.35">
      <c r="A1676" s="5"/>
      <c r="B1676" s="5"/>
      <c r="C1676" s="5"/>
      <c r="D1676" s="5"/>
      <c r="E1676" s="5"/>
      <c r="F1676" s="16" t="str">
        <f t="shared" si="27"/>
        <v/>
      </c>
      <c r="G1676" s="7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</row>
    <row r="1677" spans="1:21" ht="21.65" customHeight="1" x14ac:dyDescent="0.35">
      <c r="A1677" s="5"/>
      <c r="B1677" s="5"/>
      <c r="C1677" s="5"/>
      <c r="D1677" s="5"/>
      <c r="E1677" s="5"/>
      <c r="F1677" s="16" t="str">
        <f t="shared" si="27"/>
        <v/>
      </c>
      <c r="G1677" s="7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</row>
    <row r="1678" spans="1:21" ht="21.65" customHeight="1" x14ac:dyDescent="0.35">
      <c r="A1678" s="5"/>
      <c r="B1678" s="5"/>
      <c r="C1678" s="5"/>
      <c r="D1678" s="5"/>
      <c r="E1678" s="5"/>
      <c r="F1678" s="16" t="str">
        <f t="shared" si="27"/>
        <v/>
      </c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</row>
    <row r="1679" spans="1:21" ht="21.65" customHeight="1" x14ac:dyDescent="0.35">
      <c r="A1679" s="5"/>
      <c r="B1679" s="5"/>
      <c r="C1679" s="5"/>
      <c r="D1679" s="5"/>
      <c r="E1679" s="5"/>
      <c r="F1679" s="16" t="str">
        <f t="shared" si="27"/>
        <v/>
      </c>
      <c r="G1679" s="7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</row>
    <row r="1680" spans="1:21" ht="21.65" customHeight="1" x14ac:dyDescent="0.35">
      <c r="A1680" s="5"/>
      <c r="B1680" s="5"/>
      <c r="C1680" s="5"/>
      <c r="D1680" s="5"/>
      <c r="E1680" s="5"/>
      <c r="F1680" s="16" t="str">
        <f t="shared" si="27"/>
        <v/>
      </c>
      <c r="G1680" s="7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</row>
    <row r="1681" spans="1:21" ht="21.65" customHeight="1" x14ac:dyDescent="0.35">
      <c r="A1681" s="5"/>
      <c r="B1681" s="5"/>
      <c r="C1681" s="5"/>
      <c r="D1681" s="5"/>
      <c r="E1681" s="5"/>
      <c r="F1681" s="16" t="str">
        <f t="shared" si="27"/>
        <v/>
      </c>
      <c r="G1681" s="7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</row>
    <row r="1682" spans="1:21" ht="21.65" customHeight="1" x14ac:dyDescent="0.35">
      <c r="A1682" s="5"/>
      <c r="B1682" s="5"/>
      <c r="C1682" s="5"/>
      <c r="D1682" s="5"/>
      <c r="E1682" s="5"/>
      <c r="F1682" s="16" t="str">
        <f t="shared" si="27"/>
        <v/>
      </c>
      <c r="G1682" s="7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</row>
    <row r="1683" spans="1:21" ht="21.65" customHeight="1" x14ac:dyDescent="0.35">
      <c r="A1683" s="5"/>
      <c r="B1683" s="5"/>
      <c r="C1683" s="5"/>
      <c r="D1683" s="5"/>
      <c r="E1683" s="5"/>
      <c r="F1683" s="16" t="str">
        <f t="shared" si="27"/>
        <v/>
      </c>
      <c r="G1683" s="7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</row>
    <row r="1684" spans="1:21" ht="21.65" customHeight="1" x14ac:dyDescent="0.35">
      <c r="A1684" s="5"/>
      <c r="B1684" s="5"/>
      <c r="C1684" s="5"/>
      <c r="D1684" s="5"/>
      <c r="E1684" s="5"/>
      <c r="F1684" s="16" t="str">
        <f t="shared" si="27"/>
        <v/>
      </c>
      <c r="G1684" s="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</row>
    <row r="1685" spans="1:21" ht="21.65" customHeight="1" x14ac:dyDescent="0.35">
      <c r="A1685" s="5"/>
      <c r="B1685" s="5"/>
      <c r="C1685" s="5"/>
      <c r="D1685" s="5"/>
      <c r="E1685" s="5"/>
      <c r="F1685" s="16" t="str">
        <f t="shared" si="27"/>
        <v/>
      </c>
      <c r="G1685" s="7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</row>
    <row r="1686" spans="1:21" ht="21.65" customHeight="1" x14ac:dyDescent="0.35">
      <c r="A1686" s="5"/>
      <c r="B1686" s="5"/>
      <c r="C1686" s="5"/>
      <c r="D1686" s="5"/>
      <c r="E1686" s="5"/>
      <c r="F1686" s="16" t="str">
        <f t="shared" si="27"/>
        <v/>
      </c>
      <c r="G1686" s="7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</row>
    <row r="1687" spans="1:21" ht="21.65" customHeight="1" x14ac:dyDescent="0.35">
      <c r="A1687" s="5"/>
      <c r="B1687" s="5"/>
      <c r="C1687" s="5"/>
      <c r="D1687" s="5"/>
      <c r="E1687" s="5"/>
      <c r="F1687" s="16" t="str">
        <f t="shared" si="27"/>
        <v/>
      </c>
      <c r="G1687" s="7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</row>
    <row r="1688" spans="1:21" ht="21.65" customHeight="1" x14ac:dyDescent="0.35">
      <c r="A1688" s="5"/>
      <c r="B1688" s="5"/>
      <c r="C1688" s="5"/>
      <c r="D1688" s="5"/>
      <c r="E1688" s="5"/>
      <c r="F1688" s="16" t="str">
        <f t="shared" si="27"/>
        <v/>
      </c>
      <c r="G1688" s="7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</row>
    <row r="1689" spans="1:21" ht="21.65" customHeight="1" x14ac:dyDescent="0.35">
      <c r="A1689" s="5"/>
      <c r="B1689" s="5"/>
      <c r="C1689" s="5"/>
      <c r="D1689" s="5"/>
      <c r="E1689" s="5"/>
      <c r="F1689" s="16" t="str">
        <f t="shared" si="27"/>
        <v/>
      </c>
      <c r="G1689" s="7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</row>
    <row r="1690" spans="1:21" ht="21.65" customHeight="1" x14ac:dyDescent="0.35">
      <c r="A1690" s="5"/>
      <c r="B1690" s="5"/>
      <c r="C1690" s="5"/>
      <c r="D1690" s="5"/>
      <c r="E1690" s="5"/>
      <c r="F1690" s="16" t="str">
        <f t="shared" si="27"/>
        <v/>
      </c>
      <c r="G1690" s="7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</row>
    <row r="1691" spans="1:21" ht="21.65" customHeight="1" x14ac:dyDescent="0.35">
      <c r="A1691" s="5"/>
      <c r="B1691" s="5"/>
      <c r="C1691" s="5"/>
      <c r="D1691" s="5"/>
      <c r="E1691" s="5"/>
      <c r="F1691" s="16" t="str">
        <f t="shared" si="27"/>
        <v/>
      </c>
      <c r="G1691" s="7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</row>
    <row r="1692" spans="1:21" ht="21.65" customHeight="1" x14ac:dyDescent="0.35">
      <c r="A1692" s="5"/>
      <c r="B1692" s="5"/>
      <c r="C1692" s="5"/>
      <c r="D1692" s="5"/>
      <c r="E1692" s="5"/>
      <c r="F1692" s="16" t="str">
        <f t="shared" si="27"/>
        <v/>
      </c>
      <c r="G1692" s="7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</row>
    <row r="1693" spans="1:21" ht="21.65" customHeight="1" x14ac:dyDescent="0.35">
      <c r="A1693" s="5"/>
      <c r="B1693" s="5"/>
      <c r="C1693" s="5"/>
      <c r="D1693" s="5"/>
      <c r="E1693" s="5"/>
      <c r="F1693" s="16" t="str">
        <f t="shared" si="27"/>
        <v/>
      </c>
      <c r="G1693" s="7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</row>
    <row r="1694" spans="1:21" ht="21.65" customHeight="1" x14ac:dyDescent="0.35">
      <c r="A1694" s="5"/>
      <c r="B1694" s="5"/>
      <c r="C1694" s="5"/>
      <c r="D1694" s="5"/>
      <c r="E1694" s="5"/>
      <c r="F1694" s="16" t="str">
        <f t="shared" si="27"/>
        <v/>
      </c>
      <c r="G1694" s="7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</row>
    <row r="1695" spans="1:21" ht="21.65" customHeight="1" x14ac:dyDescent="0.35">
      <c r="A1695" s="5"/>
      <c r="B1695" s="5"/>
      <c r="C1695" s="5"/>
      <c r="D1695" s="5"/>
      <c r="E1695" s="5"/>
      <c r="F1695" s="16" t="str">
        <f t="shared" si="27"/>
        <v/>
      </c>
      <c r="G1695" s="7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</row>
    <row r="1696" spans="1:21" ht="21.65" customHeight="1" x14ac:dyDescent="0.35">
      <c r="A1696" s="5"/>
      <c r="B1696" s="5"/>
      <c r="C1696" s="5"/>
      <c r="D1696" s="5"/>
      <c r="E1696" s="5"/>
      <c r="F1696" s="16" t="str">
        <f t="shared" si="27"/>
        <v/>
      </c>
      <c r="G1696" s="7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</row>
    <row r="1697" spans="1:21" ht="21.65" customHeight="1" x14ac:dyDescent="0.35">
      <c r="A1697" s="5"/>
      <c r="B1697" s="5"/>
      <c r="C1697" s="5"/>
      <c r="D1697" s="5"/>
      <c r="E1697" s="5"/>
      <c r="F1697" s="16" t="str">
        <f t="shared" si="27"/>
        <v/>
      </c>
      <c r="G1697" s="7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</row>
    <row r="1698" spans="1:21" ht="21.65" customHeight="1" x14ac:dyDescent="0.35">
      <c r="A1698" s="5"/>
      <c r="B1698" s="5"/>
      <c r="C1698" s="5"/>
      <c r="D1698" s="5"/>
      <c r="E1698" s="5"/>
      <c r="F1698" s="16" t="str">
        <f t="shared" si="27"/>
        <v/>
      </c>
      <c r="G1698" s="7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</row>
    <row r="1699" spans="1:21" ht="21.65" customHeight="1" x14ac:dyDescent="0.35">
      <c r="A1699" s="5"/>
      <c r="B1699" s="5"/>
      <c r="C1699" s="5"/>
      <c r="D1699" s="5"/>
      <c r="E1699" s="5"/>
      <c r="F1699" s="16" t="str">
        <f t="shared" si="27"/>
        <v/>
      </c>
      <c r="G1699" s="7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</row>
    <row r="1700" spans="1:21" ht="21.65" customHeight="1" x14ac:dyDescent="0.35">
      <c r="A1700" s="5"/>
      <c r="B1700" s="5"/>
      <c r="C1700" s="5"/>
      <c r="D1700" s="5"/>
      <c r="E1700" s="5"/>
      <c r="F1700" s="16" t="str">
        <f t="shared" si="27"/>
        <v/>
      </c>
      <c r="G1700" s="7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</row>
    <row r="1701" spans="1:21" ht="21.65" customHeight="1" x14ac:dyDescent="0.35">
      <c r="A1701" s="5"/>
      <c r="B1701" s="5"/>
      <c r="C1701" s="5"/>
      <c r="D1701" s="5"/>
      <c r="E1701" s="5"/>
      <c r="F1701" s="16" t="str">
        <f t="shared" si="27"/>
        <v/>
      </c>
      <c r="G1701" s="7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</row>
    <row r="1702" spans="1:21" ht="21.65" customHeight="1" x14ac:dyDescent="0.35">
      <c r="A1702" s="5"/>
      <c r="B1702" s="5"/>
      <c r="C1702" s="5"/>
      <c r="D1702" s="5"/>
      <c r="E1702" s="5"/>
      <c r="F1702" s="16" t="str">
        <f t="shared" si="27"/>
        <v/>
      </c>
      <c r="G1702" s="7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</row>
    <row r="1703" spans="1:21" ht="21.65" customHeight="1" x14ac:dyDescent="0.35">
      <c r="A1703" s="5"/>
      <c r="B1703" s="5"/>
      <c r="C1703" s="5"/>
      <c r="D1703" s="5"/>
      <c r="E1703" s="5"/>
      <c r="F1703" s="16" t="str">
        <f t="shared" si="27"/>
        <v/>
      </c>
      <c r="G1703" s="7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</row>
    <row r="1704" spans="1:21" ht="21.65" customHeight="1" x14ac:dyDescent="0.35">
      <c r="A1704" s="5"/>
      <c r="B1704" s="5"/>
      <c r="C1704" s="5"/>
      <c r="D1704" s="5"/>
      <c r="E1704" s="5"/>
      <c r="F1704" s="16" t="str">
        <f t="shared" si="27"/>
        <v/>
      </c>
      <c r="G1704" s="7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</row>
    <row r="1705" spans="1:21" ht="21.65" customHeight="1" x14ac:dyDescent="0.35">
      <c r="A1705" s="5"/>
      <c r="B1705" s="5"/>
      <c r="C1705" s="5"/>
      <c r="D1705" s="5"/>
      <c r="E1705" s="5"/>
      <c r="F1705" s="16" t="str">
        <f t="shared" si="27"/>
        <v/>
      </c>
      <c r="G1705" s="7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</row>
    <row r="1706" spans="1:21" ht="21.65" customHeight="1" x14ac:dyDescent="0.35">
      <c r="A1706" s="5"/>
      <c r="B1706" s="5"/>
      <c r="C1706" s="5"/>
      <c r="D1706" s="5"/>
      <c r="E1706" s="5"/>
      <c r="F1706" s="16" t="str">
        <f t="shared" si="27"/>
        <v/>
      </c>
      <c r="G1706" s="7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</row>
    <row r="1707" spans="1:21" ht="21.65" customHeight="1" x14ac:dyDescent="0.35">
      <c r="A1707" s="5"/>
      <c r="B1707" s="5"/>
      <c r="C1707" s="5"/>
      <c r="D1707" s="5"/>
      <c r="E1707" s="5"/>
      <c r="F1707" s="16" t="str">
        <f t="shared" si="27"/>
        <v/>
      </c>
      <c r="G1707" s="7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</row>
    <row r="1708" spans="1:21" ht="21.65" customHeight="1" x14ac:dyDescent="0.35">
      <c r="A1708" s="5"/>
      <c r="B1708" s="5"/>
      <c r="C1708" s="5"/>
      <c r="D1708" s="5"/>
      <c r="E1708" s="5"/>
      <c r="F1708" s="16" t="str">
        <f t="shared" si="27"/>
        <v/>
      </c>
      <c r="G1708" s="7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</row>
    <row r="1709" spans="1:21" ht="21.65" customHeight="1" x14ac:dyDescent="0.35">
      <c r="A1709" s="5"/>
      <c r="B1709" s="5"/>
      <c r="C1709" s="5"/>
      <c r="D1709" s="5"/>
      <c r="E1709" s="5"/>
      <c r="F1709" s="16" t="str">
        <f t="shared" si="27"/>
        <v/>
      </c>
      <c r="G1709" s="7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</row>
    <row r="1710" spans="1:21" ht="21.65" customHeight="1" x14ac:dyDescent="0.35">
      <c r="A1710" s="5"/>
      <c r="B1710" s="5"/>
      <c r="C1710" s="5"/>
      <c r="D1710" s="5"/>
      <c r="E1710" s="5"/>
      <c r="F1710" s="16" t="str">
        <f t="shared" si="27"/>
        <v/>
      </c>
      <c r="G1710" s="7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</row>
    <row r="1711" spans="1:21" ht="21.65" customHeight="1" x14ac:dyDescent="0.35">
      <c r="A1711" s="5"/>
      <c r="B1711" s="5"/>
      <c r="C1711" s="5"/>
      <c r="D1711" s="5"/>
      <c r="E1711" s="5"/>
      <c r="F1711" s="16" t="str">
        <f t="shared" si="27"/>
        <v/>
      </c>
      <c r="G1711" s="7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</row>
    <row r="1712" spans="1:21" ht="21.65" customHeight="1" x14ac:dyDescent="0.35">
      <c r="A1712" s="5"/>
      <c r="B1712" s="5"/>
      <c r="C1712" s="5"/>
      <c r="D1712" s="5"/>
      <c r="E1712" s="5"/>
      <c r="F1712" s="16" t="str">
        <f t="shared" si="27"/>
        <v/>
      </c>
      <c r="G1712" s="7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</row>
    <row r="1713" spans="1:21" ht="21.65" customHeight="1" x14ac:dyDescent="0.35">
      <c r="A1713" s="5"/>
      <c r="B1713" s="5"/>
      <c r="C1713" s="5"/>
      <c r="D1713" s="5"/>
      <c r="E1713" s="5"/>
      <c r="F1713" s="16" t="str">
        <f t="shared" si="27"/>
        <v/>
      </c>
      <c r="G1713" s="7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</row>
    <row r="1714" spans="1:21" ht="21.65" customHeight="1" x14ac:dyDescent="0.35">
      <c r="A1714" s="5"/>
      <c r="B1714" s="5"/>
      <c r="C1714" s="5"/>
      <c r="D1714" s="5"/>
      <c r="E1714" s="5"/>
      <c r="F1714" s="16" t="str">
        <f t="shared" si="27"/>
        <v/>
      </c>
      <c r="G1714" s="7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</row>
    <row r="1715" spans="1:21" ht="21.65" customHeight="1" x14ac:dyDescent="0.35">
      <c r="A1715" s="5"/>
      <c r="B1715" s="5"/>
      <c r="C1715" s="5"/>
      <c r="D1715" s="5"/>
      <c r="E1715" s="5"/>
      <c r="F1715" s="16" t="str">
        <f t="shared" si="27"/>
        <v/>
      </c>
      <c r="G1715" s="7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</row>
    <row r="1716" spans="1:21" ht="21.65" customHeight="1" x14ac:dyDescent="0.35">
      <c r="A1716" s="5"/>
      <c r="B1716" s="5"/>
      <c r="C1716" s="5"/>
      <c r="D1716" s="5"/>
      <c r="E1716" s="5"/>
      <c r="F1716" s="16" t="str">
        <f t="shared" si="27"/>
        <v/>
      </c>
      <c r="G1716" s="7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</row>
    <row r="1717" spans="1:21" ht="21.65" customHeight="1" x14ac:dyDescent="0.35">
      <c r="A1717" s="5"/>
      <c r="B1717" s="5"/>
      <c r="C1717" s="5"/>
      <c r="D1717" s="5"/>
      <c r="E1717" s="5"/>
      <c r="F1717" s="16" t="str">
        <f t="shared" si="27"/>
        <v/>
      </c>
      <c r="G1717" s="7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</row>
    <row r="1718" spans="1:21" ht="21.65" customHeight="1" x14ac:dyDescent="0.35">
      <c r="A1718" s="5"/>
      <c r="B1718" s="5"/>
      <c r="C1718" s="5"/>
      <c r="D1718" s="5"/>
      <c r="E1718" s="5"/>
      <c r="F1718" s="16" t="str">
        <f t="shared" si="27"/>
        <v/>
      </c>
      <c r="G1718" s="7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</row>
    <row r="1719" spans="1:21" ht="21.65" customHeight="1" x14ac:dyDescent="0.35">
      <c r="A1719" s="5"/>
      <c r="B1719" s="5"/>
      <c r="C1719" s="5"/>
      <c r="D1719" s="5"/>
      <c r="E1719" s="5"/>
      <c r="F1719" s="16" t="str">
        <f t="shared" si="27"/>
        <v/>
      </c>
      <c r="G1719" s="7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</row>
    <row r="1720" spans="1:21" ht="21.65" customHeight="1" x14ac:dyDescent="0.35">
      <c r="A1720" s="5"/>
      <c r="B1720" s="5"/>
      <c r="C1720" s="5"/>
      <c r="D1720" s="5"/>
      <c r="E1720" s="5"/>
      <c r="F1720" s="16" t="str">
        <f t="shared" si="27"/>
        <v/>
      </c>
      <c r="G1720" s="7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</row>
    <row r="1721" spans="1:21" ht="21.65" customHeight="1" x14ac:dyDescent="0.35">
      <c r="A1721" s="5"/>
      <c r="B1721" s="5"/>
      <c r="C1721" s="5"/>
      <c r="D1721" s="5"/>
      <c r="E1721" s="5"/>
      <c r="F1721" s="16" t="str">
        <f t="shared" si="27"/>
        <v/>
      </c>
      <c r="G1721" s="7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</row>
    <row r="1722" spans="1:21" ht="21.65" customHeight="1" x14ac:dyDescent="0.35">
      <c r="A1722" s="5"/>
      <c r="B1722" s="5"/>
      <c r="C1722" s="5"/>
      <c r="D1722" s="5"/>
      <c r="E1722" s="5"/>
      <c r="F1722" s="16" t="str">
        <f t="shared" si="27"/>
        <v/>
      </c>
      <c r="G1722" s="7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</row>
    <row r="1723" spans="1:21" ht="21.65" customHeight="1" x14ac:dyDescent="0.35">
      <c r="A1723" s="5"/>
      <c r="B1723" s="5"/>
      <c r="C1723" s="5"/>
      <c r="D1723" s="5"/>
      <c r="E1723" s="5"/>
      <c r="F1723" s="16" t="str">
        <f t="shared" si="27"/>
        <v/>
      </c>
      <c r="G1723" s="7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</row>
    <row r="1724" spans="1:21" ht="21.65" customHeight="1" x14ac:dyDescent="0.35">
      <c r="A1724" s="5"/>
      <c r="B1724" s="5"/>
      <c r="C1724" s="5"/>
      <c r="D1724" s="5"/>
      <c r="E1724" s="5"/>
      <c r="F1724" s="16" t="str">
        <f t="shared" si="27"/>
        <v/>
      </c>
      <c r="G1724" s="7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</row>
    <row r="1725" spans="1:21" ht="21.65" customHeight="1" x14ac:dyDescent="0.35">
      <c r="A1725" s="5"/>
      <c r="B1725" s="5"/>
      <c r="C1725" s="5"/>
      <c r="D1725" s="5"/>
      <c r="E1725" s="5"/>
      <c r="F1725" s="16" t="str">
        <f t="shared" si="27"/>
        <v/>
      </c>
      <c r="G1725" s="7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</row>
    <row r="1726" spans="1:21" ht="21.65" customHeight="1" x14ac:dyDescent="0.35">
      <c r="A1726" s="5"/>
      <c r="B1726" s="5"/>
      <c r="C1726" s="5"/>
      <c r="D1726" s="5"/>
      <c r="E1726" s="5"/>
      <c r="F1726" s="16" t="str">
        <f t="shared" si="27"/>
        <v/>
      </c>
      <c r="G1726" s="7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</row>
    <row r="1727" spans="1:21" ht="21.65" customHeight="1" x14ac:dyDescent="0.35">
      <c r="A1727" s="5"/>
      <c r="B1727" s="5"/>
      <c r="C1727" s="5"/>
      <c r="D1727" s="5"/>
      <c r="E1727" s="5"/>
      <c r="F1727" s="16" t="str">
        <f t="shared" si="27"/>
        <v/>
      </c>
      <c r="G1727" s="7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</row>
    <row r="1728" spans="1:21" ht="21.65" customHeight="1" x14ac:dyDescent="0.35">
      <c r="A1728" s="5"/>
      <c r="B1728" s="5"/>
      <c r="C1728" s="5"/>
      <c r="D1728" s="5"/>
      <c r="E1728" s="5"/>
      <c r="F1728" s="16" t="str">
        <f t="shared" si="27"/>
        <v/>
      </c>
      <c r="G1728" s="7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</row>
    <row r="1729" spans="1:21" ht="21.65" customHeight="1" x14ac:dyDescent="0.35">
      <c r="A1729" s="5"/>
      <c r="B1729" s="5"/>
      <c r="C1729" s="5"/>
      <c r="D1729" s="5"/>
      <c r="E1729" s="5"/>
      <c r="F1729" s="16" t="str">
        <f t="shared" si="27"/>
        <v/>
      </c>
      <c r="G1729" s="7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</row>
    <row r="1730" spans="1:21" ht="21.65" customHeight="1" x14ac:dyDescent="0.35">
      <c r="A1730" s="5"/>
      <c r="B1730" s="5"/>
      <c r="C1730" s="5"/>
      <c r="D1730" s="5"/>
      <c r="E1730" s="5"/>
      <c r="F1730" s="16" t="str">
        <f t="shared" si="27"/>
        <v/>
      </c>
      <c r="G1730" s="7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</row>
    <row r="1731" spans="1:21" ht="21.65" customHeight="1" x14ac:dyDescent="0.35">
      <c r="A1731" s="5"/>
      <c r="B1731" s="5"/>
      <c r="C1731" s="5"/>
      <c r="D1731" s="5"/>
      <c r="E1731" s="5"/>
      <c r="F1731" s="16" t="str">
        <f t="shared" si="27"/>
        <v/>
      </c>
      <c r="G1731" s="7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</row>
    <row r="1732" spans="1:21" ht="21.65" customHeight="1" x14ac:dyDescent="0.35">
      <c r="A1732" s="5"/>
      <c r="B1732" s="5"/>
      <c r="C1732" s="5"/>
      <c r="D1732" s="5"/>
      <c r="E1732" s="5"/>
      <c r="F1732" s="16" t="str">
        <f t="shared" si="27"/>
        <v/>
      </c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</row>
    <row r="1733" spans="1:21" ht="21.65" customHeight="1" x14ac:dyDescent="0.35">
      <c r="A1733" s="5"/>
      <c r="B1733" s="5"/>
      <c r="C1733" s="5"/>
      <c r="D1733" s="5"/>
      <c r="E1733" s="5"/>
      <c r="F1733" s="16" t="str">
        <f t="shared" ref="F1733:F1796" si="28">IF(E1733&lt;&gt;"",LEN(E1733),"")</f>
        <v/>
      </c>
      <c r="G1733" s="7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</row>
    <row r="1734" spans="1:21" ht="21.65" customHeight="1" x14ac:dyDescent="0.35">
      <c r="A1734" s="5"/>
      <c r="B1734" s="5"/>
      <c r="C1734" s="5"/>
      <c r="D1734" s="5"/>
      <c r="E1734" s="5"/>
      <c r="F1734" s="16" t="str">
        <f t="shared" si="28"/>
        <v/>
      </c>
      <c r="G1734" s="7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</row>
    <row r="1735" spans="1:21" ht="21.65" customHeight="1" x14ac:dyDescent="0.35">
      <c r="A1735" s="5"/>
      <c r="B1735" s="5"/>
      <c r="C1735" s="5"/>
      <c r="D1735" s="5"/>
      <c r="E1735" s="5"/>
      <c r="F1735" s="16" t="str">
        <f t="shared" si="28"/>
        <v/>
      </c>
      <c r="G1735" s="7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</row>
    <row r="1736" spans="1:21" ht="21.65" customHeight="1" x14ac:dyDescent="0.35">
      <c r="A1736" s="5"/>
      <c r="B1736" s="5"/>
      <c r="C1736" s="5"/>
      <c r="D1736" s="5"/>
      <c r="E1736" s="5"/>
      <c r="F1736" s="16" t="str">
        <f t="shared" si="28"/>
        <v/>
      </c>
      <c r="G1736" s="7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</row>
    <row r="1737" spans="1:21" ht="21.65" customHeight="1" x14ac:dyDescent="0.35">
      <c r="A1737" s="5"/>
      <c r="B1737" s="5"/>
      <c r="C1737" s="5"/>
      <c r="D1737" s="5"/>
      <c r="E1737" s="5"/>
      <c r="F1737" s="16" t="str">
        <f t="shared" si="28"/>
        <v/>
      </c>
      <c r="G1737" s="7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</row>
    <row r="1738" spans="1:21" ht="21.65" customHeight="1" x14ac:dyDescent="0.35">
      <c r="A1738" s="5"/>
      <c r="B1738" s="5"/>
      <c r="C1738" s="5"/>
      <c r="D1738" s="5"/>
      <c r="E1738" s="5"/>
      <c r="F1738" s="16" t="str">
        <f t="shared" si="28"/>
        <v/>
      </c>
      <c r="G1738" s="7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</row>
    <row r="1739" spans="1:21" ht="21.65" customHeight="1" x14ac:dyDescent="0.35">
      <c r="A1739" s="5"/>
      <c r="B1739" s="5"/>
      <c r="C1739" s="5"/>
      <c r="D1739" s="5"/>
      <c r="E1739" s="5"/>
      <c r="F1739" s="16" t="str">
        <f t="shared" si="28"/>
        <v/>
      </c>
      <c r="G1739" s="7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</row>
    <row r="1740" spans="1:21" ht="21.65" customHeight="1" x14ac:dyDescent="0.35">
      <c r="A1740" s="5"/>
      <c r="B1740" s="5"/>
      <c r="C1740" s="5"/>
      <c r="D1740" s="5"/>
      <c r="E1740" s="5"/>
      <c r="F1740" s="16" t="str">
        <f t="shared" si="28"/>
        <v/>
      </c>
      <c r="G1740" s="7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</row>
    <row r="1741" spans="1:21" ht="21.65" customHeight="1" x14ac:dyDescent="0.35">
      <c r="A1741" s="5"/>
      <c r="B1741" s="5"/>
      <c r="C1741" s="5"/>
      <c r="D1741" s="5"/>
      <c r="E1741" s="5"/>
      <c r="F1741" s="16" t="str">
        <f t="shared" si="28"/>
        <v/>
      </c>
      <c r="G1741" s="7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</row>
    <row r="1742" spans="1:21" ht="21.65" customHeight="1" x14ac:dyDescent="0.35">
      <c r="A1742" s="5"/>
      <c r="B1742" s="5"/>
      <c r="C1742" s="5"/>
      <c r="D1742" s="5"/>
      <c r="E1742" s="5"/>
      <c r="F1742" s="16" t="str">
        <f t="shared" si="28"/>
        <v/>
      </c>
      <c r="G1742" s="7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</row>
    <row r="1743" spans="1:21" ht="21.65" customHeight="1" x14ac:dyDescent="0.35">
      <c r="A1743" s="5"/>
      <c r="B1743" s="5"/>
      <c r="C1743" s="5"/>
      <c r="D1743" s="5"/>
      <c r="E1743" s="5"/>
      <c r="F1743" s="16" t="str">
        <f t="shared" si="28"/>
        <v/>
      </c>
      <c r="G1743" s="7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</row>
    <row r="1744" spans="1:21" ht="21.65" customHeight="1" x14ac:dyDescent="0.35">
      <c r="A1744" s="5"/>
      <c r="B1744" s="5"/>
      <c r="C1744" s="5"/>
      <c r="D1744" s="5"/>
      <c r="E1744" s="5"/>
      <c r="F1744" s="16" t="str">
        <f t="shared" si="28"/>
        <v/>
      </c>
      <c r="G1744" s="7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</row>
    <row r="1745" spans="1:21" ht="21.65" customHeight="1" x14ac:dyDescent="0.35">
      <c r="A1745" s="5"/>
      <c r="B1745" s="5"/>
      <c r="C1745" s="5"/>
      <c r="D1745" s="5"/>
      <c r="E1745" s="5"/>
      <c r="F1745" s="16" t="str">
        <f t="shared" si="28"/>
        <v/>
      </c>
      <c r="G1745" s="7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</row>
    <row r="1746" spans="1:21" ht="21.65" customHeight="1" x14ac:dyDescent="0.35">
      <c r="A1746" s="5"/>
      <c r="B1746" s="5"/>
      <c r="C1746" s="5"/>
      <c r="D1746" s="5"/>
      <c r="E1746" s="5"/>
      <c r="F1746" s="16" t="str">
        <f t="shared" si="28"/>
        <v/>
      </c>
      <c r="G1746" s="7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</row>
    <row r="1747" spans="1:21" ht="21.65" customHeight="1" x14ac:dyDescent="0.35">
      <c r="A1747" s="5"/>
      <c r="B1747" s="5"/>
      <c r="C1747" s="5"/>
      <c r="D1747" s="5"/>
      <c r="E1747" s="5"/>
      <c r="F1747" s="16" t="str">
        <f t="shared" si="28"/>
        <v/>
      </c>
      <c r="G1747" s="7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</row>
    <row r="1748" spans="1:21" ht="21.65" customHeight="1" x14ac:dyDescent="0.35">
      <c r="A1748" s="5"/>
      <c r="B1748" s="5"/>
      <c r="C1748" s="5"/>
      <c r="D1748" s="5"/>
      <c r="E1748" s="5"/>
      <c r="F1748" s="16" t="str">
        <f t="shared" si="28"/>
        <v/>
      </c>
      <c r="G1748" s="7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</row>
    <row r="1749" spans="1:21" ht="21.65" customHeight="1" x14ac:dyDescent="0.35">
      <c r="A1749" s="5"/>
      <c r="B1749" s="5"/>
      <c r="C1749" s="5"/>
      <c r="D1749" s="5"/>
      <c r="E1749" s="5"/>
      <c r="F1749" s="16" t="str">
        <f t="shared" si="28"/>
        <v/>
      </c>
      <c r="G1749" s="7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</row>
    <row r="1750" spans="1:21" ht="21.65" customHeight="1" x14ac:dyDescent="0.35">
      <c r="A1750" s="5"/>
      <c r="B1750" s="5"/>
      <c r="C1750" s="5"/>
      <c r="D1750" s="5"/>
      <c r="E1750" s="5"/>
      <c r="F1750" s="16" t="str">
        <f t="shared" si="28"/>
        <v/>
      </c>
      <c r="G1750" s="7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</row>
    <row r="1751" spans="1:21" ht="21.65" customHeight="1" x14ac:dyDescent="0.35">
      <c r="A1751" s="5"/>
      <c r="B1751" s="5"/>
      <c r="C1751" s="5"/>
      <c r="D1751" s="5"/>
      <c r="E1751" s="5"/>
      <c r="F1751" s="16" t="str">
        <f t="shared" si="28"/>
        <v/>
      </c>
      <c r="G1751" s="7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</row>
    <row r="1752" spans="1:21" ht="21.65" customHeight="1" x14ac:dyDescent="0.35">
      <c r="A1752" s="5"/>
      <c r="B1752" s="5"/>
      <c r="C1752" s="5"/>
      <c r="D1752" s="5"/>
      <c r="E1752" s="5"/>
      <c r="F1752" s="16" t="str">
        <f t="shared" si="28"/>
        <v/>
      </c>
      <c r="G1752" s="7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</row>
    <row r="1753" spans="1:21" ht="21.65" customHeight="1" x14ac:dyDescent="0.35">
      <c r="A1753" s="5"/>
      <c r="B1753" s="5"/>
      <c r="C1753" s="5"/>
      <c r="D1753" s="5"/>
      <c r="E1753" s="5"/>
      <c r="F1753" s="16" t="str">
        <f t="shared" si="28"/>
        <v/>
      </c>
      <c r="G1753" s="7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</row>
    <row r="1754" spans="1:21" ht="21.65" customHeight="1" x14ac:dyDescent="0.35">
      <c r="A1754" s="5"/>
      <c r="B1754" s="5"/>
      <c r="C1754" s="5"/>
      <c r="D1754" s="5"/>
      <c r="E1754" s="5"/>
      <c r="F1754" s="16" t="str">
        <f t="shared" si="28"/>
        <v/>
      </c>
      <c r="G1754" s="7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</row>
    <row r="1755" spans="1:21" ht="21.65" customHeight="1" x14ac:dyDescent="0.35">
      <c r="A1755" s="5"/>
      <c r="B1755" s="5"/>
      <c r="C1755" s="5"/>
      <c r="D1755" s="5"/>
      <c r="E1755" s="5"/>
      <c r="F1755" s="16" t="str">
        <f t="shared" si="28"/>
        <v/>
      </c>
      <c r="G1755" s="7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</row>
    <row r="1756" spans="1:21" ht="21.65" customHeight="1" x14ac:dyDescent="0.35">
      <c r="A1756" s="5"/>
      <c r="B1756" s="5"/>
      <c r="C1756" s="5"/>
      <c r="D1756" s="5"/>
      <c r="E1756" s="5"/>
      <c r="F1756" s="16" t="str">
        <f t="shared" si="28"/>
        <v/>
      </c>
      <c r="G1756" s="7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</row>
    <row r="1757" spans="1:21" ht="21.65" customHeight="1" x14ac:dyDescent="0.35">
      <c r="A1757" s="5"/>
      <c r="B1757" s="5"/>
      <c r="C1757" s="5"/>
      <c r="D1757" s="5"/>
      <c r="E1757" s="5"/>
      <c r="F1757" s="16" t="str">
        <f t="shared" si="28"/>
        <v/>
      </c>
      <c r="G1757" s="7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</row>
    <row r="1758" spans="1:21" ht="21.65" customHeight="1" x14ac:dyDescent="0.35">
      <c r="A1758" s="5"/>
      <c r="B1758" s="5"/>
      <c r="C1758" s="5"/>
      <c r="D1758" s="5"/>
      <c r="E1758" s="5"/>
      <c r="F1758" s="16" t="str">
        <f t="shared" si="28"/>
        <v/>
      </c>
      <c r="G1758" s="7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</row>
    <row r="1759" spans="1:21" ht="21.65" customHeight="1" x14ac:dyDescent="0.35">
      <c r="A1759" s="5"/>
      <c r="B1759" s="5"/>
      <c r="C1759" s="5"/>
      <c r="D1759" s="5"/>
      <c r="E1759" s="5"/>
      <c r="F1759" s="16" t="str">
        <f t="shared" si="28"/>
        <v/>
      </c>
      <c r="G1759" s="7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</row>
    <row r="1760" spans="1:21" ht="21.65" customHeight="1" x14ac:dyDescent="0.35">
      <c r="A1760" s="5"/>
      <c r="B1760" s="5"/>
      <c r="C1760" s="5"/>
      <c r="D1760" s="5"/>
      <c r="E1760" s="5"/>
      <c r="F1760" s="16" t="str">
        <f t="shared" si="28"/>
        <v/>
      </c>
      <c r="G1760" s="7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</row>
    <row r="1761" spans="1:21" ht="21.65" customHeight="1" x14ac:dyDescent="0.35">
      <c r="A1761" s="5"/>
      <c r="B1761" s="5"/>
      <c r="C1761" s="5"/>
      <c r="D1761" s="5"/>
      <c r="E1761" s="5"/>
      <c r="F1761" s="16" t="str">
        <f t="shared" si="28"/>
        <v/>
      </c>
      <c r="G1761" s="7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</row>
    <row r="1762" spans="1:21" ht="21.65" customHeight="1" x14ac:dyDescent="0.35">
      <c r="A1762" s="5"/>
      <c r="B1762" s="5"/>
      <c r="C1762" s="5"/>
      <c r="D1762" s="5"/>
      <c r="E1762" s="5"/>
      <c r="F1762" s="16" t="str">
        <f t="shared" si="28"/>
        <v/>
      </c>
      <c r="G1762" s="7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</row>
    <row r="1763" spans="1:21" ht="21.65" customHeight="1" x14ac:dyDescent="0.35">
      <c r="A1763" s="5"/>
      <c r="B1763" s="5"/>
      <c r="C1763" s="5"/>
      <c r="D1763" s="5"/>
      <c r="E1763" s="5"/>
      <c r="F1763" s="16" t="str">
        <f t="shared" si="28"/>
        <v/>
      </c>
      <c r="G1763" s="7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</row>
    <row r="1764" spans="1:21" ht="21.65" customHeight="1" x14ac:dyDescent="0.35">
      <c r="A1764" s="5"/>
      <c r="B1764" s="5"/>
      <c r="C1764" s="5"/>
      <c r="D1764" s="5"/>
      <c r="E1764" s="5"/>
      <c r="F1764" s="16" t="str">
        <f t="shared" si="28"/>
        <v/>
      </c>
      <c r="G1764" s="7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</row>
    <row r="1765" spans="1:21" ht="21.65" customHeight="1" x14ac:dyDescent="0.35">
      <c r="A1765" s="5"/>
      <c r="B1765" s="5"/>
      <c r="C1765" s="5"/>
      <c r="D1765" s="5"/>
      <c r="E1765" s="5"/>
      <c r="F1765" s="16" t="str">
        <f t="shared" si="28"/>
        <v/>
      </c>
      <c r="G1765" s="7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</row>
    <row r="1766" spans="1:21" ht="21.65" customHeight="1" x14ac:dyDescent="0.35">
      <c r="A1766" s="5"/>
      <c r="B1766" s="5"/>
      <c r="C1766" s="5"/>
      <c r="D1766" s="5"/>
      <c r="E1766" s="5"/>
      <c r="F1766" s="16" t="str">
        <f t="shared" si="28"/>
        <v/>
      </c>
      <c r="G1766" s="7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</row>
    <row r="1767" spans="1:21" ht="21.65" customHeight="1" x14ac:dyDescent="0.35">
      <c r="A1767" s="5"/>
      <c r="B1767" s="5"/>
      <c r="C1767" s="5"/>
      <c r="D1767" s="5"/>
      <c r="E1767" s="5"/>
      <c r="F1767" s="16" t="str">
        <f t="shared" si="28"/>
        <v/>
      </c>
      <c r="G1767" s="7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</row>
    <row r="1768" spans="1:21" ht="21.65" customHeight="1" x14ac:dyDescent="0.35">
      <c r="A1768" s="5"/>
      <c r="B1768" s="5"/>
      <c r="C1768" s="5"/>
      <c r="D1768" s="5"/>
      <c r="E1768" s="5"/>
      <c r="F1768" s="16" t="str">
        <f t="shared" si="28"/>
        <v/>
      </c>
      <c r="G1768" s="7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</row>
    <row r="1769" spans="1:21" ht="21.65" customHeight="1" x14ac:dyDescent="0.35">
      <c r="A1769" s="5"/>
      <c r="B1769" s="5"/>
      <c r="C1769" s="5"/>
      <c r="D1769" s="5"/>
      <c r="E1769" s="5"/>
      <c r="F1769" s="16" t="str">
        <f t="shared" si="28"/>
        <v/>
      </c>
      <c r="G1769" s="7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</row>
    <row r="1770" spans="1:21" ht="21.65" customHeight="1" x14ac:dyDescent="0.35">
      <c r="A1770" s="5"/>
      <c r="B1770" s="5"/>
      <c r="C1770" s="5"/>
      <c r="D1770" s="5"/>
      <c r="E1770" s="5"/>
      <c r="F1770" s="16" t="str">
        <f t="shared" si="28"/>
        <v/>
      </c>
      <c r="G1770" s="7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</row>
    <row r="1771" spans="1:21" ht="21.65" customHeight="1" x14ac:dyDescent="0.35">
      <c r="A1771" s="5"/>
      <c r="B1771" s="5"/>
      <c r="C1771" s="5"/>
      <c r="D1771" s="5"/>
      <c r="E1771" s="5"/>
      <c r="F1771" s="16" t="str">
        <f t="shared" si="28"/>
        <v/>
      </c>
      <c r="G1771" s="7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</row>
    <row r="1772" spans="1:21" ht="21.65" customHeight="1" x14ac:dyDescent="0.35">
      <c r="A1772" s="5"/>
      <c r="B1772" s="5"/>
      <c r="C1772" s="5"/>
      <c r="D1772" s="5"/>
      <c r="E1772" s="5"/>
      <c r="F1772" s="16" t="str">
        <f t="shared" si="28"/>
        <v/>
      </c>
      <c r="G1772" s="7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</row>
    <row r="1773" spans="1:21" ht="21.65" customHeight="1" x14ac:dyDescent="0.35">
      <c r="A1773" s="5"/>
      <c r="B1773" s="5"/>
      <c r="C1773" s="5"/>
      <c r="D1773" s="5"/>
      <c r="E1773" s="5"/>
      <c r="F1773" s="16" t="str">
        <f t="shared" si="28"/>
        <v/>
      </c>
      <c r="G1773" s="7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</row>
    <row r="1774" spans="1:21" ht="21.65" customHeight="1" x14ac:dyDescent="0.35">
      <c r="A1774" s="5"/>
      <c r="B1774" s="5"/>
      <c r="C1774" s="5"/>
      <c r="D1774" s="5"/>
      <c r="E1774" s="5"/>
      <c r="F1774" s="16" t="str">
        <f t="shared" si="28"/>
        <v/>
      </c>
      <c r="G1774" s="7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</row>
    <row r="1775" spans="1:21" ht="21.65" customHeight="1" x14ac:dyDescent="0.35">
      <c r="A1775" s="5"/>
      <c r="B1775" s="5"/>
      <c r="C1775" s="5"/>
      <c r="D1775" s="5"/>
      <c r="E1775" s="5"/>
      <c r="F1775" s="16" t="str">
        <f t="shared" si="28"/>
        <v/>
      </c>
      <c r="G1775" s="7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</row>
    <row r="1776" spans="1:21" ht="21.65" customHeight="1" x14ac:dyDescent="0.35">
      <c r="A1776" s="5"/>
      <c r="B1776" s="5"/>
      <c r="C1776" s="5"/>
      <c r="D1776" s="5"/>
      <c r="E1776" s="5"/>
      <c r="F1776" s="16" t="str">
        <f t="shared" si="28"/>
        <v/>
      </c>
      <c r="G1776" s="7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</row>
    <row r="1777" spans="1:21" ht="21.65" customHeight="1" x14ac:dyDescent="0.35">
      <c r="A1777" s="5"/>
      <c r="B1777" s="5"/>
      <c r="C1777" s="5"/>
      <c r="D1777" s="5"/>
      <c r="E1777" s="5"/>
      <c r="F1777" s="16" t="str">
        <f t="shared" si="28"/>
        <v/>
      </c>
      <c r="G1777" s="7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</row>
    <row r="1778" spans="1:21" ht="21.65" customHeight="1" x14ac:dyDescent="0.35">
      <c r="A1778" s="5"/>
      <c r="B1778" s="5"/>
      <c r="C1778" s="5"/>
      <c r="D1778" s="5"/>
      <c r="E1778" s="5"/>
      <c r="F1778" s="16" t="str">
        <f t="shared" si="28"/>
        <v/>
      </c>
      <c r="G1778" s="7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</row>
    <row r="1779" spans="1:21" ht="21.65" customHeight="1" x14ac:dyDescent="0.35">
      <c r="A1779" s="5"/>
      <c r="B1779" s="5"/>
      <c r="C1779" s="5"/>
      <c r="D1779" s="5"/>
      <c r="E1779" s="5"/>
      <c r="F1779" s="16" t="str">
        <f t="shared" si="28"/>
        <v/>
      </c>
      <c r="G1779" s="7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</row>
    <row r="1780" spans="1:21" ht="21.65" customHeight="1" x14ac:dyDescent="0.35">
      <c r="A1780" s="5"/>
      <c r="B1780" s="5"/>
      <c r="C1780" s="5"/>
      <c r="D1780" s="5"/>
      <c r="E1780" s="5"/>
      <c r="F1780" s="16" t="str">
        <f t="shared" si="28"/>
        <v/>
      </c>
      <c r="G1780" s="7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</row>
    <row r="1781" spans="1:21" ht="21.65" customHeight="1" x14ac:dyDescent="0.35">
      <c r="A1781" s="5"/>
      <c r="B1781" s="5"/>
      <c r="C1781" s="5"/>
      <c r="D1781" s="5"/>
      <c r="E1781" s="5"/>
      <c r="F1781" s="16" t="str">
        <f t="shared" si="28"/>
        <v/>
      </c>
      <c r="G1781" s="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</row>
    <row r="1782" spans="1:21" ht="21.65" customHeight="1" x14ac:dyDescent="0.35">
      <c r="A1782" s="5"/>
      <c r="B1782" s="5"/>
      <c r="C1782" s="5"/>
      <c r="D1782" s="5"/>
      <c r="E1782" s="5"/>
      <c r="F1782" s="16" t="str">
        <f t="shared" si="28"/>
        <v/>
      </c>
      <c r="G1782" s="7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</row>
    <row r="1783" spans="1:21" ht="21.65" customHeight="1" x14ac:dyDescent="0.35">
      <c r="A1783" s="5"/>
      <c r="B1783" s="5"/>
      <c r="C1783" s="5"/>
      <c r="D1783" s="5"/>
      <c r="E1783" s="5"/>
      <c r="F1783" s="16" t="str">
        <f t="shared" si="28"/>
        <v/>
      </c>
      <c r="G1783" s="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</row>
    <row r="1784" spans="1:21" ht="21.65" customHeight="1" x14ac:dyDescent="0.35">
      <c r="A1784" s="5"/>
      <c r="B1784" s="5"/>
      <c r="C1784" s="5"/>
      <c r="D1784" s="5"/>
      <c r="E1784" s="5"/>
      <c r="F1784" s="16" t="str">
        <f t="shared" si="28"/>
        <v/>
      </c>
      <c r="G1784" s="7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</row>
    <row r="1785" spans="1:21" ht="21.65" customHeight="1" x14ac:dyDescent="0.35">
      <c r="A1785" s="5"/>
      <c r="B1785" s="5"/>
      <c r="C1785" s="5"/>
      <c r="D1785" s="5"/>
      <c r="E1785" s="5"/>
      <c r="F1785" s="16" t="str">
        <f t="shared" si="28"/>
        <v/>
      </c>
      <c r="G1785" s="7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</row>
    <row r="1786" spans="1:21" ht="21.65" customHeight="1" x14ac:dyDescent="0.35">
      <c r="A1786" s="5"/>
      <c r="B1786" s="5"/>
      <c r="C1786" s="5"/>
      <c r="D1786" s="5"/>
      <c r="E1786" s="5"/>
      <c r="F1786" s="16" t="str">
        <f t="shared" si="28"/>
        <v/>
      </c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</row>
    <row r="1787" spans="1:21" ht="21.65" customHeight="1" x14ac:dyDescent="0.35">
      <c r="A1787" s="5"/>
      <c r="B1787" s="5"/>
      <c r="C1787" s="5"/>
      <c r="D1787" s="5"/>
      <c r="E1787" s="5"/>
      <c r="F1787" s="16" t="str">
        <f t="shared" si="28"/>
        <v/>
      </c>
      <c r="G1787" s="7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</row>
    <row r="1788" spans="1:21" ht="21.65" customHeight="1" x14ac:dyDescent="0.35">
      <c r="A1788" s="5"/>
      <c r="B1788" s="5"/>
      <c r="C1788" s="5"/>
      <c r="D1788" s="5"/>
      <c r="E1788" s="5"/>
      <c r="F1788" s="16" t="str">
        <f t="shared" si="28"/>
        <v/>
      </c>
      <c r="G1788" s="7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</row>
    <row r="1789" spans="1:21" ht="21.65" customHeight="1" x14ac:dyDescent="0.35">
      <c r="A1789" s="5"/>
      <c r="B1789" s="5"/>
      <c r="C1789" s="5"/>
      <c r="D1789" s="5"/>
      <c r="E1789" s="5"/>
      <c r="F1789" s="16" t="str">
        <f t="shared" si="28"/>
        <v/>
      </c>
      <c r="G1789" s="7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</row>
    <row r="1790" spans="1:21" ht="21.65" customHeight="1" x14ac:dyDescent="0.35">
      <c r="A1790" s="5"/>
      <c r="B1790" s="5"/>
      <c r="C1790" s="5"/>
      <c r="D1790" s="5"/>
      <c r="E1790" s="5"/>
      <c r="F1790" s="16" t="str">
        <f t="shared" si="28"/>
        <v/>
      </c>
      <c r="G1790" s="7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</row>
    <row r="1791" spans="1:21" ht="21.65" customHeight="1" x14ac:dyDescent="0.35">
      <c r="A1791" s="5"/>
      <c r="B1791" s="5"/>
      <c r="C1791" s="5"/>
      <c r="D1791" s="5"/>
      <c r="E1791" s="5"/>
      <c r="F1791" s="16" t="str">
        <f t="shared" si="28"/>
        <v/>
      </c>
      <c r="G1791" s="7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</row>
    <row r="1792" spans="1:21" ht="21.65" customHeight="1" x14ac:dyDescent="0.35">
      <c r="A1792" s="5"/>
      <c r="B1792" s="5"/>
      <c r="C1792" s="5"/>
      <c r="D1792" s="5"/>
      <c r="E1792" s="5"/>
      <c r="F1792" s="16" t="str">
        <f t="shared" si="28"/>
        <v/>
      </c>
      <c r="G1792" s="7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</row>
    <row r="1793" spans="1:21" ht="21.65" customHeight="1" x14ac:dyDescent="0.35">
      <c r="A1793" s="5"/>
      <c r="B1793" s="5"/>
      <c r="C1793" s="5"/>
      <c r="D1793" s="5"/>
      <c r="E1793" s="5"/>
      <c r="F1793" s="16" t="str">
        <f t="shared" si="28"/>
        <v/>
      </c>
      <c r="G1793" s="7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</row>
    <row r="1794" spans="1:21" ht="21.65" customHeight="1" x14ac:dyDescent="0.35">
      <c r="A1794" s="5"/>
      <c r="B1794" s="5"/>
      <c r="C1794" s="5"/>
      <c r="D1794" s="5"/>
      <c r="E1794" s="5"/>
      <c r="F1794" s="16" t="str">
        <f t="shared" si="28"/>
        <v/>
      </c>
      <c r="G1794" s="7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</row>
    <row r="1795" spans="1:21" ht="21.65" customHeight="1" x14ac:dyDescent="0.35">
      <c r="A1795" s="5"/>
      <c r="B1795" s="5"/>
      <c r="C1795" s="5"/>
      <c r="D1795" s="5"/>
      <c r="E1795" s="5"/>
      <c r="F1795" s="16" t="str">
        <f t="shared" si="28"/>
        <v/>
      </c>
      <c r="G1795" s="7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</row>
    <row r="1796" spans="1:21" ht="21.65" customHeight="1" x14ac:dyDescent="0.35">
      <c r="A1796" s="5"/>
      <c r="B1796" s="5"/>
      <c r="C1796" s="5"/>
      <c r="D1796" s="5"/>
      <c r="E1796" s="5"/>
      <c r="F1796" s="16" t="str">
        <f t="shared" si="28"/>
        <v/>
      </c>
      <c r="G1796" s="7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</row>
    <row r="1797" spans="1:21" ht="21.65" customHeight="1" x14ac:dyDescent="0.35">
      <c r="A1797" s="5"/>
      <c r="B1797" s="5"/>
      <c r="C1797" s="5"/>
      <c r="D1797" s="5"/>
      <c r="E1797" s="5"/>
      <c r="F1797" s="16" t="str">
        <f t="shared" ref="F1797:F1860" si="29">IF(E1797&lt;&gt;"",LEN(E1797),"")</f>
        <v/>
      </c>
      <c r="G1797" s="7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</row>
    <row r="1798" spans="1:21" ht="21.65" customHeight="1" x14ac:dyDescent="0.35">
      <c r="A1798" s="5"/>
      <c r="B1798" s="5"/>
      <c r="C1798" s="5"/>
      <c r="D1798" s="5"/>
      <c r="E1798" s="5"/>
      <c r="F1798" s="16" t="str">
        <f t="shared" si="29"/>
        <v/>
      </c>
      <c r="G1798" s="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</row>
    <row r="1799" spans="1:21" ht="21.65" customHeight="1" x14ac:dyDescent="0.35">
      <c r="A1799" s="5"/>
      <c r="B1799" s="5"/>
      <c r="C1799" s="5"/>
      <c r="D1799" s="5"/>
      <c r="E1799" s="5"/>
      <c r="F1799" s="16" t="str">
        <f t="shared" si="29"/>
        <v/>
      </c>
      <c r="G1799" s="7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</row>
    <row r="1800" spans="1:21" ht="21.65" customHeight="1" x14ac:dyDescent="0.35">
      <c r="A1800" s="5"/>
      <c r="B1800" s="5"/>
      <c r="C1800" s="5"/>
      <c r="D1800" s="5"/>
      <c r="E1800" s="5"/>
      <c r="F1800" s="16" t="str">
        <f t="shared" si="29"/>
        <v/>
      </c>
      <c r="G1800" s="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</row>
    <row r="1801" spans="1:21" ht="21.65" customHeight="1" x14ac:dyDescent="0.35">
      <c r="A1801" s="5"/>
      <c r="B1801" s="5"/>
      <c r="C1801" s="5"/>
      <c r="D1801" s="5"/>
      <c r="E1801" s="5"/>
      <c r="F1801" s="16" t="str">
        <f t="shared" si="29"/>
        <v/>
      </c>
      <c r="G1801" s="7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</row>
    <row r="1802" spans="1:21" ht="21.65" customHeight="1" x14ac:dyDescent="0.35">
      <c r="A1802" s="5"/>
      <c r="B1802" s="5"/>
      <c r="C1802" s="5"/>
      <c r="D1802" s="5"/>
      <c r="E1802" s="5"/>
      <c r="F1802" s="16" t="str">
        <f t="shared" si="29"/>
        <v/>
      </c>
      <c r="G1802" s="7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</row>
    <row r="1803" spans="1:21" ht="21.65" customHeight="1" x14ac:dyDescent="0.35">
      <c r="A1803" s="5"/>
      <c r="B1803" s="5"/>
      <c r="C1803" s="5"/>
      <c r="D1803" s="5"/>
      <c r="E1803" s="5"/>
      <c r="F1803" s="16" t="str">
        <f t="shared" si="29"/>
        <v/>
      </c>
      <c r="G1803" s="7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</row>
    <row r="1804" spans="1:21" ht="21.65" customHeight="1" x14ac:dyDescent="0.35">
      <c r="A1804" s="5"/>
      <c r="B1804" s="5"/>
      <c r="C1804" s="5"/>
      <c r="D1804" s="5"/>
      <c r="E1804" s="5"/>
      <c r="F1804" s="16" t="str">
        <f t="shared" si="29"/>
        <v/>
      </c>
      <c r="G1804" s="7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</row>
    <row r="1805" spans="1:21" ht="21.65" customHeight="1" x14ac:dyDescent="0.35">
      <c r="A1805" s="5"/>
      <c r="B1805" s="5"/>
      <c r="C1805" s="5"/>
      <c r="D1805" s="5"/>
      <c r="E1805" s="5"/>
      <c r="F1805" s="16" t="str">
        <f t="shared" si="29"/>
        <v/>
      </c>
      <c r="G1805" s="7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</row>
    <row r="1806" spans="1:21" ht="21.65" customHeight="1" x14ac:dyDescent="0.35">
      <c r="A1806" s="5"/>
      <c r="B1806" s="5"/>
      <c r="C1806" s="5"/>
      <c r="D1806" s="5"/>
      <c r="E1806" s="5"/>
      <c r="F1806" s="16" t="str">
        <f t="shared" si="29"/>
        <v/>
      </c>
      <c r="G1806" s="7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</row>
    <row r="1807" spans="1:21" ht="21.65" customHeight="1" x14ac:dyDescent="0.35">
      <c r="A1807" s="5"/>
      <c r="B1807" s="5"/>
      <c r="C1807" s="5"/>
      <c r="D1807" s="5"/>
      <c r="E1807" s="5"/>
      <c r="F1807" s="16" t="str">
        <f t="shared" si="29"/>
        <v/>
      </c>
      <c r="G1807" s="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</row>
    <row r="1808" spans="1:21" ht="21.65" customHeight="1" x14ac:dyDescent="0.35">
      <c r="A1808" s="5"/>
      <c r="B1808" s="5"/>
      <c r="C1808" s="5"/>
      <c r="D1808" s="5"/>
      <c r="E1808" s="5"/>
      <c r="F1808" s="16" t="str">
        <f t="shared" si="29"/>
        <v/>
      </c>
      <c r="G1808" s="7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</row>
    <row r="1809" spans="1:21" ht="21.65" customHeight="1" x14ac:dyDescent="0.35">
      <c r="A1809" s="5"/>
      <c r="B1809" s="5"/>
      <c r="C1809" s="5"/>
      <c r="D1809" s="5"/>
      <c r="E1809" s="5"/>
      <c r="F1809" s="16" t="str">
        <f t="shared" si="29"/>
        <v/>
      </c>
      <c r="G1809" s="7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</row>
    <row r="1810" spans="1:21" ht="21.65" customHeight="1" x14ac:dyDescent="0.35">
      <c r="A1810" s="5"/>
      <c r="B1810" s="5"/>
      <c r="C1810" s="5"/>
      <c r="D1810" s="5"/>
      <c r="E1810" s="5"/>
      <c r="F1810" s="16" t="str">
        <f t="shared" si="29"/>
        <v/>
      </c>
      <c r="G1810" s="7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</row>
    <row r="1811" spans="1:21" ht="21.65" customHeight="1" x14ac:dyDescent="0.35">
      <c r="A1811" s="5"/>
      <c r="B1811" s="5"/>
      <c r="C1811" s="5"/>
      <c r="D1811" s="5"/>
      <c r="E1811" s="5"/>
      <c r="F1811" s="16" t="str">
        <f t="shared" si="29"/>
        <v/>
      </c>
      <c r="G1811" s="7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</row>
    <row r="1812" spans="1:21" ht="21.65" customHeight="1" x14ac:dyDescent="0.35">
      <c r="A1812" s="5"/>
      <c r="B1812" s="5"/>
      <c r="C1812" s="5"/>
      <c r="D1812" s="5"/>
      <c r="E1812" s="5"/>
      <c r="F1812" s="16" t="str">
        <f t="shared" si="29"/>
        <v/>
      </c>
      <c r="G1812" s="7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</row>
    <row r="1813" spans="1:21" ht="21.65" customHeight="1" x14ac:dyDescent="0.35">
      <c r="A1813" s="5"/>
      <c r="B1813" s="5"/>
      <c r="C1813" s="5"/>
      <c r="D1813" s="5"/>
      <c r="E1813" s="5"/>
      <c r="F1813" s="16" t="str">
        <f t="shared" si="29"/>
        <v/>
      </c>
      <c r="G1813" s="7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</row>
    <row r="1814" spans="1:21" ht="21.65" customHeight="1" x14ac:dyDescent="0.35">
      <c r="A1814" s="5"/>
      <c r="B1814" s="5"/>
      <c r="C1814" s="5"/>
      <c r="D1814" s="5"/>
      <c r="E1814" s="5"/>
      <c r="F1814" s="16" t="str">
        <f t="shared" si="29"/>
        <v/>
      </c>
      <c r="G1814" s="7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</row>
    <row r="1815" spans="1:21" ht="21.65" customHeight="1" x14ac:dyDescent="0.35">
      <c r="A1815" s="5"/>
      <c r="B1815" s="5"/>
      <c r="C1815" s="5"/>
      <c r="D1815" s="5"/>
      <c r="E1815" s="5"/>
      <c r="F1815" s="16" t="str">
        <f t="shared" si="29"/>
        <v/>
      </c>
      <c r="G1815" s="7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</row>
    <row r="1816" spans="1:21" ht="21.65" customHeight="1" x14ac:dyDescent="0.35">
      <c r="A1816" s="5"/>
      <c r="B1816" s="5"/>
      <c r="C1816" s="5"/>
      <c r="D1816" s="5"/>
      <c r="E1816" s="5"/>
      <c r="F1816" s="16" t="str">
        <f t="shared" si="29"/>
        <v/>
      </c>
      <c r="G1816" s="7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</row>
    <row r="1817" spans="1:21" ht="21.65" customHeight="1" x14ac:dyDescent="0.35">
      <c r="A1817" s="5"/>
      <c r="B1817" s="5"/>
      <c r="C1817" s="5"/>
      <c r="D1817" s="5"/>
      <c r="E1817" s="5"/>
      <c r="F1817" s="16" t="str">
        <f t="shared" si="29"/>
        <v/>
      </c>
      <c r="G1817" s="7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</row>
    <row r="1818" spans="1:21" ht="21.65" customHeight="1" x14ac:dyDescent="0.35">
      <c r="A1818" s="5"/>
      <c r="B1818" s="5"/>
      <c r="C1818" s="5"/>
      <c r="D1818" s="5"/>
      <c r="E1818" s="5"/>
      <c r="F1818" s="16" t="str">
        <f t="shared" si="29"/>
        <v/>
      </c>
      <c r="G1818" s="7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</row>
    <row r="1819" spans="1:21" ht="21.65" customHeight="1" x14ac:dyDescent="0.35">
      <c r="A1819" s="5"/>
      <c r="B1819" s="5"/>
      <c r="C1819" s="5"/>
      <c r="D1819" s="5"/>
      <c r="E1819" s="5"/>
      <c r="F1819" s="16" t="str">
        <f t="shared" si="29"/>
        <v/>
      </c>
      <c r="G1819" s="7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</row>
    <row r="1820" spans="1:21" ht="21.65" customHeight="1" x14ac:dyDescent="0.35">
      <c r="A1820" s="5"/>
      <c r="B1820" s="5"/>
      <c r="C1820" s="5"/>
      <c r="D1820" s="5"/>
      <c r="E1820" s="5"/>
      <c r="F1820" s="16" t="str">
        <f t="shared" si="29"/>
        <v/>
      </c>
      <c r="G1820" s="7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</row>
    <row r="1821" spans="1:21" ht="21.65" customHeight="1" x14ac:dyDescent="0.35">
      <c r="A1821" s="5"/>
      <c r="B1821" s="5"/>
      <c r="C1821" s="5"/>
      <c r="D1821" s="5"/>
      <c r="E1821" s="5"/>
      <c r="F1821" s="16" t="str">
        <f t="shared" si="29"/>
        <v/>
      </c>
      <c r="G1821" s="7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</row>
    <row r="1822" spans="1:21" ht="21.65" customHeight="1" x14ac:dyDescent="0.35">
      <c r="A1822" s="5"/>
      <c r="B1822" s="5"/>
      <c r="C1822" s="5"/>
      <c r="D1822" s="5"/>
      <c r="E1822" s="5"/>
      <c r="F1822" s="16" t="str">
        <f t="shared" si="29"/>
        <v/>
      </c>
      <c r="G1822" s="7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</row>
    <row r="1823" spans="1:21" ht="21.65" customHeight="1" x14ac:dyDescent="0.35">
      <c r="A1823" s="5"/>
      <c r="B1823" s="5"/>
      <c r="C1823" s="5"/>
      <c r="D1823" s="5"/>
      <c r="E1823" s="5"/>
      <c r="F1823" s="16" t="str">
        <f t="shared" si="29"/>
        <v/>
      </c>
      <c r="G1823" s="7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</row>
    <row r="1824" spans="1:21" ht="21.65" customHeight="1" x14ac:dyDescent="0.35">
      <c r="A1824" s="5"/>
      <c r="B1824" s="5"/>
      <c r="C1824" s="5"/>
      <c r="D1824" s="5"/>
      <c r="E1824" s="5"/>
      <c r="F1824" s="16" t="str">
        <f t="shared" si="29"/>
        <v/>
      </c>
      <c r="G1824" s="7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</row>
    <row r="1825" spans="1:21" ht="21.65" customHeight="1" x14ac:dyDescent="0.35">
      <c r="A1825" s="5"/>
      <c r="B1825" s="5"/>
      <c r="C1825" s="5"/>
      <c r="D1825" s="5"/>
      <c r="E1825" s="5"/>
      <c r="F1825" s="16" t="str">
        <f t="shared" si="29"/>
        <v/>
      </c>
      <c r="G1825" s="7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</row>
    <row r="1826" spans="1:21" ht="21.65" customHeight="1" x14ac:dyDescent="0.35">
      <c r="A1826" s="5"/>
      <c r="B1826" s="5"/>
      <c r="C1826" s="5"/>
      <c r="D1826" s="5"/>
      <c r="E1826" s="5"/>
      <c r="F1826" s="16" t="str">
        <f t="shared" si="29"/>
        <v/>
      </c>
      <c r="G1826" s="7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</row>
    <row r="1827" spans="1:21" ht="21.65" customHeight="1" x14ac:dyDescent="0.35">
      <c r="A1827" s="5"/>
      <c r="B1827" s="5"/>
      <c r="C1827" s="5"/>
      <c r="D1827" s="5"/>
      <c r="E1827" s="5"/>
      <c r="F1827" s="16" t="str">
        <f t="shared" si="29"/>
        <v/>
      </c>
      <c r="G1827" s="7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</row>
    <row r="1828" spans="1:21" ht="21.65" customHeight="1" x14ac:dyDescent="0.35">
      <c r="A1828" s="5"/>
      <c r="B1828" s="5"/>
      <c r="C1828" s="5"/>
      <c r="D1828" s="5"/>
      <c r="E1828" s="5"/>
      <c r="F1828" s="16" t="str">
        <f t="shared" si="29"/>
        <v/>
      </c>
      <c r="G1828" s="7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</row>
    <row r="1829" spans="1:21" ht="21.65" customHeight="1" x14ac:dyDescent="0.35">
      <c r="A1829" s="5"/>
      <c r="B1829" s="5"/>
      <c r="C1829" s="5"/>
      <c r="D1829" s="5"/>
      <c r="E1829" s="5"/>
      <c r="F1829" s="16" t="str">
        <f t="shared" si="29"/>
        <v/>
      </c>
      <c r="G1829" s="7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</row>
    <row r="1830" spans="1:21" ht="21.65" customHeight="1" x14ac:dyDescent="0.35">
      <c r="A1830" s="5"/>
      <c r="B1830" s="5"/>
      <c r="C1830" s="5"/>
      <c r="D1830" s="5"/>
      <c r="E1830" s="5"/>
      <c r="F1830" s="16" t="str">
        <f t="shared" si="29"/>
        <v/>
      </c>
      <c r="G1830" s="7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</row>
    <row r="1831" spans="1:21" ht="21.65" customHeight="1" x14ac:dyDescent="0.35">
      <c r="A1831" s="5"/>
      <c r="B1831" s="5"/>
      <c r="C1831" s="5"/>
      <c r="D1831" s="5"/>
      <c r="E1831" s="5"/>
      <c r="F1831" s="16" t="str">
        <f t="shared" si="29"/>
        <v/>
      </c>
      <c r="G1831" s="7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</row>
    <row r="1832" spans="1:21" ht="21.65" customHeight="1" x14ac:dyDescent="0.35">
      <c r="A1832" s="5"/>
      <c r="B1832" s="5"/>
      <c r="C1832" s="5"/>
      <c r="D1832" s="5"/>
      <c r="E1832" s="5"/>
      <c r="F1832" s="16" t="str">
        <f t="shared" si="29"/>
        <v/>
      </c>
      <c r="G1832" s="7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</row>
    <row r="1833" spans="1:21" ht="21.65" customHeight="1" x14ac:dyDescent="0.35">
      <c r="A1833" s="5"/>
      <c r="B1833" s="5"/>
      <c r="C1833" s="5"/>
      <c r="D1833" s="5"/>
      <c r="E1833" s="5"/>
      <c r="F1833" s="16" t="str">
        <f t="shared" si="29"/>
        <v/>
      </c>
      <c r="G1833" s="7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</row>
    <row r="1834" spans="1:21" ht="21.65" customHeight="1" x14ac:dyDescent="0.35">
      <c r="A1834" s="5"/>
      <c r="B1834" s="5"/>
      <c r="C1834" s="5"/>
      <c r="D1834" s="5"/>
      <c r="E1834" s="5"/>
      <c r="F1834" s="16" t="str">
        <f t="shared" si="29"/>
        <v/>
      </c>
      <c r="G1834" s="7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</row>
    <row r="1835" spans="1:21" ht="21.65" customHeight="1" x14ac:dyDescent="0.35">
      <c r="A1835" s="5"/>
      <c r="B1835" s="5"/>
      <c r="C1835" s="5"/>
      <c r="D1835" s="5"/>
      <c r="E1835" s="5"/>
      <c r="F1835" s="16" t="str">
        <f t="shared" si="29"/>
        <v/>
      </c>
      <c r="G1835" s="7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</row>
    <row r="1836" spans="1:21" ht="21.65" customHeight="1" x14ac:dyDescent="0.35">
      <c r="A1836" s="5"/>
      <c r="B1836" s="5"/>
      <c r="C1836" s="5"/>
      <c r="D1836" s="5"/>
      <c r="E1836" s="5"/>
      <c r="F1836" s="16" t="str">
        <f t="shared" si="29"/>
        <v/>
      </c>
      <c r="G1836" s="7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</row>
    <row r="1837" spans="1:21" ht="21.65" customHeight="1" x14ac:dyDescent="0.35">
      <c r="A1837" s="5"/>
      <c r="B1837" s="5"/>
      <c r="C1837" s="5"/>
      <c r="D1837" s="5"/>
      <c r="E1837" s="5"/>
      <c r="F1837" s="16" t="str">
        <f t="shared" si="29"/>
        <v/>
      </c>
      <c r="G1837" s="7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</row>
    <row r="1838" spans="1:21" ht="21.65" customHeight="1" x14ac:dyDescent="0.35">
      <c r="A1838" s="5"/>
      <c r="B1838" s="5"/>
      <c r="C1838" s="5"/>
      <c r="D1838" s="5"/>
      <c r="E1838" s="5"/>
      <c r="F1838" s="16" t="str">
        <f t="shared" si="29"/>
        <v/>
      </c>
      <c r="G1838" s="7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</row>
    <row r="1839" spans="1:21" ht="21.65" customHeight="1" x14ac:dyDescent="0.35">
      <c r="A1839" s="5"/>
      <c r="B1839" s="5"/>
      <c r="C1839" s="5"/>
      <c r="D1839" s="5"/>
      <c r="E1839" s="5"/>
      <c r="F1839" s="16" t="str">
        <f t="shared" si="29"/>
        <v/>
      </c>
      <c r="G1839" s="7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</row>
    <row r="1840" spans="1:21" ht="21.65" customHeight="1" x14ac:dyDescent="0.35">
      <c r="A1840" s="5"/>
      <c r="B1840" s="5"/>
      <c r="C1840" s="5"/>
      <c r="D1840" s="5"/>
      <c r="E1840" s="5"/>
      <c r="F1840" s="16" t="str">
        <f t="shared" si="29"/>
        <v/>
      </c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</row>
    <row r="1841" spans="1:21" ht="21.65" customHeight="1" x14ac:dyDescent="0.35">
      <c r="A1841" s="5"/>
      <c r="B1841" s="5"/>
      <c r="C1841" s="5"/>
      <c r="D1841" s="5"/>
      <c r="E1841" s="5"/>
      <c r="F1841" s="16" t="str">
        <f t="shared" si="29"/>
        <v/>
      </c>
      <c r="G1841" s="7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</row>
    <row r="1842" spans="1:21" ht="21.65" customHeight="1" x14ac:dyDescent="0.35">
      <c r="A1842" s="5"/>
      <c r="B1842" s="5"/>
      <c r="C1842" s="5"/>
      <c r="D1842" s="5"/>
      <c r="E1842" s="5"/>
      <c r="F1842" s="16" t="str">
        <f t="shared" si="29"/>
        <v/>
      </c>
      <c r="G1842" s="7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</row>
    <row r="1843" spans="1:21" ht="21.65" customHeight="1" x14ac:dyDescent="0.35">
      <c r="A1843" s="5"/>
      <c r="B1843" s="5"/>
      <c r="C1843" s="5"/>
      <c r="D1843" s="5"/>
      <c r="E1843" s="5"/>
      <c r="F1843" s="16" t="str">
        <f t="shared" si="29"/>
        <v/>
      </c>
      <c r="G1843" s="7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</row>
    <row r="1844" spans="1:21" ht="21.65" customHeight="1" x14ac:dyDescent="0.35">
      <c r="A1844" s="5"/>
      <c r="B1844" s="5"/>
      <c r="C1844" s="5"/>
      <c r="D1844" s="5"/>
      <c r="E1844" s="5"/>
      <c r="F1844" s="16" t="str">
        <f t="shared" si="29"/>
        <v/>
      </c>
      <c r="G1844" s="7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</row>
    <row r="1845" spans="1:21" ht="21.65" customHeight="1" x14ac:dyDescent="0.35">
      <c r="A1845" s="5"/>
      <c r="B1845" s="5"/>
      <c r="C1845" s="5"/>
      <c r="D1845" s="5"/>
      <c r="E1845" s="5"/>
      <c r="F1845" s="16" t="str">
        <f t="shared" si="29"/>
        <v/>
      </c>
      <c r="G1845" s="7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</row>
    <row r="1846" spans="1:21" ht="21.65" customHeight="1" x14ac:dyDescent="0.35">
      <c r="A1846" s="5"/>
      <c r="B1846" s="5"/>
      <c r="C1846" s="5"/>
      <c r="D1846" s="5"/>
      <c r="E1846" s="5"/>
      <c r="F1846" s="16" t="str">
        <f t="shared" si="29"/>
        <v/>
      </c>
      <c r="G1846" s="7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</row>
    <row r="1847" spans="1:21" ht="21.65" customHeight="1" x14ac:dyDescent="0.35">
      <c r="A1847" s="5"/>
      <c r="B1847" s="5"/>
      <c r="C1847" s="5"/>
      <c r="D1847" s="5"/>
      <c r="E1847" s="5"/>
      <c r="F1847" s="16" t="str">
        <f t="shared" si="29"/>
        <v/>
      </c>
      <c r="G1847" s="7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</row>
    <row r="1848" spans="1:21" ht="21.65" customHeight="1" x14ac:dyDescent="0.35">
      <c r="A1848" s="5"/>
      <c r="B1848" s="5"/>
      <c r="C1848" s="5"/>
      <c r="D1848" s="5"/>
      <c r="E1848" s="5"/>
      <c r="F1848" s="16" t="str">
        <f t="shared" si="29"/>
        <v/>
      </c>
      <c r="G1848" s="7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</row>
    <row r="1849" spans="1:21" ht="21.65" customHeight="1" x14ac:dyDescent="0.35">
      <c r="A1849" s="5"/>
      <c r="B1849" s="5"/>
      <c r="C1849" s="5"/>
      <c r="D1849" s="5"/>
      <c r="E1849" s="5"/>
      <c r="F1849" s="16" t="str">
        <f t="shared" si="29"/>
        <v/>
      </c>
      <c r="G1849" s="7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</row>
    <row r="1850" spans="1:21" ht="21.65" customHeight="1" x14ac:dyDescent="0.35">
      <c r="A1850" s="5"/>
      <c r="B1850" s="5"/>
      <c r="C1850" s="5"/>
      <c r="D1850" s="5"/>
      <c r="E1850" s="5"/>
      <c r="F1850" s="16" t="str">
        <f t="shared" si="29"/>
        <v/>
      </c>
      <c r="G1850" s="7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</row>
    <row r="1851" spans="1:21" ht="21.65" customHeight="1" x14ac:dyDescent="0.35">
      <c r="A1851" s="5"/>
      <c r="B1851" s="5"/>
      <c r="C1851" s="5"/>
      <c r="D1851" s="5"/>
      <c r="E1851" s="5"/>
      <c r="F1851" s="16" t="str">
        <f t="shared" si="29"/>
        <v/>
      </c>
      <c r="G1851" s="7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</row>
    <row r="1852" spans="1:21" ht="21.65" customHeight="1" x14ac:dyDescent="0.35">
      <c r="A1852" s="5"/>
      <c r="B1852" s="5"/>
      <c r="C1852" s="5"/>
      <c r="D1852" s="5"/>
      <c r="E1852" s="5"/>
      <c r="F1852" s="16" t="str">
        <f t="shared" si="29"/>
        <v/>
      </c>
      <c r="G1852" s="7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</row>
    <row r="1853" spans="1:21" ht="21.65" customHeight="1" x14ac:dyDescent="0.35">
      <c r="A1853" s="5"/>
      <c r="B1853" s="5"/>
      <c r="C1853" s="5"/>
      <c r="D1853" s="5"/>
      <c r="E1853" s="5"/>
      <c r="F1853" s="16" t="str">
        <f t="shared" si="29"/>
        <v/>
      </c>
      <c r="G1853" s="7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</row>
    <row r="1854" spans="1:21" ht="21.65" customHeight="1" x14ac:dyDescent="0.35">
      <c r="A1854" s="5"/>
      <c r="B1854" s="5"/>
      <c r="C1854" s="5"/>
      <c r="D1854" s="5"/>
      <c r="E1854" s="5"/>
      <c r="F1854" s="16" t="str">
        <f t="shared" si="29"/>
        <v/>
      </c>
      <c r="G1854" s="7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</row>
    <row r="1855" spans="1:21" ht="21.65" customHeight="1" x14ac:dyDescent="0.35">
      <c r="A1855" s="5"/>
      <c r="B1855" s="5"/>
      <c r="C1855" s="5"/>
      <c r="D1855" s="5"/>
      <c r="E1855" s="5"/>
      <c r="F1855" s="16" t="str">
        <f t="shared" si="29"/>
        <v/>
      </c>
      <c r="G1855" s="7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</row>
    <row r="1856" spans="1:21" ht="21.65" customHeight="1" x14ac:dyDescent="0.35">
      <c r="A1856" s="5"/>
      <c r="B1856" s="5"/>
      <c r="C1856" s="5"/>
      <c r="D1856" s="5"/>
      <c r="E1856" s="5"/>
      <c r="F1856" s="16" t="str">
        <f t="shared" si="29"/>
        <v/>
      </c>
      <c r="G1856" s="7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</row>
    <row r="1857" spans="1:21" ht="21.65" customHeight="1" x14ac:dyDescent="0.35">
      <c r="A1857" s="5"/>
      <c r="B1857" s="5"/>
      <c r="C1857" s="5"/>
      <c r="D1857" s="5"/>
      <c r="E1857" s="5"/>
      <c r="F1857" s="16" t="str">
        <f t="shared" si="29"/>
        <v/>
      </c>
      <c r="G1857" s="7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</row>
    <row r="1858" spans="1:21" ht="21.65" customHeight="1" x14ac:dyDescent="0.35">
      <c r="A1858" s="5"/>
      <c r="B1858" s="5"/>
      <c r="C1858" s="5"/>
      <c r="D1858" s="5"/>
      <c r="E1858" s="5"/>
      <c r="F1858" s="16" t="str">
        <f t="shared" si="29"/>
        <v/>
      </c>
      <c r="G1858" s="7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</row>
    <row r="1859" spans="1:21" ht="21.65" customHeight="1" x14ac:dyDescent="0.35">
      <c r="A1859" s="5"/>
      <c r="B1859" s="5"/>
      <c r="C1859" s="5"/>
      <c r="D1859" s="5"/>
      <c r="E1859" s="5"/>
      <c r="F1859" s="16" t="str">
        <f t="shared" si="29"/>
        <v/>
      </c>
      <c r="G1859" s="7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</row>
    <row r="1860" spans="1:21" ht="21.65" customHeight="1" x14ac:dyDescent="0.35">
      <c r="A1860" s="5"/>
      <c r="B1860" s="5"/>
      <c r="C1860" s="5"/>
      <c r="D1860" s="5"/>
      <c r="E1860" s="5"/>
      <c r="F1860" s="16" t="str">
        <f t="shared" si="29"/>
        <v/>
      </c>
      <c r="G1860" s="7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</row>
    <row r="1861" spans="1:21" ht="21.65" customHeight="1" x14ac:dyDescent="0.35">
      <c r="A1861" s="5"/>
      <c r="B1861" s="5"/>
      <c r="C1861" s="5"/>
      <c r="D1861" s="5"/>
      <c r="E1861" s="5"/>
      <c r="F1861" s="16" t="str">
        <f t="shared" ref="F1861:F1924" si="30">IF(E1861&lt;&gt;"",LEN(E1861),"")</f>
        <v/>
      </c>
      <c r="G1861" s="7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</row>
    <row r="1862" spans="1:21" ht="21.65" customHeight="1" x14ac:dyDescent="0.35">
      <c r="A1862" s="5"/>
      <c r="B1862" s="5"/>
      <c r="C1862" s="5"/>
      <c r="D1862" s="5"/>
      <c r="E1862" s="5"/>
      <c r="F1862" s="16" t="str">
        <f t="shared" si="30"/>
        <v/>
      </c>
      <c r="G1862" s="7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</row>
    <row r="1863" spans="1:21" ht="21.65" customHeight="1" x14ac:dyDescent="0.35">
      <c r="A1863" s="5"/>
      <c r="B1863" s="5"/>
      <c r="C1863" s="5"/>
      <c r="D1863" s="5"/>
      <c r="E1863" s="5"/>
      <c r="F1863" s="16" t="str">
        <f t="shared" si="30"/>
        <v/>
      </c>
      <c r="G1863" s="7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</row>
    <row r="1864" spans="1:21" ht="21.65" customHeight="1" x14ac:dyDescent="0.35">
      <c r="A1864" s="5"/>
      <c r="B1864" s="5"/>
      <c r="C1864" s="5"/>
      <c r="D1864" s="5"/>
      <c r="E1864" s="5"/>
      <c r="F1864" s="16" t="str">
        <f t="shared" si="30"/>
        <v/>
      </c>
      <c r="G1864" s="7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</row>
    <row r="1865" spans="1:21" ht="21.65" customHeight="1" x14ac:dyDescent="0.35">
      <c r="A1865" s="5"/>
      <c r="B1865" s="5"/>
      <c r="C1865" s="5"/>
      <c r="D1865" s="5"/>
      <c r="E1865" s="5"/>
      <c r="F1865" s="16" t="str">
        <f t="shared" si="30"/>
        <v/>
      </c>
      <c r="G1865" s="7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</row>
    <row r="1866" spans="1:21" ht="21.65" customHeight="1" x14ac:dyDescent="0.35">
      <c r="A1866" s="5"/>
      <c r="B1866" s="5"/>
      <c r="C1866" s="5"/>
      <c r="D1866" s="5"/>
      <c r="E1866" s="5"/>
      <c r="F1866" s="16" t="str">
        <f t="shared" si="30"/>
        <v/>
      </c>
      <c r="G1866" s="7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</row>
    <row r="1867" spans="1:21" ht="21.65" customHeight="1" x14ac:dyDescent="0.35">
      <c r="A1867" s="5"/>
      <c r="B1867" s="5"/>
      <c r="C1867" s="5"/>
      <c r="D1867" s="5"/>
      <c r="E1867" s="5"/>
      <c r="F1867" s="16" t="str">
        <f t="shared" si="30"/>
        <v/>
      </c>
      <c r="G1867" s="7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</row>
    <row r="1868" spans="1:21" ht="21.65" customHeight="1" x14ac:dyDescent="0.35">
      <c r="A1868" s="5"/>
      <c r="B1868" s="5"/>
      <c r="C1868" s="5"/>
      <c r="D1868" s="5"/>
      <c r="E1868" s="5"/>
      <c r="F1868" s="16" t="str">
        <f t="shared" si="30"/>
        <v/>
      </c>
      <c r="G1868" s="7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</row>
    <row r="1869" spans="1:21" ht="21.65" customHeight="1" x14ac:dyDescent="0.35">
      <c r="A1869" s="5"/>
      <c r="B1869" s="5"/>
      <c r="C1869" s="5"/>
      <c r="D1869" s="5"/>
      <c r="E1869" s="5"/>
      <c r="F1869" s="16" t="str">
        <f t="shared" si="30"/>
        <v/>
      </c>
      <c r="G1869" s="7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</row>
    <row r="1870" spans="1:21" ht="21.65" customHeight="1" x14ac:dyDescent="0.35">
      <c r="A1870" s="5"/>
      <c r="B1870" s="5"/>
      <c r="C1870" s="5"/>
      <c r="D1870" s="5"/>
      <c r="E1870" s="5"/>
      <c r="F1870" s="16" t="str">
        <f t="shared" si="30"/>
        <v/>
      </c>
      <c r="G1870" s="7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</row>
    <row r="1871" spans="1:21" ht="21.65" customHeight="1" x14ac:dyDescent="0.35">
      <c r="A1871" s="5"/>
      <c r="B1871" s="5"/>
      <c r="C1871" s="5"/>
      <c r="D1871" s="5"/>
      <c r="E1871" s="5"/>
      <c r="F1871" s="16" t="str">
        <f t="shared" si="30"/>
        <v/>
      </c>
      <c r="G1871" s="7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</row>
    <row r="1872" spans="1:21" ht="21.65" customHeight="1" x14ac:dyDescent="0.35">
      <c r="A1872" s="5"/>
      <c r="B1872" s="5"/>
      <c r="C1872" s="5"/>
      <c r="D1872" s="5"/>
      <c r="E1872" s="5"/>
      <c r="F1872" s="16" t="str">
        <f t="shared" si="30"/>
        <v/>
      </c>
      <c r="G1872" s="7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</row>
    <row r="1873" spans="1:21" ht="21.65" customHeight="1" x14ac:dyDescent="0.35">
      <c r="A1873" s="5"/>
      <c r="B1873" s="5"/>
      <c r="C1873" s="5"/>
      <c r="D1873" s="5"/>
      <c r="E1873" s="5"/>
      <c r="F1873" s="16" t="str">
        <f t="shared" si="30"/>
        <v/>
      </c>
      <c r="G1873" s="7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</row>
    <row r="1874" spans="1:21" ht="21.65" customHeight="1" x14ac:dyDescent="0.35">
      <c r="A1874" s="5"/>
      <c r="B1874" s="5"/>
      <c r="C1874" s="5"/>
      <c r="D1874" s="5"/>
      <c r="E1874" s="5"/>
      <c r="F1874" s="16" t="str">
        <f t="shared" si="30"/>
        <v/>
      </c>
      <c r="G1874" s="7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</row>
    <row r="1875" spans="1:21" ht="21.65" customHeight="1" x14ac:dyDescent="0.35">
      <c r="A1875" s="5"/>
      <c r="B1875" s="5"/>
      <c r="C1875" s="5"/>
      <c r="D1875" s="5"/>
      <c r="E1875" s="5"/>
      <c r="F1875" s="16" t="str">
        <f t="shared" si="30"/>
        <v/>
      </c>
      <c r="G1875" s="7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</row>
    <row r="1876" spans="1:21" ht="21.65" customHeight="1" x14ac:dyDescent="0.35">
      <c r="A1876" s="5"/>
      <c r="B1876" s="5"/>
      <c r="C1876" s="5"/>
      <c r="D1876" s="5"/>
      <c r="E1876" s="5"/>
      <c r="F1876" s="16" t="str">
        <f t="shared" si="30"/>
        <v/>
      </c>
      <c r="G1876" s="7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</row>
    <row r="1877" spans="1:21" ht="21.65" customHeight="1" x14ac:dyDescent="0.35">
      <c r="A1877" s="5"/>
      <c r="B1877" s="5"/>
      <c r="C1877" s="5"/>
      <c r="D1877" s="5"/>
      <c r="E1877" s="5"/>
      <c r="F1877" s="16" t="str">
        <f t="shared" si="30"/>
        <v/>
      </c>
      <c r="G1877" s="7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</row>
    <row r="1878" spans="1:21" ht="21.65" customHeight="1" x14ac:dyDescent="0.35">
      <c r="A1878" s="5"/>
      <c r="B1878" s="5"/>
      <c r="C1878" s="5"/>
      <c r="D1878" s="5"/>
      <c r="E1878" s="5"/>
      <c r="F1878" s="16" t="str">
        <f t="shared" si="30"/>
        <v/>
      </c>
      <c r="G1878" s="7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</row>
    <row r="1879" spans="1:21" ht="21.65" customHeight="1" x14ac:dyDescent="0.35">
      <c r="A1879" s="5"/>
      <c r="B1879" s="5"/>
      <c r="C1879" s="5"/>
      <c r="D1879" s="5"/>
      <c r="E1879" s="5"/>
      <c r="F1879" s="16" t="str">
        <f t="shared" si="30"/>
        <v/>
      </c>
      <c r="G1879" s="7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</row>
    <row r="1880" spans="1:21" ht="21.65" customHeight="1" x14ac:dyDescent="0.35">
      <c r="A1880" s="5"/>
      <c r="B1880" s="5"/>
      <c r="C1880" s="5"/>
      <c r="D1880" s="5"/>
      <c r="E1880" s="5"/>
      <c r="F1880" s="16" t="str">
        <f t="shared" si="30"/>
        <v/>
      </c>
      <c r="G1880" s="7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</row>
    <row r="1881" spans="1:21" ht="21.65" customHeight="1" x14ac:dyDescent="0.35">
      <c r="A1881" s="5"/>
      <c r="B1881" s="5"/>
      <c r="C1881" s="5"/>
      <c r="D1881" s="5"/>
      <c r="E1881" s="5"/>
      <c r="F1881" s="16" t="str">
        <f t="shared" si="30"/>
        <v/>
      </c>
      <c r="G1881" s="7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</row>
    <row r="1882" spans="1:21" ht="21.65" customHeight="1" x14ac:dyDescent="0.35">
      <c r="A1882" s="5"/>
      <c r="B1882" s="5"/>
      <c r="C1882" s="5"/>
      <c r="D1882" s="5"/>
      <c r="E1882" s="5"/>
      <c r="F1882" s="16" t="str">
        <f t="shared" si="30"/>
        <v/>
      </c>
      <c r="G1882" s="7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</row>
    <row r="1883" spans="1:21" ht="21.65" customHeight="1" x14ac:dyDescent="0.35">
      <c r="A1883" s="5"/>
      <c r="B1883" s="5"/>
      <c r="C1883" s="5"/>
      <c r="D1883" s="5"/>
      <c r="E1883" s="5"/>
      <c r="F1883" s="16" t="str">
        <f t="shared" si="30"/>
        <v/>
      </c>
      <c r="G1883" s="7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</row>
    <row r="1884" spans="1:21" ht="21.65" customHeight="1" x14ac:dyDescent="0.35">
      <c r="A1884" s="5"/>
      <c r="B1884" s="5"/>
      <c r="C1884" s="5"/>
      <c r="D1884" s="5"/>
      <c r="E1884" s="5"/>
      <c r="F1884" s="16" t="str">
        <f t="shared" si="30"/>
        <v/>
      </c>
      <c r="G1884" s="7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</row>
    <row r="1885" spans="1:21" ht="21.65" customHeight="1" x14ac:dyDescent="0.35">
      <c r="A1885" s="5"/>
      <c r="B1885" s="5"/>
      <c r="C1885" s="5"/>
      <c r="D1885" s="5"/>
      <c r="E1885" s="5"/>
      <c r="F1885" s="16" t="str">
        <f t="shared" si="30"/>
        <v/>
      </c>
      <c r="G1885" s="7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</row>
    <row r="1886" spans="1:21" ht="21.65" customHeight="1" x14ac:dyDescent="0.35">
      <c r="A1886" s="5"/>
      <c r="B1886" s="5"/>
      <c r="C1886" s="5"/>
      <c r="D1886" s="5"/>
      <c r="E1886" s="5"/>
      <c r="F1886" s="16" t="str">
        <f t="shared" si="30"/>
        <v/>
      </c>
      <c r="G1886" s="7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</row>
    <row r="1887" spans="1:21" ht="21.65" customHeight="1" x14ac:dyDescent="0.35">
      <c r="A1887" s="5"/>
      <c r="B1887" s="5"/>
      <c r="C1887" s="5"/>
      <c r="D1887" s="5"/>
      <c r="E1887" s="5"/>
      <c r="F1887" s="16" t="str">
        <f t="shared" si="30"/>
        <v/>
      </c>
      <c r="G1887" s="7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</row>
    <row r="1888" spans="1:21" ht="21.65" customHeight="1" x14ac:dyDescent="0.35">
      <c r="A1888" s="5"/>
      <c r="B1888" s="5"/>
      <c r="C1888" s="5"/>
      <c r="D1888" s="5"/>
      <c r="E1888" s="5"/>
      <c r="F1888" s="16" t="str">
        <f t="shared" si="30"/>
        <v/>
      </c>
      <c r="G1888" s="7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</row>
    <row r="1889" spans="1:21" ht="21.65" customHeight="1" x14ac:dyDescent="0.35">
      <c r="A1889" s="5"/>
      <c r="B1889" s="5"/>
      <c r="C1889" s="5"/>
      <c r="D1889" s="5"/>
      <c r="E1889" s="5"/>
      <c r="F1889" s="16" t="str">
        <f t="shared" si="30"/>
        <v/>
      </c>
      <c r="G1889" s="7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</row>
    <row r="1890" spans="1:21" ht="21.65" customHeight="1" x14ac:dyDescent="0.35">
      <c r="A1890" s="5"/>
      <c r="B1890" s="5"/>
      <c r="C1890" s="5"/>
      <c r="D1890" s="5"/>
      <c r="E1890" s="5"/>
      <c r="F1890" s="16" t="str">
        <f t="shared" si="30"/>
        <v/>
      </c>
      <c r="G1890" s="7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</row>
    <row r="1891" spans="1:21" ht="21.65" customHeight="1" x14ac:dyDescent="0.35">
      <c r="A1891" s="5"/>
      <c r="B1891" s="5"/>
      <c r="C1891" s="5"/>
      <c r="D1891" s="5"/>
      <c r="E1891" s="5"/>
      <c r="F1891" s="16" t="str">
        <f t="shared" si="30"/>
        <v/>
      </c>
      <c r="G1891" s="7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</row>
    <row r="1892" spans="1:21" ht="21.65" customHeight="1" x14ac:dyDescent="0.35">
      <c r="A1892" s="5"/>
      <c r="B1892" s="5"/>
      <c r="C1892" s="5"/>
      <c r="D1892" s="5"/>
      <c r="E1892" s="5"/>
      <c r="F1892" s="16" t="str">
        <f t="shared" si="30"/>
        <v/>
      </c>
      <c r="G1892" s="7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</row>
    <row r="1893" spans="1:21" ht="21.65" customHeight="1" x14ac:dyDescent="0.35">
      <c r="A1893" s="5"/>
      <c r="B1893" s="5"/>
      <c r="C1893" s="5"/>
      <c r="D1893" s="5"/>
      <c r="E1893" s="5"/>
      <c r="F1893" s="16" t="str">
        <f t="shared" si="30"/>
        <v/>
      </c>
      <c r="G1893" s="7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</row>
    <row r="1894" spans="1:21" ht="21.65" customHeight="1" x14ac:dyDescent="0.35">
      <c r="A1894" s="5"/>
      <c r="B1894" s="5"/>
      <c r="C1894" s="5"/>
      <c r="D1894" s="5"/>
      <c r="E1894" s="5"/>
      <c r="F1894" s="16" t="str">
        <f t="shared" si="30"/>
        <v/>
      </c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</row>
    <row r="1895" spans="1:21" ht="21.65" customHeight="1" x14ac:dyDescent="0.35">
      <c r="A1895" s="5"/>
      <c r="B1895" s="5"/>
      <c r="C1895" s="5"/>
      <c r="D1895" s="5"/>
      <c r="E1895" s="5"/>
      <c r="F1895" s="16" t="str">
        <f t="shared" si="30"/>
        <v/>
      </c>
      <c r="G1895" s="7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</row>
    <row r="1896" spans="1:21" ht="21.65" customHeight="1" x14ac:dyDescent="0.35">
      <c r="A1896" s="5"/>
      <c r="B1896" s="5"/>
      <c r="C1896" s="5"/>
      <c r="D1896" s="5"/>
      <c r="E1896" s="5"/>
      <c r="F1896" s="16" t="str">
        <f t="shared" si="30"/>
        <v/>
      </c>
      <c r="G1896" s="7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</row>
    <row r="1897" spans="1:21" ht="21.65" customHeight="1" x14ac:dyDescent="0.35">
      <c r="A1897" s="5"/>
      <c r="B1897" s="5"/>
      <c r="C1897" s="5"/>
      <c r="D1897" s="5"/>
      <c r="E1897" s="5"/>
      <c r="F1897" s="16" t="str">
        <f t="shared" si="30"/>
        <v/>
      </c>
      <c r="G1897" s="7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</row>
    <row r="1898" spans="1:21" ht="21.65" customHeight="1" x14ac:dyDescent="0.35">
      <c r="A1898" s="5"/>
      <c r="B1898" s="5"/>
      <c r="C1898" s="5"/>
      <c r="D1898" s="5"/>
      <c r="E1898" s="5"/>
      <c r="F1898" s="16" t="str">
        <f t="shared" si="30"/>
        <v/>
      </c>
      <c r="G1898" s="7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</row>
    <row r="1899" spans="1:21" ht="21.65" customHeight="1" x14ac:dyDescent="0.35">
      <c r="A1899" s="5"/>
      <c r="B1899" s="5"/>
      <c r="C1899" s="5"/>
      <c r="D1899" s="5"/>
      <c r="E1899" s="5"/>
      <c r="F1899" s="16" t="str">
        <f t="shared" si="30"/>
        <v/>
      </c>
      <c r="G1899" s="7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</row>
    <row r="1900" spans="1:21" ht="21.65" customHeight="1" x14ac:dyDescent="0.35">
      <c r="A1900" s="5"/>
      <c r="B1900" s="5"/>
      <c r="C1900" s="5"/>
      <c r="D1900" s="5"/>
      <c r="E1900" s="5"/>
      <c r="F1900" s="16" t="str">
        <f t="shared" si="30"/>
        <v/>
      </c>
      <c r="G1900" s="7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</row>
    <row r="1901" spans="1:21" ht="21.65" customHeight="1" x14ac:dyDescent="0.35">
      <c r="A1901" s="5"/>
      <c r="B1901" s="5"/>
      <c r="C1901" s="5"/>
      <c r="D1901" s="5"/>
      <c r="E1901" s="5"/>
      <c r="F1901" s="16" t="str">
        <f t="shared" si="30"/>
        <v/>
      </c>
      <c r="G1901" s="7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</row>
    <row r="1902" spans="1:21" ht="21.65" customHeight="1" x14ac:dyDescent="0.35">
      <c r="A1902" s="5"/>
      <c r="B1902" s="5"/>
      <c r="C1902" s="5"/>
      <c r="D1902" s="5"/>
      <c r="E1902" s="5"/>
      <c r="F1902" s="16" t="str">
        <f t="shared" si="30"/>
        <v/>
      </c>
      <c r="G1902" s="7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</row>
    <row r="1903" spans="1:21" ht="21.65" customHeight="1" x14ac:dyDescent="0.35">
      <c r="A1903" s="5"/>
      <c r="B1903" s="5"/>
      <c r="C1903" s="5"/>
      <c r="D1903" s="5"/>
      <c r="E1903" s="5"/>
      <c r="F1903" s="16" t="str">
        <f t="shared" si="30"/>
        <v/>
      </c>
      <c r="G1903" s="7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</row>
    <row r="1904" spans="1:21" ht="21.65" customHeight="1" x14ac:dyDescent="0.35">
      <c r="A1904" s="5"/>
      <c r="B1904" s="5"/>
      <c r="C1904" s="5"/>
      <c r="D1904" s="5"/>
      <c r="E1904" s="5"/>
      <c r="F1904" s="16" t="str">
        <f t="shared" si="30"/>
        <v/>
      </c>
      <c r="G1904" s="7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</row>
    <row r="1905" spans="1:21" ht="21.65" customHeight="1" x14ac:dyDescent="0.35">
      <c r="A1905" s="5"/>
      <c r="B1905" s="5"/>
      <c r="C1905" s="5"/>
      <c r="D1905" s="5"/>
      <c r="E1905" s="5"/>
      <c r="F1905" s="16" t="str">
        <f t="shared" si="30"/>
        <v/>
      </c>
      <c r="G1905" s="7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</row>
    <row r="1906" spans="1:21" ht="21.65" customHeight="1" x14ac:dyDescent="0.35">
      <c r="A1906" s="5"/>
      <c r="B1906" s="5"/>
      <c r="C1906" s="5"/>
      <c r="D1906" s="5"/>
      <c r="E1906" s="5"/>
      <c r="F1906" s="16" t="str">
        <f t="shared" si="30"/>
        <v/>
      </c>
      <c r="G1906" s="7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</row>
    <row r="1907" spans="1:21" ht="21.65" customHeight="1" x14ac:dyDescent="0.35">
      <c r="A1907" s="5"/>
      <c r="B1907" s="5"/>
      <c r="C1907" s="5"/>
      <c r="D1907" s="5"/>
      <c r="E1907" s="5"/>
      <c r="F1907" s="16" t="str">
        <f t="shared" si="30"/>
        <v/>
      </c>
      <c r="G1907" s="7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</row>
    <row r="1908" spans="1:21" ht="21.65" customHeight="1" x14ac:dyDescent="0.35">
      <c r="A1908" s="5"/>
      <c r="B1908" s="5"/>
      <c r="C1908" s="5"/>
      <c r="D1908" s="5"/>
      <c r="E1908" s="5"/>
      <c r="F1908" s="16" t="str">
        <f t="shared" si="30"/>
        <v/>
      </c>
      <c r="G1908" s="7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</row>
    <row r="1909" spans="1:21" ht="21.65" customHeight="1" x14ac:dyDescent="0.35">
      <c r="A1909" s="5"/>
      <c r="B1909" s="5"/>
      <c r="C1909" s="5"/>
      <c r="D1909" s="5"/>
      <c r="E1909" s="5"/>
      <c r="F1909" s="16" t="str">
        <f t="shared" si="30"/>
        <v/>
      </c>
      <c r="G1909" s="7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</row>
    <row r="1910" spans="1:21" ht="21.65" customHeight="1" x14ac:dyDescent="0.35">
      <c r="A1910" s="5"/>
      <c r="B1910" s="5"/>
      <c r="C1910" s="5"/>
      <c r="D1910" s="5"/>
      <c r="E1910" s="5"/>
      <c r="F1910" s="16" t="str">
        <f t="shared" si="30"/>
        <v/>
      </c>
      <c r="G1910" s="7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</row>
    <row r="1911" spans="1:21" ht="21.65" customHeight="1" x14ac:dyDescent="0.35">
      <c r="A1911" s="5"/>
      <c r="B1911" s="5"/>
      <c r="C1911" s="5"/>
      <c r="D1911" s="5"/>
      <c r="E1911" s="5"/>
      <c r="F1911" s="16" t="str">
        <f t="shared" si="30"/>
        <v/>
      </c>
      <c r="G1911" s="7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</row>
    <row r="1912" spans="1:21" ht="21.65" customHeight="1" x14ac:dyDescent="0.35">
      <c r="A1912" s="5"/>
      <c r="B1912" s="5"/>
      <c r="C1912" s="5"/>
      <c r="D1912" s="5"/>
      <c r="E1912" s="5"/>
      <c r="F1912" s="16" t="str">
        <f t="shared" si="30"/>
        <v/>
      </c>
      <c r="G1912" s="7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</row>
    <row r="1913" spans="1:21" ht="21.65" customHeight="1" x14ac:dyDescent="0.35">
      <c r="A1913" s="5"/>
      <c r="B1913" s="5"/>
      <c r="C1913" s="5"/>
      <c r="D1913" s="5"/>
      <c r="E1913" s="5"/>
      <c r="F1913" s="16" t="str">
        <f t="shared" si="30"/>
        <v/>
      </c>
      <c r="G1913" s="7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</row>
    <row r="1914" spans="1:21" ht="21.65" customHeight="1" x14ac:dyDescent="0.35">
      <c r="A1914" s="5"/>
      <c r="B1914" s="5"/>
      <c r="C1914" s="5"/>
      <c r="D1914" s="5"/>
      <c r="E1914" s="5"/>
      <c r="F1914" s="16" t="str">
        <f t="shared" si="30"/>
        <v/>
      </c>
      <c r="G1914" s="7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</row>
    <row r="1915" spans="1:21" ht="21.65" customHeight="1" x14ac:dyDescent="0.35">
      <c r="A1915" s="5"/>
      <c r="B1915" s="5"/>
      <c r="C1915" s="5"/>
      <c r="D1915" s="5"/>
      <c r="E1915" s="5"/>
      <c r="F1915" s="16" t="str">
        <f t="shared" si="30"/>
        <v/>
      </c>
      <c r="G1915" s="7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</row>
    <row r="1916" spans="1:21" ht="21.65" customHeight="1" x14ac:dyDescent="0.35">
      <c r="A1916" s="5"/>
      <c r="B1916" s="5"/>
      <c r="C1916" s="5"/>
      <c r="D1916" s="5"/>
      <c r="E1916" s="5"/>
      <c r="F1916" s="16" t="str">
        <f t="shared" si="30"/>
        <v/>
      </c>
      <c r="G1916" s="7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</row>
    <row r="1917" spans="1:21" ht="21.65" customHeight="1" x14ac:dyDescent="0.35">
      <c r="A1917" s="5"/>
      <c r="B1917" s="5"/>
      <c r="C1917" s="5"/>
      <c r="D1917" s="5"/>
      <c r="E1917" s="5"/>
      <c r="F1917" s="16" t="str">
        <f t="shared" si="30"/>
        <v/>
      </c>
      <c r="G1917" s="7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</row>
    <row r="1918" spans="1:21" ht="21.65" customHeight="1" x14ac:dyDescent="0.35">
      <c r="A1918" s="5"/>
      <c r="B1918" s="5"/>
      <c r="C1918" s="5"/>
      <c r="D1918" s="5"/>
      <c r="E1918" s="5"/>
      <c r="F1918" s="16" t="str">
        <f t="shared" si="30"/>
        <v/>
      </c>
      <c r="G1918" s="7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</row>
    <row r="1919" spans="1:21" ht="21.65" customHeight="1" x14ac:dyDescent="0.35">
      <c r="A1919" s="5"/>
      <c r="B1919" s="5"/>
      <c r="C1919" s="5"/>
      <c r="D1919" s="5"/>
      <c r="E1919" s="5"/>
      <c r="F1919" s="16" t="str">
        <f t="shared" si="30"/>
        <v/>
      </c>
      <c r="G1919" s="7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</row>
    <row r="1920" spans="1:21" ht="21.65" customHeight="1" x14ac:dyDescent="0.35">
      <c r="A1920" s="5"/>
      <c r="B1920" s="5"/>
      <c r="C1920" s="5"/>
      <c r="D1920" s="5"/>
      <c r="E1920" s="5"/>
      <c r="F1920" s="16" t="str">
        <f t="shared" si="30"/>
        <v/>
      </c>
      <c r="G1920" s="7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</row>
    <row r="1921" spans="1:21" ht="21.65" customHeight="1" x14ac:dyDescent="0.35">
      <c r="A1921" s="5"/>
      <c r="B1921" s="5"/>
      <c r="C1921" s="5"/>
      <c r="D1921" s="5"/>
      <c r="E1921" s="5"/>
      <c r="F1921" s="16" t="str">
        <f t="shared" si="30"/>
        <v/>
      </c>
      <c r="G1921" s="7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</row>
    <row r="1922" spans="1:21" ht="21.65" customHeight="1" x14ac:dyDescent="0.35">
      <c r="A1922" s="5"/>
      <c r="B1922" s="5"/>
      <c r="C1922" s="5"/>
      <c r="D1922" s="5"/>
      <c r="E1922" s="5"/>
      <c r="F1922" s="16" t="str">
        <f t="shared" si="30"/>
        <v/>
      </c>
      <c r="G1922" s="7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</row>
    <row r="1923" spans="1:21" ht="21.65" customHeight="1" x14ac:dyDescent="0.35">
      <c r="A1923" s="5"/>
      <c r="B1923" s="5"/>
      <c r="C1923" s="5"/>
      <c r="D1923" s="5"/>
      <c r="E1923" s="5"/>
      <c r="F1923" s="16" t="str">
        <f t="shared" si="30"/>
        <v/>
      </c>
      <c r="G1923" s="7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</row>
    <row r="1924" spans="1:21" ht="21.65" customHeight="1" x14ac:dyDescent="0.35">
      <c r="A1924" s="5"/>
      <c r="B1924" s="5"/>
      <c r="C1924" s="5"/>
      <c r="D1924" s="5"/>
      <c r="E1924" s="5"/>
      <c r="F1924" s="16" t="str">
        <f t="shared" si="30"/>
        <v/>
      </c>
      <c r="G1924" s="7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</row>
    <row r="1925" spans="1:21" ht="21.65" customHeight="1" x14ac:dyDescent="0.35">
      <c r="A1925" s="5"/>
      <c r="B1925" s="5"/>
      <c r="C1925" s="5"/>
      <c r="D1925" s="5"/>
      <c r="E1925" s="5"/>
      <c r="F1925" s="16" t="str">
        <f t="shared" ref="F1925:F1988" si="31">IF(E1925&lt;&gt;"",LEN(E1925),"")</f>
        <v/>
      </c>
      <c r="G1925" s="7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</row>
    <row r="1926" spans="1:21" ht="21.65" customHeight="1" x14ac:dyDescent="0.35">
      <c r="A1926" s="5"/>
      <c r="B1926" s="5"/>
      <c r="C1926" s="5"/>
      <c r="D1926" s="5"/>
      <c r="E1926" s="5"/>
      <c r="F1926" s="16" t="str">
        <f t="shared" si="31"/>
        <v/>
      </c>
      <c r="G1926" s="7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</row>
    <row r="1927" spans="1:21" ht="21.65" customHeight="1" x14ac:dyDescent="0.35">
      <c r="A1927" s="5"/>
      <c r="B1927" s="5"/>
      <c r="C1927" s="5"/>
      <c r="D1927" s="5"/>
      <c r="E1927" s="5"/>
      <c r="F1927" s="16" t="str">
        <f t="shared" si="31"/>
        <v/>
      </c>
      <c r="G1927" s="7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</row>
    <row r="1928" spans="1:21" ht="21.65" customHeight="1" x14ac:dyDescent="0.35">
      <c r="A1928" s="5"/>
      <c r="B1928" s="5"/>
      <c r="C1928" s="5"/>
      <c r="D1928" s="5"/>
      <c r="E1928" s="5"/>
      <c r="F1928" s="16" t="str">
        <f t="shared" si="31"/>
        <v/>
      </c>
      <c r="G1928" s="7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</row>
    <row r="1929" spans="1:21" ht="21.65" customHeight="1" x14ac:dyDescent="0.35">
      <c r="A1929" s="5"/>
      <c r="B1929" s="5"/>
      <c r="C1929" s="5"/>
      <c r="D1929" s="5"/>
      <c r="E1929" s="5"/>
      <c r="F1929" s="16" t="str">
        <f t="shared" si="31"/>
        <v/>
      </c>
      <c r="G1929" s="7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</row>
    <row r="1930" spans="1:21" ht="21.65" customHeight="1" x14ac:dyDescent="0.35">
      <c r="A1930" s="5"/>
      <c r="B1930" s="5"/>
      <c r="C1930" s="5"/>
      <c r="D1930" s="5"/>
      <c r="E1930" s="5"/>
      <c r="F1930" s="16" t="str">
        <f t="shared" si="31"/>
        <v/>
      </c>
      <c r="G1930" s="7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</row>
    <row r="1931" spans="1:21" ht="21.65" customHeight="1" x14ac:dyDescent="0.35">
      <c r="A1931" s="5"/>
      <c r="B1931" s="5"/>
      <c r="C1931" s="5"/>
      <c r="D1931" s="5"/>
      <c r="E1931" s="5"/>
      <c r="F1931" s="16" t="str">
        <f t="shared" si="31"/>
        <v/>
      </c>
      <c r="G1931" s="7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</row>
    <row r="1932" spans="1:21" ht="21.65" customHeight="1" x14ac:dyDescent="0.35">
      <c r="A1932" s="5"/>
      <c r="B1932" s="5"/>
      <c r="C1932" s="5"/>
      <c r="D1932" s="5"/>
      <c r="E1932" s="5"/>
      <c r="F1932" s="16" t="str">
        <f t="shared" si="31"/>
        <v/>
      </c>
      <c r="G1932" s="7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</row>
    <row r="1933" spans="1:21" ht="21.65" customHeight="1" x14ac:dyDescent="0.35">
      <c r="A1933" s="5"/>
      <c r="B1933" s="5"/>
      <c r="C1933" s="5"/>
      <c r="D1933" s="5"/>
      <c r="E1933" s="5"/>
      <c r="F1933" s="16" t="str">
        <f t="shared" si="31"/>
        <v/>
      </c>
      <c r="G1933" s="7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</row>
    <row r="1934" spans="1:21" ht="21.65" customHeight="1" x14ac:dyDescent="0.35">
      <c r="A1934" s="5"/>
      <c r="B1934" s="5"/>
      <c r="C1934" s="5"/>
      <c r="D1934" s="5"/>
      <c r="E1934" s="5"/>
      <c r="F1934" s="16" t="str">
        <f t="shared" si="31"/>
        <v/>
      </c>
      <c r="G1934" s="7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</row>
    <row r="1935" spans="1:21" ht="21.65" customHeight="1" x14ac:dyDescent="0.35">
      <c r="A1935" s="5"/>
      <c r="B1935" s="5"/>
      <c r="C1935" s="5"/>
      <c r="D1935" s="5"/>
      <c r="E1935" s="5"/>
      <c r="F1935" s="16" t="str">
        <f t="shared" si="31"/>
        <v/>
      </c>
      <c r="G1935" s="7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</row>
    <row r="1936" spans="1:21" ht="21.65" customHeight="1" x14ac:dyDescent="0.35">
      <c r="A1936" s="5"/>
      <c r="B1936" s="5"/>
      <c r="C1936" s="5"/>
      <c r="D1936" s="5"/>
      <c r="E1936" s="5"/>
      <c r="F1936" s="16" t="str">
        <f t="shared" si="31"/>
        <v/>
      </c>
      <c r="G1936" s="7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</row>
    <row r="1937" spans="1:21" ht="21.65" customHeight="1" x14ac:dyDescent="0.35">
      <c r="A1937" s="5"/>
      <c r="B1937" s="5"/>
      <c r="C1937" s="5"/>
      <c r="D1937" s="5"/>
      <c r="E1937" s="5"/>
      <c r="F1937" s="16" t="str">
        <f t="shared" si="31"/>
        <v/>
      </c>
      <c r="G1937" s="7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</row>
    <row r="1938" spans="1:21" ht="21.65" customHeight="1" x14ac:dyDescent="0.35">
      <c r="A1938" s="5"/>
      <c r="B1938" s="5"/>
      <c r="C1938" s="5"/>
      <c r="D1938" s="5"/>
      <c r="E1938" s="5"/>
      <c r="F1938" s="16" t="str">
        <f t="shared" si="31"/>
        <v/>
      </c>
      <c r="G1938" s="7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</row>
    <row r="1939" spans="1:21" ht="21.65" customHeight="1" x14ac:dyDescent="0.35">
      <c r="A1939" s="5"/>
      <c r="B1939" s="5"/>
      <c r="C1939" s="5"/>
      <c r="D1939" s="5"/>
      <c r="E1939" s="5"/>
      <c r="F1939" s="16" t="str">
        <f t="shared" si="31"/>
        <v/>
      </c>
      <c r="G1939" s="7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</row>
    <row r="1940" spans="1:21" ht="21.65" customHeight="1" x14ac:dyDescent="0.35">
      <c r="A1940" s="5"/>
      <c r="B1940" s="5"/>
      <c r="C1940" s="5"/>
      <c r="D1940" s="5"/>
      <c r="E1940" s="5"/>
      <c r="F1940" s="16" t="str">
        <f t="shared" si="31"/>
        <v/>
      </c>
      <c r="G1940" s="7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</row>
    <row r="1941" spans="1:21" ht="21.65" customHeight="1" x14ac:dyDescent="0.35">
      <c r="A1941" s="5"/>
      <c r="B1941" s="5"/>
      <c r="C1941" s="5"/>
      <c r="D1941" s="5"/>
      <c r="E1941" s="5"/>
      <c r="F1941" s="16" t="str">
        <f t="shared" si="31"/>
        <v/>
      </c>
      <c r="G1941" s="7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</row>
    <row r="1942" spans="1:21" ht="21.65" customHeight="1" x14ac:dyDescent="0.35">
      <c r="A1942" s="5"/>
      <c r="B1942" s="5"/>
      <c r="C1942" s="5"/>
      <c r="D1942" s="5"/>
      <c r="E1942" s="5"/>
      <c r="F1942" s="16" t="str">
        <f t="shared" si="31"/>
        <v/>
      </c>
      <c r="G1942" s="7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</row>
    <row r="1943" spans="1:21" ht="21.65" customHeight="1" x14ac:dyDescent="0.35">
      <c r="A1943" s="5"/>
      <c r="B1943" s="5"/>
      <c r="C1943" s="5"/>
      <c r="D1943" s="5"/>
      <c r="E1943" s="5"/>
      <c r="F1943" s="16" t="str">
        <f t="shared" si="31"/>
        <v/>
      </c>
      <c r="G1943" s="7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</row>
    <row r="1944" spans="1:21" ht="21.65" customHeight="1" x14ac:dyDescent="0.35">
      <c r="A1944" s="5"/>
      <c r="B1944" s="5"/>
      <c r="C1944" s="5"/>
      <c r="D1944" s="5"/>
      <c r="E1944" s="5"/>
      <c r="F1944" s="16" t="str">
        <f t="shared" si="31"/>
        <v/>
      </c>
      <c r="G1944" s="7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</row>
    <row r="1945" spans="1:21" ht="21.65" customHeight="1" x14ac:dyDescent="0.35">
      <c r="A1945" s="5"/>
      <c r="B1945" s="5"/>
      <c r="C1945" s="5"/>
      <c r="D1945" s="5"/>
      <c r="E1945" s="5"/>
      <c r="F1945" s="16" t="str">
        <f t="shared" si="31"/>
        <v/>
      </c>
      <c r="G1945" s="7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</row>
    <row r="1946" spans="1:21" ht="21.65" customHeight="1" x14ac:dyDescent="0.35">
      <c r="A1946" s="5"/>
      <c r="B1946" s="5"/>
      <c r="C1946" s="5"/>
      <c r="D1946" s="5"/>
      <c r="E1946" s="5"/>
      <c r="F1946" s="16" t="str">
        <f t="shared" si="31"/>
        <v/>
      </c>
      <c r="G1946" s="7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</row>
    <row r="1947" spans="1:21" ht="21.65" customHeight="1" x14ac:dyDescent="0.35">
      <c r="A1947" s="5"/>
      <c r="B1947" s="5"/>
      <c r="C1947" s="5"/>
      <c r="D1947" s="5"/>
      <c r="E1947" s="5"/>
      <c r="F1947" s="16" t="str">
        <f t="shared" si="31"/>
        <v/>
      </c>
      <c r="G1947" s="7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</row>
    <row r="1948" spans="1:21" ht="21.65" customHeight="1" x14ac:dyDescent="0.35">
      <c r="A1948" s="5"/>
      <c r="B1948" s="5"/>
      <c r="C1948" s="5"/>
      <c r="D1948" s="5"/>
      <c r="E1948" s="5"/>
      <c r="F1948" s="16" t="str">
        <f t="shared" si="31"/>
        <v/>
      </c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</row>
    <row r="1949" spans="1:21" ht="21.65" customHeight="1" x14ac:dyDescent="0.35">
      <c r="A1949" s="5"/>
      <c r="B1949" s="5"/>
      <c r="C1949" s="5"/>
      <c r="D1949" s="5"/>
      <c r="E1949" s="5"/>
      <c r="F1949" s="16" t="str">
        <f t="shared" si="31"/>
        <v/>
      </c>
      <c r="G1949" s="7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</row>
    <row r="1950" spans="1:21" ht="21.65" customHeight="1" x14ac:dyDescent="0.35">
      <c r="A1950" s="5"/>
      <c r="B1950" s="5"/>
      <c r="C1950" s="5"/>
      <c r="D1950" s="5"/>
      <c r="E1950" s="5"/>
      <c r="F1950" s="16" t="str">
        <f t="shared" si="31"/>
        <v/>
      </c>
      <c r="G1950" s="7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</row>
    <row r="1951" spans="1:21" ht="21.65" customHeight="1" x14ac:dyDescent="0.35">
      <c r="A1951" s="5"/>
      <c r="B1951" s="5"/>
      <c r="C1951" s="5"/>
      <c r="D1951" s="5"/>
      <c r="E1951" s="5"/>
      <c r="F1951" s="16" t="str">
        <f t="shared" si="31"/>
        <v/>
      </c>
      <c r="G1951" s="7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</row>
    <row r="1952" spans="1:21" ht="21.65" customHeight="1" x14ac:dyDescent="0.35">
      <c r="A1952" s="5"/>
      <c r="B1952" s="5"/>
      <c r="C1952" s="5"/>
      <c r="D1952" s="5"/>
      <c r="E1952" s="5"/>
      <c r="F1952" s="16" t="str">
        <f t="shared" si="31"/>
        <v/>
      </c>
      <c r="G1952" s="7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</row>
    <row r="1953" spans="1:21" ht="21.65" customHeight="1" x14ac:dyDescent="0.35">
      <c r="A1953" s="5"/>
      <c r="B1953" s="5"/>
      <c r="C1953" s="5"/>
      <c r="D1953" s="5"/>
      <c r="E1953" s="5"/>
      <c r="F1953" s="16" t="str">
        <f t="shared" si="31"/>
        <v/>
      </c>
      <c r="G1953" s="7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</row>
    <row r="1954" spans="1:21" ht="21.65" customHeight="1" x14ac:dyDescent="0.35">
      <c r="A1954" s="5"/>
      <c r="B1954" s="5"/>
      <c r="C1954" s="5"/>
      <c r="D1954" s="5"/>
      <c r="E1954" s="5"/>
      <c r="F1954" s="16" t="str">
        <f t="shared" si="31"/>
        <v/>
      </c>
      <c r="G1954" s="7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</row>
    <row r="1955" spans="1:21" ht="21.65" customHeight="1" x14ac:dyDescent="0.35">
      <c r="A1955" s="5"/>
      <c r="B1955" s="5"/>
      <c r="C1955" s="5"/>
      <c r="D1955" s="5"/>
      <c r="E1955" s="5"/>
      <c r="F1955" s="16" t="str">
        <f t="shared" si="31"/>
        <v/>
      </c>
      <c r="G1955" s="7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</row>
    <row r="1956" spans="1:21" ht="21.65" customHeight="1" x14ac:dyDescent="0.35">
      <c r="A1956" s="5"/>
      <c r="B1956" s="5"/>
      <c r="C1956" s="5"/>
      <c r="D1956" s="5"/>
      <c r="E1956" s="5"/>
      <c r="F1956" s="16" t="str">
        <f t="shared" si="31"/>
        <v/>
      </c>
      <c r="G1956" s="7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</row>
    <row r="1957" spans="1:21" ht="21.65" customHeight="1" x14ac:dyDescent="0.35">
      <c r="A1957" s="5"/>
      <c r="B1957" s="5"/>
      <c r="C1957" s="5"/>
      <c r="D1957" s="5"/>
      <c r="E1957" s="5"/>
      <c r="F1957" s="16" t="str">
        <f t="shared" si="31"/>
        <v/>
      </c>
      <c r="G1957" s="7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</row>
    <row r="1958" spans="1:21" ht="21.65" customHeight="1" x14ac:dyDescent="0.35">
      <c r="A1958" s="5"/>
      <c r="B1958" s="5"/>
      <c r="C1958" s="5"/>
      <c r="D1958" s="5"/>
      <c r="E1958" s="5"/>
      <c r="F1958" s="16" t="str">
        <f t="shared" si="31"/>
        <v/>
      </c>
      <c r="G1958" s="7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</row>
    <row r="1959" spans="1:21" ht="21.65" customHeight="1" x14ac:dyDescent="0.35">
      <c r="A1959" s="5"/>
      <c r="B1959" s="5"/>
      <c r="C1959" s="5"/>
      <c r="D1959" s="5"/>
      <c r="E1959" s="5"/>
      <c r="F1959" s="16" t="str">
        <f t="shared" si="31"/>
        <v/>
      </c>
      <c r="G1959" s="7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</row>
    <row r="1960" spans="1:21" ht="21.65" customHeight="1" x14ac:dyDescent="0.35">
      <c r="A1960" s="5"/>
      <c r="B1960" s="5"/>
      <c r="C1960" s="5"/>
      <c r="D1960" s="5"/>
      <c r="E1960" s="5"/>
      <c r="F1960" s="16" t="str">
        <f t="shared" si="31"/>
        <v/>
      </c>
      <c r="G1960" s="7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</row>
    <row r="1961" spans="1:21" ht="21.65" customHeight="1" x14ac:dyDescent="0.35">
      <c r="A1961" s="5"/>
      <c r="B1961" s="5"/>
      <c r="C1961" s="5"/>
      <c r="D1961" s="5"/>
      <c r="E1961" s="5"/>
      <c r="F1961" s="16" t="str">
        <f t="shared" si="31"/>
        <v/>
      </c>
      <c r="G1961" s="7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</row>
    <row r="1962" spans="1:21" ht="21.65" customHeight="1" x14ac:dyDescent="0.35">
      <c r="A1962" s="5"/>
      <c r="B1962" s="5"/>
      <c r="C1962" s="5"/>
      <c r="D1962" s="5"/>
      <c r="E1962" s="5"/>
      <c r="F1962" s="16" t="str">
        <f t="shared" si="31"/>
        <v/>
      </c>
      <c r="G1962" s="7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</row>
    <row r="1963" spans="1:21" ht="21.65" customHeight="1" x14ac:dyDescent="0.35">
      <c r="A1963" s="5"/>
      <c r="B1963" s="5"/>
      <c r="C1963" s="5"/>
      <c r="D1963" s="5"/>
      <c r="E1963" s="5"/>
      <c r="F1963" s="16" t="str">
        <f t="shared" si="31"/>
        <v/>
      </c>
      <c r="G1963" s="7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</row>
    <row r="1964" spans="1:21" ht="21.65" customHeight="1" x14ac:dyDescent="0.35">
      <c r="A1964" s="5"/>
      <c r="B1964" s="5"/>
      <c r="C1964" s="5"/>
      <c r="D1964" s="5"/>
      <c r="E1964" s="5"/>
      <c r="F1964" s="16" t="str">
        <f t="shared" si="31"/>
        <v/>
      </c>
      <c r="G1964" s="7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</row>
    <row r="1965" spans="1:21" ht="21.65" customHeight="1" x14ac:dyDescent="0.35">
      <c r="A1965" s="5"/>
      <c r="B1965" s="5"/>
      <c r="C1965" s="5"/>
      <c r="D1965" s="5"/>
      <c r="E1965" s="5"/>
      <c r="F1965" s="16" t="str">
        <f t="shared" si="31"/>
        <v/>
      </c>
      <c r="G1965" s="7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</row>
    <row r="1966" spans="1:21" ht="21.65" customHeight="1" x14ac:dyDescent="0.35">
      <c r="A1966" s="5"/>
      <c r="B1966" s="5"/>
      <c r="C1966" s="5"/>
      <c r="D1966" s="5"/>
      <c r="E1966" s="5"/>
      <c r="F1966" s="16" t="str">
        <f t="shared" si="31"/>
        <v/>
      </c>
      <c r="G1966" s="7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</row>
    <row r="1967" spans="1:21" ht="21.65" customHeight="1" x14ac:dyDescent="0.35">
      <c r="A1967" s="5"/>
      <c r="B1967" s="5"/>
      <c r="C1967" s="5"/>
      <c r="D1967" s="5"/>
      <c r="E1967" s="5"/>
      <c r="F1967" s="16" t="str">
        <f t="shared" si="31"/>
        <v/>
      </c>
      <c r="G1967" s="7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</row>
    <row r="1968" spans="1:21" ht="21.65" customHeight="1" x14ac:dyDescent="0.35">
      <c r="A1968" s="5"/>
      <c r="B1968" s="5"/>
      <c r="C1968" s="5"/>
      <c r="D1968" s="5"/>
      <c r="E1968" s="5"/>
      <c r="F1968" s="16" t="str">
        <f t="shared" si="31"/>
        <v/>
      </c>
      <c r="G1968" s="7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</row>
    <row r="1969" spans="1:21" ht="21.65" customHeight="1" x14ac:dyDescent="0.35">
      <c r="A1969" s="5"/>
      <c r="B1969" s="5"/>
      <c r="C1969" s="5"/>
      <c r="D1969" s="5"/>
      <c r="E1969" s="5"/>
      <c r="F1969" s="16" t="str">
        <f t="shared" si="31"/>
        <v/>
      </c>
      <c r="G1969" s="7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</row>
    <row r="1970" spans="1:21" ht="21.65" customHeight="1" x14ac:dyDescent="0.35">
      <c r="A1970" s="5"/>
      <c r="B1970" s="5"/>
      <c r="C1970" s="5"/>
      <c r="D1970" s="5"/>
      <c r="E1970" s="5"/>
      <c r="F1970" s="16" t="str">
        <f t="shared" si="31"/>
        <v/>
      </c>
      <c r="G1970" s="7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</row>
    <row r="1971" spans="1:21" ht="21.65" customHeight="1" x14ac:dyDescent="0.35">
      <c r="A1971" s="5"/>
      <c r="B1971" s="5"/>
      <c r="C1971" s="5"/>
      <c r="D1971" s="5"/>
      <c r="E1971" s="5"/>
      <c r="F1971" s="16" t="str">
        <f t="shared" si="31"/>
        <v/>
      </c>
      <c r="G1971" s="7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</row>
    <row r="1972" spans="1:21" ht="21.65" customHeight="1" x14ac:dyDescent="0.35">
      <c r="A1972" s="5"/>
      <c r="B1972" s="5"/>
      <c r="C1972" s="5"/>
      <c r="D1972" s="5"/>
      <c r="E1972" s="5"/>
      <c r="F1972" s="16" t="str">
        <f t="shared" si="31"/>
        <v/>
      </c>
      <c r="G1972" s="7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</row>
    <row r="1973" spans="1:21" ht="21.65" customHeight="1" x14ac:dyDescent="0.35">
      <c r="A1973" s="5"/>
      <c r="B1973" s="5"/>
      <c r="C1973" s="5"/>
      <c r="D1973" s="5"/>
      <c r="E1973" s="5"/>
      <c r="F1973" s="16" t="str">
        <f t="shared" si="31"/>
        <v/>
      </c>
      <c r="G1973" s="7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</row>
    <row r="1974" spans="1:21" ht="21.65" customHeight="1" x14ac:dyDescent="0.35">
      <c r="A1974" s="5"/>
      <c r="B1974" s="5"/>
      <c r="C1974" s="5"/>
      <c r="D1974" s="5"/>
      <c r="E1974" s="5"/>
      <c r="F1974" s="16" t="str">
        <f t="shared" si="31"/>
        <v/>
      </c>
      <c r="G1974" s="7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</row>
    <row r="1975" spans="1:21" ht="21.65" customHeight="1" x14ac:dyDescent="0.35">
      <c r="A1975" s="5"/>
      <c r="B1975" s="5"/>
      <c r="C1975" s="5"/>
      <c r="D1975" s="5"/>
      <c r="E1975" s="5"/>
      <c r="F1975" s="16" t="str">
        <f t="shared" si="31"/>
        <v/>
      </c>
      <c r="G1975" s="7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</row>
    <row r="1976" spans="1:21" ht="21.65" customHeight="1" x14ac:dyDescent="0.35">
      <c r="A1976" s="5"/>
      <c r="B1976" s="5"/>
      <c r="C1976" s="5"/>
      <c r="D1976" s="5"/>
      <c r="E1976" s="5"/>
      <c r="F1976" s="16" t="str">
        <f t="shared" si="31"/>
        <v/>
      </c>
      <c r="G1976" s="7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</row>
    <row r="1977" spans="1:21" ht="21.65" customHeight="1" x14ac:dyDescent="0.35">
      <c r="A1977" s="5"/>
      <c r="B1977" s="5"/>
      <c r="C1977" s="5"/>
      <c r="D1977" s="5"/>
      <c r="E1977" s="5"/>
      <c r="F1977" s="16" t="str">
        <f t="shared" si="31"/>
        <v/>
      </c>
      <c r="G1977" s="7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</row>
    <row r="1978" spans="1:21" ht="21.65" customHeight="1" x14ac:dyDescent="0.35">
      <c r="A1978" s="5"/>
      <c r="B1978" s="5"/>
      <c r="C1978" s="5"/>
      <c r="D1978" s="5"/>
      <c r="E1978" s="5"/>
      <c r="F1978" s="16" t="str">
        <f t="shared" si="31"/>
        <v/>
      </c>
      <c r="G1978" s="7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</row>
    <row r="1979" spans="1:21" ht="21.65" customHeight="1" x14ac:dyDescent="0.35">
      <c r="A1979" s="5"/>
      <c r="B1979" s="5"/>
      <c r="C1979" s="5"/>
      <c r="D1979" s="5"/>
      <c r="E1979" s="5"/>
      <c r="F1979" s="16" t="str">
        <f t="shared" si="31"/>
        <v/>
      </c>
      <c r="G1979" s="7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</row>
    <row r="1980" spans="1:21" ht="21.65" customHeight="1" x14ac:dyDescent="0.35">
      <c r="A1980" s="5"/>
      <c r="B1980" s="5"/>
      <c r="C1980" s="5"/>
      <c r="D1980" s="5"/>
      <c r="E1980" s="5"/>
      <c r="F1980" s="16" t="str">
        <f t="shared" si="31"/>
        <v/>
      </c>
      <c r="G1980" s="7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</row>
    <row r="1981" spans="1:21" ht="21.65" customHeight="1" x14ac:dyDescent="0.35">
      <c r="A1981" s="5"/>
      <c r="B1981" s="5"/>
      <c r="C1981" s="5"/>
      <c r="D1981" s="5"/>
      <c r="E1981" s="5"/>
      <c r="F1981" s="16" t="str">
        <f t="shared" si="31"/>
        <v/>
      </c>
      <c r="G1981" s="7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</row>
    <row r="1982" spans="1:21" ht="21.65" customHeight="1" x14ac:dyDescent="0.35">
      <c r="A1982" s="5"/>
      <c r="B1982" s="5"/>
      <c r="C1982" s="5"/>
      <c r="D1982" s="5"/>
      <c r="E1982" s="5"/>
      <c r="F1982" s="16" t="str">
        <f t="shared" si="31"/>
        <v/>
      </c>
      <c r="G1982" s="7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</row>
    <row r="1983" spans="1:21" ht="21.65" customHeight="1" x14ac:dyDescent="0.35">
      <c r="A1983" s="5"/>
      <c r="B1983" s="5"/>
      <c r="C1983" s="5"/>
      <c r="D1983" s="5"/>
      <c r="E1983" s="5"/>
      <c r="F1983" s="16" t="str">
        <f t="shared" si="31"/>
        <v/>
      </c>
      <c r="G1983" s="7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</row>
    <row r="1984" spans="1:21" ht="21.65" customHeight="1" x14ac:dyDescent="0.35">
      <c r="A1984" s="5"/>
      <c r="B1984" s="5"/>
      <c r="C1984" s="5"/>
      <c r="D1984" s="5"/>
      <c r="E1984" s="5"/>
      <c r="F1984" s="16" t="str">
        <f t="shared" si="31"/>
        <v/>
      </c>
      <c r="G1984" s="7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</row>
    <row r="1985" spans="1:21" ht="21.65" customHeight="1" x14ac:dyDescent="0.35">
      <c r="A1985" s="5"/>
      <c r="B1985" s="5"/>
      <c r="C1985" s="5"/>
      <c r="D1985" s="5"/>
      <c r="E1985" s="5"/>
      <c r="F1985" s="16" t="str">
        <f t="shared" si="31"/>
        <v/>
      </c>
      <c r="G1985" s="7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</row>
    <row r="1986" spans="1:21" ht="21.65" customHeight="1" x14ac:dyDescent="0.35">
      <c r="A1986" s="5"/>
      <c r="B1986" s="5"/>
      <c r="C1986" s="5"/>
      <c r="D1986" s="5"/>
      <c r="E1986" s="5"/>
      <c r="F1986" s="16" t="str">
        <f t="shared" si="31"/>
        <v/>
      </c>
      <c r="G1986" s="7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</row>
    <row r="1987" spans="1:21" ht="21.65" customHeight="1" x14ac:dyDescent="0.35">
      <c r="A1987" s="5"/>
      <c r="B1987" s="5"/>
      <c r="C1987" s="5"/>
      <c r="D1987" s="5"/>
      <c r="E1987" s="5"/>
      <c r="F1987" s="16" t="str">
        <f t="shared" si="31"/>
        <v/>
      </c>
      <c r="G1987" s="7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</row>
    <row r="1988" spans="1:21" ht="21.65" customHeight="1" x14ac:dyDescent="0.35">
      <c r="A1988" s="5"/>
      <c r="B1988" s="5"/>
      <c r="C1988" s="5"/>
      <c r="D1988" s="5"/>
      <c r="E1988" s="5"/>
      <c r="F1988" s="16" t="str">
        <f t="shared" si="31"/>
        <v/>
      </c>
      <c r="G1988" s="7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</row>
    <row r="1989" spans="1:21" ht="21.65" customHeight="1" x14ac:dyDescent="0.35">
      <c r="A1989" s="5"/>
      <c r="B1989" s="5"/>
      <c r="C1989" s="5"/>
      <c r="D1989" s="5"/>
      <c r="E1989" s="5"/>
      <c r="F1989" s="16" t="str">
        <f t="shared" ref="F1989:F2052" si="32">IF(E1989&lt;&gt;"",LEN(E1989),"")</f>
        <v/>
      </c>
      <c r="G1989" s="7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</row>
    <row r="1990" spans="1:21" ht="21.65" customHeight="1" x14ac:dyDescent="0.35">
      <c r="A1990" s="5"/>
      <c r="B1990" s="5"/>
      <c r="C1990" s="5"/>
      <c r="D1990" s="5"/>
      <c r="E1990" s="5"/>
      <c r="F1990" s="16" t="str">
        <f t="shared" si="32"/>
        <v/>
      </c>
      <c r="G1990" s="7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</row>
    <row r="1991" spans="1:21" ht="21.65" customHeight="1" x14ac:dyDescent="0.35">
      <c r="A1991" s="5"/>
      <c r="B1991" s="5"/>
      <c r="C1991" s="5"/>
      <c r="D1991" s="5"/>
      <c r="E1991" s="5"/>
      <c r="F1991" s="16" t="str">
        <f t="shared" si="32"/>
        <v/>
      </c>
      <c r="G1991" s="7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</row>
    <row r="1992" spans="1:21" ht="21.65" customHeight="1" x14ac:dyDescent="0.35">
      <c r="A1992" s="5"/>
      <c r="B1992" s="5"/>
      <c r="C1992" s="5"/>
      <c r="D1992" s="5"/>
      <c r="E1992" s="5"/>
      <c r="F1992" s="16" t="str">
        <f t="shared" si="32"/>
        <v/>
      </c>
      <c r="G1992" s="7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</row>
    <row r="1993" spans="1:21" ht="21.65" customHeight="1" x14ac:dyDescent="0.35">
      <c r="A1993" s="5"/>
      <c r="B1993" s="5"/>
      <c r="C1993" s="5"/>
      <c r="D1993" s="5"/>
      <c r="E1993" s="5"/>
      <c r="F1993" s="16" t="str">
        <f t="shared" si="32"/>
        <v/>
      </c>
      <c r="G1993" s="7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</row>
    <row r="1994" spans="1:21" ht="21.65" customHeight="1" x14ac:dyDescent="0.35">
      <c r="A1994" s="5"/>
      <c r="B1994" s="5"/>
      <c r="C1994" s="5"/>
      <c r="D1994" s="5"/>
      <c r="E1994" s="5"/>
      <c r="F1994" s="16" t="str">
        <f t="shared" si="32"/>
        <v/>
      </c>
      <c r="G1994" s="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</row>
    <row r="1995" spans="1:21" ht="21.65" customHeight="1" x14ac:dyDescent="0.35">
      <c r="A1995" s="5"/>
      <c r="B1995" s="5"/>
      <c r="C1995" s="5"/>
      <c r="D1995" s="5"/>
      <c r="E1995" s="5"/>
      <c r="F1995" s="16" t="str">
        <f t="shared" si="32"/>
        <v/>
      </c>
      <c r="G1995" s="7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</row>
    <row r="1996" spans="1:21" ht="21.65" customHeight="1" x14ac:dyDescent="0.35">
      <c r="A1996" s="5"/>
      <c r="B1996" s="5"/>
      <c r="C1996" s="5"/>
      <c r="D1996" s="5"/>
      <c r="E1996" s="5"/>
      <c r="F1996" s="16" t="str">
        <f t="shared" si="32"/>
        <v/>
      </c>
      <c r="G1996" s="7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</row>
    <row r="1997" spans="1:21" ht="21.65" customHeight="1" x14ac:dyDescent="0.35">
      <c r="A1997" s="5"/>
      <c r="B1997" s="5"/>
      <c r="C1997" s="5"/>
      <c r="D1997" s="5"/>
      <c r="E1997" s="5"/>
      <c r="F1997" s="16" t="str">
        <f t="shared" si="32"/>
        <v/>
      </c>
      <c r="G1997" s="7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</row>
    <row r="1998" spans="1:21" ht="21.65" customHeight="1" x14ac:dyDescent="0.35">
      <c r="A1998" s="5"/>
      <c r="B1998" s="5"/>
      <c r="C1998" s="5"/>
      <c r="D1998" s="5"/>
      <c r="E1998" s="5"/>
      <c r="F1998" s="16" t="str">
        <f t="shared" si="32"/>
        <v/>
      </c>
      <c r="G1998" s="7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</row>
    <row r="1999" spans="1:21" ht="21.65" customHeight="1" x14ac:dyDescent="0.35">
      <c r="A1999" s="5"/>
      <c r="B1999" s="5"/>
      <c r="C1999" s="5"/>
      <c r="D1999" s="5"/>
      <c r="E1999" s="5"/>
      <c r="F1999" s="16" t="str">
        <f t="shared" si="32"/>
        <v/>
      </c>
      <c r="G1999" s="7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</row>
    <row r="2000" spans="1:21" ht="21.65" customHeight="1" x14ac:dyDescent="0.35">
      <c r="A2000" s="5"/>
      <c r="B2000" s="5"/>
      <c r="C2000" s="5"/>
      <c r="D2000" s="5"/>
      <c r="E2000" s="5"/>
      <c r="F2000" s="16" t="str">
        <f t="shared" si="32"/>
        <v/>
      </c>
      <c r="G2000" s="7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</row>
    <row r="2001" spans="1:21" ht="21.65" customHeight="1" x14ac:dyDescent="0.35">
      <c r="A2001" s="5"/>
      <c r="B2001" s="5"/>
      <c r="C2001" s="5"/>
      <c r="D2001" s="5"/>
      <c r="E2001" s="5"/>
      <c r="F2001" s="16" t="str">
        <f t="shared" si="32"/>
        <v/>
      </c>
      <c r="G2001" s="7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</row>
    <row r="2002" spans="1:21" ht="21.65" customHeight="1" x14ac:dyDescent="0.35">
      <c r="A2002" s="5"/>
      <c r="B2002" s="5"/>
      <c r="C2002" s="5"/>
      <c r="D2002" s="5"/>
      <c r="E2002" s="5"/>
      <c r="F2002" s="16" t="str">
        <f t="shared" si="32"/>
        <v/>
      </c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</row>
    <row r="2003" spans="1:21" ht="21.65" customHeight="1" x14ac:dyDescent="0.35">
      <c r="A2003" s="5"/>
      <c r="B2003" s="5"/>
      <c r="C2003" s="5"/>
      <c r="D2003" s="5"/>
      <c r="E2003" s="5"/>
      <c r="F2003" s="16" t="str">
        <f t="shared" si="32"/>
        <v/>
      </c>
      <c r="G2003" s="7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</row>
    <row r="2004" spans="1:21" ht="21.65" customHeight="1" x14ac:dyDescent="0.35">
      <c r="A2004" s="5"/>
      <c r="B2004" s="5"/>
      <c r="C2004" s="5"/>
      <c r="D2004" s="5"/>
      <c r="E2004" s="5"/>
      <c r="F2004" s="16" t="str">
        <f t="shared" si="32"/>
        <v/>
      </c>
      <c r="G2004" s="7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</row>
    <row r="2005" spans="1:21" ht="21.65" customHeight="1" x14ac:dyDescent="0.35">
      <c r="A2005" s="5"/>
      <c r="B2005" s="5"/>
      <c r="C2005" s="5"/>
      <c r="D2005" s="5"/>
      <c r="E2005" s="5"/>
      <c r="F2005" s="16" t="str">
        <f t="shared" si="32"/>
        <v/>
      </c>
      <c r="G2005" s="7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</row>
    <row r="2006" spans="1:21" ht="21.65" customHeight="1" x14ac:dyDescent="0.35">
      <c r="A2006" s="5"/>
      <c r="B2006" s="5"/>
      <c r="C2006" s="5"/>
      <c r="D2006" s="5"/>
      <c r="E2006" s="5"/>
      <c r="F2006" s="16" t="str">
        <f t="shared" si="32"/>
        <v/>
      </c>
      <c r="G2006" s="7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</row>
    <row r="2007" spans="1:21" ht="21.65" customHeight="1" x14ac:dyDescent="0.35">
      <c r="A2007" s="5"/>
      <c r="B2007" s="5"/>
      <c r="C2007" s="5"/>
      <c r="D2007" s="5"/>
      <c r="E2007" s="5"/>
      <c r="F2007" s="16" t="str">
        <f t="shared" si="32"/>
        <v/>
      </c>
      <c r="G2007" s="7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</row>
    <row r="2008" spans="1:21" ht="21.65" customHeight="1" x14ac:dyDescent="0.35">
      <c r="A2008" s="5"/>
      <c r="B2008" s="5"/>
      <c r="C2008" s="5"/>
      <c r="D2008" s="5"/>
      <c r="E2008" s="5"/>
      <c r="F2008" s="16" t="str">
        <f t="shared" si="32"/>
        <v/>
      </c>
      <c r="G2008" s="7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</row>
    <row r="2009" spans="1:21" ht="21.65" customHeight="1" x14ac:dyDescent="0.35">
      <c r="A2009" s="5"/>
      <c r="B2009" s="5"/>
      <c r="C2009" s="5"/>
      <c r="D2009" s="5"/>
      <c r="E2009" s="5"/>
      <c r="F2009" s="16" t="str">
        <f t="shared" si="32"/>
        <v/>
      </c>
      <c r="G2009" s="7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</row>
    <row r="2010" spans="1:21" ht="21.65" customHeight="1" x14ac:dyDescent="0.35">
      <c r="A2010" s="5"/>
      <c r="B2010" s="5"/>
      <c r="C2010" s="5"/>
      <c r="D2010" s="5"/>
      <c r="E2010" s="5"/>
      <c r="F2010" s="16" t="str">
        <f t="shared" si="32"/>
        <v/>
      </c>
      <c r="G2010" s="7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</row>
    <row r="2011" spans="1:21" ht="21.65" customHeight="1" x14ac:dyDescent="0.35">
      <c r="A2011" s="5"/>
      <c r="B2011" s="5"/>
      <c r="C2011" s="5"/>
      <c r="D2011" s="5"/>
      <c r="E2011" s="5"/>
      <c r="F2011" s="16" t="str">
        <f t="shared" si="32"/>
        <v/>
      </c>
      <c r="G2011" s="7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</row>
    <row r="2012" spans="1:21" ht="21.65" customHeight="1" x14ac:dyDescent="0.35">
      <c r="A2012" s="5"/>
      <c r="B2012" s="5"/>
      <c r="C2012" s="5"/>
      <c r="D2012" s="5"/>
      <c r="E2012" s="5"/>
      <c r="F2012" s="16" t="str">
        <f t="shared" si="32"/>
        <v/>
      </c>
      <c r="G2012" s="7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</row>
    <row r="2013" spans="1:21" ht="21.65" customHeight="1" x14ac:dyDescent="0.35">
      <c r="A2013" s="5"/>
      <c r="B2013" s="5"/>
      <c r="C2013" s="5"/>
      <c r="D2013" s="5"/>
      <c r="E2013" s="5"/>
      <c r="F2013" s="16" t="str">
        <f t="shared" si="32"/>
        <v/>
      </c>
      <c r="G2013" s="7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</row>
    <row r="2014" spans="1:21" ht="21.65" customHeight="1" x14ac:dyDescent="0.35">
      <c r="A2014" s="5"/>
      <c r="B2014" s="5"/>
      <c r="C2014" s="5"/>
      <c r="D2014" s="5"/>
      <c r="E2014" s="5"/>
      <c r="F2014" s="16" t="str">
        <f t="shared" si="32"/>
        <v/>
      </c>
      <c r="G2014" s="7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</row>
    <row r="2015" spans="1:21" ht="21.65" customHeight="1" x14ac:dyDescent="0.35">
      <c r="A2015" s="5"/>
      <c r="B2015" s="5"/>
      <c r="C2015" s="5"/>
      <c r="D2015" s="5"/>
      <c r="E2015" s="5"/>
      <c r="F2015" s="16" t="str">
        <f t="shared" si="32"/>
        <v/>
      </c>
      <c r="G2015" s="7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</row>
    <row r="2016" spans="1:21" ht="21.65" customHeight="1" x14ac:dyDescent="0.35">
      <c r="A2016" s="5"/>
      <c r="B2016" s="5"/>
      <c r="C2016" s="5"/>
      <c r="D2016" s="5"/>
      <c r="E2016" s="5"/>
      <c r="F2016" s="16" t="str">
        <f t="shared" si="32"/>
        <v/>
      </c>
      <c r="G2016" s="7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</row>
    <row r="2017" spans="1:21" ht="21.65" customHeight="1" x14ac:dyDescent="0.35">
      <c r="A2017" s="5"/>
      <c r="B2017" s="5"/>
      <c r="C2017" s="5"/>
      <c r="D2017" s="5"/>
      <c r="E2017" s="5"/>
      <c r="F2017" s="16" t="str">
        <f t="shared" si="32"/>
        <v/>
      </c>
      <c r="G2017" s="7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</row>
    <row r="2018" spans="1:21" ht="21.65" customHeight="1" x14ac:dyDescent="0.35">
      <c r="A2018" s="5"/>
      <c r="B2018" s="5"/>
      <c r="C2018" s="5"/>
      <c r="D2018" s="5"/>
      <c r="E2018" s="5"/>
      <c r="F2018" s="16" t="str">
        <f t="shared" si="32"/>
        <v/>
      </c>
      <c r="G2018" s="7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</row>
    <row r="2019" spans="1:21" ht="21.65" customHeight="1" x14ac:dyDescent="0.35">
      <c r="A2019" s="5"/>
      <c r="B2019" s="5"/>
      <c r="C2019" s="5"/>
      <c r="D2019" s="5"/>
      <c r="E2019" s="5"/>
      <c r="F2019" s="16" t="str">
        <f t="shared" si="32"/>
        <v/>
      </c>
      <c r="G2019" s="7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</row>
    <row r="2020" spans="1:21" ht="21.65" customHeight="1" x14ac:dyDescent="0.35">
      <c r="A2020" s="5"/>
      <c r="B2020" s="5"/>
      <c r="C2020" s="5"/>
      <c r="D2020" s="5"/>
      <c r="E2020" s="5"/>
      <c r="F2020" s="16" t="str">
        <f t="shared" si="32"/>
        <v/>
      </c>
      <c r="G2020" s="7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</row>
    <row r="2021" spans="1:21" ht="21.65" customHeight="1" x14ac:dyDescent="0.35">
      <c r="A2021" s="5"/>
      <c r="B2021" s="5"/>
      <c r="C2021" s="5"/>
      <c r="D2021" s="5"/>
      <c r="E2021" s="5"/>
      <c r="F2021" s="16" t="str">
        <f t="shared" si="32"/>
        <v/>
      </c>
      <c r="G2021" s="7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</row>
    <row r="2022" spans="1:21" ht="21.65" customHeight="1" x14ac:dyDescent="0.35">
      <c r="A2022" s="5"/>
      <c r="B2022" s="5"/>
      <c r="C2022" s="5"/>
      <c r="D2022" s="5"/>
      <c r="E2022" s="5"/>
      <c r="F2022" s="16" t="str">
        <f t="shared" si="32"/>
        <v/>
      </c>
      <c r="G2022" s="7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</row>
    <row r="2023" spans="1:21" ht="21.65" customHeight="1" x14ac:dyDescent="0.35">
      <c r="A2023" s="5"/>
      <c r="B2023" s="5"/>
      <c r="C2023" s="5"/>
      <c r="D2023" s="5"/>
      <c r="E2023" s="5"/>
      <c r="F2023" s="16" t="str">
        <f t="shared" si="32"/>
        <v/>
      </c>
      <c r="G2023" s="7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</row>
    <row r="2024" spans="1:21" ht="21.65" customHeight="1" x14ac:dyDescent="0.35">
      <c r="A2024" s="5"/>
      <c r="B2024" s="5"/>
      <c r="C2024" s="5"/>
      <c r="D2024" s="5"/>
      <c r="E2024" s="5"/>
      <c r="F2024" s="16" t="str">
        <f t="shared" si="32"/>
        <v/>
      </c>
      <c r="G2024" s="7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</row>
    <row r="2025" spans="1:21" ht="21.65" customHeight="1" x14ac:dyDescent="0.35">
      <c r="A2025" s="5"/>
      <c r="B2025" s="5"/>
      <c r="C2025" s="5"/>
      <c r="D2025" s="5"/>
      <c r="E2025" s="5"/>
      <c r="F2025" s="16" t="str">
        <f t="shared" si="32"/>
        <v/>
      </c>
      <c r="G2025" s="7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</row>
    <row r="2026" spans="1:21" ht="21.65" customHeight="1" x14ac:dyDescent="0.35">
      <c r="A2026" s="5"/>
      <c r="B2026" s="5"/>
      <c r="C2026" s="5"/>
      <c r="D2026" s="5"/>
      <c r="E2026" s="5"/>
      <c r="F2026" s="16" t="str">
        <f t="shared" si="32"/>
        <v/>
      </c>
      <c r="G2026" s="7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</row>
    <row r="2027" spans="1:21" ht="21.65" customHeight="1" x14ac:dyDescent="0.35">
      <c r="A2027" s="5"/>
      <c r="B2027" s="5"/>
      <c r="C2027" s="5"/>
      <c r="D2027" s="5"/>
      <c r="E2027" s="5"/>
      <c r="F2027" s="16" t="str">
        <f t="shared" si="32"/>
        <v/>
      </c>
      <c r="G2027" s="7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</row>
    <row r="2028" spans="1:21" ht="21.65" customHeight="1" x14ac:dyDescent="0.35">
      <c r="A2028" s="5"/>
      <c r="B2028" s="5"/>
      <c r="C2028" s="5"/>
      <c r="D2028" s="5"/>
      <c r="E2028" s="5"/>
      <c r="F2028" s="16" t="str">
        <f t="shared" si="32"/>
        <v/>
      </c>
      <c r="G2028" s="7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</row>
    <row r="2029" spans="1:21" ht="21.65" customHeight="1" x14ac:dyDescent="0.35">
      <c r="A2029" s="5"/>
      <c r="B2029" s="5"/>
      <c r="C2029" s="5"/>
      <c r="D2029" s="5"/>
      <c r="E2029" s="5"/>
      <c r="F2029" s="16" t="str">
        <f t="shared" si="32"/>
        <v/>
      </c>
      <c r="G2029" s="7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</row>
    <row r="2030" spans="1:21" ht="21.65" customHeight="1" x14ac:dyDescent="0.35">
      <c r="A2030" s="5"/>
      <c r="B2030" s="5"/>
      <c r="C2030" s="5"/>
      <c r="D2030" s="5"/>
      <c r="E2030" s="5"/>
      <c r="F2030" s="16" t="str">
        <f t="shared" si="32"/>
        <v/>
      </c>
      <c r="G2030" s="7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</row>
    <row r="2031" spans="1:21" ht="21.65" customHeight="1" x14ac:dyDescent="0.35">
      <c r="A2031" s="5"/>
      <c r="B2031" s="5"/>
      <c r="C2031" s="5"/>
      <c r="D2031" s="5"/>
      <c r="E2031" s="5"/>
      <c r="F2031" s="16" t="str">
        <f t="shared" si="32"/>
        <v/>
      </c>
      <c r="G2031" s="7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</row>
    <row r="2032" spans="1:21" ht="21.65" customHeight="1" x14ac:dyDescent="0.35">
      <c r="A2032" s="5"/>
      <c r="B2032" s="5"/>
      <c r="C2032" s="5"/>
      <c r="D2032" s="5"/>
      <c r="E2032" s="5"/>
      <c r="F2032" s="16" t="str">
        <f t="shared" si="32"/>
        <v/>
      </c>
      <c r="G2032" s="7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</row>
    <row r="2033" spans="1:21" ht="21.65" customHeight="1" x14ac:dyDescent="0.35">
      <c r="A2033" s="5"/>
      <c r="B2033" s="5"/>
      <c r="C2033" s="5"/>
      <c r="D2033" s="5"/>
      <c r="E2033" s="5"/>
      <c r="F2033" s="16" t="str">
        <f t="shared" si="32"/>
        <v/>
      </c>
      <c r="G2033" s="7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</row>
    <row r="2034" spans="1:21" ht="21.65" customHeight="1" x14ac:dyDescent="0.35">
      <c r="A2034" s="5"/>
      <c r="B2034" s="5"/>
      <c r="C2034" s="5"/>
      <c r="D2034" s="5"/>
      <c r="E2034" s="5"/>
      <c r="F2034" s="16" t="str">
        <f t="shared" si="32"/>
        <v/>
      </c>
      <c r="G2034" s="7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</row>
    <row r="2035" spans="1:21" ht="21.65" customHeight="1" x14ac:dyDescent="0.35">
      <c r="A2035" s="5"/>
      <c r="B2035" s="5"/>
      <c r="C2035" s="5"/>
      <c r="D2035" s="5"/>
      <c r="E2035" s="5"/>
      <c r="F2035" s="16" t="str">
        <f t="shared" si="32"/>
        <v/>
      </c>
      <c r="G2035" s="7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</row>
    <row r="2036" spans="1:21" ht="21.65" customHeight="1" x14ac:dyDescent="0.35">
      <c r="A2036" s="5"/>
      <c r="B2036" s="5"/>
      <c r="C2036" s="5"/>
      <c r="D2036" s="5"/>
      <c r="E2036" s="5"/>
      <c r="F2036" s="16" t="str">
        <f t="shared" si="32"/>
        <v/>
      </c>
      <c r="G2036" s="7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</row>
    <row r="2037" spans="1:21" ht="21.65" customHeight="1" x14ac:dyDescent="0.35">
      <c r="A2037" s="5"/>
      <c r="B2037" s="5"/>
      <c r="C2037" s="5"/>
      <c r="D2037" s="5"/>
      <c r="E2037" s="5"/>
      <c r="F2037" s="16" t="str">
        <f t="shared" si="32"/>
        <v/>
      </c>
      <c r="G2037" s="7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</row>
    <row r="2038" spans="1:21" ht="21.65" customHeight="1" x14ac:dyDescent="0.35">
      <c r="A2038" s="5"/>
      <c r="B2038" s="5"/>
      <c r="C2038" s="5"/>
      <c r="D2038" s="5"/>
      <c r="E2038" s="5"/>
      <c r="F2038" s="16" t="str">
        <f t="shared" si="32"/>
        <v/>
      </c>
      <c r="G2038" s="7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</row>
    <row r="2039" spans="1:21" ht="21.65" customHeight="1" x14ac:dyDescent="0.35">
      <c r="A2039" s="5"/>
      <c r="B2039" s="5"/>
      <c r="C2039" s="5"/>
      <c r="D2039" s="5"/>
      <c r="E2039" s="5"/>
      <c r="F2039" s="16" t="str">
        <f t="shared" si="32"/>
        <v/>
      </c>
      <c r="G2039" s="7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</row>
    <row r="2040" spans="1:21" ht="21.65" customHeight="1" x14ac:dyDescent="0.35">
      <c r="A2040" s="5"/>
      <c r="B2040" s="5"/>
      <c r="C2040" s="5"/>
      <c r="D2040" s="5"/>
      <c r="E2040" s="5"/>
      <c r="F2040" s="16" t="str">
        <f t="shared" si="32"/>
        <v/>
      </c>
      <c r="G2040" s="7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</row>
    <row r="2041" spans="1:21" ht="21.65" customHeight="1" x14ac:dyDescent="0.35">
      <c r="A2041" s="5"/>
      <c r="B2041" s="5"/>
      <c r="C2041" s="5"/>
      <c r="D2041" s="5"/>
      <c r="E2041" s="5"/>
      <c r="F2041" s="16" t="str">
        <f t="shared" si="32"/>
        <v/>
      </c>
      <c r="G2041" s="7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</row>
    <row r="2042" spans="1:21" ht="21.65" customHeight="1" x14ac:dyDescent="0.35">
      <c r="A2042" s="5"/>
      <c r="B2042" s="5"/>
      <c r="C2042" s="5"/>
      <c r="D2042" s="5"/>
      <c r="E2042" s="5"/>
      <c r="F2042" s="16" t="str">
        <f t="shared" si="32"/>
        <v/>
      </c>
      <c r="G2042" s="7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</row>
    <row r="2043" spans="1:21" ht="21.65" customHeight="1" x14ac:dyDescent="0.35">
      <c r="A2043" s="5"/>
      <c r="B2043" s="5"/>
      <c r="C2043" s="5"/>
      <c r="D2043" s="5"/>
      <c r="E2043" s="5"/>
      <c r="F2043" s="16" t="str">
        <f t="shared" si="32"/>
        <v/>
      </c>
      <c r="G2043" s="7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</row>
    <row r="2044" spans="1:21" ht="21.65" customHeight="1" x14ac:dyDescent="0.35">
      <c r="A2044" s="5"/>
      <c r="B2044" s="5"/>
      <c r="C2044" s="5"/>
      <c r="D2044" s="5"/>
      <c r="E2044" s="5"/>
      <c r="F2044" s="16" t="str">
        <f t="shared" si="32"/>
        <v/>
      </c>
      <c r="G2044" s="7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</row>
    <row r="2045" spans="1:21" ht="21.65" customHeight="1" x14ac:dyDescent="0.35">
      <c r="A2045" s="5"/>
      <c r="B2045" s="5"/>
      <c r="C2045" s="5"/>
      <c r="D2045" s="5"/>
      <c r="E2045" s="5"/>
      <c r="F2045" s="16" t="str">
        <f t="shared" si="32"/>
        <v/>
      </c>
      <c r="G2045" s="7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</row>
    <row r="2046" spans="1:21" ht="21.65" customHeight="1" x14ac:dyDescent="0.35">
      <c r="A2046" s="5"/>
      <c r="B2046" s="5"/>
      <c r="C2046" s="5"/>
      <c r="D2046" s="5"/>
      <c r="E2046" s="5"/>
      <c r="F2046" s="16" t="str">
        <f t="shared" si="32"/>
        <v/>
      </c>
      <c r="G2046" s="7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</row>
    <row r="2047" spans="1:21" ht="21.65" customHeight="1" x14ac:dyDescent="0.35">
      <c r="A2047" s="5"/>
      <c r="B2047" s="5"/>
      <c r="C2047" s="5"/>
      <c r="D2047" s="5"/>
      <c r="E2047" s="5"/>
      <c r="F2047" s="16" t="str">
        <f t="shared" si="32"/>
        <v/>
      </c>
      <c r="G2047" s="7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</row>
    <row r="2048" spans="1:21" ht="21.65" customHeight="1" x14ac:dyDescent="0.35">
      <c r="A2048" s="5"/>
      <c r="B2048" s="5"/>
      <c r="C2048" s="5"/>
      <c r="D2048" s="5"/>
      <c r="E2048" s="5"/>
      <c r="F2048" s="16" t="str">
        <f t="shared" si="32"/>
        <v/>
      </c>
      <c r="G2048" s="7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</row>
    <row r="2049" spans="1:21" ht="21.65" customHeight="1" x14ac:dyDescent="0.35">
      <c r="A2049" s="5"/>
      <c r="B2049" s="5"/>
      <c r="C2049" s="5"/>
      <c r="D2049" s="5"/>
      <c r="E2049" s="5"/>
      <c r="F2049" s="16" t="str">
        <f t="shared" si="32"/>
        <v/>
      </c>
      <c r="G2049" s="7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</row>
    <row r="2050" spans="1:21" ht="21.65" customHeight="1" x14ac:dyDescent="0.35">
      <c r="A2050" s="5"/>
      <c r="B2050" s="5"/>
      <c r="C2050" s="5"/>
      <c r="D2050" s="5"/>
      <c r="E2050" s="5"/>
      <c r="F2050" s="16" t="str">
        <f t="shared" si="32"/>
        <v/>
      </c>
      <c r="G2050" s="7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</row>
    <row r="2051" spans="1:21" ht="21.65" customHeight="1" x14ac:dyDescent="0.35">
      <c r="A2051" s="5"/>
      <c r="B2051" s="5"/>
      <c r="C2051" s="5"/>
      <c r="D2051" s="5"/>
      <c r="E2051" s="5"/>
      <c r="F2051" s="16" t="str">
        <f t="shared" si="32"/>
        <v/>
      </c>
      <c r="G2051" s="7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</row>
    <row r="2052" spans="1:21" ht="21.65" customHeight="1" x14ac:dyDescent="0.35">
      <c r="A2052" s="5"/>
      <c r="B2052" s="5"/>
      <c r="C2052" s="5"/>
      <c r="D2052" s="5"/>
      <c r="E2052" s="5"/>
      <c r="F2052" s="16" t="str">
        <f t="shared" si="32"/>
        <v/>
      </c>
      <c r="G2052" s="7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</row>
    <row r="2053" spans="1:21" ht="21.65" customHeight="1" x14ac:dyDescent="0.35">
      <c r="A2053" s="5"/>
      <c r="B2053" s="5"/>
      <c r="C2053" s="5"/>
      <c r="D2053" s="5"/>
      <c r="E2053" s="5"/>
      <c r="F2053" s="16" t="str">
        <f t="shared" ref="F2053:F2116" si="33">IF(E2053&lt;&gt;"",LEN(E2053),"")</f>
        <v/>
      </c>
      <c r="G2053" s="7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</row>
    <row r="2054" spans="1:21" ht="21.65" customHeight="1" x14ac:dyDescent="0.35">
      <c r="A2054" s="5"/>
      <c r="B2054" s="5"/>
      <c r="C2054" s="5"/>
      <c r="D2054" s="5"/>
      <c r="E2054" s="5"/>
      <c r="F2054" s="16" t="str">
        <f t="shared" si="33"/>
        <v/>
      </c>
      <c r="G2054" s="7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</row>
    <row r="2055" spans="1:21" ht="21.65" customHeight="1" x14ac:dyDescent="0.35">
      <c r="A2055" s="5"/>
      <c r="B2055" s="5"/>
      <c r="C2055" s="5"/>
      <c r="D2055" s="5"/>
      <c r="E2055" s="5"/>
      <c r="F2055" s="16" t="str">
        <f t="shared" si="33"/>
        <v/>
      </c>
      <c r="G2055" s="7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</row>
    <row r="2056" spans="1:21" ht="21.65" customHeight="1" x14ac:dyDescent="0.35">
      <c r="A2056" s="5"/>
      <c r="B2056" s="5"/>
      <c r="C2056" s="5"/>
      <c r="D2056" s="5"/>
      <c r="E2056" s="5"/>
      <c r="F2056" s="16" t="str">
        <f t="shared" si="33"/>
        <v/>
      </c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</row>
    <row r="2057" spans="1:21" ht="21.65" customHeight="1" x14ac:dyDescent="0.35">
      <c r="A2057" s="5"/>
      <c r="B2057" s="5"/>
      <c r="C2057" s="5"/>
      <c r="D2057" s="5"/>
      <c r="E2057" s="5"/>
      <c r="F2057" s="16" t="str">
        <f t="shared" si="33"/>
        <v/>
      </c>
      <c r="G2057" s="7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</row>
    <row r="2058" spans="1:21" ht="21.65" customHeight="1" x14ac:dyDescent="0.35">
      <c r="A2058" s="5"/>
      <c r="B2058" s="5"/>
      <c r="C2058" s="5"/>
      <c r="D2058" s="5"/>
      <c r="E2058" s="5"/>
      <c r="F2058" s="16" t="str">
        <f t="shared" si="33"/>
        <v/>
      </c>
      <c r="G2058" s="7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</row>
    <row r="2059" spans="1:21" ht="21.65" customHeight="1" x14ac:dyDescent="0.35">
      <c r="A2059" s="5"/>
      <c r="B2059" s="5"/>
      <c r="C2059" s="5"/>
      <c r="D2059" s="5"/>
      <c r="E2059" s="5"/>
      <c r="F2059" s="16" t="str">
        <f t="shared" si="33"/>
        <v/>
      </c>
      <c r="G2059" s="7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</row>
    <row r="2060" spans="1:21" ht="21.65" customHeight="1" x14ac:dyDescent="0.35">
      <c r="A2060" s="5"/>
      <c r="B2060" s="5"/>
      <c r="C2060" s="5"/>
      <c r="D2060" s="5"/>
      <c r="E2060" s="5"/>
      <c r="F2060" s="16" t="str">
        <f t="shared" si="33"/>
        <v/>
      </c>
      <c r="G2060" s="7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</row>
    <row r="2061" spans="1:21" ht="21.65" customHeight="1" x14ac:dyDescent="0.35">
      <c r="A2061" s="5"/>
      <c r="B2061" s="5"/>
      <c r="C2061" s="5"/>
      <c r="D2061" s="5"/>
      <c r="E2061" s="5"/>
      <c r="F2061" s="16" t="str">
        <f t="shared" si="33"/>
        <v/>
      </c>
      <c r="G2061" s="7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</row>
    <row r="2062" spans="1:21" ht="21.65" customHeight="1" x14ac:dyDescent="0.35">
      <c r="A2062" s="5"/>
      <c r="B2062" s="5"/>
      <c r="C2062" s="5"/>
      <c r="D2062" s="5"/>
      <c r="E2062" s="5"/>
      <c r="F2062" s="16" t="str">
        <f t="shared" si="33"/>
        <v/>
      </c>
      <c r="G2062" s="7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</row>
    <row r="2063" spans="1:21" ht="21.65" customHeight="1" x14ac:dyDescent="0.35">
      <c r="A2063" s="5"/>
      <c r="B2063" s="5"/>
      <c r="C2063" s="5"/>
      <c r="D2063" s="5"/>
      <c r="E2063" s="5"/>
      <c r="F2063" s="16" t="str">
        <f t="shared" si="33"/>
        <v/>
      </c>
      <c r="G2063" s="7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</row>
    <row r="2064" spans="1:21" ht="21.65" customHeight="1" x14ac:dyDescent="0.35">
      <c r="A2064" s="5"/>
      <c r="B2064" s="5"/>
      <c r="C2064" s="5"/>
      <c r="D2064" s="5"/>
      <c r="E2064" s="5"/>
      <c r="F2064" s="16" t="str">
        <f t="shared" si="33"/>
        <v/>
      </c>
      <c r="G2064" s="7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</row>
    <row r="2065" spans="1:21" ht="21.65" customHeight="1" x14ac:dyDescent="0.35">
      <c r="A2065" s="5"/>
      <c r="B2065" s="5"/>
      <c r="C2065" s="5"/>
      <c r="D2065" s="5"/>
      <c r="E2065" s="5"/>
      <c r="F2065" s="16" t="str">
        <f t="shared" si="33"/>
        <v/>
      </c>
      <c r="G2065" s="7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</row>
    <row r="2066" spans="1:21" ht="21.65" customHeight="1" x14ac:dyDescent="0.35">
      <c r="A2066" s="5"/>
      <c r="B2066" s="5"/>
      <c r="C2066" s="5"/>
      <c r="D2066" s="5"/>
      <c r="E2066" s="5"/>
      <c r="F2066" s="16" t="str">
        <f t="shared" si="33"/>
        <v/>
      </c>
      <c r="G2066" s="7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</row>
    <row r="2067" spans="1:21" ht="21.65" customHeight="1" x14ac:dyDescent="0.35">
      <c r="A2067" s="5"/>
      <c r="B2067" s="5"/>
      <c r="C2067" s="5"/>
      <c r="D2067" s="5"/>
      <c r="E2067" s="5"/>
      <c r="F2067" s="16" t="str">
        <f t="shared" si="33"/>
        <v/>
      </c>
      <c r="G2067" s="7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</row>
    <row r="2068" spans="1:21" ht="21.65" customHeight="1" x14ac:dyDescent="0.35">
      <c r="A2068" s="5"/>
      <c r="B2068" s="5"/>
      <c r="C2068" s="5"/>
      <c r="D2068" s="5"/>
      <c r="E2068" s="5"/>
      <c r="F2068" s="16" t="str">
        <f t="shared" si="33"/>
        <v/>
      </c>
      <c r="G2068" s="7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</row>
    <row r="2069" spans="1:21" ht="21.65" customHeight="1" x14ac:dyDescent="0.35">
      <c r="A2069" s="5"/>
      <c r="B2069" s="5"/>
      <c r="C2069" s="5"/>
      <c r="D2069" s="5"/>
      <c r="E2069" s="5"/>
      <c r="F2069" s="16" t="str">
        <f t="shared" si="33"/>
        <v/>
      </c>
      <c r="G2069" s="7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</row>
    <row r="2070" spans="1:21" ht="21.65" customHeight="1" x14ac:dyDescent="0.35">
      <c r="A2070" s="5"/>
      <c r="B2070" s="5"/>
      <c r="C2070" s="5"/>
      <c r="D2070" s="5"/>
      <c r="E2070" s="5"/>
      <c r="F2070" s="16" t="str">
        <f t="shared" si="33"/>
        <v/>
      </c>
      <c r="G2070" s="7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</row>
    <row r="2071" spans="1:21" ht="21.65" customHeight="1" x14ac:dyDescent="0.35">
      <c r="A2071" s="5"/>
      <c r="B2071" s="5"/>
      <c r="C2071" s="5"/>
      <c r="D2071" s="5"/>
      <c r="E2071" s="5"/>
      <c r="F2071" s="16" t="str">
        <f t="shared" si="33"/>
        <v/>
      </c>
      <c r="G2071" s="7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</row>
    <row r="2072" spans="1:21" ht="21.65" customHeight="1" x14ac:dyDescent="0.35">
      <c r="A2072" s="5"/>
      <c r="B2072" s="5"/>
      <c r="C2072" s="5"/>
      <c r="D2072" s="5"/>
      <c r="E2072" s="5"/>
      <c r="F2072" s="16" t="str">
        <f t="shared" si="33"/>
        <v/>
      </c>
      <c r="G2072" s="7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</row>
    <row r="2073" spans="1:21" ht="21.65" customHeight="1" x14ac:dyDescent="0.35">
      <c r="A2073" s="5"/>
      <c r="B2073" s="5"/>
      <c r="C2073" s="5"/>
      <c r="D2073" s="5"/>
      <c r="E2073" s="5"/>
      <c r="F2073" s="16" t="str">
        <f t="shared" si="33"/>
        <v/>
      </c>
      <c r="G2073" s="7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</row>
    <row r="2074" spans="1:21" ht="21.65" customHeight="1" x14ac:dyDescent="0.35">
      <c r="A2074" s="5"/>
      <c r="B2074" s="5"/>
      <c r="C2074" s="5"/>
      <c r="D2074" s="5"/>
      <c r="E2074" s="5"/>
      <c r="F2074" s="16" t="str">
        <f t="shared" si="33"/>
        <v/>
      </c>
      <c r="G2074" s="7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</row>
    <row r="2075" spans="1:21" ht="21.65" customHeight="1" x14ac:dyDescent="0.35">
      <c r="A2075" s="5"/>
      <c r="B2075" s="5"/>
      <c r="C2075" s="5"/>
      <c r="D2075" s="5"/>
      <c r="E2075" s="5"/>
      <c r="F2075" s="16" t="str">
        <f t="shared" si="33"/>
        <v/>
      </c>
      <c r="G2075" s="7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</row>
    <row r="2076" spans="1:21" ht="21.65" customHeight="1" x14ac:dyDescent="0.35">
      <c r="A2076" s="5"/>
      <c r="B2076" s="5"/>
      <c r="C2076" s="5"/>
      <c r="D2076" s="5"/>
      <c r="E2076" s="5"/>
      <c r="F2076" s="16" t="str">
        <f t="shared" si="33"/>
        <v/>
      </c>
      <c r="G2076" s="7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</row>
    <row r="2077" spans="1:21" ht="21.65" customHeight="1" x14ac:dyDescent="0.35">
      <c r="A2077" s="5"/>
      <c r="B2077" s="5"/>
      <c r="C2077" s="5"/>
      <c r="D2077" s="5"/>
      <c r="E2077" s="5"/>
      <c r="F2077" s="16" t="str">
        <f t="shared" si="33"/>
        <v/>
      </c>
      <c r="G2077" s="7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</row>
    <row r="2078" spans="1:21" ht="21.65" customHeight="1" x14ac:dyDescent="0.35">
      <c r="A2078" s="5"/>
      <c r="B2078" s="5"/>
      <c r="C2078" s="5"/>
      <c r="D2078" s="5"/>
      <c r="E2078" s="5"/>
      <c r="F2078" s="16" t="str">
        <f t="shared" si="33"/>
        <v/>
      </c>
      <c r="G2078" s="7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</row>
    <row r="2079" spans="1:21" ht="21.65" customHeight="1" x14ac:dyDescent="0.35">
      <c r="A2079" s="5"/>
      <c r="B2079" s="5"/>
      <c r="C2079" s="5"/>
      <c r="D2079" s="5"/>
      <c r="E2079" s="5"/>
      <c r="F2079" s="16" t="str">
        <f t="shared" si="33"/>
        <v/>
      </c>
      <c r="G2079" s="7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</row>
    <row r="2080" spans="1:21" ht="21.65" customHeight="1" x14ac:dyDescent="0.35">
      <c r="A2080" s="5"/>
      <c r="B2080" s="5"/>
      <c r="C2080" s="5"/>
      <c r="D2080" s="5"/>
      <c r="E2080" s="5"/>
      <c r="F2080" s="16" t="str">
        <f t="shared" si="33"/>
        <v/>
      </c>
      <c r="G2080" s="7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</row>
    <row r="2081" spans="1:21" ht="21.65" customHeight="1" x14ac:dyDescent="0.35">
      <c r="A2081" s="5"/>
      <c r="B2081" s="5"/>
      <c r="C2081" s="5"/>
      <c r="D2081" s="5"/>
      <c r="E2081" s="5"/>
      <c r="F2081" s="16" t="str">
        <f t="shared" si="33"/>
        <v/>
      </c>
      <c r="G2081" s="7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</row>
    <row r="2082" spans="1:21" ht="21.65" customHeight="1" x14ac:dyDescent="0.35">
      <c r="A2082" s="5"/>
      <c r="B2082" s="5"/>
      <c r="C2082" s="5"/>
      <c r="D2082" s="5"/>
      <c r="E2082" s="5"/>
      <c r="F2082" s="16" t="str">
        <f t="shared" si="33"/>
        <v/>
      </c>
      <c r="G2082" s="7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</row>
    <row r="2083" spans="1:21" ht="21.65" customHeight="1" x14ac:dyDescent="0.35">
      <c r="A2083" s="5"/>
      <c r="B2083" s="5"/>
      <c r="C2083" s="5"/>
      <c r="D2083" s="5"/>
      <c r="E2083" s="5"/>
      <c r="F2083" s="16" t="str">
        <f t="shared" si="33"/>
        <v/>
      </c>
      <c r="G2083" s="7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</row>
    <row r="2084" spans="1:21" ht="21.65" customHeight="1" x14ac:dyDescent="0.35">
      <c r="A2084" s="5"/>
      <c r="B2084" s="5"/>
      <c r="C2084" s="5"/>
      <c r="D2084" s="5"/>
      <c r="E2084" s="5"/>
      <c r="F2084" s="16" t="str">
        <f t="shared" si="33"/>
        <v/>
      </c>
      <c r="G2084" s="7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</row>
    <row r="2085" spans="1:21" ht="21.65" customHeight="1" x14ac:dyDescent="0.35">
      <c r="A2085" s="5"/>
      <c r="B2085" s="5"/>
      <c r="C2085" s="5"/>
      <c r="D2085" s="5"/>
      <c r="E2085" s="5"/>
      <c r="F2085" s="16" t="str">
        <f t="shared" si="33"/>
        <v/>
      </c>
      <c r="G2085" s="7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</row>
    <row r="2086" spans="1:21" ht="21.65" customHeight="1" x14ac:dyDescent="0.35">
      <c r="A2086" s="5"/>
      <c r="B2086" s="5"/>
      <c r="C2086" s="5"/>
      <c r="D2086" s="5"/>
      <c r="E2086" s="5"/>
      <c r="F2086" s="16" t="str">
        <f t="shared" si="33"/>
        <v/>
      </c>
      <c r="G2086" s="7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</row>
    <row r="2087" spans="1:21" ht="21.65" customHeight="1" x14ac:dyDescent="0.35">
      <c r="A2087" s="5"/>
      <c r="B2087" s="5"/>
      <c r="C2087" s="5"/>
      <c r="D2087" s="5"/>
      <c r="E2087" s="5"/>
      <c r="F2087" s="16" t="str">
        <f t="shared" si="33"/>
        <v/>
      </c>
      <c r="G2087" s="7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</row>
    <row r="2088" spans="1:21" ht="21.65" customHeight="1" x14ac:dyDescent="0.35">
      <c r="A2088" s="5"/>
      <c r="B2088" s="5"/>
      <c r="C2088" s="5"/>
      <c r="D2088" s="5"/>
      <c r="E2088" s="5"/>
      <c r="F2088" s="16" t="str">
        <f t="shared" si="33"/>
        <v/>
      </c>
      <c r="G2088" s="7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</row>
    <row r="2089" spans="1:21" ht="21.65" customHeight="1" x14ac:dyDescent="0.35">
      <c r="A2089" s="5"/>
      <c r="B2089" s="5"/>
      <c r="C2089" s="5"/>
      <c r="D2089" s="5"/>
      <c r="E2089" s="5"/>
      <c r="F2089" s="16" t="str">
        <f t="shared" si="33"/>
        <v/>
      </c>
      <c r="G2089" s="7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</row>
    <row r="2090" spans="1:21" ht="21.65" customHeight="1" x14ac:dyDescent="0.35">
      <c r="A2090" s="5"/>
      <c r="B2090" s="5"/>
      <c r="C2090" s="5"/>
      <c r="D2090" s="5"/>
      <c r="E2090" s="5"/>
      <c r="F2090" s="16" t="str">
        <f t="shared" si="33"/>
        <v/>
      </c>
      <c r="G2090" s="7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</row>
    <row r="2091" spans="1:21" ht="21.65" customHeight="1" x14ac:dyDescent="0.35">
      <c r="A2091" s="5"/>
      <c r="B2091" s="5"/>
      <c r="C2091" s="5"/>
      <c r="D2091" s="5"/>
      <c r="E2091" s="5"/>
      <c r="F2091" s="16" t="str">
        <f t="shared" si="33"/>
        <v/>
      </c>
      <c r="G2091" s="7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</row>
    <row r="2092" spans="1:21" ht="21.65" customHeight="1" x14ac:dyDescent="0.35">
      <c r="A2092" s="5"/>
      <c r="B2092" s="5"/>
      <c r="C2092" s="5"/>
      <c r="D2092" s="5"/>
      <c r="E2092" s="5"/>
      <c r="F2092" s="16" t="str">
        <f t="shared" si="33"/>
        <v/>
      </c>
      <c r="G2092" s="7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</row>
    <row r="2093" spans="1:21" ht="21.65" customHeight="1" x14ac:dyDescent="0.35">
      <c r="A2093" s="5"/>
      <c r="B2093" s="5"/>
      <c r="C2093" s="5"/>
      <c r="D2093" s="5"/>
      <c r="E2093" s="5"/>
      <c r="F2093" s="16" t="str">
        <f t="shared" si="33"/>
        <v/>
      </c>
      <c r="G2093" s="7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</row>
    <row r="2094" spans="1:21" ht="21.65" customHeight="1" x14ac:dyDescent="0.35">
      <c r="A2094" s="5"/>
      <c r="B2094" s="5"/>
      <c r="C2094" s="5"/>
      <c r="D2094" s="5"/>
      <c r="E2094" s="5"/>
      <c r="F2094" s="16" t="str">
        <f t="shared" si="33"/>
        <v/>
      </c>
      <c r="G2094" s="7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</row>
    <row r="2095" spans="1:21" ht="21.65" customHeight="1" x14ac:dyDescent="0.35">
      <c r="A2095" s="5"/>
      <c r="B2095" s="5"/>
      <c r="C2095" s="5"/>
      <c r="D2095" s="5"/>
      <c r="E2095" s="5"/>
      <c r="F2095" s="16" t="str">
        <f t="shared" si="33"/>
        <v/>
      </c>
      <c r="G2095" s="7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</row>
    <row r="2096" spans="1:21" ht="21.65" customHeight="1" x14ac:dyDescent="0.35">
      <c r="A2096" s="5"/>
      <c r="B2096" s="5"/>
      <c r="C2096" s="5"/>
      <c r="D2096" s="5"/>
      <c r="E2096" s="5"/>
      <c r="F2096" s="16" t="str">
        <f t="shared" si="33"/>
        <v/>
      </c>
      <c r="G2096" s="7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</row>
    <row r="2097" spans="1:21" ht="21.65" customHeight="1" x14ac:dyDescent="0.35">
      <c r="A2097" s="5"/>
      <c r="B2097" s="5"/>
      <c r="C2097" s="5"/>
      <c r="D2097" s="5"/>
      <c r="E2097" s="5"/>
      <c r="F2097" s="16" t="str">
        <f t="shared" si="33"/>
        <v/>
      </c>
      <c r="G2097" s="7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</row>
    <row r="2098" spans="1:21" ht="21.65" customHeight="1" x14ac:dyDescent="0.35">
      <c r="A2098" s="5"/>
      <c r="B2098" s="5"/>
      <c r="C2098" s="5"/>
      <c r="D2098" s="5"/>
      <c r="E2098" s="5"/>
      <c r="F2098" s="16" t="str">
        <f t="shared" si="33"/>
        <v/>
      </c>
      <c r="G2098" s="7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</row>
    <row r="2099" spans="1:21" ht="21.65" customHeight="1" x14ac:dyDescent="0.35">
      <c r="A2099" s="5"/>
      <c r="B2099" s="5"/>
      <c r="C2099" s="5"/>
      <c r="D2099" s="5"/>
      <c r="E2099" s="5"/>
      <c r="F2099" s="16" t="str">
        <f t="shared" si="33"/>
        <v/>
      </c>
      <c r="G2099" s="7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</row>
    <row r="2100" spans="1:21" ht="21.65" customHeight="1" x14ac:dyDescent="0.35">
      <c r="A2100" s="5"/>
      <c r="B2100" s="5"/>
      <c r="C2100" s="5"/>
      <c r="D2100" s="5"/>
      <c r="E2100" s="5"/>
      <c r="F2100" s="16" t="str">
        <f t="shared" si="33"/>
        <v/>
      </c>
      <c r="G2100" s="7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</row>
    <row r="2101" spans="1:21" ht="21.65" customHeight="1" x14ac:dyDescent="0.35">
      <c r="A2101" s="5"/>
      <c r="B2101" s="5"/>
      <c r="C2101" s="5"/>
      <c r="D2101" s="5"/>
      <c r="E2101" s="5"/>
      <c r="F2101" s="16" t="str">
        <f t="shared" si="33"/>
        <v/>
      </c>
      <c r="G2101" s="7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</row>
    <row r="2102" spans="1:21" ht="21.65" customHeight="1" x14ac:dyDescent="0.35">
      <c r="A2102" s="5"/>
      <c r="B2102" s="5"/>
      <c r="C2102" s="5"/>
      <c r="D2102" s="5"/>
      <c r="E2102" s="5"/>
      <c r="F2102" s="16" t="str">
        <f t="shared" si="33"/>
        <v/>
      </c>
      <c r="G2102" s="7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</row>
    <row r="2103" spans="1:21" ht="21.65" customHeight="1" x14ac:dyDescent="0.35">
      <c r="A2103" s="5"/>
      <c r="B2103" s="5"/>
      <c r="C2103" s="5"/>
      <c r="D2103" s="5"/>
      <c r="E2103" s="5"/>
      <c r="F2103" s="16" t="str">
        <f t="shared" si="33"/>
        <v/>
      </c>
      <c r="G2103" s="7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</row>
    <row r="2104" spans="1:21" ht="21.65" customHeight="1" x14ac:dyDescent="0.35">
      <c r="A2104" s="5"/>
      <c r="B2104" s="5"/>
      <c r="C2104" s="5"/>
      <c r="D2104" s="5"/>
      <c r="E2104" s="5"/>
      <c r="F2104" s="16" t="str">
        <f t="shared" si="33"/>
        <v/>
      </c>
      <c r="G2104" s="7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</row>
    <row r="2105" spans="1:21" ht="21.65" customHeight="1" x14ac:dyDescent="0.35">
      <c r="A2105" s="5"/>
      <c r="B2105" s="5"/>
      <c r="C2105" s="5"/>
      <c r="D2105" s="5"/>
      <c r="E2105" s="5"/>
      <c r="F2105" s="16" t="str">
        <f t="shared" si="33"/>
        <v/>
      </c>
      <c r="G2105" s="7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</row>
    <row r="2106" spans="1:21" ht="21.65" customHeight="1" x14ac:dyDescent="0.35">
      <c r="A2106" s="5"/>
      <c r="B2106" s="5"/>
      <c r="C2106" s="5"/>
      <c r="D2106" s="5"/>
      <c r="E2106" s="5"/>
      <c r="F2106" s="16" t="str">
        <f t="shared" si="33"/>
        <v/>
      </c>
      <c r="G2106" s="7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</row>
    <row r="2107" spans="1:21" ht="21.65" customHeight="1" x14ac:dyDescent="0.35">
      <c r="A2107" s="5"/>
      <c r="B2107" s="5"/>
      <c r="C2107" s="5"/>
      <c r="D2107" s="5"/>
      <c r="E2107" s="5"/>
      <c r="F2107" s="16" t="str">
        <f t="shared" si="33"/>
        <v/>
      </c>
      <c r="G2107" s="7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</row>
    <row r="2108" spans="1:21" ht="21.65" customHeight="1" x14ac:dyDescent="0.35">
      <c r="A2108" s="5"/>
      <c r="B2108" s="5"/>
      <c r="C2108" s="5"/>
      <c r="D2108" s="5"/>
      <c r="E2108" s="5"/>
      <c r="F2108" s="16" t="str">
        <f t="shared" si="33"/>
        <v/>
      </c>
      <c r="G2108" s="7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</row>
    <row r="2109" spans="1:21" ht="21.65" customHeight="1" x14ac:dyDescent="0.35">
      <c r="A2109" s="5"/>
      <c r="B2109" s="5"/>
      <c r="C2109" s="5"/>
      <c r="D2109" s="5"/>
      <c r="E2109" s="5"/>
      <c r="F2109" s="16" t="str">
        <f t="shared" si="33"/>
        <v/>
      </c>
      <c r="G2109" s="7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</row>
    <row r="2110" spans="1:21" ht="21.65" customHeight="1" x14ac:dyDescent="0.35">
      <c r="A2110" s="5"/>
      <c r="B2110" s="5"/>
      <c r="C2110" s="5"/>
      <c r="D2110" s="5"/>
      <c r="E2110" s="5"/>
      <c r="F2110" s="16" t="str">
        <f t="shared" si="33"/>
        <v/>
      </c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</row>
    <row r="2111" spans="1:21" ht="21.65" customHeight="1" x14ac:dyDescent="0.35">
      <c r="A2111" s="5"/>
      <c r="B2111" s="5"/>
      <c r="C2111" s="5"/>
      <c r="D2111" s="5"/>
      <c r="E2111" s="5"/>
      <c r="F2111" s="16" t="str">
        <f t="shared" si="33"/>
        <v/>
      </c>
      <c r="G2111" s="7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</row>
    <row r="2112" spans="1:21" ht="21.65" customHeight="1" x14ac:dyDescent="0.35">
      <c r="A2112" s="5"/>
      <c r="B2112" s="5"/>
      <c r="C2112" s="5"/>
      <c r="D2112" s="5"/>
      <c r="E2112" s="5"/>
      <c r="F2112" s="16" t="str">
        <f t="shared" si="33"/>
        <v/>
      </c>
      <c r="G2112" s="7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</row>
    <row r="2113" spans="1:21" ht="21.65" customHeight="1" x14ac:dyDescent="0.35">
      <c r="A2113" s="5"/>
      <c r="B2113" s="5"/>
      <c r="C2113" s="5"/>
      <c r="D2113" s="5"/>
      <c r="E2113" s="5"/>
      <c r="F2113" s="16" t="str">
        <f t="shared" si="33"/>
        <v/>
      </c>
      <c r="G2113" s="7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</row>
    <row r="2114" spans="1:21" ht="21.65" customHeight="1" x14ac:dyDescent="0.35">
      <c r="A2114" s="5"/>
      <c r="B2114" s="5"/>
      <c r="C2114" s="5"/>
      <c r="D2114" s="5"/>
      <c r="E2114" s="5"/>
      <c r="F2114" s="16" t="str">
        <f t="shared" si="33"/>
        <v/>
      </c>
      <c r="G2114" s="7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</row>
    <row r="2115" spans="1:21" ht="21.65" customHeight="1" x14ac:dyDescent="0.35">
      <c r="A2115" s="5"/>
      <c r="B2115" s="5"/>
      <c r="C2115" s="5"/>
      <c r="D2115" s="5"/>
      <c r="E2115" s="5"/>
      <c r="F2115" s="16" t="str">
        <f t="shared" si="33"/>
        <v/>
      </c>
      <c r="G2115" s="7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</row>
    <row r="2116" spans="1:21" ht="21.65" customHeight="1" x14ac:dyDescent="0.35">
      <c r="A2116" s="5"/>
      <c r="B2116" s="5"/>
      <c r="C2116" s="5"/>
      <c r="D2116" s="5"/>
      <c r="E2116" s="5"/>
      <c r="F2116" s="16" t="str">
        <f t="shared" si="33"/>
        <v/>
      </c>
      <c r="G2116" s="7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</row>
    <row r="2117" spans="1:21" ht="21.65" customHeight="1" x14ac:dyDescent="0.35">
      <c r="A2117" s="5"/>
      <c r="B2117" s="5"/>
      <c r="C2117" s="5"/>
      <c r="D2117" s="5"/>
      <c r="E2117" s="5"/>
      <c r="F2117" s="16" t="str">
        <f t="shared" ref="F2117:F2180" si="34">IF(E2117&lt;&gt;"",LEN(E2117),"")</f>
        <v/>
      </c>
      <c r="G2117" s="7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</row>
    <row r="2118" spans="1:21" ht="21.65" customHeight="1" x14ac:dyDescent="0.35">
      <c r="A2118" s="5"/>
      <c r="B2118" s="5"/>
      <c r="C2118" s="5"/>
      <c r="D2118" s="5"/>
      <c r="E2118" s="5"/>
      <c r="F2118" s="16" t="str">
        <f t="shared" si="34"/>
        <v/>
      </c>
      <c r="G2118" s="7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</row>
    <row r="2119" spans="1:21" ht="21.65" customHeight="1" x14ac:dyDescent="0.35">
      <c r="A2119" s="5"/>
      <c r="B2119" s="5"/>
      <c r="C2119" s="5"/>
      <c r="D2119" s="5"/>
      <c r="E2119" s="5"/>
      <c r="F2119" s="16" t="str">
        <f t="shared" si="34"/>
        <v/>
      </c>
      <c r="G2119" s="7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</row>
    <row r="2120" spans="1:21" ht="21.65" customHeight="1" x14ac:dyDescent="0.35">
      <c r="A2120" s="5"/>
      <c r="B2120" s="5"/>
      <c r="C2120" s="5"/>
      <c r="D2120" s="5"/>
      <c r="E2120" s="5"/>
      <c r="F2120" s="16" t="str">
        <f t="shared" si="34"/>
        <v/>
      </c>
      <c r="G2120" s="7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</row>
    <row r="2121" spans="1:21" ht="21.65" customHeight="1" x14ac:dyDescent="0.35">
      <c r="A2121" s="5"/>
      <c r="B2121" s="5"/>
      <c r="C2121" s="5"/>
      <c r="D2121" s="5"/>
      <c r="E2121" s="5"/>
      <c r="F2121" s="16" t="str">
        <f t="shared" si="34"/>
        <v/>
      </c>
      <c r="G2121" s="7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</row>
    <row r="2122" spans="1:21" ht="21.65" customHeight="1" x14ac:dyDescent="0.35">
      <c r="A2122" s="5"/>
      <c r="B2122" s="5"/>
      <c r="C2122" s="5"/>
      <c r="D2122" s="5"/>
      <c r="E2122" s="5"/>
      <c r="F2122" s="16" t="str">
        <f t="shared" si="34"/>
        <v/>
      </c>
      <c r="G2122" s="7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</row>
    <row r="2123" spans="1:21" ht="21.65" customHeight="1" x14ac:dyDescent="0.35">
      <c r="A2123" s="5"/>
      <c r="B2123" s="5"/>
      <c r="C2123" s="5"/>
      <c r="D2123" s="5"/>
      <c r="E2123" s="5"/>
      <c r="F2123" s="16" t="str">
        <f t="shared" si="34"/>
        <v/>
      </c>
      <c r="G2123" s="7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</row>
    <row r="2124" spans="1:21" ht="21.65" customHeight="1" x14ac:dyDescent="0.35">
      <c r="A2124" s="5"/>
      <c r="B2124" s="5"/>
      <c r="C2124" s="5"/>
      <c r="D2124" s="5"/>
      <c r="E2124" s="5"/>
      <c r="F2124" s="16" t="str">
        <f t="shared" si="34"/>
        <v/>
      </c>
      <c r="G2124" s="7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</row>
    <row r="2125" spans="1:21" ht="21.65" customHeight="1" x14ac:dyDescent="0.35">
      <c r="A2125" s="5"/>
      <c r="B2125" s="5"/>
      <c r="C2125" s="5"/>
      <c r="D2125" s="5"/>
      <c r="E2125" s="5"/>
      <c r="F2125" s="16" t="str">
        <f t="shared" si="34"/>
        <v/>
      </c>
      <c r="G2125" s="7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</row>
    <row r="2126" spans="1:21" ht="21.65" customHeight="1" x14ac:dyDescent="0.35">
      <c r="A2126" s="5"/>
      <c r="B2126" s="5"/>
      <c r="C2126" s="5"/>
      <c r="D2126" s="5"/>
      <c r="E2126" s="5"/>
      <c r="F2126" s="16" t="str">
        <f t="shared" si="34"/>
        <v/>
      </c>
      <c r="G2126" s="7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</row>
    <row r="2127" spans="1:21" ht="21.65" customHeight="1" x14ac:dyDescent="0.35">
      <c r="A2127" s="5"/>
      <c r="B2127" s="5"/>
      <c r="C2127" s="5"/>
      <c r="D2127" s="5"/>
      <c r="E2127" s="5"/>
      <c r="F2127" s="16" t="str">
        <f t="shared" si="34"/>
        <v/>
      </c>
      <c r="G2127" s="7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</row>
    <row r="2128" spans="1:21" ht="21.65" customHeight="1" x14ac:dyDescent="0.35">
      <c r="A2128" s="5"/>
      <c r="B2128" s="5"/>
      <c r="C2128" s="5"/>
      <c r="D2128" s="5"/>
      <c r="E2128" s="5"/>
      <c r="F2128" s="16" t="str">
        <f t="shared" si="34"/>
        <v/>
      </c>
      <c r="G2128" s="7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</row>
    <row r="2129" spans="1:21" ht="21.65" customHeight="1" x14ac:dyDescent="0.35">
      <c r="A2129" s="5"/>
      <c r="B2129" s="5"/>
      <c r="C2129" s="5"/>
      <c r="D2129" s="5"/>
      <c r="E2129" s="5"/>
      <c r="F2129" s="16" t="str">
        <f t="shared" si="34"/>
        <v/>
      </c>
      <c r="G2129" s="7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</row>
    <row r="2130" spans="1:21" ht="21.65" customHeight="1" x14ac:dyDescent="0.35">
      <c r="A2130" s="5"/>
      <c r="B2130" s="5"/>
      <c r="C2130" s="5"/>
      <c r="D2130" s="5"/>
      <c r="E2130" s="5"/>
      <c r="F2130" s="16" t="str">
        <f t="shared" si="34"/>
        <v/>
      </c>
      <c r="G2130" s="7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</row>
    <row r="2131" spans="1:21" ht="21.65" customHeight="1" x14ac:dyDescent="0.35">
      <c r="A2131" s="5"/>
      <c r="B2131" s="5"/>
      <c r="C2131" s="5"/>
      <c r="D2131" s="5"/>
      <c r="E2131" s="5"/>
      <c r="F2131" s="16" t="str">
        <f t="shared" si="34"/>
        <v/>
      </c>
      <c r="G2131" s="7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</row>
    <row r="2132" spans="1:21" ht="21.65" customHeight="1" x14ac:dyDescent="0.35">
      <c r="A2132" s="5"/>
      <c r="B2132" s="5"/>
      <c r="C2132" s="5"/>
      <c r="D2132" s="5"/>
      <c r="E2132" s="5"/>
      <c r="F2132" s="16" t="str">
        <f t="shared" si="34"/>
        <v/>
      </c>
      <c r="G2132" s="7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</row>
    <row r="2133" spans="1:21" ht="21.65" customHeight="1" x14ac:dyDescent="0.35">
      <c r="A2133" s="5"/>
      <c r="B2133" s="5"/>
      <c r="C2133" s="5"/>
      <c r="D2133" s="5"/>
      <c r="E2133" s="5"/>
      <c r="F2133" s="16" t="str">
        <f t="shared" si="34"/>
        <v/>
      </c>
      <c r="G2133" s="7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</row>
    <row r="2134" spans="1:21" ht="21.65" customHeight="1" x14ac:dyDescent="0.35">
      <c r="A2134" s="5"/>
      <c r="B2134" s="5"/>
      <c r="C2134" s="5"/>
      <c r="D2134" s="5"/>
      <c r="E2134" s="5"/>
      <c r="F2134" s="16" t="str">
        <f t="shared" si="34"/>
        <v/>
      </c>
      <c r="G2134" s="7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</row>
    <row r="2135" spans="1:21" ht="21.65" customHeight="1" x14ac:dyDescent="0.35">
      <c r="A2135" s="5"/>
      <c r="B2135" s="5"/>
      <c r="C2135" s="5"/>
      <c r="D2135" s="5"/>
      <c r="E2135" s="5"/>
      <c r="F2135" s="16" t="str">
        <f t="shared" si="34"/>
        <v/>
      </c>
      <c r="G2135" s="7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</row>
    <row r="2136" spans="1:21" ht="21.65" customHeight="1" x14ac:dyDescent="0.35">
      <c r="A2136" s="5"/>
      <c r="B2136" s="5"/>
      <c r="C2136" s="5"/>
      <c r="D2136" s="5"/>
      <c r="E2136" s="5"/>
      <c r="F2136" s="16" t="str">
        <f t="shared" si="34"/>
        <v/>
      </c>
      <c r="G2136" s="7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</row>
    <row r="2137" spans="1:21" ht="21.65" customHeight="1" x14ac:dyDescent="0.35">
      <c r="A2137" s="5"/>
      <c r="B2137" s="5"/>
      <c r="C2137" s="5"/>
      <c r="D2137" s="5"/>
      <c r="E2137" s="5"/>
      <c r="F2137" s="16" t="str">
        <f t="shared" si="34"/>
        <v/>
      </c>
      <c r="G2137" s="7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</row>
    <row r="2138" spans="1:21" ht="21.65" customHeight="1" x14ac:dyDescent="0.35">
      <c r="A2138" s="5"/>
      <c r="B2138" s="5"/>
      <c r="C2138" s="5"/>
      <c r="D2138" s="5"/>
      <c r="E2138" s="5"/>
      <c r="F2138" s="16" t="str">
        <f t="shared" si="34"/>
        <v/>
      </c>
      <c r="G2138" s="7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</row>
    <row r="2139" spans="1:21" ht="21.65" customHeight="1" x14ac:dyDescent="0.35">
      <c r="A2139" s="5"/>
      <c r="B2139" s="5"/>
      <c r="C2139" s="5"/>
      <c r="D2139" s="5"/>
      <c r="E2139" s="5"/>
      <c r="F2139" s="16" t="str">
        <f t="shared" si="34"/>
        <v/>
      </c>
      <c r="G2139" s="7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</row>
    <row r="2140" spans="1:21" ht="21.65" customHeight="1" x14ac:dyDescent="0.35">
      <c r="A2140" s="5"/>
      <c r="B2140" s="5"/>
      <c r="C2140" s="5"/>
      <c r="D2140" s="5"/>
      <c r="E2140" s="5"/>
      <c r="F2140" s="16" t="str">
        <f t="shared" si="34"/>
        <v/>
      </c>
      <c r="G2140" s="7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</row>
    <row r="2141" spans="1:21" ht="21.65" customHeight="1" x14ac:dyDescent="0.35">
      <c r="A2141" s="5"/>
      <c r="B2141" s="5"/>
      <c r="C2141" s="5"/>
      <c r="D2141" s="5"/>
      <c r="E2141" s="5"/>
      <c r="F2141" s="16" t="str">
        <f t="shared" si="34"/>
        <v/>
      </c>
      <c r="G2141" s="7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</row>
    <row r="2142" spans="1:21" ht="21.65" customHeight="1" x14ac:dyDescent="0.35">
      <c r="A2142" s="5"/>
      <c r="B2142" s="5"/>
      <c r="C2142" s="5"/>
      <c r="D2142" s="5"/>
      <c r="E2142" s="5"/>
      <c r="F2142" s="16" t="str">
        <f t="shared" si="34"/>
        <v/>
      </c>
      <c r="G2142" s="7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</row>
    <row r="2143" spans="1:21" ht="21.65" customHeight="1" x14ac:dyDescent="0.35">
      <c r="A2143" s="5"/>
      <c r="B2143" s="5"/>
      <c r="C2143" s="5"/>
      <c r="D2143" s="5"/>
      <c r="E2143" s="5"/>
      <c r="F2143" s="16" t="str">
        <f t="shared" si="34"/>
        <v/>
      </c>
      <c r="G2143" s="7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</row>
    <row r="2144" spans="1:21" ht="21.65" customHeight="1" x14ac:dyDescent="0.35">
      <c r="A2144" s="5"/>
      <c r="B2144" s="5"/>
      <c r="C2144" s="5"/>
      <c r="D2144" s="5"/>
      <c r="E2144" s="5"/>
      <c r="F2144" s="16" t="str">
        <f t="shared" si="34"/>
        <v/>
      </c>
      <c r="G2144" s="7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</row>
    <row r="2145" spans="1:21" ht="21.65" customHeight="1" x14ac:dyDescent="0.35">
      <c r="A2145" s="5"/>
      <c r="B2145" s="5"/>
      <c r="C2145" s="5"/>
      <c r="D2145" s="5"/>
      <c r="E2145" s="5"/>
      <c r="F2145" s="16" t="str">
        <f t="shared" si="34"/>
        <v/>
      </c>
      <c r="G2145" s="7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</row>
    <row r="2146" spans="1:21" ht="21.65" customHeight="1" x14ac:dyDescent="0.35">
      <c r="A2146" s="5"/>
      <c r="B2146" s="5"/>
      <c r="C2146" s="5"/>
      <c r="D2146" s="5"/>
      <c r="E2146" s="5"/>
      <c r="F2146" s="16" t="str">
        <f t="shared" si="34"/>
        <v/>
      </c>
      <c r="G2146" s="7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</row>
    <row r="2147" spans="1:21" ht="21.65" customHeight="1" x14ac:dyDescent="0.35">
      <c r="A2147" s="5"/>
      <c r="B2147" s="5"/>
      <c r="C2147" s="5"/>
      <c r="D2147" s="5"/>
      <c r="E2147" s="5"/>
      <c r="F2147" s="16" t="str">
        <f t="shared" si="34"/>
        <v/>
      </c>
      <c r="G2147" s="7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</row>
    <row r="2148" spans="1:21" ht="21.65" customHeight="1" x14ac:dyDescent="0.35">
      <c r="A2148" s="5"/>
      <c r="B2148" s="5"/>
      <c r="C2148" s="5"/>
      <c r="D2148" s="5"/>
      <c r="E2148" s="5"/>
      <c r="F2148" s="16" t="str">
        <f t="shared" si="34"/>
        <v/>
      </c>
      <c r="G2148" s="7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</row>
    <row r="2149" spans="1:21" ht="21.65" customHeight="1" x14ac:dyDescent="0.35">
      <c r="A2149" s="5"/>
      <c r="B2149" s="5"/>
      <c r="C2149" s="5"/>
      <c r="D2149" s="5"/>
      <c r="E2149" s="5"/>
      <c r="F2149" s="16" t="str">
        <f t="shared" si="34"/>
        <v/>
      </c>
      <c r="G2149" s="7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</row>
    <row r="2150" spans="1:21" ht="21.65" customHeight="1" x14ac:dyDescent="0.35">
      <c r="A2150" s="5"/>
      <c r="B2150" s="5"/>
      <c r="C2150" s="5"/>
      <c r="D2150" s="5"/>
      <c r="E2150" s="5"/>
      <c r="F2150" s="16" t="str">
        <f t="shared" si="34"/>
        <v/>
      </c>
      <c r="G2150" s="7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</row>
    <row r="2151" spans="1:21" ht="21.65" customHeight="1" x14ac:dyDescent="0.35">
      <c r="A2151" s="5"/>
      <c r="B2151" s="5"/>
      <c r="C2151" s="5"/>
      <c r="D2151" s="5"/>
      <c r="E2151" s="5"/>
      <c r="F2151" s="16" t="str">
        <f t="shared" si="34"/>
        <v/>
      </c>
      <c r="G2151" s="7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</row>
    <row r="2152" spans="1:21" ht="21.65" customHeight="1" x14ac:dyDescent="0.35">
      <c r="A2152" s="5"/>
      <c r="B2152" s="5"/>
      <c r="C2152" s="5"/>
      <c r="D2152" s="5"/>
      <c r="E2152" s="5"/>
      <c r="F2152" s="16" t="str">
        <f t="shared" si="34"/>
        <v/>
      </c>
      <c r="G2152" s="7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</row>
    <row r="2153" spans="1:21" ht="21.65" customHeight="1" x14ac:dyDescent="0.35">
      <c r="A2153" s="5"/>
      <c r="B2153" s="5"/>
      <c r="C2153" s="5"/>
      <c r="D2153" s="5"/>
      <c r="E2153" s="5"/>
      <c r="F2153" s="16" t="str">
        <f t="shared" si="34"/>
        <v/>
      </c>
      <c r="G2153" s="7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</row>
    <row r="2154" spans="1:21" ht="21.65" customHeight="1" x14ac:dyDescent="0.35">
      <c r="A2154" s="5"/>
      <c r="B2154" s="5"/>
      <c r="C2154" s="5"/>
      <c r="D2154" s="5"/>
      <c r="E2154" s="5"/>
      <c r="F2154" s="16" t="str">
        <f t="shared" si="34"/>
        <v/>
      </c>
      <c r="G2154" s="7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</row>
    <row r="2155" spans="1:21" ht="21.65" customHeight="1" x14ac:dyDescent="0.35">
      <c r="A2155" s="5"/>
      <c r="B2155" s="5"/>
      <c r="C2155" s="5"/>
      <c r="D2155" s="5"/>
      <c r="E2155" s="5"/>
      <c r="F2155" s="16" t="str">
        <f t="shared" si="34"/>
        <v/>
      </c>
      <c r="G2155" s="7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</row>
    <row r="2156" spans="1:21" ht="21.65" customHeight="1" x14ac:dyDescent="0.35">
      <c r="A2156" s="5"/>
      <c r="B2156" s="5"/>
      <c r="C2156" s="5"/>
      <c r="D2156" s="5"/>
      <c r="E2156" s="5"/>
      <c r="F2156" s="16" t="str">
        <f t="shared" si="34"/>
        <v/>
      </c>
      <c r="G2156" s="7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</row>
    <row r="2157" spans="1:21" ht="21.65" customHeight="1" x14ac:dyDescent="0.35">
      <c r="A2157" s="5"/>
      <c r="B2157" s="5"/>
      <c r="C2157" s="5"/>
      <c r="D2157" s="5"/>
      <c r="E2157" s="5"/>
      <c r="F2157" s="16" t="str">
        <f t="shared" si="34"/>
        <v/>
      </c>
      <c r="G2157" s="7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</row>
    <row r="2158" spans="1:21" ht="21.65" customHeight="1" x14ac:dyDescent="0.35">
      <c r="A2158" s="5"/>
      <c r="B2158" s="5"/>
      <c r="C2158" s="5"/>
      <c r="D2158" s="5"/>
      <c r="E2158" s="5"/>
      <c r="F2158" s="16" t="str">
        <f t="shared" si="34"/>
        <v/>
      </c>
      <c r="G2158" s="7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</row>
    <row r="2159" spans="1:21" ht="21.65" customHeight="1" x14ac:dyDescent="0.35">
      <c r="A2159" s="5"/>
      <c r="B2159" s="5"/>
      <c r="C2159" s="5"/>
      <c r="D2159" s="5"/>
      <c r="E2159" s="5"/>
      <c r="F2159" s="16" t="str">
        <f t="shared" si="34"/>
        <v/>
      </c>
      <c r="G2159" s="7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</row>
    <row r="2160" spans="1:21" ht="21.65" customHeight="1" x14ac:dyDescent="0.35">
      <c r="A2160" s="5"/>
      <c r="B2160" s="5"/>
      <c r="C2160" s="5"/>
      <c r="D2160" s="5"/>
      <c r="E2160" s="5"/>
      <c r="F2160" s="16" t="str">
        <f t="shared" si="34"/>
        <v/>
      </c>
      <c r="G2160" s="7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</row>
    <row r="2161" spans="1:21" ht="21.65" customHeight="1" x14ac:dyDescent="0.35">
      <c r="A2161" s="5"/>
      <c r="B2161" s="5"/>
      <c r="C2161" s="5"/>
      <c r="D2161" s="5"/>
      <c r="E2161" s="5"/>
      <c r="F2161" s="16" t="str">
        <f t="shared" si="34"/>
        <v/>
      </c>
      <c r="G2161" s="7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</row>
    <row r="2162" spans="1:21" ht="21.65" customHeight="1" x14ac:dyDescent="0.35">
      <c r="A2162" s="5"/>
      <c r="B2162" s="5"/>
      <c r="C2162" s="5"/>
      <c r="D2162" s="5"/>
      <c r="E2162" s="5"/>
      <c r="F2162" s="16" t="str">
        <f t="shared" si="34"/>
        <v/>
      </c>
      <c r="G2162" s="7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</row>
    <row r="2163" spans="1:21" ht="21.65" customHeight="1" x14ac:dyDescent="0.35">
      <c r="A2163" s="5"/>
      <c r="B2163" s="5"/>
      <c r="C2163" s="5"/>
      <c r="D2163" s="5"/>
      <c r="E2163" s="5"/>
      <c r="F2163" s="16" t="str">
        <f t="shared" si="34"/>
        <v/>
      </c>
      <c r="G2163" s="7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</row>
    <row r="2164" spans="1:21" ht="21.65" customHeight="1" x14ac:dyDescent="0.35">
      <c r="A2164" s="5"/>
      <c r="B2164" s="5"/>
      <c r="C2164" s="5"/>
      <c r="D2164" s="5"/>
      <c r="E2164" s="5"/>
      <c r="F2164" s="16" t="str">
        <f t="shared" si="34"/>
        <v/>
      </c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</row>
    <row r="2165" spans="1:21" ht="21.65" customHeight="1" x14ac:dyDescent="0.35">
      <c r="A2165" s="5"/>
      <c r="B2165" s="5"/>
      <c r="C2165" s="5"/>
      <c r="D2165" s="5"/>
      <c r="E2165" s="5"/>
      <c r="F2165" s="16" t="str">
        <f t="shared" si="34"/>
        <v/>
      </c>
      <c r="G2165" s="7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</row>
    <row r="2166" spans="1:21" ht="21.65" customHeight="1" x14ac:dyDescent="0.35">
      <c r="A2166" s="5"/>
      <c r="B2166" s="5"/>
      <c r="C2166" s="5"/>
      <c r="D2166" s="5"/>
      <c r="E2166" s="5"/>
      <c r="F2166" s="16" t="str">
        <f t="shared" si="34"/>
        <v/>
      </c>
      <c r="G2166" s="7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</row>
    <row r="2167" spans="1:21" ht="21.65" customHeight="1" x14ac:dyDescent="0.35">
      <c r="A2167" s="5"/>
      <c r="B2167" s="5"/>
      <c r="C2167" s="5"/>
      <c r="D2167" s="5"/>
      <c r="E2167" s="5"/>
      <c r="F2167" s="16" t="str">
        <f t="shared" si="34"/>
        <v/>
      </c>
      <c r="G2167" s="7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</row>
    <row r="2168" spans="1:21" ht="21.65" customHeight="1" x14ac:dyDescent="0.35">
      <c r="A2168" s="5"/>
      <c r="B2168" s="5"/>
      <c r="C2168" s="5"/>
      <c r="D2168" s="5"/>
      <c r="E2168" s="5"/>
      <c r="F2168" s="16" t="str">
        <f t="shared" si="34"/>
        <v/>
      </c>
      <c r="G2168" s="7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</row>
    <row r="2169" spans="1:21" ht="21.65" customHeight="1" x14ac:dyDescent="0.35">
      <c r="A2169" s="5"/>
      <c r="B2169" s="5"/>
      <c r="C2169" s="5"/>
      <c r="D2169" s="5"/>
      <c r="E2169" s="5"/>
      <c r="F2169" s="16" t="str">
        <f t="shared" si="34"/>
        <v/>
      </c>
      <c r="G2169" s="7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</row>
    <row r="2170" spans="1:21" ht="21.65" customHeight="1" x14ac:dyDescent="0.35">
      <c r="A2170" s="5"/>
      <c r="B2170" s="5"/>
      <c r="C2170" s="5"/>
      <c r="D2170" s="5"/>
      <c r="E2170" s="5"/>
      <c r="F2170" s="16" t="str">
        <f t="shared" si="34"/>
        <v/>
      </c>
      <c r="G2170" s="7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</row>
    <row r="2171" spans="1:21" ht="21.65" customHeight="1" x14ac:dyDescent="0.35">
      <c r="A2171" s="5"/>
      <c r="B2171" s="5"/>
      <c r="C2171" s="5"/>
      <c r="D2171" s="5"/>
      <c r="E2171" s="5"/>
      <c r="F2171" s="16" t="str">
        <f t="shared" si="34"/>
        <v/>
      </c>
      <c r="G2171" s="7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</row>
    <row r="2172" spans="1:21" ht="21.65" customHeight="1" x14ac:dyDescent="0.35">
      <c r="A2172" s="5"/>
      <c r="B2172" s="5"/>
      <c r="C2172" s="5"/>
      <c r="D2172" s="5"/>
      <c r="E2172" s="5"/>
      <c r="F2172" s="16" t="str">
        <f t="shared" si="34"/>
        <v/>
      </c>
      <c r="G2172" s="7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</row>
    <row r="2173" spans="1:21" ht="21.65" customHeight="1" x14ac:dyDescent="0.35">
      <c r="A2173" s="5"/>
      <c r="B2173" s="5"/>
      <c r="C2173" s="5"/>
      <c r="D2173" s="5"/>
      <c r="E2173" s="5"/>
      <c r="F2173" s="16" t="str">
        <f t="shared" si="34"/>
        <v/>
      </c>
      <c r="G2173" s="7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</row>
    <row r="2174" spans="1:21" ht="21.65" customHeight="1" x14ac:dyDescent="0.35">
      <c r="A2174" s="5"/>
      <c r="B2174" s="5"/>
      <c r="C2174" s="5"/>
      <c r="D2174" s="5"/>
      <c r="E2174" s="5"/>
      <c r="F2174" s="16" t="str">
        <f t="shared" si="34"/>
        <v/>
      </c>
      <c r="G2174" s="7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</row>
    <row r="2175" spans="1:21" ht="21.65" customHeight="1" x14ac:dyDescent="0.35">
      <c r="A2175" s="5"/>
      <c r="B2175" s="5"/>
      <c r="C2175" s="5"/>
      <c r="D2175" s="5"/>
      <c r="E2175" s="5"/>
      <c r="F2175" s="16" t="str">
        <f t="shared" si="34"/>
        <v/>
      </c>
      <c r="G2175" s="7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</row>
    <row r="2176" spans="1:21" ht="21.65" customHeight="1" x14ac:dyDescent="0.35">
      <c r="A2176" s="5"/>
      <c r="B2176" s="5"/>
      <c r="C2176" s="5"/>
      <c r="D2176" s="5"/>
      <c r="E2176" s="5"/>
      <c r="F2176" s="16" t="str">
        <f t="shared" si="34"/>
        <v/>
      </c>
      <c r="G2176" s="7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</row>
    <row r="2177" spans="1:21" ht="21.65" customHeight="1" x14ac:dyDescent="0.35">
      <c r="A2177" s="5"/>
      <c r="B2177" s="5"/>
      <c r="C2177" s="5"/>
      <c r="D2177" s="5"/>
      <c r="E2177" s="5"/>
      <c r="F2177" s="16" t="str">
        <f t="shared" si="34"/>
        <v/>
      </c>
      <c r="G2177" s="7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</row>
    <row r="2178" spans="1:21" ht="21.65" customHeight="1" x14ac:dyDescent="0.35">
      <c r="A2178" s="5"/>
      <c r="B2178" s="5"/>
      <c r="C2178" s="5"/>
      <c r="D2178" s="5"/>
      <c r="E2178" s="5"/>
      <c r="F2178" s="16" t="str">
        <f t="shared" si="34"/>
        <v/>
      </c>
      <c r="G2178" s="7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</row>
    <row r="2179" spans="1:21" ht="21.65" customHeight="1" x14ac:dyDescent="0.35">
      <c r="A2179" s="5"/>
      <c r="B2179" s="5"/>
      <c r="C2179" s="5"/>
      <c r="D2179" s="5"/>
      <c r="E2179" s="5"/>
      <c r="F2179" s="16" t="str">
        <f t="shared" si="34"/>
        <v/>
      </c>
      <c r="G2179" s="7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</row>
    <row r="2180" spans="1:21" ht="21.65" customHeight="1" x14ac:dyDescent="0.35">
      <c r="A2180" s="5"/>
      <c r="B2180" s="5"/>
      <c r="C2180" s="5"/>
      <c r="D2180" s="5"/>
      <c r="E2180" s="5"/>
      <c r="F2180" s="16" t="str">
        <f t="shared" si="34"/>
        <v/>
      </c>
      <c r="G2180" s="7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</row>
    <row r="2181" spans="1:21" ht="21.65" customHeight="1" x14ac:dyDescent="0.35">
      <c r="A2181" s="5"/>
      <c r="B2181" s="5"/>
      <c r="C2181" s="5"/>
      <c r="D2181" s="5"/>
      <c r="E2181" s="5"/>
      <c r="F2181" s="16" t="str">
        <f t="shared" ref="F2181:F2244" si="35">IF(E2181&lt;&gt;"",LEN(E2181),"")</f>
        <v/>
      </c>
      <c r="G2181" s="7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</row>
    <row r="2182" spans="1:21" ht="21.65" customHeight="1" x14ac:dyDescent="0.35">
      <c r="A2182" s="5"/>
      <c r="B2182" s="5"/>
      <c r="C2182" s="5"/>
      <c r="D2182" s="5"/>
      <c r="E2182" s="5"/>
      <c r="F2182" s="16" t="str">
        <f t="shared" si="35"/>
        <v/>
      </c>
      <c r="G2182" s="7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</row>
    <row r="2183" spans="1:21" ht="21.65" customHeight="1" x14ac:dyDescent="0.35">
      <c r="A2183" s="5"/>
      <c r="B2183" s="5"/>
      <c r="C2183" s="5"/>
      <c r="D2183" s="5"/>
      <c r="E2183" s="5"/>
      <c r="F2183" s="16" t="str">
        <f t="shared" si="35"/>
        <v/>
      </c>
      <c r="G2183" s="7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</row>
    <row r="2184" spans="1:21" ht="21.65" customHeight="1" x14ac:dyDescent="0.35">
      <c r="A2184" s="5"/>
      <c r="B2184" s="5"/>
      <c r="C2184" s="5"/>
      <c r="D2184" s="5"/>
      <c r="E2184" s="5"/>
      <c r="F2184" s="16" t="str">
        <f t="shared" si="35"/>
        <v/>
      </c>
      <c r="G2184" s="7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</row>
    <row r="2185" spans="1:21" ht="21.65" customHeight="1" x14ac:dyDescent="0.35">
      <c r="A2185" s="5"/>
      <c r="B2185" s="5"/>
      <c r="C2185" s="5"/>
      <c r="D2185" s="5"/>
      <c r="E2185" s="5"/>
      <c r="F2185" s="16" t="str">
        <f t="shared" si="35"/>
        <v/>
      </c>
      <c r="G2185" s="7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</row>
    <row r="2186" spans="1:21" ht="21.65" customHeight="1" x14ac:dyDescent="0.35">
      <c r="A2186" s="5"/>
      <c r="B2186" s="5"/>
      <c r="C2186" s="5"/>
      <c r="D2186" s="5"/>
      <c r="E2186" s="5"/>
      <c r="F2186" s="16" t="str">
        <f t="shared" si="35"/>
        <v/>
      </c>
      <c r="G2186" s="7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</row>
    <row r="2187" spans="1:21" ht="21.65" customHeight="1" x14ac:dyDescent="0.35">
      <c r="A2187" s="5"/>
      <c r="B2187" s="5"/>
      <c r="C2187" s="5"/>
      <c r="D2187" s="5"/>
      <c r="E2187" s="5"/>
      <c r="F2187" s="16" t="str">
        <f t="shared" si="35"/>
        <v/>
      </c>
      <c r="G2187" s="7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</row>
    <row r="2188" spans="1:21" ht="21.65" customHeight="1" x14ac:dyDescent="0.35">
      <c r="A2188" s="5"/>
      <c r="B2188" s="5"/>
      <c r="C2188" s="5"/>
      <c r="D2188" s="5"/>
      <c r="E2188" s="5"/>
      <c r="F2188" s="16" t="str">
        <f t="shared" si="35"/>
        <v/>
      </c>
      <c r="G2188" s="7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</row>
    <row r="2189" spans="1:21" ht="21.65" customHeight="1" x14ac:dyDescent="0.35">
      <c r="A2189" s="5"/>
      <c r="B2189" s="5"/>
      <c r="C2189" s="5"/>
      <c r="D2189" s="5"/>
      <c r="E2189" s="5"/>
      <c r="F2189" s="16" t="str">
        <f t="shared" si="35"/>
        <v/>
      </c>
      <c r="G2189" s="7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</row>
    <row r="2190" spans="1:21" ht="21.65" customHeight="1" x14ac:dyDescent="0.35">
      <c r="A2190" s="5"/>
      <c r="B2190" s="5"/>
      <c r="C2190" s="5"/>
      <c r="D2190" s="5"/>
      <c r="E2190" s="5"/>
      <c r="F2190" s="16" t="str">
        <f t="shared" si="35"/>
        <v/>
      </c>
      <c r="G2190" s="7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</row>
    <row r="2191" spans="1:21" ht="21.65" customHeight="1" x14ac:dyDescent="0.35">
      <c r="A2191" s="5"/>
      <c r="B2191" s="5"/>
      <c r="C2191" s="5"/>
      <c r="D2191" s="5"/>
      <c r="E2191" s="5"/>
      <c r="F2191" s="16" t="str">
        <f t="shared" si="35"/>
        <v/>
      </c>
      <c r="G2191" s="7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</row>
    <row r="2192" spans="1:21" ht="21.65" customHeight="1" x14ac:dyDescent="0.35">
      <c r="A2192" s="5"/>
      <c r="B2192" s="5"/>
      <c r="C2192" s="5"/>
      <c r="D2192" s="5"/>
      <c r="E2192" s="5"/>
      <c r="F2192" s="16" t="str">
        <f t="shared" si="35"/>
        <v/>
      </c>
      <c r="G2192" s="7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</row>
    <row r="2193" spans="1:21" ht="21.65" customHeight="1" x14ac:dyDescent="0.35">
      <c r="A2193" s="5"/>
      <c r="B2193" s="5"/>
      <c r="C2193" s="5"/>
      <c r="D2193" s="5"/>
      <c r="E2193" s="5"/>
      <c r="F2193" s="16" t="str">
        <f t="shared" si="35"/>
        <v/>
      </c>
      <c r="G2193" s="7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</row>
    <row r="2194" spans="1:21" ht="21.65" customHeight="1" x14ac:dyDescent="0.35">
      <c r="A2194" s="5"/>
      <c r="B2194" s="5"/>
      <c r="C2194" s="5"/>
      <c r="D2194" s="5"/>
      <c r="E2194" s="5"/>
      <c r="F2194" s="16" t="str">
        <f t="shared" si="35"/>
        <v/>
      </c>
      <c r="G2194" s="7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</row>
    <row r="2195" spans="1:21" ht="21.65" customHeight="1" x14ac:dyDescent="0.35">
      <c r="A2195" s="5"/>
      <c r="B2195" s="5"/>
      <c r="C2195" s="5"/>
      <c r="D2195" s="5"/>
      <c r="E2195" s="5"/>
      <c r="F2195" s="16" t="str">
        <f t="shared" si="35"/>
        <v/>
      </c>
      <c r="G2195" s="7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</row>
    <row r="2196" spans="1:21" ht="21.65" customHeight="1" x14ac:dyDescent="0.35">
      <c r="A2196" s="5"/>
      <c r="B2196" s="5"/>
      <c r="C2196" s="5"/>
      <c r="D2196" s="5"/>
      <c r="E2196" s="5"/>
      <c r="F2196" s="16" t="str">
        <f t="shared" si="35"/>
        <v/>
      </c>
      <c r="G2196" s="7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</row>
    <row r="2197" spans="1:21" ht="21.65" customHeight="1" x14ac:dyDescent="0.35">
      <c r="A2197" s="5"/>
      <c r="B2197" s="5"/>
      <c r="C2197" s="5"/>
      <c r="D2197" s="5"/>
      <c r="E2197" s="5"/>
      <c r="F2197" s="16" t="str">
        <f t="shared" si="35"/>
        <v/>
      </c>
      <c r="G2197" s="7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</row>
    <row r="2198" spans="1:21" ht="21.65" customHeight="1" x14ac:dyDescent="0.35">
      <c r="A2198" s="5"/>
      <c r="B2198" s="5"/>
      <c r="C2198" s="5"/>
      <c r="D2198" s="5"/>
      <c r="E2198" s="5"/>
      <c r="F2198" s="16" t="str">
        <f t="shared" si="35"/>
        <v/>
      </c>
      <c r="G2198" s="7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</row>
    <row r="2199" spans="1:21" ht="21.65" customHeight="1" x14ac:dyDescent="0.35">
      <c r="A2199" s="5"/>
      <c r="B2199" s="5"/>
      <c r="C2199" s="5"/>
      <c r="D2199" s="5"/>
      <c r="E2199" s="5"/>
      <c r="F2199" s="16" t="str">
        <f t="shared" si="35"/>
        <v/>
      </c>
      <c r="G2199" s="7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</row>
    <row r="2200" spans="1:21" ht="21.65" customHeight="1" x14ac:dyDescent="0.35">
      <c r="A2200" s="5"/>
      <c r="B2200" s="5"/>
      <c r="C2200" s="5"/>
      <c r="D2200" s="5"/>
      <c r="E2200" s="5"/>
      <c r="F2200" s="16" t="str">
        <f t="shared" si="35"/>
        <v/>
      </c>
      <c r="G2200" s="7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</row>
    <row r="2201" spans="1:21" ht="21.65" customHeight="1" x14ac:dyDescent="0.35">
      <c r="A2201" s="5"/>
      <c r="B2201" s="5"/>
      <c r="C2201" s="5"/>
      <c r="D2201" s="5"/>
      <c r="E2201" s="5"/>
      <c r="F2201" s="16" t="str">
        <f t="shared" si="35"/>
        <v/>
      </c>
      <c r="G2201" s="7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</row>
    <row r="2202" spans="1:21" ht="21.65" customHeight="1" x14ac:dyDescent="0.35">
      <c r="A2202" s="5"/>
      <c r="B2202" s="5"/>
      <c r="C2202" s="5"/>
      <c r="D2202" s="5"/>
      <c r="E2202" s="5"/>
      <c r="F2202" s="16" t="str">
        <f t="shared" si="35"/>
        <v/>
      </c>
      <c r="G2202" s="7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</row>
    <row r="2203" spans="1:21" ht="21.65" customHeight="1" x14ac:dyDescent="0.35">
      <c r="A2203" s="5"/>
      <c r="B2203" s="5"/>
      <c r="C2203" s="5"/>
      <c r="D2203" s="5"/>
      <c r="E2203" s="5"/>
      <c r="F2203" s="16" t="str">
        <f t="shared" si="35"/>
        <v/>
      </c>
      <c r="G2203" s="7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</row>
    <row r="2204" spans="1:21" ht="21.65" customHeight="1" x14ac:dyDescent="0.35">
      <c r="A2204" s="5"/>
      <c r="B2204" s="5"/>
      <c r="C2204" s="5"/>
      <c r="D2204" s="5"/>
      <c r="E2204" s="5"/>
      <c r="F2204" s="16" t="str">
        <f t="shared" si="35"/>
        <v/>
      </c>
      <c r="G2204" s="7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</row>
    <row r="2205" spans="1:21" ht="21.65" customHeight="1" x14ac:dyDescent="0.35">
      <c r="A2205" s="5"/>
      <c r="B2205" s="5"/>
      <c r="C2205" s="5"/>
      <c r="D2205" s="5"/>
      <c r="E2205" s="5"/>
      <c r="F2205" s="16" t="str">
        <f t="shared" si="35"/>
        <v/>
      </c>
      <c r="G2205" s="7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</row>
    <row r="2206" spans="1:21" ht="21.65" customHeight="1" x14ac:dyDescent="0.35">
      <c r="A2206" s="5"/>
      <c r="B2206" s="5"/>
      <c r="C2206" s="5"/>
      <c r="D2206" s="5"/>
      <c r="E2206" s="5"/>
      <c r="F2206" s="16" t="str">
        <f t="shared" si="35"/>
        <v/>
      </c>
      <c r="G2206" s="7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</row>
    <row r="2207" spans="1:21" ht="21.65" customHeight="1" x14ac:dyDescent="0.35">
      <c r="A2207" s="5"/>
      <c r="B2207" s="5"/>
      <c r="C2207" s="5"/>
      <c r="D2207" s="5"/>
      <c r="E2207" s="5"/>
      <c r="F2207" s="16" t="str">
        <f t="shared" si="35"/>
        <v/>
      </c>
      <c r="G2207" s="7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</row>
    <row r="2208" spans="1:21" ht="21.65" customHeight="1" x14ac:dyDescent="0.35">
      <c r="A2208" s="5"/>
      <c r="B2208" s="5"/>
      <c r="C2208" s="5"/>
      <c r="D2208" s="5"/>
      <c r="E2208" s="5"/>
      <c r="F2208" s="16" t="str">
        <f t="shared" si="35"/>
        <v/>
      </c>
      <c r="G2208" s="7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</row>
    <row r="2209" spans="1:21" ht="21.65" customHeight="1" x14ac:dyDescent="0.35">
      <c r="A2209" s="5"/>
      <c r="B2209" s="5"/>
      <c r="C2209" s="5"/>
      <c r="D2209" s="5"/>
      <c r="E2209" s="5"/>
      <c r="F2209" s="16" t="str">
        <f t="shared" si="35"/>
        <v/>
      </c>
      <c r="G2209" s="7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</row>
    <row r="2210" spans="1:21" ht="21.65" customHeight="1" x14ac:dyDescent="0.35">
      <c r="A2210" s="5"/>
      <c r="B2210" s="5"/>
      <c r="C2210" s="5"/>
      <c r="D2210" s="5"/>
      <c r="E2210" s="5"/>
      <c r="F2210" s="16" t="str">
        <f t="shared" si="35"/>
        <v/>
      </c>
      <c r="G2210" s="7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</row>
    <row r="2211" spans="1:21" ht="21.65" customHeight="1" x14ac:dyDescent="0.35">
      <c r="A2211" s="5"/>
      <c r="B2211" s="5"/>
      <c r="C2211" s="5"/>
      <c r="D2211" s="5"/>
      <c r="E2211" s="5"/>
      <c r="F2211" s="16" t="str">
        <f t="shared" si="35"/>
        <v/>
      </c>
      <c r="G2211" s="7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</row>
    <row r="2212" spans="1:21" ht="21.65" customHeight="1" x14ac:dyDescent="0.35">
      <c r="A2212" s="5"/>
      <c r="B2212" s="5"/>
      <c r="C2212" s="5"/>
      <c r="D2212" s="5"/>
      <c r="E2212" s="5"/>
      <c r="F2212" s="16" t="str">
        <f t="shared" si="35"/>
        <v/>
      </c>
      <c r="G2212" s="7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</row>
    <row r="2213" spans="1:21" ht="21.65" customHeight="1" x14ac:dyDescent="0.35">
      <c r="A2213" s="5"/>
      <c r="B2213" s="5"/>
      <c r="C2213" s="5"/>
      <c r="D2213" s="5"/>
      <c r="E2213" s="5"/>
      <c r="F2213" s="16" t="str">
        <f t="shared" si="35"/>
        <v/>
      </c>
      <c r="G2213" s="7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</row>
    <row r="2214" spans="1:21" ht="21.65" customHeight="1" x14ac:dyDescent="0.35">
      <c r="A2214" s="5"/>
      <c r="B2214" s="5"/>
      <c r="C2214" s="5"/>
      <c r="D2214" s="5"/>
      <c r="E2214" s="5"/>
      <c r="F2214" s="16" t="str">
        <f t="shared" si="35"/>
        <v/>
      </c>
      <c r="G2214" s="7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</row>
    <row r="2215" spans="1:21" ht="21.65" customHeight="1" x14ac:dyDescent="0.35">
      <c r="A2215" s="5"/>
      <c r="B2215" s="5"/>
      <c r="C2215" s="5"/>
      <c r="D2215" s="5"/>
      <c r="E2215" s="5"/>
      <c r="F2215" s="16" t="str">
        <f t="shared" si="35"/>
        <v/>
      </c>
      <c r="G2215" s="7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</row>
    <row r="2216" spans="1:21" ht="21.65" customHeight="1" x14ac:dyDescent="0.35">
      <c r="A2216" s="5"/>
      <c r="B2216" s="5"/>
      <c r="C2216" s="5"/>
      <c r="D2216" s="5"/>
      <c r="E2216" s="5"/>
      <c r="F2216" s="16" t="str">
        <f t="shared" si="35"/>
        <v/>
      </c>
      <c r="G2216" s="7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</row>
    <row r="2217" spans="1:21" ht="21.65" customHeight="1" x14ac:dyDescent="0.35">
      <c r="A2217" s="5"/>
      <c r="B2217" s="5"/>
      <c r="C2217" s="5"/>
      <c r="D2217" s="5"/>
      <c r="E2217" s="5"/>
      <c r="F2217" s="16" t="str">
        <f t="shared" si="35"/>
        <v/>
      </c>
      <c r="G2217" s="7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</row>
    <row r="2218" spans="1:21" ht="21.65" customHeight="1" x14ac:dyDescent="0.35">
      <c r="A2218" s="5"/>
      <c r="B2218" s="5"/>
      <c r="C2218" s="5"/>
      <c r="D2218" s="5"/>
      <c r="E2218" s="5"/>
      <c r="F2218" s="16" t="str">
        <f t="shared" si="35"/>
        <v/>
      </c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</row>
    <row r="2219" spans="1:21" ht="21.65" customHeight="1" x14ac:dyDescent="0.35">
      <c r="A2219" s="5"/>
      <c r="B2219" s="5"/>
      <c r="C2219" s="5"/>
      <c r="D2219" s="5"/>
      <c r="E2219" s="5"/>
      <c r="F2219" s="16" t="str">
        <f t="shared" si="35"/>
        <v/>
      </c>
      <c r="G2219" s="7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</row>
    <row r="2220" spans="1:21" ht="21.65" customHeight="1" x14ac:dyDescent="0.35">
      <c r="A2220" s="5"/>
      <c r="B2220" s="5"/>
      <c r="C2220" s="5"/>
      <c r="D2220" s="5"/>
      <c r="E2220" s="5"/>
      <c r="F2220" s="16" t="str">
        <f t="shared" si="35"/>
        <v/>
      </c>
      <c r="G2220" s="7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</row>
    <row r="2221" spans="1:21" ht="21.65" customHeight="1" x14ac:dyDescent="0.35">
      <c r="A2221" s="5"/>
      <c r="B2221" s="5"/>
      <c r="C2221" s="5"/>
      <c r="D2221" s="5"/>
      <c r="E2221" s="5"/>
      <c r="F2221" s="16" t="str">
        <f t="shared" si="35"/>
        <v/>
      </c>
      <c r="G2221" s="7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</row>
    <row r="2222" spans="1:21" ht="21.65" customHeight="1" x14ac:dyDescent="0.35">
      <c r="A2222" s="5"/>
      <c r="B2222" s="5"/>
      <c r="C2222" s="5"/>
      <c r="D2222" s="5"/>
      <c r="E2222" s="5"/>
      <c r="F2222" s="16" t="str">
        <f t="shared" si="35"/>
        <v/>
      </c>
      <c r="G2222" s="7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</row>
    <row r="2223" spans="1:21" ht="21.65" customHeight="1" x14ac:dyDescent="0.35">
      <c r="A2223" s="5"/>
      <c r="B2223" s="5"/>
      <c r="C2223" s="5"/>
      <c r="D2223" s="5"/>
      <c r="E2223" s="5"/>
      <c r="F2223" s="16" t="str">
        <f t="shared" si="35"/>
        <v/>
      </c>
      <c r="G2223" s="7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</row>
    <row r="2224" spans="1:21" ht="21.65" customHeight="1" x14ac:dyDescent="0.35">
      <c r="A2224" s="5"/>
      <c r="B2224" s="5"/>
      <c r="C2224" s="5"/>
      <c r="D2224" s="5"/>
      <c r="E2224" s="5"/>
      <c r="F2224" s="16" t="str">
        <f t="shared" si="35"/>
        <v/>
      </c>
      <c r="G2224" s="7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</row>
    <row r="2225" spans="1:21" ht="21.65" customHeight="1" x14ac:dyDescent="0.35">
      <c r="A2225" s="5"/>
      <c r="B2225" s="5"/>
      <c r="C2225" s="5"/>
      <c r="D2225" s="5"/>
      <c r="E2225" s="5"/>
      <c r="F2225" s="16" t="str">
        <f t="shared" si="35"/>
        <v/>
      </c>
      <c r="G2225" s="7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</row>
    <row r="2226" spans="1:21" ht="21.65" customHeight="1" x14ac:dyDescent="0.35">
      <c r="A2226" s="5"/>
      <c r="B2226" s="5"/>
      <c r="C2226" s="5"/>
      <c r="D2226" s="5"/>
      <c r="E2226" s="5"/>
      <c r="F2226" s="16" t="str">
        <f t="shared" si="35"/>
        <v/>
      </c>
      <c r="G2226" s="7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</row>
    <row r="2227" spans="1:21" ht="21.65" customHeight="1" x14ac:dyDescent="0.35">
      <c r="A2227" s="5"/>
      <c r="B2227" s="5"/>
      <c r="C2227" s="5"/>
      <c r="D2227" s="5"/>
      <c r="E2227" s="5"/>
      <c r="F2227" s="16" t="str">
        <f t="shared" si="35"/>
        <v/>
      </c>
      <c r="G2227" s="7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</row>
    <row r="2228" spans="1:21" ht="21.65" customHeight="1" x14ac:dyDescent="0.35">
      <c r="A2228" s="5"/>
      <c r="B2228" s="5"/>
      <c r="C2228" s="5"/>
      <c r="D2228" s="5"/>
      <c r="E2228" s="5"/>
      <c r="F2228" s="16" t="str">
        <f t="shared" si="35"/>
        <v/>
      </c>
      <c r="G2228" s="7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</row>
    <row r="2229" spans="1:21" ht="21.65" customHeight="1" x14ac:dyDescent="0.35">
      <c r="A2229" s="5"/>
      <c r="B2229" s="5"/>
      <c r="C2229" s="5"/>
      <c r="D2229" s="5"/>
      <c r="E2229" s="5"/>
      <c r="F2229" s="16" t="str">
        <f t="shared" si="35"/>
        <v/>
      </c>
      <c r="G2229" s="7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</row>
    <row r="2230" spans="1:21" ht="21.65" customHeight="1" x14ac:dyDescent="0.35">
      <c r="A2230" s="5"/>
      <c r="B2230" s="5"/>
      <c r="C2230" s="5"/>
      <c r="D2230" s="5"/>
      <c r="E2230" s="5"/>
      <c r="F2230" s="16" t="str">
        <f t="shared" si="35"/>
        <v/>
      </c>
      <c r="G2230" s="7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</row>
    <row r="2231" spans="1:21" ht="21.65" customHeight="1" x14ac:dyDescent="0.35">
      <c r="A2231" s="5"/>
      <c r="B2231" s="5"/>
      <c r="C2231" s="5"/>
      <c r="D2231" s="5"/>
      <c r="E2231" s="5"/>
      <c r="F2231" s="16" t="str">
        <f t="shared" si="35"/>
        <v/>
      </c>
      <c r="G2231" s="7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</row>
    <row r="2232" spans="1:21" ht="21.65" customHeight="1" x14ac:dyDescent="0.35">
      <c r="A2232" s="5"/>
      <c r="B2232" s="5"/>
      <c r="C2232" s="5"/>
      <c r="D2232" s="5"/>
      <c r="E2232" s="5"/>
      <c r="F2232" s="16" t="str">
        <f t="shared" si="35"/>
        <v/>
      </c>
      <c r="G2232" s="7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</row>
    <row r="2233" spans="1:21" ht="21.65" customHeight="1" x14ac:dyDescent="0.35">
      <c r="A2233" s="5"/>
      <c r="B2233" s="5"/>
      <c r="C2233" s="5"/>
      <c r="D2233" s="5"/>
      <c r="E2233" s="5"/>
      <c r="F2233" s="16" t="str">
        <f t="shared" si="35"/>
        <v/>
      </c>
      <c r="G2233" s="7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</row>
    <row r="2234" spans="1:21" ht="21.65" customHeight="1" x14ac:dyDescent="0.35">
      <c r="A2234" s="5"/>
      <c r="B2234" s="5"/>
      <c r="C2234" s="5"/>
      <c r="D2234" s="5"/>
      <c r="E2234" s="5"/>
      <c r="F2234" s="16" t="str">
        <f t="shared" si="35"/>
        <v/>
      </c>
      <c r="G2234" s="7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</row>
    <row r="2235" spans="1:21" ht="21.65" customHeight="1" x14ac:dyDescent="0.35">
      <c r="A2235" s="5"/>
      <c r="B2235" s="5"/>
      <c r="C2235" s="5"/>
      <c r="D2235" s="5"/>
      <c r="E2235" s="5"/>
      <c r="F2235" s="16" t="str">
        <f t="shared" si="35"/>
        <v/>
      </c>
      <c r="G2235" s="7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</row>
    <row r="2236" spans="1:21" ht="21.65" customHeight="1" x14ac:dyDescent="0.35">
      <c r="A2236" s="5"/>
      <c r="B2236" s="5"/>
      <c r="C2236" s="5"/>
      <c r="D2236" s="5"/>
      <c r="E2236" s="5"/>
      <c r="F2236" s="16" t="str">
        <f t="shared" si="35"/>
        <v/>
      </c>
      <c r="G2236" s="7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</row>
    <row r="2237" spans="1:21" ht="21.65" customHeight="1" x14ac:dyDescent="0.35">
      <c r="A2237" s="5"/>
      <c r="B2237" s="5"/>
      <c r="C2237" s="5"/>
      <c r="D2237" s="5"/>
      <c r="E2237" s="5"/>
      <c r="F2237" s="16" t="str">
        <f t="shared" si="35"/>
        <v/>
      </c>
      <c r="G2237" s="7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</row>
    <row r="2238" spans="1:21" ht="21.65" customHeight="1" x14ac:dyDescent="0.35">
      <c r="A2238" s="5"/>
      <c r="B2238" s="5"/>
      <c r="C2238" s="5"/>
      <c r="D2238" s="5"/>
      <c r="E2238" s="5"/>
      <c r="F2238" s="16" t="str">
        <f t="shared" si="35"/>
        <v/>
      </c>
      <c r="G2238" s="7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</row>
    <row r="2239" spans="1:21" ht="21.65" customHeight="1" x14ac:dyDescent="0.35">
      <c r="A2239" s="5"/>
      <c r="B2239" s="5"/>
      <c r="C2239" s="5"/>
      <c r="D2239" s="5"/>
      <c r="E2239" s="5"/>
      <c r="F2239" s="16" t="str">
        <f t="shared" si="35"/>
        <v/>
      </c>
      <c r="G2239" s="7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</row>
    <row r="2240" spans="1:21" ht="21.65" customHeight="1" x14ac:dyDescent="0.35">
      <c r="A2240" s="5"/>
      <c r="B2240" s="5"/>
      <c r="C2240" s="5"/>
      <c r="D2240" s="5"/>
      <c r="E2240" s="5"/>
      <c r="F2240" s="16" t="str">
        <f t="shared" si="35"/>
        <v/>
      </c>
      <c r="G2240" s="7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</row>
    <row r="2241" spans="1:21" ht="21.65" customHeight="1" x14ac:dyDescent="0.35">
      <c r="A2241" s="5"/>
      <c r="B2241" s="5"/>
      <c r="C2241" s="5"/>
      <c r="D2241" s="5"/>
      <c r="E2241" s="5"/>
      <c r="F2241" s="16" t="str">
        <f t="shared" si="35"/>
        <v/>
      </c>
      <c r="G2241" s="7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</row>
    <row r="2242" spans="1:21" ht="21.65" customHeight="1" x14ac:dyDescent="0.35">
      <c r="A2242" s="5"/>
      <c r="B2242" s="5"/>
      <c r="C2242" s="5"/>
      <c r="D2242" s="5"/>
      <c r="E2242" s="5"/>
      <c r="F2242" s="16" t="str">
        <f t="shared" si="35"/>
        <v/>
      </c>
      <c r="G2242" s="7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</row>
    <row r="2243" spans="1:21" ht="21.65" customHeight="1" x14ac:dyDescent="0.35">
      <c r="A2243" s="5"/>
      <c r="B2243" s="5"/>
      <c r="C2243" s="5"/>
      <c r="D2243" s="5"/>
      <c r="E2243" s="5"/>
      <c r="F2243" s="16" t="str">
        <f t="shared" si="35"/>
        <v/>
      </c>
      <c r="G2243" s="7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</row>
    <row r="2244" spans="1:21" ht="21.65" customHeight="1" x14ac:dyDescent="0.35">
      <c r="A2244" s="5"/>
      <c r="B2244" s="5"/>
      <c r="C2244" s="5"/>
      <c r="D2244" s="5"/>
      <c r="E2244" s="5"/>
      <c r="F2244" s="16" t="str">
        <f t="shared" si="35"/>
        <v/>
      </c>
      <c r="G2244" s="7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</row>
    <row r="2245" spans="1:21" ht="21.65" customHeight="1" x14ac:dyDescent="0.35">
      <c r="A2245" s="5"/>
      <c r="B2245" s="5"/>
      <c r="C2245" s="5"/>
      <c r="D2245" s="5"/>
      <c r="E2245" s="5"/>
      <c r="F2245" s="16" t="str">
        <f t="shared" ref="F2245:F2308" si="36">IF(E2245&lt;&gt;"",LEN(E2245),"")</f>
        <v/>
      </c>
      <c r="G2245" s="7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</row>
    <row r="2246" spans="1:21" ht="21.65" customHeight="1" x14ac:dyDescent="0.35">
      <c r="A2246" s="5"/>
      <c r="B2246" s="5"/>
      <c r="C2246" s="5"/>
      <c r="D2246" s="5"/>
      <c r="E2246" s="5"/>
      <c r="F2246" s="16" t="str">
        <f t="shared" si="36"/>
        <v/>
      </c>
      <c r="G2246" s="7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</row>
    <row r="2247" spans="1:21" ht="21.65" customHeight="1" x14ac:dyDescent="0.35">
      <c r="A2247" s="5"/>
      <c r="B2247" s="5"/>
      <c r="C2247" s="5"/>
      <c r="D2247" s="5"/>
      <c r="E2247" s="5"/>
      <c r="F2247" s="16" t="str">
        <f t="shared" si="36"/>
        <v/>
      </c>
      <c r="G2247" s="7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</row>
    <row r="2248" spans="1:21" ht="21.65" customHeight="1" x14ac:dyDescent="0.35">
      <c r="A2248" s="5"/>
      <c r="B2248" s="5"/>
      <c r="C2248" s="5"/>
      <c r="D2248" s="5"/>
      <c r="E2248" s="5"/>
      <c r="F2248" s="16" t="str">
        <f t="shared" si="36"/>
        <v/>
      </c>
      <c r="G2248" s="7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</row>
    <row r="2249" spans="1:21" ht="21.65" customHeight="1" x14ac:dyDescent="0.35">
      <c r="A2249" s="5"/>
      <c r="B2249" s="5"/>
      <c r="C2249" s="5"/>
      <c r="D2249" s="5"/>
      <c r="E2249" s="5"/>
      <c r="F2249" s="16" t="str">
        <f t="shared" si="36"/>
        <v/>
      </c>
      <c r="G2249" s="7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</row>
    <row r="2250" spans="1:21" ht="21.65" customHeight="1" x14ac:dyDescent="0.35">
      <c r="A2250" s="5"/>
      <c r="B2250" s="5"/>
      <c r="C2250" s="5"/>
      <c r="D2250" s="5"/>
      <c r="E2250" s="5"/>
      <c r="F2250" s="16" t="str">
        <f t="shared" si="36"/>
        <v/>
      </c>
      <c r="G2250" s="7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</row>
    <row r="2251" spans="1:21" ht="21.65" customHeight="1" x14ac:dyDescent="0.35">
      <c r="A2251" s="5"/>
      <c r="B2251" s="5"/>
      <c r="C2251" s="5"/>
      <c r="D2251" s="5"/>
      <c r="E2251" s="5"/>
      <c r="F2251" s="16" t="str">
        <f t="shared" si="36"/>
        <v/>
      </c>
      <c r="G2251" s="7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</row>
    <row r="2252" spans="1:21" ht="21.65" customHeight="1" x14ac:dyDescent="0.35">
      <c r="A2252" s="5"/>
      <c r="B2252" s="5"/>
      <c r="C2252" s="5"/>
      <c r="D2252" s="5"/>
      <c r="E2252" s="5"/>
      <c r="F2252" s="16" t="str">
        <f t="shared" si="36"/>
        <v/>
      </c>
      <c r="G2252" s="7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</row>
    <row r="2253" spans="1:21" ht="21.65" customHeight="1" x14ac:dyDescent="0.35">
      <c r="A2253" s="5"/>
      <c r="B2253" s="5"/>
      <c r="C2253" s="5"/>
      <c r="D2253" s="5"/>
      <c r="E2253" s="5"/>
      <c r="F2253" s="16" t="str">
        <f t="shared" si="36"/>
        <v/>
      </c>
      <c r="G2253" s="7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</row>
    <row r="2254" spans="1:21" ht="21.65" customHeight="1" x14ac:dyDescent="0.35">
      <c r="A2254" s="5"/>
      <c r="B2254" s="5"/>
      <c r="C2254" s="5"/>
      <c r="D2254" s="5"/>
      <c r="E2254" s="5"/>
      <c r="F2254" s="16" t="str">
        <f t="shared" si="36"/>
        <v/>
      </c>
      <c r="G2254" s="7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</row>
    <row r="2255" spans="1:21" ht="21.65" customHeight="1" x14ac:dyDescent="0.35">
      <c r="A2255" s="5"/>
      <c r="B2255" s="5"/>
      <c r="C2255" s="5"/>
      <c r="D2255" s="5"/>
      <c r="E2255" s="5"/>
      <c r="F2255" s="16" t="str">
        <f t="shared" si="36"/>
        <v/>
      </c>
      <c r="G2255" s="7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</row>
    <row r="2256" spans="1:21" ht="21.65" customHeight="1" x14ac:dyDescent="0.35">
      <c r="A2256" s="5"/>
      <c r="B2256" s="5"/>
      <c r="C2256" s="5"/>
      <c r="D2256" s="5"/>
      <c r="E2256" s="5"/>
      <c r="F2256" s="16" t="str">
        <f t="shared" si="36"/>
        <v/>
      </c>
      <c r="G2256" s="7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</row>
    <row r="2257" spans="1:21" ht="21.65" customHeight="1" x14ac:dyDescent="0.35">
      <c r="A2257" s="5"/>
      <c r="B2257" s="5"/>
      <c r="C2257" s="5"/>
      <c r="D2257" s="5"/>
      <c r="E2257" s="5"/>
      <c r="F2257" s="16" t="str">
        <f t="shared" si="36"/>
        <v/>
      </c>
      <c r="G2257" s="7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</row>
    <row r="2258" spans="1:21" ht="21.65" customHeight="1" x14ac:dyDescent="0.35">
      <c r="A2258" s="5"/>
      <c r="B2258" s="5"/>
      <c r="C2258" s="5"/>
      <c r="D2258" s="5"/>
      <c r="E2258" s="5"/>
      <c r="F2258" s="16" t="str">
        <f t="shared" si="36"/>
        <v/>
      </c>
      <c r="G2258" s="7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</row>
    <row r="2259" spans="1:21" ht="21.65" customHeight="1" x14ac:dyDescent="0.35">
      <c r="A2259" s="5"/>
      <c r="B2259" s="5"/>
      <c r="C2259" s="5"/>
      <c r="D2259" s="5"/>
      <c r="E2259" s="5"/>
      <c r="F2259" s="16" t="str">
        <f t="shared" si="36"/>
        <v/>
      </c>
      <c r="G2259" s="7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</row>
    <row r="2260" spans="1:21" ht="21.65" customHeight="1" x14ac:dyDescent="0.35">
      <c r="A2260" s="5"/>
      <c r="B2260" s="5"/>
      <c r="C2260" s="5"/>
      <c r="D2260" s="5"/>
      <c r="E2260" s="5"/>
      <c r="F2260" s="16" t="str">
        <f t="shared" si="36"/>
        <v/>
      </c>
      <c r="G2260" s="7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</row>
    <row r="2261" spans="1:21" ht="21.65" customHeight="1" x14ac:dyDescent="0.35">
      <c r="A2261" s="5"/>
      <c r="B2261" s="5"/>
      <c r="C2261" s="5"/>
      <c r="D2261" s="5"/>
      <c r="E2261" s="5"/>
      <c r="F2261" s="16" t="str">
        <f t="shared" si="36"/>
        <v/>
      </c>
      <c r="G2261" s="7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</row>
    <row r="2262" spans="1:21" ht="21.65" customHeight="1" x14ac:dyDescent="0.35">
      <c r="A2262" s="5"/>
      <c r="B2262" s="5"/>
      <c r="C2262" s="5"/>
      <c r="D2262" s="5"/>
      <c r="E2262" s="5"/>
      <c r="F2262" s="16" t="str">
        <f t="shared" si="36"/>
        <v/>
      </c>
      <c r="G2262" s="7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</row>
    <row r="2263" spans="1:21" ht="21.65" customHeight="1" x14ac:dyDescent="0.35">
      <c r="A2263" s="5"/>
      <c r="B2263" s="5"/>
      <c r="C2263" s="5"/>
      <c r="D2263" s="5"/>
      <c r="E2263" s="5"/>
      <c r="F2263" s="16" t="str">
        <f t="shared" si="36"/>
        <v/>
      </c>
      <c r="G2263" s="7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</row>
    <row r="2264" spans="1:21" ht="21.65" customHeight="1" x14ac:dyDescent="0.35">
      <c r="A2264" s="5"/>
      <c r="B2264" s="5"/>
      <c r="C2264" s="5"/>
      <c r="D2264" s="5"/>
      <c r="E2264" s="5"/>
      <c r="F2264" s="16" t="str">
        <f t="shared" si="36"/>
        <v/>
      </c>
      <c r="G2264" s="7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</row>
    <row r="2265" spans="1:21" ht="21.65" customHeight="1" x14ac:dyDescent="0.35">
      <c r="A2265" s="5"/>
      <c r="B2265" s="5"/>
      <c r="C2265" s="5"/>
      <c r="D2265" s="5"/>
      <c r="E2265" s="5"/>
      <c r="F2265" s="16" t="str">
        <f t="shared" si="36"/>
        <v/>
      </c>
      <c r="G2265" s="7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</row>
    <row r="2266" spans="1:21" ht="21.65" customHeight="1" x14ac:dyDescent="0.35">
      <c r="A2266" s="5"/>
      <c r="B2266" s="5"/>
      <c r="C2266" s="5"/>
      <c r="D2266" s="5"/>
      <c r="E2266" s="5"/>
      <c r="F2266" s="16" t="str">
        <f t="shared" si="36"/>
        <v/>
      </c>
      <c r="G2266" s="7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</row>
    <row r="2267" spans="1:21" ht="21.65" customHeight="1" x14ac:dyDescent="0.35">
      <c r="A2267" s="5"/>
      <c r="B2267" s="5"/>
      <c r="C2267" s="5"/>
      <c r="D2267" s="5"/>
      <c r="E2267" s="5"/>
      <c r="F2267" s="16" t="str">
        <f t="shared" si="36"/>
        <v/>
      </c>
      <c r="G2267" s="7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</row>
    <row r="2268" spans="1:21" ht="21.65" customHeight="1" x14ac:dyDescent="0.35">
      <c r="A2268" s="5"/>
      <c r="B2268" s="5"/>
      <c r="C2268" s="5"/>
      <c r="D2268" s="5"/>
      <c r="E2268" s="5"/>
      <c r="F2268" s="16" t="str">
        <f t="shared" si="36"/>
        <v/>
      </c>
      <c r="G2268" s="7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</row>
    <row r="2269" spans="1:21" ht="21.65" customHeight="1" x14ac:dyDescent="0.35">
      <c r="A2269" s="5"/>
      <c r="B2269" s="5"/>
      <c r="C2269" s="5"/>
      <c r="D2269" s="5"/>
      <c r="E2269" s="5"/>
      <c r="F2269" s="16" t="str">
        <f t="shared" si="36"/>
        <v/>
      </c>
      <c r="G2269" s="7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</row>
    <row r="2270" spans="1:21" ht="21.65" customHeight="1" x14ac:dyDescent="0.35">
      <c r="A2270" s="5"/>
      <c r="B2270" s="5"/>
      <c r="C2270" s="5"/>
      <c r="D2270" s="5"/>
      <c r="E2270" s="5"/>
      <c r="F2270" s="16" t="str">
        <f t="shared" si="36"/>
        <v/>
      </c>
      <c r="G2270" s="7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</row>
    <row r="2271" spans="1:21" ht="21.65" customHeight="1" x14ac:dyDescent="0.35">
      <c r="A2271" s="5"/>
      <c r="B2271" s="5"/>
      <c r="C2271" s="5"/>
      <c r="D2271" s="5"/>
      <c r="E2271" s="5"/>
      <c r="F2271" s="16" t="str">
        <f t="shared" si="36"/>
        <v/>
      </c>
      <c r="G2271" s="7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</row>
    <row r="2272" spans="1:21" ht="21.65" customHeight="1" x14ac:dyDescent="0.35">
      <c r="A2272" s="5"/>
      <c r="B2272" s="5"/>
      <c r="C2272" s="5"/>
      <c r="D2272" s="5"/>
      <c r="E2272" s="5"/>
      <c r="F2272" s="16" t="str">
        <f t="shared" si="36"/>
        <v/>
      </c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</row>
    <row r="2273" spans="1:21" ht="21.65" customHeight="1" x14ac:dyDescent="0.35">
      <c r="A2273" s="5"/>
      <c r="B2273" s="5"/>
      <c r="C2273" s="5"/>
      <c r="D2273" s="5"/>
      <c r="E2273" s="5"/>
      <c r="F2273" s="16" t="str">
        <f t="shared" si="36"/>
        <v/>
      </c>
      <c r="G2273" s="7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</row>
    <row r="2274" spans="1:21" ht="21.65" customHeight="1" x14ac:dyDescent="0.35">
      <c r="A2274" s="5"/>
      <c r="B2274" s="5"/>
      <c r="C2274" s="5"/>
      <c r="D2274" s="5"/>
      <c r="E2274" s="5"/>
      <c r="F2274" s="16" t="str">
        <f t="shared" si="36"/>
        <v/>
      </c>
      <c r="G2274" s="7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</row>
    <row r="2275" spans="1:21" ht="21.65" customHeight="1" x14ac:dyDescent="0.35">
      <c r="A2275" s="5"/>
      <c r="B2275" s="5"/>
      <c r="C2275" s="5"/>
      <c r="D2275" s="5"/>
      <c r="E2275" s="5"/>
      <c r="F2275" s="16" t="str">
        <f t="shared" si="36"/>
        <v/>
      </c>
      <c r="G2275" s="7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</row>
    <row r="2276" spans="1:21" ht="21.65" customHeight="1" x14ac:dyDescent="0.35">
      <c r="A2276" s="5"/>
      <c r="B2276" s="5"/>
      <c r="C2276" s="5"/>
      <c r="D2276" s="5"/>
      <c r="E2276" s="5"/>
      <c r="F2276" s="16" t="str">
        <f t="shared" si="36"/>
        <v/>
      </c>
      <c r="G2276" s="7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</row>
    <row r="2277" spans="1:21" ht="21.65" customHeight="1" x14ac:dyDescent="0.35">
      <c r="A2277" s="5"/>
      <c r="B2277" s="5"/>
      <c r="C2277" s="5"/>
      <c r="D2277" s="5"/>
      <c r="E2277" s="5"/>
      <c r="F2277" s="16" t="str">
        <f t="shared" si="36"/>
        <v/>
      </c>
      <c r="G2277" s="7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</row>
    <row r="2278" spans="1:21" ht="21.65" customHeight="1" x14ac:dyDescent="0.35">
      <c r="A2278" s="5"/>
      <c r="B2278" s="5"/>
      <c r="C2278" s="5"/>
      <c r="D2278" s="5"/>
      <c r="E2278" s="5"/>
      <c r="F2278" s="16" t="str">
        <f t="shared" si="36"/>
        <v/>
      </c>
      <c r="G2278" s="7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</row>
    <row r="2279" spans="1:21" ht="21.65" customHeight="1" x14ac:dyDescent="0.35">
      <c r="A2279" s="5"/>
      <c r="B2279" s="5"/>
      <c r="C2279" s="5"/>
      <c r="D2279" s="5"/>
      <c r="E2279" s="5"/>
      <c r="F2279" s="16" t="str">
        <f t="shared" si="36"/>
        <v/>
      </c>
      <c r="G2279" s="7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</row>
    <row r="2280" spans="1:21" ht="21.65" customHeight="1" x14ac:dyDescent="0.35">
      <c r="A2280" s="5"/>
      <c r="B2280" s="5"/>
      <c r="C2280" s="5"/>
      <c r="D2280" s="5"/>
      <c r="E2280" s="5"/>
      <c r="F2280" s="16" t="str">
        <f t="shared" si="36"/>
        <v/>
      </c>
      <c r="G2280" s="7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</row>
    <row r="2281" spans="1:21" ht="21.65" customHeight="1" x14ac:dyDescent="0.35">
      <c r="A2281" s="5"/>
      <c r="B2281" s="5"/>
      <c r="C2281" s="5"/>
      <c r="D2281" s="5"/>
      <c r="E2281" s="5"/>
      <c r="F2281" s="16" t="str">
        <f t="shared" si="36"/>
        <v/>
      </c>
      <c r="G2281" s="7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</row>
    <row r="2282" spans="1:21" ht="21.65" customHeight="1" x14ac:dyDescent="0.35">
      <c r="A2282" s="5"/>
      <c r="B2282" s="5"/>
      <c r="C2282" s="5"/>
      <c r="D2282" s="5"/>
      <c r="E2282" s="5"/>
      <c r="F2282" s="16" t="str">
        <f t="shared" si="36"/>
        <v/>
      </c>
      <c r="G2282" s="7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</row>
    <row r="2283" spans="1:21" ht="21.65" customHeight="1" x14ac:dyDescent="0.35">
      <c r="A2283" s="5"/>
      <c r="B2283" s="5"/>
      <c r="C2283" s="5"/>
      <c r="D2283" s="5"/>
      <c r="E2283" s="5"/>
      <c r="F2283" s="16" t="str">
        <f t="shared" si="36"/>
        <v/>
      </c>
      <c r="G2283" s="7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</row>
    <row r="2284" spans="1:21" ht="21.65" customHeight="1" x14ac:dyDescent="0.35">
      <c r="A2284" s="5"/>
      <c r="B2284" s="5"/>
      <c r="C2284" s="5"/>
      <c r="D2284" s="5"/>
      <c r="E2284" s="5"/>
      <c r="F2284" s="16" t="str">
        <f t="shared" si="36"/>
        <v/>
      </c>
      <c r="G2284" s="7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</row>
    <row r="2285" spans="1:21" ht="21.65" customHeight="1" x14ac:dyDescent="0.35">
      <c r="A2285" s="5"/>
      <c r="B2285" s="5"/>
      <c r="C2285" s="5"/>
      <c r="D2285" s="5"/>
      <c r="E2285" s="5"/>
      <c r="F2285" s="16" t="str">
        <f t="shared" si="36"/>
        <v/>
      </c>
      <c r="G2285" s="7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</row>
    <row r="2286" spans="1:21" ht="21.65" customHeight="1" x14ac:dyDescent="0.35">
      <c r="A2286" s="5"/>
      <c r="B2286" s="5"/>
      <c r="C2286" s="5"/>
      <c r="D2286" s="5"/>
      <c r="E2286" s="5"/>
      <c r="F2286" s="16" t="str">
        <f t="shared" si="36"/>
        <v/>
      </c>
      <c r="G2286" s="7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</row>
    <row r="2287" spans="1:21" ht="21.65" customHeight="1" x14ac:dyDescent="0.35">
      <c r="A2287" s="5"/>
      <c r="B2287" s="5"/>
      <c r="C2287" s="5"/>
      <c r="D2287" s="5"/>
      <c r="E2287" s="5"/>
      <c r="F2287" s="16" t="str">
        <f t="shared" si="36"/>
        <v/>
      </c>
      <c r="G2287" s="7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</row>
    <row r="2288" spans="1:21" ht="21.65" customHeight="1" x14ac:dyDescent="0.35">
      <c r="A2288" s="5"/>
      <c r="B2288" s="5"/>
      <c r="C2288" s="5"/>
      <c r="D2288" s="5"/>
      <c r="E2288" s="5"/>
      <c r="F2288" s="16" t="str">
        <f t="shared" si="36"/>
        <v/>
      </c>
      <c r="G2288" s="7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</row>
    <row r="2289" spans="1:21" ht="21.65" customHeight="1" x14ac:dyDescent="0.35">
      <c r="A2289" s="5"/>
      <c r="B2289" s="5"/>
      <c r="C2289" s="5"/>
      <c r="D2289" s="5"/>
      <c r="E2289" s="5"/>
      <c r="F2289" s="16" t="str">
        <f t="shared" si="36"/>
        <v/>
      </c>
      <c r="G2289" s="7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</row>
    <row r="2290" spans="1:21" ht="21.65" customHeight="1" x14ac:dyDescent="0.35">
      <c r="A2290" s="5"/>
      <c r="B2290" s="5"/>
      <c r="C2290" s="5"/>
      <c r="D2290" s="5"/>
      <c r="E2290" s="5"/>
      <c r="F2290" s="16" t="str">
        <f t="shared" si="36"/>
        <v/>
      </c>
      <c r="G2290" s="7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</row>
    <row r="2291" spans="1:21" ht="21.65" customHeight="1" x14ac:dyDescent="0.35">
      <c r="A2291" s="5"/>
      <c r="B2291" s="5"/>
      <c r="C2291" s="5"/>
      <c r="D2291" s="5"/>
      <c r="E2291" s="5"/>
      <c r="F2291" s="16" t="str">
        <f t="shared" si="36"/>
        <v/>
      </c>
      <c r="G2291" s="7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</row>
    <row r="2292" spans="1:21" ht="21.65" customHeight="1" x14ac:dyDescent="0.35">
      <c r="A2292" s="5"/>
      <c r="B2292" s="5"/>
      <c r="C2292" s="5"/>
      <c r="D2292" s="5"/>
      <c r="E2292" s="5"/>
      <c r="F2292" s="16" t="str">
        <f t="shared" si="36"/>
        <v/>
      </c>
      <c r="G2292" s="7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</row>
    <row r="2293" spans="1:21" ht="21.65" customHeight="1" x14ac:dyDescent="0.35">
      <c r="A2293" s="5"/>
      <c r="B2293" s="5"/>
      <c r="C2293" s="5"/>
      <c r="D2293" s="5"/>
      <c r="E2293" s="5"/>
      <c r="F2293" s="16" t="str">
        <f t="shared" si="36"/>
        <v/>
      </c>
      <c r="G2293" s="7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</row>
    <row r="2294" spans="1:21" ht="21.65" customHeight="1" x14ac:dyDescent="0.35">
      <c r="A2294" s="5"/>
      <c r="B2294" s="5"/>
      <c r="C2294" s="5"/>
      <c r="D2294" s="5"/>
      <c r="E2294" s="5"/>
      <c r="F2294" s="16" t="str">
        <f t="shared" si="36"/>
        <v/>
      </c>
      <c r="G2294" s="7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</row>
    <row r="2295" spans="1:21" ht="21.65" customHeight="1" x14ac:dyDescent="0.35">
      <c r="A2295" s="5"/>
      <c r="B2295" s="5"/>
      <c r="C2295" s="5"/>
      <c r="D2295" s="5"/>
      <c r="E2295" s="5"/>
      <c r="F2295" s="16" t="str">
        <f t="shared" si="36"/>
        <v/>
      </c>
      <c r="G2295" s="7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</row>
    <row r="2296" spans="1:21" ht="21.65" customHeight="1" x14ac:dyDescent="0.35">
      <c r="A2296" s="5"/>
      <c r="B2296" s="5"/>
      <c r="C2296" s="5"/>
      <c r="D2296" s="5"/>
      <c r="E2296" s="5"/>
      <c r="F2296" s="16" t="str">
        <f t="shared" si="36"/>
        <v/>
      </c>
      <c r="G2296" s="7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</row>
    <row r="2297" spans="1:21" ht="21.65" customHeight="1" x14ac:dyDescent="0.35">
      <c r="A2297" s="5"/>
      <c r="B2297" s="5"/>
      <c r="C2297" s="5"/>
      <c r="D2297" s="5"/>
      <c r="E2297" s="5"/>
      <c r="F2297" s="16" t="str">
        <f t="shared" si="36"/>
        <v/>
      </c>
      <c r="G2297" s="7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</row>
    <row r="2298" spans="1:21" ht="21.65" customHeight="1" x14ac:dyDescent="0.35">
      <c r="A2298" s="5"/>
      <c r="B2298" s="5"/>
      <c r="C2298" s="5"/>
      <c r="D2298" s="5"/>
      <c r="E2298" s="5"/>
      <c r="F2298" s="16" t="str">
        <f t="shared" si="36"/>
        <v/>
      </c>
      <c r="G2298" s="7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</row>
    <row r="2299" spans="1:21" ht="21.65" customHeight="1" x14ac:dyDescent="0.35">
      <c r="A2299" s="5"/>
      <c r="B2299" s="5"/>
      <c r="C2299" s="5"/>
      <c r="D2299" s="5"/>
      <c r="E2299" s="5"/>
      <c r="F2299" s="16" t="str">
        <f t="shared" si="36"/>
        <v/>
      </c>
      <c r="G2299" s="7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</row>
    <row r="2300" spans="1:21" ht="21.65" customHeight="1" x14ac:dyDescent="0.35">
      <c r="A2300" s="5"/>
      <c r="B2300" s="5"/>
      <c r="C2300" s="5"/>
      <c r="D2300" s="5"/>
      <c r="E2300" s="5"/>
      <c r="F2300" s="16" t="str">
        <f t="shared" si="36"/>
        <v/>
      </c>
      <c r="G2300" s="7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</row>
    <row r="2301" spans="1:21" ht="21.65" customHeight="1" x14ac:dyDescent="0.35">
      <c r="A2301" s="5"/>
      <c r="B2301" s="5"/>
      <c r="C2301" s="5"/>
      <c r="D2301" s="5"/>
      <c r="E2301" s="5"/>
      <c r="F2301" s="16" t="str">
        <f t="shared" si="36"/>
        <v/>
      </c>
      <c r="G2301" s="7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</row>
    <row r="2302" spans="1:21" ht="21.65" customHeight="1" x14ac:dyDescent="0.35">
      <c r="A2302" s="5"/>
      <c r="B2302" s="5"/>
      <c r="C2302" s="5"/>
      <c r="D2302" s="5"/>
      <c r="E2302" s="5"/>
      <c r="F2302" s="16" t="str">
        <f t="shared" si="36"/>
        <v/>
      </c>
      <c r="G2302" s="7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</row>
    <row r="2303" spans="1:21" ht="21.65" customHeight="1" x14ac:dyDescent="0.35">
      <c r="A2303" s="5"/>
      <c r="B2303" s="5"/>
      <c r="C2303" s="5"/>
      <c r="D2303" s="5"/>
      <c r="E2303" s="5"/>
      <c r="F2303" s="16" t="str">
        <f t="shared" si="36"/>
        <v/>
      </c>
      <c r="G2303" s="7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</row>
    <row r="2304" spans="1:21" ht="21.65" customHeight="1" x14ac:dyDescent="0.35">
      <c r="A2304" s="5"/>
      <c r="B2304" s="5"/>
      <c r="C2304" s="5"/>
      <c r="D2304" s="5"/>
      <c r="E2304" s="5"/>
      <c r="F2304" s="16" t="str">
        <f t="shared" si="36"/>
        <v/>
      </c>
      <c r="G2304" s="7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</row>
    <row r="2305" spans="1:21" ht="21.65" customHeight="1" x14ac:dyDescent="0.35">
      <c r="A2305" s="5"/>
      <c r="B2305" s="5"/>
      <c r="C2305" s="5"/>
      <c r="D2305" s="5"/>
      <c r="E2305" s="5"/>
      <c r="F2305" s="16" t="str">
        <f t="shared" si="36"/>
        <v/>
      </c>
      <c r="G2305" s="7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</row>
    <row r="2306" spans="1:21" ht="21.65" customHeight="1" x14ac:dyDescent="0.35">
      <c r="A2306" s="5"/>
      <c r="B2306" s="5"/>
      <c r="C2306" s="5"/>
      <c r="D2306" s="5"/>
      <c r="E2306" s="5"/>
      <c r="F2306" s="16" t="str">
        <f t="shared" si="36"/>
        <v/>
      </c>
      <c r="G2306" s="7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</row>
    <row r="2307" spans="1:21" ht="21.65" customHeight="1" x14ac:dyDescent="0.35">
      <c r="A2307" s="5"/>
      <c r="B2307" s="5"/>
      <c r="C2307" s="5"/>
      <c r="D2307" s="5"/>
      <c r="E2307" s="5"/>
      <c r="F2307" s="16" t="str">
        <f t="shared" si="36"/>
        <v/>
      </c>
      <c r="G2307" s="7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</row>
    <row r="2308" spans="1:21" ht="21.65" customHeight="1" x14ac:dyDescent="0.35">
      <c r="A2308" s="5"/>
      <c r="B2308" s="5"/>
      <c r="C2308" s="5"/>
      <c r="D2308" s="5"/>
      <c r="E2308" s="5"/>
      <c r="F2308" s="16" t="str">
        <f t="shared" si="36"/>
        <v/>
      </c>
      <c r="G2308" s="7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</row>
    <row r="2309" spans="1:21" ht="21.65" customHeight="1" x14ac:dyDescent="0.35">
      <c r="A2309" s="5"/>
      <c r="B2309" s="5"/>
      <c r="C2309" s="5"/>
      <c r="D2309" s="5"/>
      <c r="E2309" s="5"/>
      <c r="F2309" s="16" t="str">
        <f t="shared" ref="F2309:F2372" si="37">IF(E2309&lt;&gt;"",LEN(E2309),"")</f>
        <v/>
      </c>
      <c r="G2309" s="7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</row>
    <row r="2310" spans="1:21" ht="21.65" customHeight="1" x14ac:dyDescent="0.35">
      <c r="A2310" s="5"/>
      <c r="B2310" s="5"/>
      <c r="C2310" s="5"/>
      <c r="D2310" s="5"/>
      <c r="E2310" s="5"/>
      <c r="F2310" s="16" t="str">
        <f t="shared" si="37"/>
        <v/>
      </c>
      <c r="G2310" s="7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</row>
    <row r="2311" spans="1:21" ht="21.65" customHeight="1" x14ac:dyDescent="0.35">
      <c r="A2311" s="5"/>
      <c r="B2311" s="5"/>
      <c r="C2311" s="5"/>
      <c r="D2311" s="5"/>
      <c r="E2311" s="5"/>
      <c r="F2311" s="16" t="str">
        <f t="shared" si="37"/>
        <v/>
      </c>
      <c r="G2311" s="7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</row>
    <row r="2312" spans="1:21" ht="21.65" customHeight="1" x14ac:dyDescent="0.35">
      <c r="A2312" s="5"/>
      <c r="B2312" s="5"/>
      <c r="C2312" s="5"/>
      <c r="D2312" s="5"/>
      <c r="E2312" s="5"/>
      <c r="F2312" s="16" t="str">
        <f t="shared" si="37"/>
        <v/>
      </c>
      <c r="G2312" s="7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</row>
    <row r="2313" spans="1:21" ht="21.65" customHeight="1" x14ac:dyDescent="0.35">
      <c r="A2313" s="5"/>
      <c r="B2313" s="5"/>
      <c r="C2313" s="5"/>
      <c r="D2313" s="5"/>
      <c r="E2313" s="5"/>
      <c r="F2313" s="16" t="str">
        <f t="shared" si="37"/>
        <v/>
      </c>
      <c r="G2313" s="7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</row>
    <row r="2314" spans="1:21" ht="21.65" customHeight="1" x14ac:dyDescent="0.35">
      <c r="A2314" s="5"/>
      <c r="B2314" s="5"/>
      <c r="C2314" s="5"/>
      <c r="D2314" s="5"/>
      <c r="E2314" s="5"/>
      <c r="F2314" s="16" t="str">
        <f t="shared" si="37"/>
        <v/>
      </c>
      <c r="G2314" s="7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</row>
    <row r="2315" spans="1:21" ht="21.65" customHeight="1" x14ac:dyDescent="0.35">
      <c r="A2315" s="5"/>
      <c r="B2315" s="5"/>
      <c r="C2315" s="5"/>
      <c r="D2315" s="5"/>
      <c r="E2315" s="5"/>
      <c r="F2315" s="16" t="str">
        <f t="shared" si="37"/>
        <v/>
      </c>
      <c r="G2315" s="7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</row>
    <row r="2316" spans="1:21" ht="21.65" customHeight="1" x14ac:dyDescent="0.35">
      <c r="A2316" s="5"/>
      <c r="B2316" s="5"/>
      <c r="C2316" s="5"/>
      <c r="D2316" s="5"/>
      <c r="E2316" s="5"/>
      <c r="F2316" s="16" t="str">
        <f t="shared" si="37"/>
        <v/>
      </c>
      <c r="G2316" s="7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</row>
    <row r="2317" spans="1:21" ht="21.65" customHeight="1" x14ac:dyDescent="0.35">
      <c r="A2317" s="5"/>
      <c r="B2317" s="5"/>
      <c r="C2317" s="5"/>
      <c r="D2317" s="5"/>
      <c r="E2317" s="5"/>
      <c r="F2317" s="16" t="str">
        <f t="shared" si="37"/>
        <v/>
      </c>
      <c r="G2317" s="7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</row>
    <row r="2318" spans="1:21" ht="21.65" customHeight="1" x14ac:dyDescent="0.35">
      <c r="A2318" s="5"/>
      <c r="B2318" s="5"/>
      <c r="C2318" s="5"/>
      <c r="D2318" s="5"/>
      <c r="E2318" s="5"/>
      <c r="F2318" s="16" t="str">
        <f t="shared" si="37"/>
        <v/>
      </c>
      <c r="G2318" s="7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</row>
    <row r="2319" spans="1:21" ht="21.65" customHeight="1" x14ac:dyDescent="0.35">
      <c r="A2319" s="5"/>
      <c r="B2319" s="5"/>
      <c r="C2319" s="5"/>
      <c r="D2319" s="5"/>
      <c r="E2319" s="5"/>
      <c r="F2319" s="16" t="str">
        <f t="shared" si="37"/>
        <v/>
      </c>
      <c r="G2319" s="7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</row>
    <row r="2320" spans="1:21" ht="21.65" customHeight="1" x14ac:dyDescent="0.35">
      <c r="A2320" s="5"/>
      <c r="B2320" s="5"/>
      <c r="C2320" s="5"/>
      <c r="D2320" s="5"/>
      <c r="E2320" s="5"/>
      <c r="F2320" s="16" t="str">
        <f t="shared" si="37"/>
        <v/>
      </c>
      <c r="G2320" s="7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</row>
    <row r="2321" spans="1:21" ht="21.65" customHeight="1" x14ac:dyDescent="0.35">
      <c r="A2321" s="5"/>
      <c r="B2321" s="5"/>
      <c r="C2321" s="5"/>
      <c r="D2321" s="5"/>
      <c r="E2321" s="5"/>
      <c r="F2321" s="16" t="str">
        <f t="shared" si="37"/>
        <v/>
      </c>
      <c r="G2321" s="7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</row>
    <row r="2322" spans="1:21" ht="21.65" customHeight="1" x14ac:dyDescent="0.35">
      <c r="A2322" s="5"/>
      <c r="B2322" s="5"/>
      <c r="C2322" s="5"/>
      <c r="D2322" s="5"/>
      <c r="E2322" s="5"/>
      <c r="F2322" s="16" t="str">
        <f t="shared" si="37"/>
        <v/>
      </c>
      <c r="G2322" s="7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</row>
    <row r="2323" spans="1:21" ht="21.65" customHeight="1" x14ac:dyDescent="0.35">
      <c r="A2323" s="5"/>
      <c r="B2323" s="5"/>
      <c r="C2323" s="5"/>
      <c r="D2323" s="5"/>
      <c r="E2323" s="5"/>
      <c r="F2323" s="16" t="str">
        <f t="shared" si="37"/>
        <v/>
      </c>
      <c r="G2323" s="7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</row>
    <row r="2324" spans="1:21" ht="21.65" customHeight="1" x14ac:dyDescent="0.35">
      <c r="A2324" s="5"/>
      <c r="B2324" s="5"/>
      <c r="C2324" s="5"/>
      <c r="D2324" s="5"/>
      <c r="E2324" s="5"/>
      <c r="F2324" s="16" t="str">
        <f t="shared" si="37"/>
        <v/>
      </c>
      <c r="G2324" s="7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</row>
    <row r="2325" spans="1:21" ht="21.65" customHeight="1" x14ac:dyDescent="0.35">
      <c r="A2325" s="5"/>
      <c r="B2325" s="5"/>
      <c r="C2325" s="5"/>
      <c r="D2325" s="5"/>
      <c r="E2325" s="5"/>
      <c r="F2325" s="16" t="str">
        <f t="shared" si="37"/>
        <v/>
      </c>
      <c r="G2325" s="7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</row>
    <row r="2326" spans="1:21" ht="21.65" customHeight="1" x14ac:dyDescent="0.35">
      <c r="A2326" s="5"/>
      <c r="B2326" s="5"/>
      <c r="C2326" s="5"/>
      <c r="D2326" s="5"/>
      <c r="E2326" s="5"/>
      <c r="F2326" s="16" t="str">
        <f t="shared" si="37"/>
        <v/>
      </c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</row>
    <row r="2327" spans="1:21" ht="21.65" customHeight="1" x14ac:dyDescent="0.35">
      <c r="A2327" s="5"/>
      <c r="B2327" s="5"/>
      <c r="C2327" s="5"/>
      <c r="D2327" s="5"/>
      <c r="E2327" s="5"/>
      <c r="F2327" s="16" t="str">
        <f t="shared" si="37"/>
        <v/>
      </c>
      <c r="G2327" s="7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</row>
    <row r="2328" spans="1:21" ht="21.65" customHeight="1" x14ac:dyDescent="0.35">
      <c r="A2328" s="5"/>
      <c r="B2328" s="5"/>
      <c r="C2328" s="5"/>
      <c r="D2328" s="5"/>
      <c r="E2328" s="5"/>
      <c r="F2328" s="16" t="str">
        <f t="shared" si="37"/>
        <v/>
      </c>
      <c r="G2328" s="7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</row>
    <row r="2329" spans="1:21" ht="21.65" customHeight="1" x14ac:dyDescent="0.35">
      <c r="A2329" s="5"/>
      <c r="B2329" s="5"/>
      <c r="C2329" s="5"/>
      <c r="D2329" s="5"/>
      <c r="E2329" s="5"/>
      <c r="F2329" s="16" t="str">
        <f t="shared" si="37"/>
        <v/>
      </c>
      <c r="G2329" s="7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</row>
    <row r="2330" spans="1:21" ht="21.65" customHeight="1" x14ac:dyDescent="0.35">
      <c r="A2330" s="5"/>
      <c r="B2330" s="5"/>
      <c r="C2330" s="5"/>
      <c r="D2330" s="5"/>
      <c r="E2330" s="5"/>
      <c r="F2330" s="16" t="str">
        <f t="shared" si="37"/>
        <v/>
      </c>
      <c r="G2330" s="7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</row>
    <row r="2331" spans="1:21" ht="21.65" customHeight="1" x14ac:dyDescent="0.35">
      <c r="A2331" s="5"/>
      <c r="B2331" s="5"/>
      <c r="C2331" s="5"/>
      <c r="D2331" s="5"/>
      <c r="E2331" s="5"/>
      <c r="F2331" s="16" t="str">
        <f t="shared" si="37"/>
        <v/>
      </c>
      <c r="G2331" s="7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</row>
    <row r="2332" spans="1:21" ht="21.65" customHeight="1" x14ac:dyDescent="0.35">
      <c r="A2332" s="5"/>
      <c r="B2332" s="5"/>
      <c r="C2332" s="5"/>
      <c r="D2332" s="5"/>
      <c r="E2332" s="5"/>
      <c r="F2332" s="16" t="str">
        <f t="shared" si="37"/>
        <v/>
      </c>
      <c r="G2332" s="7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</row>
    <row r="2333" spans="1:21" ht="21.65" customHeight="1" x14ac:dyDescent="0.35">
      <c r="A2333" s="5"/>
      <c r="B2333" s="5"/>
      <c r="C2333" s="5"/>
      <c r="D2333" s="5"/>
      <c r="E2333" s="5"/>
      <c r="F2333" s="16" t="str">
        <f t="shared" si="37"/>
        <v/>
      </c>
      <c r="G2333" s="7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</row>
    <row r="2334" spans="1:21" ht="21.65" customHeight="1" x14ac:dyDescent="0.35">
      <c r="A2334" s="5"/>
      <c r="B2334" s="5"/>
      <c r="C2334" s="5"/>
      <c r="D2334" s="5"/>
      <c r="E2334" s="5"/>
      <c r="F2334" s="16" t="str">
        <f t="shared" si="37"/>
        <v/>
      </c>
      <c r="G2334" s="7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</row>
    <row r="2335" spans="1:21" ht="21.65" customHeight="1" x14ac:dyDescent="0.35">
      <c r="A2335" s="5"/>
      <c r="B2335" s="5"/>
      <c r="C2335" s="5"/>
      <c r="D2335" s="5"/>
      <c r="E2335" s="5"/>
      <c r="F2335" s="16" t="str">
        <f t="shared" si="37"/>
        <v/>
      </c>
      <c r="G2335" s="7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</row>
    <row r="2336" spans="1:21" ht="21.65" customHeight="1" x14ac:dyDescent="0.35">
      <c r="A2336" s="5"/>
      <c r="B2336" s="5"/>
      <c r="C2336" s="5"/>
      <c r="D2336" s="5"/>
      <c r="E2336" s="5"/>
      <c r="F2336" s="16" t="str">
        <f t="shared" si="37"/>
        <v/>
      </c>
      <c r="G2336" s="7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</row>
    <row r="2337" spans="1:21" ht="21.65" customHeight="1" x14ac:dyDescent="0.35">
      <c r="A2337" s="5"/>
      <c r="B2337" s="5"/>
      <c r="C2337" s="5"/>
      <c r="D2337" s="5"/>
      <c r="E2337" s="5"/>
      <c r="F2337" s="16" t="str">
        <f t="shared" si="37"/>
        <v/>
      </c>
      <c r="G2337" s="7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</row>
    <row r="2338" spans="1:21" ht="21.65" customHeight="1" x14ac:dyDescent="0.35">
      <c r="A2338" s="5"/>
      <c r="B2338" s="5"/>
      <c r="C2338" s="5"/>
      <c r="D2338" s="5"/>
      <c r="E2338" s="5"/>
      <c r="F2338" s="16" t="str">
        <f t="shared" si="37"/>
        <v/>
      </c>
      <c r="G2338" s="7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</row>
    <row r="2339" spans="1:21" ht="21.65" customHeight="1" x14ac:dyDescent="0.35">
      <c r="A2339" s="5"/>
      <c r="B2339" s="5"/>
      <c r="C2339" s="5"/>
      <c r="D2339" s="5"/>
      <c r="E2339" s="5"/>
      <c r="F2339" s="16" t="str">
        <f t="shared" si="37"/>
        <v/>
      </c>
      <c r="G2339" s="7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</row>
    <row r="2340" spans="1:21" ht="21.65" customHeight="1" x14ac:dyDescent="0.35">
      <c r="A2340" s="5"/>
      <c r="B2340" s="5"/>
      <c r="C2340" s="5"/>
      <c r="D2340" s="5"/>
      <c r="E2340" s="5"/>
      <c r="F2340" s="16" t="str">
        <f t="shared" si="37"/>
        <v/>
      </c>
      <c r="G2340" s="7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</row>
    <row r="2341" spans="1:21" ht="21.65" customHeight="1" x14ac:dyDescent="0.35">
      <c r="A2341" s="5"/>
      <c r="B2341" s="5"/>
      <c r="C2341" s="5"/>
      <c r="D2341" s="5"/>
      <c r="E2341" s="5"/>
      <c r="F2341" s="16" t="str">
        <f t="shared" si="37"/>
        <v/>
      </c>
      <c r="G2341" s="7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</row>
    <row r="2342" spans="1:21" ht="21.65" customHeight="1" x14ac:dyDescent="0.35">
      <c r="A2342" s="5"/>
      <c r="B2342" s="5"/>
      <c r="C2342" s="5"/>
      <c r="D2342" s="5"/>
      <c r="E2342" s="5"/>
      <c r="F2342" s="16" t="str">
        <f t="shared" si="37"/>
        <v/>
      </c>
      <c r="G2342" s="7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</row>
    <row r="2343" spans="1:21" ht="21.65" customHeight="1" x14ac:dyDescent="0.35">
      <c r="A2343" s="5"/>
      <c r="B2343" s="5"/>
      <c r="C2343" s="5"/>
      <c r="D2343" s="5"/>
      <c r="E2343" s="5"/>
      <c r="F2343" s="16" t="str">
        <f t="shared" si="37"/>
        <v/>
      </c>
      <c r="G2343" s="7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</row>
    <row r="2344" spans="1:21" ht="21.65" customHeight="1" x14ac:dyDescent="0.35">
      <c r="A2344" s="5"/>
      <c r="B2344" s="5"/>
      <c r="C2344" s="5"/>
      <c r="D2344" s="5"/>
      <c r="E2344" s="5"/>
      <c r="F2344" s="16" t="str">
        <f t="shared" si="37"/>
        <v/>
      </c>
      <c r="G2344" s="7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</row>
    <row r="2345" spans="1:21" ht="21.65" customHeight="1" x14ac:dyDescent="0.35">
      <c r="A2345" s="5"/>
      <c r="B2345" s="5"/>
      <c r="C2345" s="5"/>
      <c r="D2345" s="5"/>
      <c r="E2345" s="5"/>
      <c r="F2345" s="16" t="str">
        <f t="shared" si="37"/>
        <v/>
      </c>
      <c r="G2345" s="7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</row>
    <row r="2346" spans="1:21" ht="21.65" customHeight="1" x14ac:dyDescent="0.35">
      <c r="A2346" s="5"/>
      <c r="B2346" s="5"/>
      <c r="C2346" s="5"/>
      <c r="D2346" s="5"/>
      <c r="E2346" s="5"/>
      <c r="F2346" s="16" t="str">
        <f t="shared" si="37"/>
        <v/>
      </c>
      <c r="G2346" s="7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</row>
    <row r="2347" spans="1:21" ht="21.65" customHeight="1" x14ac:dyDescent="0.35">
      <c r="A2347" s="5"/>
      <c r="B2347" s="5"/>
      <c r="C2347" s="5"/>
      <c r="D2347" s="5"/>
      <c r="E2347" s="5"/>
      <c r="F2347" s="16" t="str">
        <f t="shared" si="37"/>
        <v/>
      </c>
      <c r="G2347" s="7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</row>
    <row r="2348" spans="1:21" ht="21.65" customHeight="1" x14ac:dyDescent="0.35">
      <c r="A2348" s="5"/>
      <c r="B2348" s="5"/>
      <c r="C2348" s="5"/>
      <c r="D2348" s="5"/>
      <c r="E2348" s="5"/>
      <c r="F2348" s="16" t="str">
        <f t="shared" si="37"/>
        <v/>
      </c>
      <c r="G2348" s="7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</row>
    <row r="2349" spans="1:21" ht="21.65" customHeight="1" x14ac:dyDescent="0.35">
      <c r="A2349" s="5"/>
      <c r="B2349" s="5"/>
      <c r="C2349" s="5"/>
      <c r="D2349" s="5"/>
      <c r="E2349" s="5"/>
      <c r="F2349" s="16" t="str">
        <f t="shared" si="37"/>
        <v/>
      </c>
      <c r="G2349" s="7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</row>
    <row r="2350" spans="1:21" ht="21.65" customHeight="1" x14ac:dyDescent="0.35">
      <c r="A2350" s="5"/>
      <c r="B2350" s="5"/>
      <c r="C2350" s="5"/>
      <c r="D2350" s="5"/>
      <c r="E2350" s="5"/>
      <c r="F2350" s="16" t="str">
        <f t="shared" si="37"/>
        <v/>
      </c>
      <c r="G2350" s="7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</row>
    <row r="2351" spans="1:21" ht="21.65" customHeight="1" x14ac:dyDescent="0.35">
      <c r="A2351" s="5"/>
      <c r="B2351" s="5"/>
      <c r="C2351" s="5"/>
      <c r="D2351" s="5"/>
      <c r="E2351" s="5"/>
      <c r="F2351" s="16" t="str">
        <f t="shared" si="37"/>
        <v/>
      </c>
      <c r="G2351" s="7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</row>
    <row r="2352" spans="1:21" ht="21.65" customHeight="1" x14ac:dyDescent="0.35">
      <c r="A2352" s="5"/>
      <c r="B2352" s="5"/>
      <c r="C2352" s="5"/>
      <c r="D2352" s="5"/>
      <c r="E2352" s="5"/>
      <c r="F2352" s="16" t="str">
        <f t="shared" si="37"/>
        <v/>
      </c>
      <c r="G2352" s="7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</row>
    <row r="2353" spans="1:21" ht="21.65" customHeight="1" x14ac:dyDescent="0.35">
      <c r="A2353" s="5"/>
      <c r="B2353" s="5"/>
      <c r="C2353" s="5"/>
      <c r="D2353" s="5"/>
      <c r="E2353" s="5"/>
      <c r="F2353" s="16" t="str">
        <f t="shared" si="37"/>
        <v/>
      </c>
      <c r="G2353" s="7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</row>
    <row r="2354" spans="1:21" ht="21.65" customHeight="1" x14ac:dyDescent="0.35">
      <c r="A2354" s="5"/>
      <c r="B2354" s="5"/>
      <c r="C2354" s="5"/>
      <c r="D2354" s="5"/>
      <c r="E2354" s="5"/>
      <c r="F2354" s="16" t="str">
        <f t="shared" si="37"/>
        <v/>
      </c>
      <c r="G2354" s="7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</row>
    <row r="2355" spans="1:21" ht="21.65" customHeight="1" x14ac:dyDescent="0.35">
      <c r="A2355" s="5"/>
      <c r="B2355" s="5"/>
      <c r="C2355" s="5"/>
      <c r="D2355" s="5"/>
      <c r="E2355" s="5"/>
      <c r="F2355" s="16" t="str">
        <f t="shared" si="37"/>
        <v/>
      </c>
      <c r="G2355" s="7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</row>
    <row r="2356" spans="1:21" ht="21.65" customHeight="1" x14ac:dyDescent="0.35">
      <c r="A2356" s="5"/>
      <c r="B2356" s="5"/>
      <c r="C2356" s="5"/>
      <c r="D2356" s="5"/>
      <c r="E2356" s="5"/>
      <c r="F2356" s="16" t="str">
        <f t="shared" si="37"/>
        <v/>
      </c>
      <c r="G2356" s="7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</row>
    <row r="2357" spans="1:21" ht="21.65" customHeight="1" x14ac:dyDescent="0.35">
      <c r="A2357" s="5"/>
      <c r="B2357" s="5"/>
      <c r="C2357" s="5"/>
      <c r="D2357" s="5"/>
      <c r="E2357" s="5"/>
      <c r="F2357" s="16" t="str">
        <f t="shared" si="37"/>
        <v/>
      </c>
      <c r="G2357" s="7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</row>
    <row r="2358" spans="1:21" ht="21.65" customHeight="1" x14ac:dyDescent="0.35">
      <c r="A2358" s="5"/>
      <c r="B2358" s="5"/>
      <c r="C2358" s="5"/>
      <c r="D2358" s="5"/>
      <c r="E2358" s="5"/>
      <c r="F2358" s="16" t="str">
        <f t="shared" si="37"/>
        <v/>
      </c>
      <c r="G2358" s="7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</row>
    <row r="2359" spans="1:21" ht="21.65" customHeight="1" x14ac:dyDescent="0.35">
      <c r="A2359" s="5"/>
      <c r="B2359" s="5"/>
      <c r="C2359" s="5"/>
      <c r="D2359" s="5"/>
      <c r="E2359" s="5"/>
      <c r="F2359" s="16" t="str">
        <f t="shared" si="37"/>
        <v/>
      </c>
      <c r="G2359" s="7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</row>
    <row r="2360" spans="1:21" ht="21.65" customHeight="1" x14ac:dyDescent="0.35">
      <c r="A2360" s="5"/>
      <c r="B2360" s="5"/>
      <c r="C2360" s="5"/>
      <c r="D2360" s="5"/>
      <c r="E2360" s="5"/>
      <c r="F2360" s="16" t="str">
        <f t="shared" si="37"/>
        <v/>
      </c>
      <c r="G2360" s="7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</row>
    <row r="2361" spans="1:21" ht="21.65" customHeight="1" x14ac:dyDescent="0.35">
      <c r="A2361" s="5"/>
      <c r="B2361" s="5"/>
      <c r="C2361" s="5"/>
      <c r="D2361" s="5"/>
      <c r="E2361" s="5"/>
      <c r="F2361" s="16" t="str">
        <f t="shared" si="37"/>
        <v/>
      </c>
      <c r="G2361" s="7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</row>
    <row r="2362" spans="1:21" ht="21.65" customHeight="1" x14ac:dyDescent="0.35">
      <c r="A2362" s="5"/>
      <c r="B2362" s="5"/>
      <c r="C2362" s="5"/>
      <c r="D2362" s="5"/>
      <c r="E2362" s="5"/>
      <c r="F2362" s="16" t="str">
        <f t="shared" si="37"/>
        <v/>
      </c>
      <c r="G2362" s="7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</row>
    <row r="2363" spans="1:21" ht="21.65" customHeight="1" x14ac:dyDescent="0.35">
      <c r="A2363" s="5"/>
      <c r="B2363" s="5"/>
      <c r="C2363" s="5"/>
      <c r="D2363" s="5"/>
      <c r="E2363" s="5"/>
      <c r="F2363" s="16" t="str">
        <f t="shared" si="37"/>
        <v/>
      </c>
      <c r="G2363" s="7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</row>
    <row r="2364" spans="1:21" ht="21.65" customHeight="1" x14ac:dyDescent="0.35">
      <c r="A2364" s="5"/>
      <c r="B2364" s="5"/>
      <c r="C2364" s="5"/>
      <c r="D2364" s="5"/>
      <c r="E2364" s="5"/>
      <c r="F2364" s="16" t="str">
        <f t="shared" si="37"/>
        <v/>
      </c>
      <c r="G2364" s="7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</row>
    <row r="2365" spans="1:21" ht="21.65" customHeight="1" x14ac:dyDescent="0.35">
      <c r="A2365" s="5"/>
      <c r="B2365" s="5"/>
      <c r="C2365" s="5"/>
      <c r="D2365" s="5"/>
      <c r="E2365" s="5"/>
      <c r="F2365" s="16" t="str">
        <f t="shared" si="37"/>
        <v/>
      </c>
      <c r="G2365" s="7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</row>
    <row r="2366" spans="1:21" ht="21.65" customHeight="1" x14ac:dyDescent="0.35">
      <c r="A2366" s="5"/>
      <c r="B2366" s="5"/>
      <c r="C2366" s="5"/>
      <c r="D2366" s="5"/>
      <c r="E2366" s="5"/>
      <c r="F2366" s="16" t="str">
        <f t="shared" si="37"/>
        <v/>
      </c>
      <c r="G2366" s="7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</row>
    <row r="2367" spans="1:21" ht="21.65" customHeight="1" x14ac:dyDescent="0.35">
      <c r="A2367" s="5"/>
      <c r="B2367" s="5"/>
      <c r="C2367" s="5"/>
      <c r="D2367" s="5"/>
      <c r="E2367" s="5"/>
      <c r="F2367" s="16" t="str">
        <f t="shared" si="37"/>
        <v/>
      </c>
      <c r="G2367" s="7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</row>
    <row r="2368" spans="1:21" ht="21.65" customHeight="1" x14ac:dyDescent="0.35">
      <c r="A2368" s="5"/>
      <c r="B2368" s="5"/>
      <c r="C2368" s="5"/>
      <c r="D2368" s="5"/>
      <c r="E2368" s="5"/>
      <c r="F2368" s="16" t="str">
        <f t="shared" si="37"/>
        <v/>
      </c>
      <c r="G2368" s="7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</row>
    <row r="2369" spans="1:21" ht="21.65" customHeight="1" x14ac:dyDescent="0.35">
      <c r="A2369" s="5"/>
      <c r="B2369" s="5"/>
      <c r="C2369" s="5"/>
      <c r="D2369" s="5"/>
      <c r="E2369" s="5"/>
      <c r="F2369" s="16" t="str">
        <f t="shared" si="37"/>
        <v/>
      </c>
      <c r="G2369" s="7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</row>
    <row r="2370" spans="1:21" ht="21.65" customHeight="1" x14ac:dyDescent="0.35">
      <c r="A2370" s="5"/>
      <c r="B2370" s="5"/>
      <c r="C2370" s="5"/>
      <c r="D2370" s="5"/>
      <c r="E2370" s="5"/>
      <c r="F2370" s="16" t="str">
        <f t="shared" si="37"/>
        <v/>
      </c>
      <c r="G2370" s="7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</row>
    <row r="2371" spans="1:21" ht="21.65" customHeight="1" x14ac:dyDescent="0.35">
      <c r="A2371" s="5"/>
      <c r="B2371" s="5"/>
      <c r="C2371" s="5"/>
      <c r="D2371" s="5"/>
      <c r="E2371" s="5"/>
      <c r="F2371" s="16" t="str">
        <f t="shared" si="37"/>
        <v/>
      </c>
      <c r="G2371" s="7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</row>
    <row r="2372" spans="1:21" ht="21.65" customHeight="1" x14ac:dyDescent="0.35">
      <c r="A2372" s="5"/>
      <c r="B2372" s="5"/>
      <c r="C2372" s="5"/>
      <c r="D2372" s="5"/>
      <c r="E2372" s="5"/>
      <c r="F2372" s="16" t="str">
        <f t="shared" si="37"/>
        <v/>
      </c>
      <c r="G2372" s="7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</row>
    <row r="2373" spans="1:21" ht="21.65" customHeight="1" x14ac:dyDescent="0.35">
      <c r="A2373" s="5"/>
      <c r="B2373" s="5"/>
      <c r="C2373" s="5"/>
      <c r="D2373" s="5"/>
      <c r="E2373" s="5"/>
      <c r="F2373" s="16" t="str">
        <f t="shared" ref="F2373:F2436" si="38">IF(E2373&lt;&gt;"",LEN(E2373),"")</f>
        <v/>
      </c>
      <c r="G2373" s="7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</row>
    <row r="2374" spans="1:21" ht="21.65" customHeight="1" x14ac:dyDescent="0.35">
      <c r="A2374" s="5"/>
      <c r="B2374" s="5"/>
      <c r="C2374" s="5"/>
      <c r="D2374" s="5"/>
      <c r="E2374" s="5"/>
      <c r="F2374" s="16" t="str">
        <f t="shared" si="38"/>
        <v/>
      </c>
      <c r="G2374" s="7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</row>
    <row r="2375" spans="1:21" ht="21.65" customHeight="1" x14ac:dyDescent="0.35">
      <c r="A2375" s="5"/>
      <c r="B2375" s="5"/>
      <c r="C2375" s="5"/>
      <c r="D2375" s="5"/>
      <c r="E2375" s="5"/>
      <c r="F2375" s="16" t="str">
        <f t="shared" si="38"/>
        <v/>
      </c>
      <c r="G2375" s="7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</row>
    <row r="2376" spans="1:21" ht="21.65" customHeight="1" x14ac:dyDescent="0.35">
      <c r="A2376" s="5"/>
      <c r="B2376" s="5"/>
      <c r="C2376" s="5"/>
      <c r="D2376" s="5"/>
      <c r="E2376" s="5"/>
      <c r="F2376" s="16" t="str">
        <f t="shared" si="38"/>
        <v/>
      </c>
      <c r="G2376" s="7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</row>
    <row r="2377" spans="1:21" ht="21.65" customHeight="1" x14ac:dyDescent="0.35">
      <c r="A2377" s="5"/>
      <c r="B2377" s="5"/>
      <c r="C2377" s="5"/>
      <c r="D2377" s="5"/>
      <c r="E2377" s="5"/>
      <c r="F2377" s="16" t="str">
        <f t="shared" si="38"/>
        <v/>
      </c>
      <c r="G2377" s="7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</row>
    <row r="2378" spans="1:21" ht="21.65" customHeight="1" x14ac:dyDescent="0.35">
      <c r="A2378" s="5"/>
      <c r="B2378" s="5"/>
      <c r="C2378" s="5"/>
      <c r="D2378" s="5"/>
      <c r="E2378" s="5"/>
      <c r="F2378" s="16" t="str">
        <f t="shared" si="38"/>
        <v/>
      </c>
      <c r="G2378" s="7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</row>
    <row r="2379" spans="1:21" ht="21.65" customHeight="1" x14ac:dyDescent="0.35">
      <c r="A2379" s="5"/>
      <c r="B2379" s="5"/>
      <c r="C2379" s="5"/>
      <c r="D2379" s="5"/>
      <c r="E2379" s="5"/>
      <c r="F2379" s="16" t="str">
        <f t="shared" si="38"/>
        <v/>
      </c>
      <c r="G2379" s="7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</row>
    <row r="2380" spans="1:21" ht="21.65" customHeight="1" x14ac:dyDescent="0.35">
      <c r="A2380" s="5"/>
      <c r="B2380" s="5"/>
      <c r="C2380" s="5"/>
      <c r="D2380" s="5"/>
      <c r="E2380" s="5"/>
      <c r="F2380" s="16" t="str">
        <f t="shared" si="38"/>
        <v/>
      </c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</row>
    <row r="2381" spans="1:21" ht="21.65" customHeight="1" x14ac:dyDescent="0.35">
      <c r="A2381" s="5"/>
      <c r="B2381" s="5"/>
      <c r="C2381" s="5"/>
      <c r="D2381" s="5"/>
      <c r="E2381" s="5"/>
      <c r="F2381" s="16" t="str">
        <f t="shared" si="38"/>
        <v/>
      </c>
      <c r="G2381" s="7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</row>
    <row r="2382" spans="1:21" ht="21.65" customHeight="1" x14ac:dyDescent="0.35">
      <c r="A2382" s="5"/>
      <c r="B2382" s="5"/>
      <c r="C2382" s="5"/>
      <c r="D2382" s="5"/>
      <c r="E2382" s="5"/>
      <c r="F2382" s="16" t="str">
        <f t="shared" si="38"/>
        <v/>
      </c>
      <c r="G2382" s="7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</row>
    <row r="2383" spans="1:21" ht="21.65" customHeight="1" x14ac:dyDescent="0.35">
      <c r="A2383" s="5"/>
      <c r="B2383" s="5"/>
      <c r="C2383" s="5"/>
      <c r="D2383" s="5"/>
      <c r="E2383" s="5"/>
      <c r="F2383" s="16" t="str">
        <f t="shared" si="38"/>
        <v/>
      </c>
      <c r="G2383" s="7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</row>
    <row r="2384" spans="1:21" ht="21.65" customHeight="1" x14ac:dyDescent="0.35">
      <c r="A2384" s="5"/>
      <c r="B2384" s="5"/>
      <c r="C2384" s="5"/>
      <c r="D2384" s="5"/>
      <c r="E2384" s="5"/>
      <c r="F2384" s="16" t="str">
        <f t="shared" si="38"/>
        <v/>
      </c>
      <c r="G2384" s="7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</row>
    <row r="2385" spans="1:21" ht="21.65" customHeight="1" x14ac:dyDescent="0.35">
      <c r="A2385" s="5"/>
      <c r="B2385" s="5"/>
      <c r="C2385" s="5"/>
      <c r="D2385" s="5"/>
      <c r="E2385" s="5"/>
      <c r="F2385" s="16" t="str">
        <f t="shared" si="38"/>
        <v/>
      </c>
      <c r="G2385" s="7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</row>
    <row r="2386" spans="1:21" ht="21.65" customHeight="1" x14ac:dyDescent="0.35">
      <c r="A2386" s="5"/>
      <c r="B2386" s="5"/>
      <c r="C2386" s="5"/>
      <c r="D2386" s="5"/>
      <c r="E2386" s="5"/>
      <c r="F2386" s="16" t="str">
        <f t="shared" si="38"/>
        <v/>
      </c>
      <c r="G2386" s="7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</row>
    <row r="2387" spans="1:21" ht="21.65" customHeight="1" x14ac:dyDescent="0.35">
      <c r="A2387" s="5"/>
      <c r="B2387" s="5"/>
      <c r="C2387" s="5"/>
      <c r="D2387" s="5"/>
      <c r="E2387" s="5"/>
      <c r="F2387" s="16" t="str">
        <f t="shared" si="38"/>
        <v/>
      </c>
      <c r="G2387" s="7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</row>
    <row r="2388" spans="1:21" ht="21.65" customHeight="1" x14ac:dyDescent="0.35">
      <c r="A2388" s="5"/>
      <c r="B2388" s="5"/>
      <c r="C2388" s="5"/>
      <c r="D2388" s="5"/>
      <c r="E2388" s="5"/>
      <c r="F2388" s="16" t="str">
        <f t="shared" si="38"/>
        <v/>
      </c>
      <c r="G2388" s="7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</row>
    <row r="2389" spans="1:21" ht="21.65" customHeight="1" x14ac:dyDescent="0.35">
      <c r="A2389" s="5"/>
      <c r="B2389" s="5"/>
      <c r="C2389" s="5"/>
      <c r="D2389" s="5"/>
      <c r="E2389" s="5"/>
      <c r="F2389" s="16" t="str">
        <f t="shared" si="38"/>
        <v/>
      </c>
      <c r="G2389" s="7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</row>
    <row r="2390" spans="1:21" ht="21.65" customHeight="1" x14ac:dyDescent="0.35">
      <c r="A2390" s="5"/>
      <c r="B2390" s="5"/>
      <c r="C2390" s="5"/>
      <c r="D2390" s="5"/>
      <c r="E2390" s="5"/>
      <c r="F2390" s="16" t="str">
        <f t="shared" si="38"/>
        <v/>
      </c>
      <c r="G2390" s="7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</row>
    <row r="2391" spans="1:21" ht="21.65" customHeight="1" x14ac:dyDescent="0.35">
      <c r="A2391" s="5"/>
      <c r="B2391" s="5"/>
      <c r="C2391" s="5"/>
      <c r="D2391" s="5"/>
      <c r="E2391" s="5"/>
      <c r="F2391" s="16" t="str">
        <f t="shared" si="38"/>
        <v/>
      </c>
      <c r="G2391" s="7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</row>
    <row r="2392" spans="1:21" ht="21.65" customHeight="1" x14ac:dyDescent="0.35">
      <c r="A2392" s="5"/>
      <c r="B2392" s="5"/>
      <c r="C2392" s="5"/>
      <c r="D2392" s="5"/>
      <c r="E2392" s="5"/>
      <c r="F2392" s="16" t="str">
        <f t="shared" si="38"/>
        <v/>
      </c>
      <c r="G2392" s="7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</row>
    <row r="2393" spans="1:21" ht="21.65" customHeight="1" x14ac:dyDescent="0.35">
      <c r="A2393" s="5"/>
      <c r="B2393" s="5"/>
      <c r="C2393" s="5"/>
      <c r="D2393" s="5"/>
      <c r="E2393" s="5"/>
      <c r="F2393" s="16" t="str">
        <f t="shared" si="38"/>
        <v/>
      </c>
      <c r="G2393" s="7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</row>
    <row r="2394" spans="1:21" ht="21.65" customHeight="1" x14ac:dyDescent="0.35">
      <c r="A2394" s="5"/>
      <c r="B2394" s="5"/>
      <c r="C2394" s="5"/>
      <c r="D2394" s="5"/>
      <c r="E2394" s="5"/>
      <c r="F2394" s="16" t="str">
        <f t="shared" si="38"/>
        <v/>
      </c>
      <c r="G2394" s="7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</row>
    <row r="2395" spans="1:21" ht="21.65" customHeight="1" x14ac:dyDescent="0.35">
      <c r="A2395" s="5"/>
      <c r="B2395" s="5"/>
      <c r="C2395" s="5"/>
      <c r="D2395" s="5"/>
      <c r="E2395" s="5"/>
      <c r="F2395" s="16" t="str">
        <f t="shared" si="38"/>
        <v/>
      </c>
      <c r="G2395" s="7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</row>
    <row r="2396" spans="1:21" ht="21.65" customHeight="1" x14ac:dyDescent="0.35">
      <c r="A2396" s="5"/>
      <c r="B2396" s="5"/>
      <c r="C2396" s="5"/>
      <c r="D2396" s="5"/>
      <c r="E2396" s="5"/>
      <c r="F2396" s="16" t="str">
        <f t="shared" si="38"/>
        <v/>
      </c>
      <c r="G2396" s="7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</row>
    <row r="2397" spans="1:21" ht="21.65" customHeight="1" x14ac:dyDescent="0.35">
      <c r="A2397" s="5"/>
      <c r="B2397" s="5"/>
      <c r="C2397" s="5"/>
      <c r="D2397" s="5"/>
      <c r="E2397" s="5"/>
      <c r="F2397" s="16" t="str">
        <f t="shared" si="38"/>
        <v/>
      </c>
      <c r="G2397" s="7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</row>
    <row r="2398" spans="1:21" ht="21.65" customHeight="1" x14ac:dyDescent="0.35">
      <c r="A2398" s="5"/>
      <c r="B2398" s="5"/>
      <c r="C2398" s="5"/>
      <c r="D2398" s="5"/>
      <c r="E2398" s="5"/>
      <c r="F2398" s="16" t="str">
        <f t="shared" si="38"/>
        <v/>
      </c>
      <c r="G2398" s="7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</row>
    <row r="2399" spans="1:21" ht="21.65" customHeight="1" x14ac:dyDescent="0.35">
      <c r="A2399" s="5"/>
      <c r="B2399" s="5"/>
      <c r="C2399" s="5"/>
      <c r="D2399" s="5"/>
      <c r="E2399" s="5"/>
      <c r="F2399" s="16" t="str">
        <f t="shared" si="38"/>
        <v/>
      </c>
      <c r="G2399" s="7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</row>
    <row r="2400" spans="1:21" ht="21.65" customHeight="1" x14ac:dyDescent="0.35">
      <c r="A2400" s="5"/>
      <c r="B2400" s="5"/>
      <c r="C2400" s="5"/>
      <c r="D2400" s="5"/>
      <c r="E2400" s="5"/>
      <c r="F2400" s="16" t="str">
        <f t="shared" si="38"/>
        <v/>
      </c>
      <c r="G2400" s="7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</row>
    <row r="2401" spans="1:21" ht="21.65" customHeight="1" x14ac:dyDescent="0.35">
      <c r="A2401" s="5"/>
      <c r="B2401" s="5"/>
      <c r="C2401" s="5"/>
      <c r="D2401" s="5"/>
      <c r="E2401" s="5"/>
      <c r="F2401" s="16" t="str">
        <f t="shared" si="38"/>
        <v/>
      </c>
      <c r="G2401" s="7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</row>
    <row r="2402" spans="1:21" ht="21.65" customHeight="1" x14ac:dyDescent="0.35">
      <c r="A2402" s="5"/>
      <c r="B2402" s="5"/>
      <c r="C2402" s="5"/>
      <c r="D2402" s="5"/>
      <c r="E2402" s="5"/>
      <c r="F2402" s="16" t="str">
        <f t="shared" si="38"/>
        <v/>
      </c>
      <c r="G2402" s="7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</row>
    <row r="2403" spans="1:21" ht="21.65" customHeight="1" x14ac:dyDescent="0.35">
      <c r="A2403" s="5"/>
      <c r="B2403" s="5"/>
      <c r="C2403" s="5"/>
      <c r="D2403" s="5"/>
      <c r="E2403" s="5"/>
      <c r="F2403" s="16" t="str">
        <f t="shared" si="38"/>
        <v/>
      </c>
      <c r="G2403" s="7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</row>
    <row r="2404" spans="1:21" ht="21.65" customHeight="1" x14ac:dyDescent="0.35">
      <c r="A2404" s="5"/>
      <c r="B2404" s="5"/>
      <c r="C2404" s="5"/>
      <c r="D2404" s="5"/>
      <c r="E2404" s="5"/>
      <c r="F2404" s="16" t="str">
        <f t="shared" si="38"/>
        <v/>
      </c>
      <c r="G2404" s="7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</row>
    <row r="2405" spans="1:21" ht="21.65" customHeight="1" x14ac:dyDescent="0.35">
      <c r="A2405" s="5"/>
      <c r="B2405" s="5"/>
      <c r="C2405" s="5"/>
      <c r="D2405" s="5"/>
      <c r="E2405" s="5"/>
      <c r="F2405" s="16" t="str">
        <f t="shared" si="38"/>
        <v/>
      </c>
      <c r="G2405" s="7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</row>
    <row r="2406" spans="1:21" ht="21.65" customHeight="1" x14ac:dyDescent="0.35">
      <c r="A2406" s="5"/>
      <c r="B2406" s="5"/>
      <c r="C2406" s="5"/>
      <c r="D2406" s="5"/>
      <c r="E2406" s="5"/>
      <c r="F2406" s="16" t="str">
        <f t="shared" si="38"/>
        <v/>
      </c>
      <c r="G2406" s="7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</row>
    <row r="2407" spans="1:21" ht="21.65" customHeight="1" x14ac:dyDescent="0.35">
      <c r="A2407" s="5"/>
      <c r="B2407" s="5"/>
      <c r="C2407" s="5"/>
      <c r="D2407" s="5"/>
      <c r="E2407" s="5"/>
      <c r="F2407" s="16" t="str">
        <f t="shared" si="38"/>
        <v/>
      </c>
      <c r="G2407" s="7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</row>
    <row r="2408" spans="1:21" ht="21.65" customHeight="1" x14ac:dyDescent="0.35">
      <c r="A2408" s="5"/>
      <c r="B2408" s="5"/>
      <c r="C2408" s="5"/>
      <c r="D2408" s="5"/>
      <c r="E2408" s="5"/>
      <c r="F2408" s="16" t="str">
        <f t="shared" si="38"/>
        <v/>
      </c>
      <c r="G2408" s="7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</row>
    <row r="2409" spans="1:21" ht="21.65" customHeight="1" x14ac:dyDescent="0.35">
      <c r="A2409" s="5"/>
      <c r="B2409" s="5"/>
      <c r="C2409" s="5"/>
      <c r="D2409" s="5"/>
      <c r="E2409" s="5"/>
      <c r="F2409" s="16" t="str">
        <f t="shared" si="38"/>
        <v/>
      </c>
      <c r="G2409" s="7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</row>
    <row r="2410" spans="1:21" ht="21.65" customHeight="1" x14ac:dyDescent="0.35">
      <c r="A2410" s="5"/>
      <c r="B2410" s="5"/>
      <c r="C2410" s="5"/>
      <c r="D2410" s="5"/>
      <c r="E2410" s="5"/>
      <c r="F2410" s="16" t="str">
        <f t="shared" si="38"/>
        <v/>
      </c>
      <c r="G2410" s="7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</row>
    <row r="2411" spans="1:21" ht="21.65" customHeight="1" x14ac:dyDescent="0.35">
      <c r="A2411" s="5"/>
      <c r="B2411" s="5"/>
      <c r="C2411" s="5"/>
      <c r="D2411" s="5"/>
      <c r="E2411" s="5"/>
      <c r="F2411" s="16" t="str">
        <f t="shared" si="38"/>
        <v/>
      </c>
      <c r="G2411" s="7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</row>
    <row r="2412" spans="1:21" ht="21.65" customHeight="1" x14ac:dyDescent="0.35">
      <c r="A2412" s="5"/>
      <c r="B2412" s="5"/>
      <c r="C2412" s="5"/>
      <c r="D2412" s="5"/>
      <c r="E2412" s="5"/>
      <c r="F2412" s="16" t="str">
        <f t="shared" si="38"/>
        <v/>
      </c>
      <c r="G2412" s="7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</row>
    <row r="2413" spans="1:21" ht="21.65" customHeight="1" x14ac:dyDescent="0.35">
      <c r="A2413" s="5"/>
      <c r="B2413" s="5"/>
      <c r="C2413" s="5"/>
      <c r="D2413" s="5"/>
      <c r="E2413" s="5"/>
      <c r="F2413" s="16" t="str">
        <f t="shared" si="38"/>
        <v/>
      </c>
      <c r="G2413" s="7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</row>
    <row r="2414" spans="1:21" ht="21.65" customHeight="1" x14ac:dyDescent="0.35">
      <c r="A2414" s="5"/>
      <c r="B2414" s="5"/>
      <c r="C2414" s="5"/>
      <c r="D2414" s="5"/>
      <c r="E2414" s="5"/>
      <c r="F2414" s="16" t="str">
        <f t="shared" si="38"/>
        <v/>
      </c>
      <c r="G2414" s="7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</row>
    <row r="2415" spans="1:21" ht="21.65" customHeight="1" x14ac:dyDescent="0.35">
      <c r="A2415" s="5"/>
      <c r="B2415" s="5"/>
      <c r="C2415" s="5"/>
      <c r="D2415" s="5"/>
      <c r="E2415" s="5"/>
      <c r="F2415" s="16" t="str">
        <f t="shared" si="38"/>
        <v/>
      </c>
      <c r="G2415" s="7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</row>
    <row r="2416" spans="1:21" ht="21.65" customHeight="1" x14ac:dyDescent="0.35">
      <c r="A2416" s="5"/>
      <c r="B2416" s="5"/>
      <c r="C2416" s="5"/>
      <c r="D2416" s="5"/>
      <c r="E2416" s="5"/>
      <c r="F2416" s="16" t="str">
        <f t="shared" si="38"/>
        <v/>
      </c>
      <c r="G2416" s="7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</row>
    <row r="2417" spans="1:21" ht="21.65" customHeight="1" x14ac:dyDescent="0.35">
      <c r="A2417" s="5"/>
      <c r="B2417" s="5"/>
      <c r="C2417" s="5"/>
      <c r="D2417" s="5"/>
      <c r="E2417" s="5"/>
      <c r="F2417" s="16" t="str">
        <f t="shared" si="38"/>
        <v/>
      </c>
      <c r="G2417" s="7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</row>
    <row r="2418" spans="1:21" ht="21.65" customHeight="1" x14ac:dyDescent="0.35">
      <c r="A2418" s="5"/>
      <c r="B2418" s="5"/>
      <c r="C2418" s="5"/>
      <c r="D2418" s="5"/>
      <c r="E2418" s="5"/>
      <c r="F2418" s="16" t="str">
        <f t="shared" si="38"/>
        <v/>
      </c>
      <c r="G2418" s="7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</row>
    <row r="2419" spans="1:21" ht="21.65" customHeight="1" x14ac:dyDescent="0.35">
      <c r="A2419" s="5"/>
      <c r="B2419" s="5"/>
      <c r="C2419" s="5"/>
      <c r="D2419" s="5"/>
      <c r="E2419" s="5"/>
      <c r="F2419" s="16" t="str">
        <f t="shared" si="38"/>
        <v/>
      </c>
      <c r="G2419" s="7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</row>
    <row r="2420" spans="1:21" ht="21.65" customHeight="1" x14ac:dyDescent="0.35">
      <c r="A2420" s="5"/>
      <c r="B2420" s="5"/>
      <c r="C2420" s="5"/>
      <c r="D2420" s="5"/>
      <c r="E2420" s="5"/>
      <c r="F2420" s="16" t="str">
        <f t="shared" si="38"/>
        <v/>
      </c>
      <c r="G2420" s="7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</row>
    <row r="2421" spans="1:21" ht="21.65" customHeight="1" x14ac:dyDescent="0.35">
      <c r="A2421" s="5"/>
      <c r="B2421" s="5"/>
      <c r="C2421" s="5"/>
      <c r="D2421" s="5"/>
      <c r="E2421" s="5"/>
      <c r="F2421" s="16" t="str">
        <f t="shared" si="38"/>
        <v/>
      </c>
      <c r="G2421" s="7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</row>
    <row r="2422" spans="1:21" ht="21.65" customHeight="1" x14ac:dyDescent="0.35">
      <c r="A2422" s="5"/>
      <c r="B2422" s="5"/>
      <c r="C2422" s="5"/>
      <c r="D2422" s="5"/>
      <c r="E2422" s="5"/>
      <c r="F2422" s="16" t="str">
        <f t="shared" si="38"/>
        <v/>
      </c>
      <c r="G2422" s="7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</row>
    <row r="2423" spans="1:21" ht="21.65" customHeight="1" x14ac:dyDescent="0.35">
      <c r="A2423" s="5"/>
      <c r="B2423" s="5"/>
      <c r="C2423" s="5"/>
      <c r="D2423" s="5"/>
      <c r="E2423" s="5"/>
      <c r="F2423" s="16" t="str">
        <f t="shared" si="38"/>
        <v/>
      </c>
      <c r="G2423" s="7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</row>
    <row r="2424" spans="1:21" ht="21.65" customHeight="1" x14ac:dyDescent="0.35">
      <c r="A2424" s="5"/>
      <c r="B2424" s="5"/>
      <c r="C2424" s="5"/>
      <c r="D2424" s="5"/>
      <c r="E2424" s="5"/>
      <c r="F2424" s="16" t="str">
        <f t="shared" si="38"/>
        <v/>
      </c>
      <c r="G2424" s="7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</row>
    <row r="2425" spans="1:21" ht="21.65" customHeight="1" x14ac:dyDescent="0.35">
      <c r="A2425" s="5"/>
      <c r="B2425" s="5"/>
      <c r="C2425" s="5"/>
      <c r="D2425" s="5"/>
      <c r="E2425" s="5"/>
      <c r="F2425" s="16" t="str">
        <f t="shared" si="38"/>
        <v/>
      </c>
      <c r="G2425" s="7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</row>
    <row r="2426" spans="1:21" ht="21.65" customHeight="1" x14ac:dyDescent="0.35">
      <c r="A2426" s="5"/>
      <c r="B2426" s="5"/>
      <c r="C2426" s="5"/>
      <c r="D2426" s="5"/>
      <c r="E2426" s="5"/>
      <c r="F2426" s="16" t="str">
        <f t="shared" si="38"/>
        <v/>
      </c>
      <c r="G2426" s="7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</row>
    <row r="2427" spans="1:21" ht="21.65" customHeight="1" x14ac:dyDescent="0.35">
      <c r="A2427" s="5"/>
      <c r="B2427" s="5"/>
      <c r="C2427" s="5"/>
      <c r="D2427" s="5"/>
      <c r="E2427" s="5"/>
      <c r="F2427" s="16" t="str">
        <f t="shared" si="38"/>
        <v/>
      </c>
      <c r="G2427" s="7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</row>
    <row r="2428" spans="1:21" ht="21.65" customHeight="1" x14ac:dyDescent="0.35">
      <c r="A2428" s="5"/>
      <c r="B2428" s="5"/>
      <c r="C2428" s="5"/>
      <c r="D2428" s="5"/>
      <c r="E2428" s="5"/>
      <c r="F2428" s="16" t="str">
        <f t="shared" si="38"/>
        <v/>
      </c>
      <c r="G2428" s="7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</row>
    <row r="2429" spans="1:21" ht="21.65" customHeight="1" x14ac:dyDescent="0.35">
      <c r="A2429" s="5"/>
      <c r="B2429" s="5"/>
      <c r="C2429" s="5"/>
      <c r="D2429" s="5"/>
      <c r="E2429" s="5"/>
      <c r="F2429" s="16" t="str">
        <f t="shared" si="38"/>
        <v/>
      </c>
      <c r="G2429" s="7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</row>
    <row r="2430" spans="1:21" ht="21.65" customHeight="1" x14ac:dyDescent="0.35">
      <c r="A2430" s="5"/>
      <c r="B2430" s="5"/>
      <c r="C2430" s="5"/>
      <c r="D2430" s="5"/>
      <c r="E2430" s="5"/>
      <c r="F2430" s="16" t="str">
        <f t="shared" si="38"/>
        <v/>
      </c>
      <c r="G2430" s="7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</row>
    <row r="2431" spans="1:21" ht="21.65" customHeight="1" x14ac:dyDescent="0.35">
      <c r="A2431" s="5"/>
      <c r="B2431" s="5"/>
      <c r="C2431" s="5"/>
      <c r="D2431" s="5"/>
      <c r="E2431" s="5"/>
      <c r="F2431" s="16" t="str">
        <f t="shared" si="38"/>
        <v/>
      </c>
      <c r="G2431" s="7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</row>
    <row r="2432" spans="1:21" ht="21.65" customHeight="1" x14ac:dyDescent="0.35">
      <c r="A2432" s="5"/>
      <c r="B2432" s="5"/>
      <c r="C2432" s="5"/>
      <c r="D2432" s="5"/>
      <c r="E2432" s="5"/>
      <c r="F2432" s="16" t="str">
        <f t="shared" si="38"/>
        <v/>
      </c>
      <c r="G2432" s="7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</row>
    <row r="2433" spans="1:21" ht="21.65" customHeight="1" x14ac:dyDescent="0.35">
      <c r="A2433" s="5"/>
      <c r="B2433" s="5"/>
      <c r="C2433" s="5"/>
      <c r="D2433" s="5"/>
      <c r="E2433" s="5"/>
      <c r="F2433" s="16" t="str">
        <f t="shared" si="38"/>
        <v/>
      </c>
      <c r="G2433" s="7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</row>
    <row r="2434" spans="1:21" ht="21.65" customHeight="1" x14ac:dyDescent="0.35">
      <c r="A2434" s="5"/>
      <c r="B2434" s="5"/>
      <c r="C2434" s="5"/>
      <c r="D2434" s="5"/>
      <c r="E2434" s="5"/>
      <c r="F2434" s="16" t="str">
        <f t="shared" si="38"/>
        <v/>
      </c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</row>
    <row r="2435" spans="1:21" ht="21.65" customHeight="1" x14ac:dyDescent="0.35">
      <c r="A2435" s="5"/>
      <c r="B2435" s="5"/>
      <c r="C2435" s="5"/>
      <c r="D2435" s="5"/>
      <c r="E2435" s="5"/>
      <c r="F2435" s="16" t="str">
        <f t="shared" si="38"/>
        <v/>
      </c>
      <c r="G2435" s="7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</row>
    <row r="2436" spans="1:21" ht="21.65" customHeight="1" x14ac:dyDescent="0.35">
      <c r="A2436" s="5"/>
      <c r="B2436" s="5"/>
      <c r="C2436" s="5"/>
      <c r="D2436" s="5"/>
      <c r="E2436" s="5"/>
      <c r="F2436" s="16" t="str">
        <f t="shared" si="38"/>
        <v/>
      </c>
      <c r="G2436" s="7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</row>
    <row r="2437" spans="1:21" ht="21.65" customHeight="1" x14ac:dyDescent="0.35">
      <c r="A2437" s="5"/>
      <c r="B2437" s="5"/>
      <c r="C2437" s="5"/>
      <c r="D2437" s="5"/>
      <c r="E2437" s="5"/>
      <c r="F2437" s="16" t="str">
        <f t="shared" ref="F2437:F2500" si="39">IF(E2437&lt;&gt;"",LEN(E2437),"")</f>
        <v/>
      </c>
      <c r="G2437" s="7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</row>
    <row r="2438" spans="1:21" ht="21.65" customHeight="1" x14ac:dyDescent="0.35">
      <c r="A2438" s="5"/>
      <c r="B2438" s="5"/>
      <c r="C2438" s="5"/>
      <c r="D2438" s="5"/>
      <c r="E2438" s="5"/>
      <c r="F2438" s="16" t="str">
        <f t="shared" si="39"/>
        <v/>
      </c>
      <c r="G2438" s="7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</row>
    <row r="2439" spans="1:21" ht="21.65" customHeight="1" x14ac:dyDescent="0.35">
      <c r="A2439" s="5"/>
      <c r="B2439" s="5"/>
      <c r="C2439" s="5"/>
      <c r="D2439" s="5"/>
      <c r="E2439" s="5"/>
      <c r="F2439" s="16" t="str">
        <f t="shared" si="39"/>
        <v/>
      </c>
      <c r="G2439" s="7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</row>
    <row r="2440" spans="1:21" ht="21.65" customHeight="1" x14ac:dyDescent="0.35">
      <c r="A2440" s="5"/>
      <c r="B2440" s="5"/>
      <c r="C2440" s="5"/>
      <c r="D2440" s="5"/>
      <c r="E2440" s="5"/>
      <c r="F2440" s="16" t="str">
        <f t="shared" si="39"/>
        <v/>
      </c>
      <c r="G2440" s="7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</row>
    <row r="2441" spans="1:21" ht="21.65" customHeight="1" x14ac:dyDescent="0.35">
      <c r="A2441" s="5"/>
      <c r="B2441" s="5"/>
      <c r="C2441" s="5"/>
      <c r="D2441" s="5"/>
      <c r="E2441" s="5"/>
      <c r="F2441" s="16" t="str">
        <f t="shared" si="39"/>
        <v/>
      </c>
      <c r="G2441" s="7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</row>
    <row r="2442" spans="1:21" ht="21.65" customHeight="1" x14ac:dyDescent="0.35">
      <c r="A2442" s="5"/>
      <c r="B2442" s="5"/>
      <c r="C2442" s="5"/>
      <c r="D2442" s="5"/>
      <c r="E2442" s="5"/>
      <c r="F2442" s="16" t="str">
        <f t="shared" si="39"/>
        <v/>
      </c>
      <c r="G2442" s="7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</row>
    <row r="2443" spans="1:21" ht="21.65" customHeight="1" x14ac:dyDescent="0.35">
      <c r="A2443" s="5"/>
      <c r="B2443" s="5"/>
      <c r="C2443" s="5"/>
      <c r="D2443" s="5"/>
      <c r="E2443" s="5"/>
      <c r="F2443" s="16" t="str">
        <f t="shared" si="39"/>
        <v/>
      </c>
      <c r="G2443" s="7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</row>
    <row r="2444" spans="1:21" ht="21.65" customHeight="1" x14ac:dyDescent="0.35">
      <c r="A2444" s="5"/>
      <c r="B2444" s="5"/>
      <c r="C2444" s="5"/>
      <c r="D2444" s="5"/>
      <c r="E2444" s="5"/>
      <c r="F2444" s="16" t="str">
        <f t="shared" si="39"/>
        <v/>
      </c>
      <c r="G2444" s="7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</row>
    <row r="2445" spans="1:21" ht="21.65" customHeight="1" x14ac:dyDescent="0.35">
      <c r="A2445" s="5"/>
      <c r="B2445" s="5"/>
      <c r="C2445" s="5"/>
      <c r="D2445" s="5"/>
      <c r="E2445" s="5"/>
      <c r="F2445" s="16" t="str">
        <f t="shared" si="39"/>
        <v/>
      </c>
      <c r="G2445" s="7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</row>
    <row r="2446" spans="1:21" ht="21.65" customHeight="1" x14ac:dyDescent="0.35">
      <c r="A2446" s="5"/>
      <c r="B2446" s="5"/>
      <c r="C2446" s="5"/>
      <c r="D2446" s="5"/>
      <c r="E2446" s="5"/>
      <c r="F2446" s="16" t="str">
        <f t="shared" si="39"/>
        <v/>
      </c>
      <c r="G2446" s="7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</row>
    <row r="2447" spans="1:21" ht="21.65" customHeight="1" x14ac:dyDescent="0.35">
      <c r="A2447" s="5"/>
      <c r="B2447" s="5"/>
      <c r="C2447" s="5"/>
      <c r="D2447" s="5"/>
      <c r="E2447" s="5"/>
      <c r="F2447" s="16" t="str">
        <f t="shared" si="39"/>
        <v/>
      </c>
      <c r="G2447" s="7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</row>
    <row r="2448" spans="1:21" ht="21.65" customHeight="1" x14ac:dyDescent="0.35">
      <c r="A2448" s="5"/>
      <c r="B2448" s="5"/>
      <c r="C2448" s="5"/>
      <c r="D2448" s="5"/>
      <c r="E2448" s="5"/>
      <c r="F2448" s="16" t="str">
        <f t="shared" si="39"/>
        <v/>
      </c>
      <c r="G2448" s="7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</row>
    <row r="2449" spans="1:21" ht="21.65" customHeight="1" x14ac:dyDescent="0.35">
      <c r="A2449" s="5"/>
      <c r="B2449" s="5"/>
      <c r="C2449" s="5"/>
      <c r="D2449" s="5"/>
      <c r="E2449" s="5"/>
      <c r="F2449" s="16" t="str">
        <f t="shared" si="39"/>
        <v/>
      </c>
      <c r="G2449" s="7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</row>
    <row r="2450" spans="1:21" ht="21.65" customHeight="1" x14ac:dyDescent="0.35">
      <c r="A2450" s="5"/>
      <c r="B2450" s="5"/>
      <c r="C2450" s="5"/>
      <c r="D2450" s="5"/>
      <c r="E2450" s="5"/>
      <c r="F2450" s="16" t="str">
        <f t="shared" si="39"/>
        <v/>
      </c>
      <c r="G2450" s="7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</row>
    <row r="2451" spans="1:21" ht="21.65" customHeight="1" x14ac:dyDescent="0.35">
      <c r="A2451" s="5"/>
      <c r="B2451" s="5"/>
      <c r="C2451" s="5"/>
      <c r="D2451" s="5"/>
      <c r="E2451" s="5"/>
      <c r="F2451" s="16" t="str">
        <f t="shared" si="39"/>
        <v/>
      </c>
      <c r="G2451" s="7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</row>
    <row r="2452" spans="1:21" ht="21.65" customHeight="1" x14ac:dyDescent="0.35">
      <c r="A2452" s="5"/>
      <c r="B2452" s="5"/>
      <c r="C2452" s="5"/>
      <c r="D2452" s="5"/>
      <c r="E2452" s="5"/>
      <c r="F2452" s="16" t="str">
        <f t="shared" si="39"/>
        <v/>
      </c>
      <c r="G2452" s="7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</row>
    <row r="2453" spans="1:21" ht="21.65" customHeight="1" x14ac:dyDescent="0.35">
      <c r="A2453" s="5"/>
      <c r="B2453" s="5"/>
      <c r="C2453" s="5"/>
      <c r="D2453" s="5"/>
      <c r="E2453" s="5"/>
      <c r="F2453" s="16" t="str">
        <f t="shared" si="39"/>
        <v/>
      </c>
      <c r="G2453" s="7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</row>
    <row r="2454" spans="1:21" ht="21.65" customHeight="1" x14ac:dyDescent="0.35">
      <c r="A2454" s="5"/>
      <c r="B2454" s="5"/>
      <c r="C2454" s="5"/>
      <c r="D2454" s="5"/>
      <c r="E2454" s="5"/>
      <c r="F2454" s="16" t="str">
        <f t="shared" si="39"/>
        <v/>
      </c>
      <c r="G2454" s="7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</row>
    <row r="2455" spans="1:21" ht="21.65" customHeight="1" x14ac:dyDescent="0.35">
      <c r="A2455" s="5"/>
      <c r="B2455" s="5"/>
      <c r="C2455" s="5"/>
      <c r="D2455" s="5"/>
      <c r="E2455" s="5"/>
      <c r="F2455" s="16" t="str">
        <f t="shared" si="39"/>
        <v/>
      </c>
      <c r="G2455" s="7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</row>
    <row r="2456" spans="1:21" ht="21.65" customHeight="1" x14ac:dyDescent="0.35">
      <c r="A2456" s="5"/>
      <c r="B2456" s="5"/>
      <c r="C2456" s="5"/>
      <c r="D2456" s="5"/>
      <c r="E2456" s="5"/>
      <c r="F2456" s="16" t="str">
        <f t="shared" si="39"/>
        <v/>
      </c>
      <c r="G2456" s="7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</row>
    <row r="2457" spans="1:21" ht="21.65" customHeight="1" x14ac:dyDescent="0.35">
      <c r="A2457" s="5"/>
      <c r="B2457" s="5"/>
      <c r="C2457" s="5"/>
      <c r="D2457" s="5"/>
      <c r="E2457" s="5"/>
      <c r="F2457" s="16" t="str">
        <f t="shared" si="39"/>
        <v/>
      </c>
      <c r="G2457" s="7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</row>
    <row r="2458" spans="1:21" ht="21.65" customHeight="1" x14ac:dyDescent="0.35">
      <c r="A2458" s="5"/>
      <c r="B2458" s="5"/>
      <c r="C2458" s="5"/>
      <c r="D2458" s="5"/>
      <c r="E2458" s="5"/>
      <c r="F2458" s="16" t="str">
        <f t="shared" si="39"/>
        <v/>
      </c>
      <c r="G2458" s="7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</row>
    <row r="2459" spans="1:21" ht="21.65" customHeight="1" x14ac:dyDescent="0.35">
      <c r="A2459" s="5"/>
      <c r="B2459" s="5"/>
      <c r="C2459" s="5"/>
      <c r="D2459" s="5"/>
      <c r="E2459" s="5"/>
      <c r="F2459" s="16" t="str">
        <f t="shared" si="39"/>
        <v/>
      </c>
      <c r="G2459" s="7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</row>
    <row r="2460" spans="1:21" ht="21.65" customHeight="1" x14ac:dyDescent="0.35">
      <c r="A2460" s="5"/>
      <c r="B2460" s="5"/>
      <c r="C2460" s="5"/>
      <c r="D2460" s="5"/>
      <c r="E2460" s="5"/>
      <c r="F2460" s="16" t="str">
        <f t="shared" si="39"/>
        <v/>
      </c>
      <c r="G2460" s="7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</row>
    <row r="2461" spans="1:21" ht="21.65" customHeight="1" x14ac:dyDescent="0.35">
      <c r="A2461" s="5"/>
      <c r="B2461" s="5"/>
      <c r="C2461" s="5"/>
      <c r="D2461" s="5"/>
      <c r="E2461" s="5"/>
      <c r="F2461" s="16" t="str">
        <f t="shared" si="39"/>
        <v/>
      </c>
      <c r="G2461" s="7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</row>
    <row r="2462" spans="1:21" ht="21.65" customHeight="1" x14ac:dyDescent="0.35">
      <c r="A2462" s="5"/>
      <c r="B2462" s="5"/>
      <c r="C2462" s="5"/>
      <c r="D2462" s="5"/>
      <c r="E2462" s="5"/>
      <c r="F2462" s="16" t="str">
        <f t="shared" si="39"/>
        <v/>
      </c>
      <c r="G2462" s="7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</row>
    <row r="2463" spans="1:21" ht="21.65" customHeight="1" x14ac:dyDescent="0.35">
      <c r="A2463" s="5"/>
      <c r="B2463" s="5"/>
      <c r="C2463" s="5"/>
      <c r="D2463" s="5"/>
      <c r="E2463" s="5"/>
      <c r="F2463" s="16" t="str">
        <f t="shared" si="39"/>
        <v/>
      </c>
      <c r="G2463" s="7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</row>
    <row r="2464" spans="1:21" ht="21.65" customHeight="1" x14ac:dyDescent="0.35">
      <c r="A2464" s="5"/>
      <c r="B2464" s="5"/>
      <c r="C2464" s="5"/>
      <c r="D2464" s="5"/>
      <c r="E2464" s="5"/>
      <c r="F2464" s="16" t="str">
        <f t="shared" si="39"/>
        <v/>
      </c>
      <c r="G2464" s="7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</row>
    <row r="2465" spans="1:21" ht="21.65" customHeight="1" x14ac:dyDescent="0.35">
      <c r="A2465" s="5"/>
      <c r="B2465" s="5"/>
      <c r="C2465" s="5"/>
      <c r="D2465" s="5"/>
      <c r="E2465" s="5"/>
      <c r="F2465" s="16" t="str">
        <f t="shared" si="39"/>
        <v/>
      </c>
      <c r="G2465" s="7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</row>
    <row r="2466" spans="1:21" ht="21.65" customHeight="1" x14ac:dyDescent="0.35">
      <c r="A2466" s="5"/>
      <c r="B2466" s="5"/>
      <c r="C2466" s="5"/>
      <c r="D2466" s="5"/>
      <c r="E2466" s="5"/>
      <c r="F2466" s="16" t="str">
        <f t="shared" si="39"/>
        <v/>
      </c>
      <c r="G2466" s="7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</row>
    <row r="2467" spans="1:21" ht="21.65" customHeight="1" x14ac:dyDescent="0.35">
      <c r="A2467" s="5"/>
      <c r="B2467" s="5"/>
      <c r="C2467" s="5"/>
      <c r="D2467" s="5"/>
      <c r="E2467" s="5"/>
      <c r="F2467" s="16" t="str">
        <f t="shared" si="39"/>
        <v/>
      </c>
      <c r="G2467" s="7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</row>
    <row r="2468" spans="1:21" ht="21.65" customHeight="1" x14ac:dyDescent="0.35">
      <c r="A2468" s="5"/>
      <c r="B2468" s="5"/>
      <c r="C2468" s="5"/>
      <c r="D2468" s="5"/>
      <c r="E2468" s="5"/>
      <c r="F2468" s="16" t="str">
        <f t="shared" si="39"/>
        <v/>
      </c>
      <c r="G2468" s="7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</row>
    <row r="2469" spans="1:21" ht="21.65" customHeight="1" x14ac:dyDescent="0.35">
      <c r="A2469" s="5"/>
      <c r="B2469" s="5"/>
      <c r="C2469" s="5"/>
      <c r="D2469" s="5"/>
      <c r="E2469" s="5"/>
      <c r="F2469" s="16" t="str">
        <f t="shared" si="39"/>
        <v/>
      </c>
      <c r="G2469" s="7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</row>
    <row r="2470" spans="1:21" ht="21.65" customHeight="1" x14ac:dyDescent="0.35">
      <c r="A2470" s="5"/>
      <c r="B2470" s="5"/>
      <c r="C2470" s="5"/>
      <c r="D2470" s="5"/>
      <c r="E2470" s="5"/>
      <c r="F2470" s="16" t="str">
        <f t="shared" si="39"/>
        <v/>
      </c>
      <c r="G2470" s="7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</row>
    <row r="2471" spans="1:21" ht="21.65" customHeight="1" x14ac:dyDescent="0.35">
      <c r="A2471" s="5"/>
      <c r="B2471" s="5"/>
      <c r="C2471" s="5"/>
      <c r="D2471" s="5"/>
      <c r="E2471" s="5"/>
      <c r="F2471" s="16" t="str">
        <f t="shared" si="39"/>
        <v/>
      </c>
      <c r="G2471" s="7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</row>
    <row r="2472" spans="1:21" ht="21.65" customHeight="1" x14ac:dyDescent="0.35">
      <c r="A2472" s="5"/>
      <c r="B2472" s="5"/>
      <c r="C2472" s="5"/>
      <c r="D2472" s="5"/>
      <c r="E2472" s="5"/>
      <c r="F2472" s="16" t="str">
        <f t="shared" si="39"/>
        <v/>
      </c>
      <c r="G2472" s="7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</row>
    <row r="2473" spans="1:21" ht="21.65" customHeight="1" x14ac:dyDescent="0.35">
      <c r="A2473" s="5"/>
      <c r="B2473" s="5"/>
      <c r="C2473" s="5"/>
      <c r="D2473" s="5"/>
      <c r="E2473" s="5"/>
      <c r="F2473" s="16" t="str">
        <f t="shared" si="39"/>
        <v/>
      </c>
      <c r="G2473" s="7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</row>
    <row r="2474" spans="1:21" ht="21.65" customHeight="1" x14ac:dyDescent="0.35">
      <c r="A2474" s="5"/>
      <c r="B2474" s="5"/>
      <c r="C2474" s="5"/>
      <c r="D2474" s="5"/>
      <c r="E2474" s="5"/>
      <c r="F2474" s="16" t="str">
        <f t="shared" si="39"/>
        <v/>
      </c>
      <c r="G2474" s="7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</row>
    <row r="2475" spans="1:21" ht="21.65" customHeight="1" x14ac:dyDescent="0.35">
      <c r="A2475" s="5"/>
      <c r="B2475" s="5"/>
      <c r="C2475" s="5"/>
      <c r="D2475" s="5"/>
      <c r="E2475" s="5"/>
      <c r="F2475" s="16" t="str">
        <f t="shared" si="39"/>
        <v/>
      </c>
      <c r="G2475" s="7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</row>
    <row r="2476" spans="1:21" ht="21.65" customHeight="1" x14ac:dyDescent="0.35">
      <c r="A2476" s="5"/>
      <c r="B2476" s="5"/>
      <c r="C2476" s="5"/>
      <c r="D2476" s="5"/>
      <c r="E2476" s="5"/>
      <c r="F2476" s="16" t="str">
        <f t="shared" si="39"/>
        <v/>
      </c>
      <c r="G2476" s="7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</row>
    <row r="2477" spans="1:21" ht="21.65" customHeight="1" x14ac:dyDescent="0.35">
      <c r="A2477" s="5"/>
      <c r="B2477" s="5"/>
      <c r="C2477" s="5"/>
      <c r="D2477" s="5"/>
      <c r="E2477" s="5"/>
      <c r="F2477" s="16" t="str">
        <f t="shared" si="39"/>
        <v/>
      </c>
      <c r="G2477" s="7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</row>
    <row r="2478" spans="1:21" ht="21.65" customHeight="1" x14ac:dyDescent="0.35">
      <c r="A2478" s="5"/>
      <c r="B2478" s="5"/>
      <c r="C2478" s="5"/>
      <c r="D2478" s="5"/>
      <c r="E2478" s="5"/>
      <c r="F2478" s="16" t="str">
        <f t="shared" si="39"/>
        <v/>
      </c>
      <c r="G2478" s="7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</row>
    <row r="2479" spans="1:21" ht="21.65" customHeight="1" x14ac:dyDescent="0.35">
      <c r="A2479" s="5"/>
      <c r="B2479" s="5"/>
      <c r="C2479" s="5"/>
      <c r="D2479" s="5"/>
      <c r="E2479" s="5"/>
      <c r="F2479" s="16" t="str">
        <f t="shared" si="39"/>
        <v/>
      </c>
      <c r="G2479" s="7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</row>
    <row r="2480" spans="1:21" ht="21.65" customHeight="1" x14ac:dyDescent="0.35">
      <c r="A2480" s="5"/>
      <c r="B2480" s="5"/>
      <c r="C2480" s="5"/>
      <c r="D2480" s="5"/>
      <c r="E2480" s="5"/>
      <c r="F2480" s="16" t="str">
        <f t="shared" si="39"/>
        <v/>
      </c>
      <c r="G2480" s="7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</row>
    <row r="2481" spans="1:21" ht="21.65" customHeight="1" x14ac:dyDescent="0.35">
      <c r="A2481" s="5"/>
      <c r="B2481" s="5"/>
      <c r="C2481" s="5"/>
      <c r="D2481" s="5"/>
      <c r="E2481" s="5"/>
      <c r="F2481" s="16" t="str">
        <f t="shared" si="39"/>
        <v/>
      </c>
      <c r="G2481" s="7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</row>
    <row r="2482" spans="1:21" ht="21.65" customHeight="1" x14ac:dyDescent="0.35">
      <c r="A2482" s="5"/>
      <c r="B2482" s="5"/>
      <c r="C2482" s="5"/>
      <c r="D2482" s="5"/>
      <c r="E2482" s="5"/>
      <c r="F2482" s="16" t="str">
        <f t="shared" si="39"/>
        <v/>
      </c>
      <c r="G2482" s="7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</row>
    <row r="2483" spans="1:21" ht="21.65" customHeight="1" x14ac:dyDescent="0.35">
      <c r="A2483" s="5"/>
      <c r="B2483" s="5"/>
      <c r="C2483" s="5"/>
      <c r="D2483" s="5"/>
      <c r="E2483" s="5"/>
      <c r="F2483" s="16" t="str">
        <f t="shared" si="39"/>
        <v/>
      </c>
      <c r="G2483" s="7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</row>
    <row r="2484" spans="1:21" ht="21.65" customHeight="1" x14ac:dyDescent="0.35">
      <c r="A2484" s="5"/>
      <c r="B2484" s="5"/>
      <c r="C2484" s="5"/>
      <c r="D2484" s="5"/>
      <c r="E2484" s="5"/>
      <c r="F2484" s="16" t="str">
        <f t="shared" si="39"/>
        <v/>
      </c>
      <c r="G2484" s="7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</row>
    <row r="2485" spans="1:21" ht="21.65" customHeight="1" x14ac:dyDescent="0.35">
      <c r="A2485" s="5"/>
      <c r="B2485" s="5"/>
      <c r="C2485" s="5"/>
      <c r="D2485" s="5"/>
      <c r="E2485" s="5"/>
      <c r="F2485" s="16" t="str">
        <f t="shared" si="39"/>
        <v/>
      </c>
      <c r="G2485" s="7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</row>
    <row r="2486" spans="1:21" ht="21.65" customHeight="1" x14ac:dyDescent="0.35">
      <c r="A2486" s="5"/>
      <c r="B2486" s="5"/>
      <c r="C2486" s="5"/>
      <c r="D2486" s="5"/>
      <c r="E2486" s="5"/>
      <c r="F2486" s="16" t="str">
        <f t="shared" si="39"/>
        <v/>
      </c>
      <c r="G2486" s="7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</row>
    <row r="2487" spans="1:21" ht="21.65" customHeight="1" x14ac:dyDescent="0.35">
      <c r="A2487" s="5"/>
      <c r="B2487" s="5"/>
      <c r="C2487" s="5"/>
      <c r="D2487" s="5"/>
      <c r="E2487" s="5"/>
      <c r="F2487" s="16" t="str">
        <f t="shared" si="39"/>
        <v/>
      </c>
      <c r="G2487" s="7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</row>
    <row r="2488" spans="1:21" ht="21.65" customHeight="1" x14ac:dyDescent="0.35">
      <c r="A2488" s="5"/>
      <c r="B2488" s="5"/>
      <c r="C2488" s="5"/>
      <c r="D2488" s="5"/>
      <c r="E2488" s="5"/>
      <c r="F2488" s="16" t="str">
        <f t="shared" si="39"/>
        <v/>
      </c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</row>
    <row r="2489" spans="1:21" ht="21.65" customHeight="1" x14ac:dyDescent="0.35">
      <c r="A2489" s="5"/>
      <c r="B2489" s="5"/>
      <c r="C2489" s="5"/>
      <c r="D2489" s="5"/>
      <c r="E2489" s="5"/>
      <c r="F2489" s="16" t="str">
        <f t="shared" si="39"/>
        <v/>
      </c>
      <c r="G2489" s="7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</row>
    <row r="2490" spans="1:21" ht="21.65" customHeight="1" x14ac:dyDescent="0.35">
      <c r="A2490" s="5"/>
      <c r="B2490" s="5"/>
      <c r="C2490" s="5"/>
      <c r="D2490" s="5"/>
      <c r="E2490" s="5"/>
      <c r="F2490" s="16" t="str">
        <f t="shared" si="39"/>
        <v/>
      </c>
      <c r="G2490" s="7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</row>
    <row r="2491" spans="1:21" ht="21.65" customHeight="1" x14ac:dyDescent="0.35">
      <c r="A2491" s="5"/>
      <c r="B2491" s="5"/>
      <c r="C2491" s="5"/>
      <c r="D2491" s="5"/>
      <c r="E2491" s="5"/>
      <c r="F2491" s="16" t="str">
        <f t="shared" si="39"/>
        <v/>
      </c>
      <c r="G2491" s="7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</row>
    <row r="2492" spans="1:21" ht="21.65" customHeight="1" x14ac:dyDescent="0.35">
      <c r="A2492" s="5"/>
      <c r="B2492" s="5"/>
      <c r="C2492" s="5"/>
      <c r="D2492" s="5"/>
      <c r="E2492" s="5"/>
      <c r="F2492" s="16" t="str">
        <f t="shared" si="39"/>
        <v/>
      </c>
      <c r="G2492" s="7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</row>
    <row r="2493" spans="1:21" ht="21.65" customHeight="1" x14ac:dyDescent="0.35">
      <c r="A2493" s="5"/>
      <c r="B2493" s="5"/>
      <c r="C2493" s="5"/>
      <c r="D2493" s="5"/>
      <c r="E2493" s="5"/>
      <c r="F2493" s="16" t="str">
        <f t="shared" si="39"/>
        <v/>
      </c>
      <c r="G2493" s="7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</row>
    <row r="2494" spans="1:21" ht="21.65" customHeight="1" x14ac:dyDescent="0.35">
      <c r="A2494" s="5"/>
      <c r="B2494" s="5"/>
      <c r="C2494" s="5"/>
      <c r="D2494" s="5"/>
      <c r="E2494" s="5"/>
      <c r="F2494" s="16" t="str">
        <f t="shared" si="39"/>
        <v/>
      </c>
      <c r="G2494" s="7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</row>
    <row r="2495" spans="1:21" ht="21.65" customHeight="1" x14ac:dyDescent="0.35">
      <c r="A2495" s="5"/>
      <c r="B2495" s="5"/>
      <c r="C2495" s="5"/>
      <c r="D2495" s="5"/>
      <c r="E2495" s="5"/>
      <c r="F2495" s="16" t="str">
        <f t="shared" si="39"/>
        <v/>
      </c>
      <c r="G2495" s="7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</row>
    <row r="2496" spans="1:21" ht="21.65" customHeight="1" x14ac:dyDescent="0.35">
      <c r="A2496" s="5"/>
      <c r="B2496" s="5"/>
      <c r="C2496" s="5"/>
      <c r="D2496" s="5"/>
      <c r="E2496" s="5"/>
      <c r="F2496" s="16" t="str">
        <f t="shared" si="39"/>
        <v/>
      </c>
      <c r="G2496" s="7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</row>
    <row r="2497" spans="1:21" ht="21.65" customHeight="1" x14ac:dyDescent="0.35">
      <c r="A2497" s="5"/>
      <c r="B2497" s="5"/>
      <c r="C2497" s="5"/>
      <c r="D2497" s="5"/>
      <c r="E2497" s="5"/>
      <c r="F2497" s="16" t="str">
        <f t="shared" si="39"/>
        <v/>
      </c>
      <c r="G2497" s="7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</row>
    <row r="2498" spans="1:21" ht="21.65" customHeight="1" x14ac:dyDescent="0.35">
      <c r="A2498" s="5"/>
      <c r="B2498" s="5"/>
      <c r="C2498" s="5"/>
      <c r="D2498" s="5"/>
      <c r="E2498" s="5"/>
      <c r="F2498" s="16" t="str">
        <f t="shared" si="39"/>
        <v/>
      </c>
      <c r="G2498" s="7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</row>
    <row r="2499" spans="1:21" ht="21.65" customHeight="1" x14ac:dyDescent="0.35">
      <c r="A2499" s="5"/>
      <c r="B2499" s="5"/>
      <c r="C2499" s="5"/>
      <c r="D2499" s="5"/>
      <c r="E2499" s="5"/>
      <c r="F2499" s="16" t="str">
        <f t="shared" si="39"/>
        <v/>
      </c>
      <c r="G2499" s="7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</row>
    <row r="2500" spans="1:21" ht="21.65" customHeight="1" x14ac:dyDescent="0.35">
      <c r="A2500" s="5"/>
      <c r="B2500" s="5"/>
      <c r="C2500" s="5"/>
      <c r="D2500" s="5"/>
      <c r="E2500" s="5"/>
      <c r="F2500" s="16" t="str">
        <f t="shared" si="39"/>
        <v/>
      </c>
      <c r="G2500" s="7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</row>
    <row r="2501" spans="1:21" ht="21.65" customHeight="1" x14ac:dyDescent="0.35">
      <c r="A2501" s="5"/>
      <c r="B2501" s="5"/>
      <c r="C2501" s="5"/>
      <c r="D2501" s="5"/>
      <c r="E2501" s="5"/>
      <c r="F2501" s="16" t="str">
        <f t="shared" ref="F2501:F2564" si="40">IF(E2501&lt;&gt;"",LEN(E2501),"")</f>
        <v/>
      </c>
      <c r="G2501" s="7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</row>
    <row r="2502" spans="1:21" ht="21.65" customHeight="1" x14ac:dyDescent="0.35">
      <c r="A2502" s="5"/>
      <c r="B2502" s="5"/>
      <c r="C2502" s="5"/>
      <c r="D2502" s="5"/>
      <c r="E2502" s="5"/>
      <c r="F2502" s="16" t="str">
        <f t="shared" si="40"/>
        <v/>
      </c>
      <c r="G2502" s="7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</row>
    <row r="2503" spans="1:21" ht="21.65" customHeight="1" x14ac:dyDescent="0.35">
      <c r="A2503" s="5"/>
      <c r="B2503" s="5"/>
      <c r="C2503" s="5"/>
      <c r="D2503" s="5"/>
      <c r="E2503" s="5"/>
      <c r="F2503" s="16" t="str">
        <f t="shared" si="40"/>
        <v/>
      </c>
      <c r="G2503" s="7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</row>
    <row r="2504" spans="1:21" ht="21.65" customHeight="1" x14ac:dyDescent="0.35">
      <c r="A2504" s="5"/>
      <c r="B2504" s="5"/>
      <c r="C2504" s="5"/>
      <c r="D2504" s="5"/>
      <c r="E2504" s="5"/>
      <c r="F2504" s="16" t="str">
        <f t="shared" si="40"/>
        <v/>
      </c>
      <c r="G2504" s="7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</row>
    <row r="2505" spans="1:21" ht="21.65" customHeight="1" x14ac:dyDescent="0.35">
      <c r="A2505" s="5"/>
      <c r="B2505" s="5"/>
      <c r="C2505" s="5"/>
      <c r="D2505" s="5"/>
      <c r="E2505" s="5"/>
      <c r="F2505" s="16" t="str">
        <f t="shared" si="40"/>
        <v/>
      </c>
      <c r="G2505" s="7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</row>
    <row r="2506" spans="1:21" ht="21.65" customHeight="1" x14ac:dyDescent="0.35">
      <c r="A2506" s="5"/>
      <c r="B2506" s="5"/>
      <c r="C2506" s="5"/>
      <c r="D2506" s="5"/>
      <c r="E2506" s="5"/>
      <c r="F2506" s="16" t="str">
        <f t="shared" si="40"/>
        <v/>
      </c>
      <c r="G2506" s="7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</row>
    <row r="2507" spans="1:21" ht="21.65" customHeight="1" x14ac:dyDescent="0.35">
      <c r="A2507" s="5"/>
      <c r="B2507" s="5"/>
      <c r="C2507" s="5"/>
      <c r="D2507" s="5"/>
      <c r="E2507" s="5"/>
      <c r="F2507" s="16" t="str">
        <f t="shared" si="40"/>
        <v/>
      </c>
      <c r="G2507" s="7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</row>
    <row r="2508" spans="1:21" ht="21.65" customHeight="1" x14ac:dyDescent="0.35">
      <c r="A2508" s="5"/>
      <c r="B2508" s="5"/>
      <c r="C2508" s="5"/>
      <c r="D2508" s="5"/>
      <c r="E2508" s="5"/>
      <c r="F2508" s="16" t="str">
        <f t="shared" si="40"/>
        <v/>
      </c>
      <c r="G2508" s="7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</row>
    <row r="2509" spans="1:21" ht="21.65" customHeight="1" x14ac:dyDescent="0.35">
      <c r="A2509" s="5"/>
      <c r="B2509" s="5"/>
      <c r="C2509" s="5"/>
      <c r="D2509" s="5"/>
      <c r="E2509" s="5"/>
      <c r="F2509" s="16" t="str">
        <f t="shared" si="40"/>
        <v/>
      </c>
      <c r="G2509" s="7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</row>
    <row r="2510" spans="1:21" ht="21.65" customHeight="1" x14ac:dyDescent="0.35">
      <c r="A2510" s="5"/>
      <c r="B2510" s="5"/>
      <c r="C2510" s="5"/>
      <c r="D2510" s="5"/>
      <c r="E2510" s="5"/>
      <c r="F2510" s="16" t="str">
        <f t="shared" si="40"/>
        <v/>
      </c>
      <c r="G2510" s="7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</row>
    <row r="2511" spans="1:21" ht="21.65" customHeight="1" x14ac:dyDescent="0.35">
      <c r="A2511" s="5"/>
      <c r="B2511" s="5"/>
      <c r="C2511" s="5"/>
      <c r="D2511" s="5"/>
      <c r="E2511" s="5"/>
      <c r="F2511" s="16" t="str">
        <f t="shared" si="40"/>
        <v/>
      </c>
      <c r="G2511" s="7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</row>
    <row r="2512" spans="1:21" ht="21.65" customHeight="1" x14ac:dyDescent="0.35">
      <c r="A2512" s="5"/>
      <c r="B2512" s="5"/>
      <c r="C2512" s="5"/>
      <c r="D2512" s="5"/>
      <c r="E2512" s="5"/>
      <c r="F2512" s="16" t="str">
        <f t="shared" si="40"/>
        <v/>
      </c>
      <c r="G2512" s="7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</row>
    <row r="2513" spans="1:21" ht="21.65" customHeight="1" x14ac:dyDescent="0.35">
      <c r="A2513" s="5"/>
      <c r="B2513" s="5"/>
      <c r="C2513" s="5"/>
      <c r="D2513" s="5"/>
      <c r="E2513" s="5"/>
      <c r="F2513" s="16" t="str">
        <f t="shared" si="40"/>
        <v/>
      </c>
      <c r="G2513" s="7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</row>
    <row r="2514" spans="1:21" ht="21.65" customHeight="1" x14ac:dyDescent="0.35">
      <c r="A2514" s="5"/>
      <c r="B2514" s="5"/>
      <c r="C2514" s="5"/>
      <c r="D2514" s="5"/>
      <c r="E2514" s="5"/>
      <c r="F2514" s="16" t="str">
        <f t="shared" si="40"/>
        <v/>
      </c>
      <c r="G2514" s="7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</row>
    <row r="2515" spans="1:21" ht="21.65" customHeight="1" x14ac:dyDescent="0.35">
      <c r="A2515" s="5"/>
      <c r="B2515" s="5"/>
      <c r="C2515" s="5"/>
      <c r="D2515" s="5"/>
      <c r="E2515" s="5"/>
      <c r="F2515" s="16" t="str">
        <f t="shared" si="40"/>
        <v/>
      </c>
      <c r="G2515" s="7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</row>
    <row r="2516" spans="1:21" ht="21.65" customHeight="1" x14ac:dyDescent="0.35">
      <c r="A2516" s="5"/>
      <c r="B2516" s="5"/>
      <c r="C2516" s="5"/>
      <c r="D2516" s="5"/>
      <c r="E2516" s="5"/>
      <c r="F2516" s="16" t="str">
        <f t="shared" si="40"/>
        <v/>
      </c>
      <c r="G2516" s="7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</row>
    <row r="2517" spans="1:21" ht="21.65" customHeight="1" x14ac:dyDescent="0.35">
      <c r="A2517" s="5"/>
      <c r="B2517" s="5"/>
      <c r="C2517" s="5"/>
      <c r="D2517" s="5"/>
      <c r="E2517" s="5"/>
      <c r="F2517" s="16" t="str">
        <f t="shared" si="40"/>
        <v/>
      </c>
      <c r="G2517" s="7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</row>
    <row r="2518" spans="1:21" ht="21.65" customHeight="1" x14ac:dyDescent="0.35">
      <c r="A2518" s="5"/>
      <c r="B2518" s="5"/>
      <c r="C2518" s="5"/>
      <c r="D2518" s="5"/>
      <c r="E2518" s="5"/>
      <c r="F2518" s="16" t="str">
        <f t="shared" si="40"/>
        <v/>
      </c>
      <c r="G2518" s="7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</row>
    <row r="2519" spans="1:21" ht="21.65" customHeight="1" x14ac:dyDescent="0.35">
      <c r="A2519" s="5"/>
      <c r="B2519" s="5"/>
      <c r="C2519" s="5"/>
      <c r="D2519" s="5"/>
      <c r="E2519" s="5"/>
      <c r="F2519" s="16" t="str">
        <f t="shared" si="40"/>
        <v/>
      </c>
      <c r="G2519" s="7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</row>
    <row r="2520" spans="1:21" ht="21.65" customHeight="1" x14ac:dyDescent="0.35">
      <c r="A2520" s="5"/>
      <c r="B2520" s="5"/>
      <c r="C2520" s="5"/>
      <c r="D2520" s="5"/>
      <c r="E2520" s="5"/>
      <c r="F2520" s="16" t="str">
        <f t="shared" si="40"/>
        <v/>
      </c>
      <c r="G2520" s="7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</row>
    <row r="2521" spans="1:21" ht="21.65" customHeight="1" x14ac:dyDescent="0.35">
      <c r="A2521" s="5"/>
      <c r="B2521" s="5"/>
      <c r="C2521" s="5"/>
      <c r="D2521" s="5"/>
      <c r="E2521" s="5"/>
      <c r="F2521" s="16" t="str">
        <f t="shared" si="40"/>
        <v/>
      </c>
      <c r="G2521" s="7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</row>
    <row r="2522" spans="1:21" ht="21.65" customHeight="1" x14ac:dyDescent="0.35">
      <c r="A2522" s="5"/>
      <c r="B2522" s="5"/>
      <c r="C2522" s="5"/>
      <c r="D2522" s="5"/>
      <c r="E2522" s="5"/>
      <c r="F2522" s="16" t="str">
        <f t="shared" si="40"/>
        <v/>
      </c>
      <c r="G2522" s="7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</row>
    <row r="2523" spans="1:21" ht="21.65" customHeight="1" x14ac:dyDescent="0.35">
      <c r="A2523" s="5"/>
      <c r="B2523" s="5"/>
      <c r="C2523" s="5"/>
      <c r="D2523" s="5"/>
      <c r="E2523" s="5"/>
      <c r="F2523" s="16" t="str">
        <f t="shared" si="40"/>
        <v/>
      </c>
      <c r="G2523" s="7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</row>
    <row r="2524" spans="1:21" ht="21.65" customHeight="1" x14ac:dyDescent="0.35">
      <c r="A2524" s="5"/>
      <c r="B2524" s="5"/>
      <c r="C2524" s="5"/>
      <c r="D2524" s="5"/>
      <c r="E2524" s="5"/>
      <c r="F2524" s="16" t="str">
        <f t="shared" si="40"/>
        <v/>
      </c>
      <c r="G2524" s="7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</row>
    <row r="2525" spans="1:21" ht="21.65" customHeight="1" x14ac:dyDescent="0.35">
      <c r="A2525" s="5"/>
      <c r="B2525" s="5"/>
      <c r="C2525" s="5"/>
      <c r="D2525" s="5"/>
      <c r="E2525" s="5"/>
      <c r="F2525" s="16" t="str">
        <f t="shared" si="40"/>
        <v/>
      </c>
      <c r="G2525" s="7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</row>
    <row r="2526" spans="1:21" ht="21.65" customHeight="1" x14ac:dyDescent="0.35">
      <c r="A2526" s="5"/>
      <c r="B2526" s="5"/>
      <c r="C2526" s="5"/>
      <c r="D2526" s="5"/>
      <c r="E2526" s="5"/>
      <c r="F2526" s="16" t="str">
        <f t="shared" si="40"/>
        <v/>
      </c>
      <c r="G2526" s="7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</row>
    <row r="2527" spans="1:21" ht="21.65" customHeight="1" x14ac:dyDescent="0.35">
      <c r="A2527" s="5"/>
      <c r="B2527" s="5"/>
      <c r="C2527" s="5"/>
      <c r="D2527" s="5"/>
      <c r="E2527" s="5"/>
      <c r="F2527" s="16" t="str">
        <f t="shared" si="40"/>
        <v/>
      </c>
      <c r="G2527" s="7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</row>
    <row r="2528" spans="1:21" ht="21.65" customHeight="1" x14ac:dyDescent="0.35">
      <c r="A2528" s="5"/>
      <c r="B2528" s="5"/>
      <c r="C2528" s="5"/>
      <c r="D2528" s="5"/>
      <c r="E2528" s="5"/>
      <c r="F2528" s="16" t="str">
        <f t="shared" si="40"/>
        <v/>
      </c>
      <c r="G2528" s="7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</row>
    <row r="2529" spans="1:21" ht="21.65" customHeight="1" x14ac:dyDescent="0.35">
      <c r="A2529" s="5"/>
      <c r="B2529" s="5"/>
      <c r="C2529" s="5"/>
      <c r="D2529" s="5"/>
      <c r="E2529" s="5"/>
      <c r="F2529" s="16" t="str">
        <f t="shared" si="40"/>
        <v/>
      </c>
      <c r="G2529" s="7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</row>
    <row r="2530" spans="1:21" ht="21.65" customHeight="1" x14ac:dyDescent="0.35">
      <c r="A2530" s="5"/>
      <c r="B2530" s="5"/>
      <c r="C2530" s="5"/>
      <c r="D2530" s="5"/>
      <c r="E2530" s="5"/>
      <c r="F2530" s="16" t="str">
        <f t="shared" si="40"/>
        <v/>
      </c>
      <c r="G2530" s="7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</row>
    <row r="2531" spans="1:21" ht="21.65" customHeight="1" x14ac:dyDescent="0.35">
      <c r="A2531" s="5"/>
      <c r="B2531" s="5"/>
      <c r="C2531" s="5"/>
      <c r="D2531" s="5"/>
      <c r="E2531" s="5"/>
      <c r="F2531" s="16" t="str">
        <f t="shared" si="40"/>
        <v/>
      </c>
      <c r="G2531" s="7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</row>
    <row r="2532" spans="1:21" ht="21.65" customHeight="1" x14ac:dyDescent="0.35">
      <c r="A2532" s="5"/>
      <c r="B2532" s="5"/>
      <c r="C2532" s="5"/>
      <c r="D2532" s="5"/>
      <c r="E2532" s="5"/>
      <c r="F2532" s="16" t="str">
        <f t="shared" si="40"/>
        <v/>
      </c>
      <c r="G2532" s="7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</row>
    <row r="2533" spans="1:21" ht="21.65" customHeight="1" x14ac:dyDescent="0.35">
      <c r="A2533" s="5"/>
      <c r="B2533" s="5"/>
      <c r="C2533" s="5"/>
      <c r="D2533" s="5"/>
      <c r="E2533" s="5"/>
      <c r="F2533" s="16" t="str">
        <f t="shared" si="40"/>
        <v/>
      </c>
      <c r="G2533" s="7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</row>
    <row r="2534" spans="1:21" ht="21.65" customHeight="1" x14ac:dyDescent="0.35">
      <c r="A2534" s="5"/>
      <c r="B2534" s="5"/>
      <c r="C2534" s="5"/>
      <c r="D2534" s="5"/>
      <c r="E2534" s="5"/>
      <c r="F2534" s="16" t="str">
        <f t="shared" si="40"/>
        <v/>
      </c>
      <c r="G2534" s="7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</row>
    <row r="2535" spans="1:21" ht="21.65" customHeight="1" x14ac:dyDescent="0.35">
      <c r="A2535" s="5"/>
      <c r="B2535" s="5"/>
      <c r="C2535" s="5"/>
      <c r="D2535" s="5"/>
      <c r="E2535" s="5"/>
      <c r="F2535" s="16" t="str">
        <f t="shared" si="40"/>
        <v/>
      </c>
      <c r="G2535" s="7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</row>
    <row r="2536" spans="1:21" ht="21.65" customHeight="1" x14ac:dyDescent="0.35">
      <c r="A2536" s="5"/>
      <c r="B2536" s="5"/>
      <c r="C2536" s="5"/>
      <c r="D2536" s="5"/>
      <c r="E2536" s="5"/>
      <c r="F2536" s="16" t="str">
        <f t="shared" si="40"/>
        <v/>
      </c>
      <c r="G2536" s="7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</row>
    <row r="2537" spans="1:21" ht="21.65" customHeight="1" x14ac:dyDescent="0.35">
      <c r="A2537" s="5"/>
      <c r="B2537" s="5"/>
      <c r="C2537" s="5"/>
      <c r="D2537" s="5"/>
      <c r="E2537" s="5"/>
      <c r="F2537" s="16" t="str">
        <f t="shared" si="40"/>
        <v/>
      </c>
      <c r="G2537" s="7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</row>
    <row r="2538" spans="1:21" ht="21.65" customHeight="1" x14ac:dyDescent="0.35">
      <c r="A2538" s="5"/>
      <c r="B2538" s="5"/>
      <c r="C2538" s="5"/>
      <c r="D2538" s="5"/>
      <c r="E2538" s="5"/>
      <c r="F2538" s="16" t="str">
        <f t="shared" si="40"/>
        <v/>
      </c>
      <c r="G2538" s="7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</row>
    <row r="2539" spans="1:21" ht="21.65" customHeight="1" x14ac:dyDescent="0.35">
      <c r="A2539" s="5"/>
      <c r="B2539" s="5"/>
      <c r="C2539" s="5"/>
      <c r="D2539" s="5"/>
      <c r="E2539" s="5"/>
      <c r="F2539" s="16" t="str">
        <f t="shared" si="40"/>
        <v/>
      </c>
      <c r="G2539" s="7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</row>
    <row r="2540" spans="1:21" ht="21.65" customHeight="1" x14ac:dyDescent="0.35">
      <c r="A2540" s="5"/>
      <c r="B2540" s="5"/>
      <c r="C2540" s="5"/>
      <c r="D2540" s="5"/>
      <c r="E2540" s="5"/>
      <c r="F2540" s="16" t="str">
        <f t="shared" si="40"/>
        <v/>
      </c>
      <c r="G2540" s="7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</row>
    <row r="2541" spans="1:21" ht="21.65" customHeight="1" x14ac:dyDescent="0.35">
      <c r="A2541" s="5"/>
      <c r="B2541" s="5"/>
      <c r="C2541" s="5"/>
      <c r="D2541" s="5"/>
      <c r="E2541" s="5"/>
      <c r="F2541" s="16" t="str">
        <f t="shared" si="40"/>
        <v/>
      </c>
      <c r="G2541" s="7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</row>
    <row r="2542" spans="1:21" ht="21.65" customHeight="1" x14ac:dyDescent="0.35">
      <c r="A2542" s="5"/>
      <c r="B2542" s="5"/>
      <c r="C2542" s="5"/>
      <c r="D2542" s="5"/>
      <c r="E2542" s="5"/>
      <c r="F2542" s="16" t="str">
        <f t="shared" si="40"/>
        <v/>
      </c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</row>
    <row r="2543" spans="1:21" ht="21.65" customHeight="1" x14ac:dyDescent="0.35">
      <c r="A2543" s="5"/>
      <c r="B2543" s="5"/>
      <c r="C2543" s="5"/>
      <c r="D2543" s="5"/>
      <c r="E2543" s="5"/>
      <c r="F2543" s="16" t="str">
        <f t="shared" si="40"/>
        <v/>
      </c>
      <c r="G2543" s="7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</row>
    <row r="2544" spans="1:21" ht="21.65" customHeight="1" x14ac:dyDescent="0.35">
      <c r="A2544" s="5"/>
      <c r="B2544" s="5"/>
      <c r="C2544" s="5"/>
      <c r="D2544" s="5"/>
      <c r="E2544" s="5"/>
      <c r="F2544" s="16" t="str">
        <f t="shared" si="40"/>
        <v/>
      </c>
      <c r="G2544" s="7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</row>
    <row r="2545" spans="1:21" ht="21.65" customHeight="1" x14ac:dyDescent="0.35">
      <c r="A2545" s="5"/>
      <c r="B2545" s="5"/>
      <c r="C2545" s="5"/>
      <c r="D2545" s="5"/>
      <c r="E2545" s="5"/>
      <c r="F2545" s="16" t="str">
        <f t="shared" si="40"/>
        <v/>
      </c>
      <c r="G2545" s="7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</row>
    <row r="2546" spans="1:21" ht="21.65" customHeight="1" x14ac:dyDescent="0.35">
      <c r="A2546" s="5"/>
      <c r="B2546" s="5"/>
      <c r="C2546" s="5"/>
      <c r="D2546" s="5"/>
      <c r="E2546" s="5"/>
      <c r="F2546" s="16" t="str">
        <f t="shared" si="40"/>
        <v/>
      </c>
      <c r="G2546" s="7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</row>
    <row r="2547" spans="1:21" ht="21.65" customHeight="1" x14ac:dyDescent="0.35">
      <c r="A2547" s="5"/>
      <c r="B2547" s="5"/>
      <c r="C2547" s="5"/>
      <c r="D2547" s="5"/>
      <c r="E2547" s="5"/>
      <c r="F2547" s="16" t="str">
        <f t="shared" si="40"/>
        <v/>
      </c>
      <c r="G2547" s="7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</row>
    <row r="2548" spans="1:21" ht="21.65" customHeight="1" x14ac:dyDescent="0.35">
      <c r="A2548" s="5"/>
      <c r="B2548" s="5"/>
      <c r="C2548" s="5"/>
      <c r="D2548" s="5"/>
      <c r="E2548" s="5"/>
      <c r="F2548" s="16" t="str">
        <f t="shared" si="40"/>
        <v/>
      </c>
      <c r="G2548" s="7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</row>
    <row r="2549" spans="1:21" ht="21.65" customHeight="1" x14ac:dyDescent="0.35">
      <c r="A2549" s="5"/>
      <c r="B2549" s="5"/>
      <c r="C2549" s="5"/>
      <c r="D2549" s="5"/>
      <c r="E2549" s="5"/>
      <c r="F2549" s="16" t="str">
        <f t="shared" si="40"/>
        <v/>
      </c>
      <c r="G2549" s="7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</row>
    <row r="2550" spans="1:21" ht="21.65" customHeight="1" x14ac:dyDescent="0.35">
      <c r="A2550" s="5"/>
      <c r="B2550" s="5"/>
      <c r="C2550" s="5"/>
      <c r="D2550" s="5"/>
      <c r="E2550" s="5"/>
      <c r="F2550" s="16" t="str">
        <f t="shared" si="40"/>
        <v/>
      </c>
      <c r="G2550" s="7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</row>
    <row r="2551" spans="1:21" ht="21.65" customHeight="1" x14ac:dyDescent="0.35">
      <c r="A2551" s="5"/>
      <c r="B2551" s="5"/>
      <c r="C2551" s="5"/>
      <c r="D2551" s="5"/>
      <c r="E2551" s="5"/>
      <c r="F2551" s="16" t="str">
        <f t="shared" si="40"/>
        <v/>
      </c>
      <c r="G2551" s="7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</row>
    <row r="2552" spans="1:21" ht="21.65" customHeight="1" x14ac:dyDescent="0.35">
      <c r="A2552" s="5"/>
      <c r="B2552" s="5"/>
      <c r="C2552" s="5"/>
      <c r="D2552" s="5"/>
      <c r="E2552" s="5"/>
      <c r="F2552" s="16" t="str">
        <f t="shared" si="40"/>
        <v/>
      </c>
      <c r="G2552" s="7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</row>
    <row r="2553" spans="1:21" ht="21.65" customHeight="1" x14ac:dyDescent="0.35">
      <c r="A2553" s="5"/>
      <c r="B2553" s="5"/>
      <c r="C2553" s="5"/>
      <c r="D2553" s="5"/>
      <c r="E2553" s="5"/>
      <c r="F2553" s="16" t="str">
        <f t="shared" si="40"/>
        <v/>
      </c>
      <c r="G2553" s="7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</row>
    <row r="2554" spans="1:21" ht="21.65" customHeight="1" x14ac:dyDescent="0.35">
      <c r="A2554" s="5"/>
      <c r="B2554" s="5"/>
      <c r="C2554" s="5"/>
      <c r="D2554" s="5"/>
      <c r="E2554" s="5"/>
      <c r="F2554" s="16" t="str">
        <f t="shared" si="40"/>
        <v/>
      </c>
      <c r="G2554" s="7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</row>
    <row r="2555" spans="1:21" ht="21.65" customHeight="1" x14ac:dyDescent="0.35">
      <c r="A2555" s="5"/>
      <c r="B2555" s="5"/>
      <c r="C2555" s="5"/>
      <c r="D2555" s="5"/>
      <c r="E2555" s="5"/>
      <c r="F2555" s="16" t="str">
        <f t="shared" si="40"/>
        <v/>
      </c>
      <c r="G2555" s="7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</row>
    <row r="2556" spans="1:21" ht="21.65" customHeight="1" x14ac:dyDescent="0.35">
      <c r="A2556" s="5"/>
      <c r="B2556" s="5"/>
      <c r="C2556" s="5"/>
      <c r="D2556" s="5"/>
      <c r="E2556" s="5"/>
      <c r="F2556" s="16" t="str">
        <f t="shared" si="40"/>
        <v/>
      </c>
      <c r="G2556" s="7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</row>
    <row r="2557" spans="1:21" ht="21.65" customHeight="1" x14ac:dyDescent="0.35">
      <c r="A2557" s="5"/>
      <c r="B2557" s="5"/>
      <c r="C2557" s="5"/>
      <c r="D2557" s="5"/>
      <c r="E2557" s="5"/>
      <c r="F2557" s="16" t="str">
        <f t="shared" si="40"/>
        <v/>
      </c>
      <c r="G2557" s="7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</row>
    <row r="2558" spans="1:21" ht="21.65" customHeight="1" x14ac:dyDescent="0.35">
      <c r="A2558" s="5"/>
      <c r="B2558" s="5"/>
      <c r="C2558" s="5"/>
      <c r="D2558" s="5"/>
      <c r="E2558" s="5"/>
      <c r="F2558" s="16" t="str">
        <f t="shared" si="40"/>
        <v/>
      </c>
      <c r="G2558" s="7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</row>
    <row r="2559" spans="1:21" ht="21.65" customHeight="1" x14ac:dyDescent="0.35">
      <c r="A2559" s="5"/>
      <c r="B2559" s="5"/>
      <c r="C2559" s="5"/>
      <c r="D2559" s="5"/>
      <c r="E2559" s="5"/>
      <c r="F2559" s="16" t="str">
        <f t="shared" si="40"/>
        <v/>
      </c>
      <c r="G2559" s="7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</row>
    <row r="2560" spans="1:21" ht="21.65" customHeight="1" x14ac:dyDescent="0.35">
      <c r="A2560" s="5"/>
      <c r="B2560" s="5"/>
      <c r="C2560" s="5"/>
      <c r="D2560" s="5"/>
      <c r="E2560" s="5"/>
      <c r="F2560" s="16" t="str">
        <f t="shared" si="40"/>
        <v/>
      </c>
      <c r="G2560" s="7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</row>
    <row r="2561" spans="1:21" ht="21.65" customHeight="1" x14ac:dyDescent="0.35">
      <c r="A2561" s="5"/>
      <c r="B2561" s="5"/>
      <c r="C2561" s="5"/>
      <c r="D2561" s="5"/>
      <c r="E2561" s="5"/>
      <c r="F2561" s="16" t="str">
        <f t="shared" si="40"/>
        <v/>
      </c>
      <c r="G2561" s="7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</row>
    <row r="2562" spans="1:21" ht="21.65" customHeight="1" x14ac:dyDescent="0.35">
      <c r="A2562" s="5"/>
      <c r="B2562" s="5"/>
      <c r="C2562" s="5"/>
      <c r="D2562" s="5"/>
      <c r="E2562" s="5"/>
      <c r="F2562" s="16" t="str">
        <f t="shared" si="40"/>
        <v/>
      </c>
      <c r="G2562" s="7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</row>
    <row r="2563" spans="1:21" ht="21.65" customHeight="1" x14ac:dyDescent="0.35">
      <c r="A2563" s="5"/>
      <c r="B2563" s="5"/>
      <c r="C2563" s="5"/>
      <c r="D2563" s="5"/>
      <c r="E2563" s="5"/>
      <c r="F2563" s="16" t="str">
        <f t="shared" si="40"/>
        <v/>
      </c>
      <c r="G2563" s="7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</row>
    <row r="2564" spans="1:21" ht="21.65" customHeight="1" x14ac:dyDescent="0.35">
      <c r="A2564" s="5"/>
      <c r="B2564" s="5"/>
      <c r="C2564" s="5"/>
      <c r="D2564" s="5"/>
      <c r="E2564" s="5"/>
      <c r="F2564" s="16" t="str">
        <f t="shared" si="40"/>
        <v/>
      </c>
      <c r="G2564" s="7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</row>
    <row r="2565" spans="1:21" ht="21.65" customHeight="1" x14ac:dyDescent="0.35">
      <c r="A2565" s="5"/>
      <c r="B2565" s="5"/>
      <c r="C2565" s="5"/>
      <c r="D2565" s="5"/>
      <c r="E2565" s="5"/>
      <c r="F2565" s="16" t="str">
        <f t="shared" ref="F2565:F2628" si="41">IF(E2565&lt;&gt;"",LEN(E2565),"")</f>
        <v/>
      </c>
      <c r="G2565" s="7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</row>
    <row r="2566" spans="1:21" ht="21.65" customHeight="1" x14ac:dyDescent="0.35">
      <c r="A2566" s="5"/>
      <c r="B2566" s="5"/>
      <c r="C2566" s="5"/>
      <c r="D2566" s="5"/>
      <c r="E2566" s="5"/>
      <c r="F2566" s="16" t="str">
        <f t="shared" si="41"/>
        <v/>
      </c>
      <c r="G2566" s="7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</row>
    <row r="2567" spans="1:21" ht="21.65" customHeight="1" x14ac:dyDescent="0.35">
      <c r="A2567" s="5"/>
      <c r="B2567" s="5"/>
      <c r="C2567" s="5"/>
      <c r="D2567" s="5"/>
      <c r="E2567" s="5"/>
      <c r="F2567" s="16" t="str">
        <f t="shared" si="41"/>
        <v/>
      </c>
      <c r="G2567" s="7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</row>
    <row r="2568" spans="1:21" ht="21.65" customHeight="1" x14ac:dyDescent="0.35">
      <c r="A2568" s="5"/>
      <c r="B2568" s="5"/>
      <c r="C2568" s="5"/>
      <c r="D2568" s="5"/>
      <c r="E2568" s="5"/>
      <c r="F2568" s="16" t="str">
        <f t="shared" si="41"/>
        <v/>
      </c>
      <c r="G2568" s="7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</row>
    <row r="2569" spans="1:21" ht="21.65" customHeight="1" x14ac:dyDescent="0.35">
      <c r="A2569" s="5"/>
      <c r="B2569" s="5"/>
      <c r="C2569" s="5"/>
      <c r="D2569" s="5"/>
      <c r="E2569" s="5"/>
      <c r="F2569" s="16" t="str">
        <f t="shared" si="41"/>
        <v/>
      </c>
      <c r="G2569" s="7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</row>
    <row r="2570" spans="1:21" ht="21.65" customHeight="1" x14ac:dyDescent="0.35">
      <c r="A2570" s="5"/>
      <c r="B2570" s="5"/>
      <c r="C2570" s="5"/>
      <c r="D2570" s="5"/>
      <c r="E2570" s="5"/>
      <c r="F2570" s="16" t="str">
        <f t="shared" si="41"/>
        <v/>
      </c>
      <c r="G2570" s="7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</row>
    <row r="2571" spans="1:21" ht="21.65" customHeight="1" x14ac:dyDescent="0.35">
      <c r="A2571" s="5"/>
      <c r="B2571" s="5"/>
      <c r="C2571" s="5"/>
      <c r="D2571" s="5"/>
      <c r="E2571" s="5"/>
      <c r="F2571" s="16" t="str">
        <f t="shared" si="41"/>
        <v/>
      </c>
      <c r="G2571" s="7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</row>
    <row r="2572" spans="1:21" ht="21.65" customHeight="1" x14ac:dyDescent="0.35">
      <c r="A2572" s="5"/>
      <c r="B2572" s="5"/>
      <c r="C2572" s="5"/>
      <c r="D2572" s="5"/>
      <c r="E2572" s="5"/>
      <c r="F2572" s="16" t="str">
        <f t="shared" si="41"/>
        <v/>
      </c>
      <c r="G2572" s="7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</row>
    <row r="2573" spans="1:21" ht="21.65" customHeight="1" x14ac:dyDescent="0.35">
      <c r="A2573" s="5"/>
      <c r="B2573" s="5"/>
      <c r="C2573" s="5"/>
      <c r="D2573" s="5"/>
      <c r="E2573" s="5"/>
      <c r="F2573" s="16" t="str">
        <f t="shared" si="41"/>
        <v/>
      </c>
      <c r="G2573" s="7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</row>
    <row r="2574" spans="1:21" ht="21.65" customHeight="1" x14ac:dyDescent="0.35">
      <c r="A2574" s="5"/>
      <c r="B2574" s="5"/>
      <c r="C2574" s="5"/>
      <c r="D2574" s="5"/>
      <c r="E2574" s="5"/>
      <c r="F2574" s="16" t="str">
        <f t="shared" si="41"/>
        <v/>
      </c>
      <c r="G2574" s="7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</row>
    <row r="2575" spans="1:21" ht="21.65" customHeight="1" x14ac:dyDescent="0.35">
      <c r="A2575" s="5"/>
      <c r="B2575" s="5"/>
      <c r="C2575" s="5"/>
      <c r="D2575" s="5"/>
      <c r="E2575" s="5"/>
      <c r="F2575" s="16" t="str">
        <f t="shared" si="41"/>
        <v/>
      </c>
      <c r="G2575" s="7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</row>
    <row r="2576" spans="1:21" ht="21.65" customHeight="1" x14ac:dyDescent="0.35">
      <c r="A2576" s="5"/>
      <c r="B2576" s="5"/>
      <c r="C2576" s="5"/>
      <c r="D2576" s="5"/>
      <c r="E2576" s="5"/>
      <c r="F2576" s="16" t="str">
        <f t="shared" si="41"/>
        <v/>
      </c>
      <c r="G2576" s="7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</row>
    <row r="2577" spans="1:21" ht="21.65" customHeight="1" x14ac:dyDescent="0.35">
      <c r="A2577" s="5"/>
      <c r="B2577" s="5"/>
      <c r="C2577" s="5"/>
      <c r="D2577" s="5"/>
      <c r="E2577" s="5"/>
      <c r="F2577" s="16" t="str">
        <f t="shared" si="41"/>
        <v/>
      </c>
      <c r="G2577" s="7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</row>
    <row r="2578" spans="1:21" ht="21.65" customHeight="1" x14ac:dyDescent="0.35">
      <c r="A2578" s="5"/>
      <c r="B2578" s="5"/>
      <c r="C2578" s="5"/>
      <c r="D2578" s="5"/>
      <c r="E2578" s="5"/>
      <c r="F2578" s="16" t="str">
        <f t="shared" si="41"/>
        <v/>
      </c>
      <c r="G2578" s="7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</row>
    <row r="2579" spans="1:21" ht="21.65" customHeight="1" x14ac:dyDescent="0.35">
      <c r="A2579" s="5"/>
      <c r="B2579" s="5"/>
      <c r="C2579" s="5"/>
      <c r="D2579" s="5"/>
      <c r="E2579" s="5"/>
      <c r="F2579" s="16" t="str">
        <f t="shared" si="41"/>
        <v/>
      </c>
      <c r="G2579" s="7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</row>
    <row r="2580" spans="1:21" ht="21.65" customHeight="1" x14ac:dyDescent="0.35">
      <c r="A2580" s="5"/>
      <c r="B2580" s="5"/>
      <c r="C2580" s="5"/>
      <c r="D2580" s="5"/>
      <c r="E2580" s="5"/>
      <c r="F2580" s="16" t="str">
        <f t="shared" si="41"/>
        <v/>
      </c>
      <c r="G2580" s="7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</row>
    <row r="2581" spans="1:21" ht="21.65" customHeight="1" x14ac:dyDescent="0.35">
      <c r="A2581" s="5"/>
      <c r="B2581" s="5"/>
      <c r="C2581" s="5"/>
      <c r="D2581" s="5"/>
      <c r="E2581" s="5"/>
      <c r="F2581" s="16" t="str">
        <f t="shared" si="41"/>
        <v/>
      </c>
      <c r="G2581" s="7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</row>
    <row r="2582" spans="1:21" ht="21.65" customHeight="1" x14ac:dyDescent="0.35">
      <c r="A2582" s="5"/>
      <c r="B2582" s="5"/>
      <c r="C2582" s="5"/>
      <c r="D2582" s="5"/>
      <c r="E2582" s="5"/>
      <c r="F2582" s="16" t="str">
        <f t="shared" si="41"/>
        <v/>
      </c>
      <c r="G2582" s="7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</row>
    <row r="2583" spans="1:21" ht="21.65" customHeight="1" x14ac:dyDescent="0.35">
      <c r="A2583" s="5"/>
      <c r="B2583" s="5"/>
      <c r="C2583" s="5"/>
      <c r="D2583" s="5"/>
      <c r="E2583" s="5"/>
      <c r="F2583" s="16" t="str">
        <f t="shared" si="41"/>
        <v/>
      </c>
      <c r="G2583" s="7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</row>
    <row r="2584" spans="1:21" ht="21.65" customHeight="1" x14ac:dyDescent="0.35">
      <c r="A2584" s="5"/>
      <c r="B2584" s="5"/>
      <c r="C2584" s="5"/>
      <c r="D2584" s="5"/>
      <c r="E2584" s="5"/>
      <c r="F2584" s="16" t="str">
        <f t="shared" si="41"/>
        <v/>
      </c>
      <c r="G2584" s="7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</row>
    <row r="2585" spans="1:21" ht="21.65" customHeight="1" x14ac:dyDescent="0.35">
      <c r="A2585" s="5"/>
      <c r="B2585" s="5"/>
      <c r="C2585" s="5"/>
      <c r="D2585" s="5"/>
      <c r="E2585" s="5"/>
      <c r="F2585" s="16" t="str">
        <f t="shared" si="41"/>
        <v/>
      </c>
      <c r="G2585" s="7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</row>
    <row r="2586" spans="1:21" ht="21.65" customHeight="1" x14ac:dyDescent="0.35">
      <c r="A2586" s="5"/>
      <c r="B2586" s="5"/>
      <c r="C2586" s="5"/>
      <c r="D2586" s="5"/>
      <c r="E2586" s="5"/>
      <c r="F2586" s="16" t="str">
        <f t="shared" si="41"/>
        <v/>
      </c>
      <c r="G2586" s="7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</row>
    <row r="2587" spans="1:21" ht="21.65" customHeight="1" x14ac:dyDescent="0.35">
      <c r="A2587" s="5"/>
      <c r="B2587" s="5"/>
      <c r="C2587" s="5"/>
      <c r="D2587" s="5"/>
      <c r="E2587" s="5"/>
      <c r="F2587" s="16" t="str">
        <f t="shared" si="41"/>
        <v/>
      </c>
      <c r="G2587" s="7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</row>
    <row r="2588" spans="1:21" ht="21.65" customHeight="1" x14ac:dyDescent="0.35">
      <c r="A2588" s="5"/>
      <c r="B2588" s="5"/>
      <c r="C2588" s="5"/>
      <c r="D2588" s="5"/>
      <c r="E2588" s="5"/>
      <c r="F2588" s="16" t="str">
        <f t="shared" si="41"/>
        <v/>
      </c>
      <c r="G2588" s="7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</row>
    <row r="2589" spans="1:21" ht="21.65" customHeight="1" x14ac:dyDescent="0.35">
      <c r="A2589" s="5"/>
      <c r="B2589" s="5"/>
      <c r="C2589" s="5"/>
      <c r="D2589" s="5"/>
      <c r="E2589" s="5"/>
      <c r="F2589" s="16" t="str">
        <f t="shared" si="41"/>
        <v/>
      </c>
      <c r="G2589" s="7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</row>
    <row r="2590" spans="1:21" ht="21.65" customHeight="1" x14ac:dyDescent="0.35">
      <c r="A2590" s="5"/>
      <c r="B2590" s="5"/>
      <c r="C2590" s="5"/>
      <c r="D2590" s="5"/>
      <c r="E2590" s="5"/>
      <c r="F2590" s="16" t="str">
        <f t="shared" si="41"/>
        <v/>
      </c>
      <c r="G2590" s="7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</row>
    <row r="2591" spans="1:21" ht="21.65" customHeight="1" x14ac:dyDescent="0.35">
      <c r="A2591" s="5"/>
      <c r="B2591" s="5"/>
      <c r="C2591" s="5"/>
      <c r="D2591" s="5"/>
      <c r="E2591" s="5"/>
      <c r="F2591" s="16" t="str">
        <f t="shared" si="41"/>
        <v/>
      </c>
      <c r="G2591" s="7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</row>
    <row r="2592" spans="1:21" ht="21.65" customHeight="1" x14ac:dyDescent="0.35">
      <c r="A2592" s="5"/>
      <c r="B2592" s="5"/>
      <c r="C2592" s="5"/>
      <c r="D2592" s="5"/>
      <c r="E2592" s="5"/>
      <c r="F2592" s="16" t="str">
        <f t="shared" si="41"/>
        <v/>
      </c>
      <c r="G2592" s="7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</row>
    <row r="2593" spans="1:21" ht="21.65" customHeight="1" x14ac:dyDescent="0.35">
      <c r="A2593" s="5"/>
      <c r="B2593" s="5"/>
      <c r="C2593" s="5"/>
      <c r="D2593" s="5"/>
      <c r="E2593" s="5"/>
      <c r="F2593" s="16" t="str">
        <f t="shared" si="41"/>
        <v/>
      </c>
      <c r="G2593" s="7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</row>
    <row r="2594" spans="1:21" ht="21.65" customHeight="1" x14ac:dyDescent="0.35">
      <c r="A2594" s="5"/>
      <c r="B2594" s="5"/>
      <c r="C2594" s="5"/>
      <c r="D2594" s="5"/>
      <c r="E2594" s="5"/>
      <c r="F2594" s="16" t="str">
        <f t="shared" si="41"/>
        <v/>
      </c>
      <c r="G2594" s="7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</row>
    <row r="2595" spans="1:21" ht="21.65" customHeight="1" x14ac:dyDescent="0.35">
      <c r="A2595" s="5"/>
      <c r="B2595" s="5"/>
      <c r="C2595" s="5"/>
      <c r="D2595" s="5"/>
      <c r="E2595" s="5"/>
      <c r="F2595" s="16" t="str">
        <f t="shared" si="41"/>
        <v/>
      </c>
      <c r="G2595" s="7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</row>
    <row r="2596" spans="1:21" ht="21.65" customHeight="1" x14ac:dyDescent="0.35">
      <c r="A2596" s="5"/>
      <c r="B2596" s="5"/>
      <c r="C2596" s="5"/>
      <c r="D2596" s="5"/>
      <c r="E2596" s="5"/>
      <c r="F2596" s="16" t="str">
        <f t="shared" si="41"/>
        <v/>
      </c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</row>
    <row r="2597" spans="1:21" ht="21.65" customHeight="1" x14ac:dyDescent="0.35">
      <c r="A2597" s="5"/>
      <c r="B2597" s="5"/>
      <c r="C2597" s="5"/>
      <c r="D2597" s="5"/>
      <c r="E2597" s="5"/>
      <c r="F2597" s="16" t="str">
        <f t="shared" si="41"/>
        <v/>
      </c>
      <c r="G2597" s="7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</row>
    <row r="2598" spans="1:21" ht="21.65" customHeight="1" x14ac:dyDescent="0.35">
      <c r="A2598" s="5"/>
      <c r="B2598" s="5"/>
      <c r="C2598" s="5"/>
      <c r="D2598" s="5"/>
      <c r="E2598" s="5"/>
      <c r="F2598" s="16" t="str">
        <f t="shared" si="41"/>
        <v/>
      </c>
      <c r="G2598" s="7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</row>
    <row r="2599" spans="1:21" ht="21.65" customHeight="1" x14ac:dyDescent="0.35">
      <c r="A2599" s="5"/>
      <c r="B2599" s="5"/>
      <c r="C2599" s="5"/>
      <c r="D2599" s="5"/>
      <c r="E2599" s="5"/>
      <c r="F2599" s="16" t="str">
        <f t="shared" si="41"/>
        <v/>
      </c>
      <c r="G2599" s="7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</row>
    <row r="2600" spans="1:21" ht="21.65" customHeight="1" x14ac:dyDescent="0.35">
      <c r="A2600" s="5"/>
      <c r="B2600" s="5"/>
      <c r="C2600" s="5"/>
      <c r="D2600" s="5"/>
      <c r="E2600" s="5"/>
      <c r="F2600" s="16" t="str">
        <f t="shared" si="41"/>
        <v/>
      </c>
      <c r="G2600" s="7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</row>
    <row r="2601" spans="1:21" ht="21.65" customHeight="1" x14ac:dyDescent="0.35">
      <c r="A2601" s="5"/>
      <c r="B2601" s="5"/>
      <c r="C2601" s="5"/>
      <c r="D2601" s="5"/>
      <c r="E2601" s="5"/>
      <c r="F2601" s="16" t="str">
        <f t="shared" si="41"/>
        <v/>
      </c>
      <c r="G2601" s="7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</row>
    <row r="2602" spans="1:21" ht="21.65" customHeight="1" x14ac:dyDescent="0.35">
      <c r="A2602" s="5"/>
      <c r="B2602" s="5"/>
      <c r="C2602" s="5"/>
      <c r="D2602" s="5"/>
      <c r="E2602" s="5"/>
      <c r="F2602" s="16" t="str">
        <f t="shared" si="41"/>
        <v/>
      </c>
      <c r="G2602" s="7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</row>
    <row r="2603" spans="1:21" ht="21.65" customHeight="1" x14ac:dyDescent="0.35">
      <c r="A2603" s="5"/>
      <c r="B2603" s="5"/>
      <c r="C2603" s="5"/>
      <c r="D2603" s="5"/>
      <c r="E2603" s="5"/>
      <c r="F2603" s="16" t="str">
        <f t="shared" si="41"/>
        <v/>
      </c>
      <c r="G2603" s="7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</row>
    <row r="2604" spans="1:21" ht="21.65" customHeight="1" x14ac:dyDescent="0.35">
      <c r="A2604" s="5"/>
      <c r="B2604" s="5"/>
      <c r="C2604" s="5"/>
      <c r="D2604" s="5"/>
      <c r="E2604" s="5"/>
      <c r="F2604" s="16" t="str">
        <f t="shared" si="41"/>
        <v/>
      </c>
      <c r="G2604" s="7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</row>
    <row r="2605" spans="1:21" ht="21.65" customHeight="1" x14ac:dyDescent="0.35">
      <c r="A2605" s="5"/>
      <c r="B2605" s="5"/>
      <c r="C2605" s="5"/>
      <c r="D2605" s="5"/>
      <c r="E2605" s="5"/>
      <c r="F2605" s="16" t="str">
        <f t="shared" si="41"/>
        <v/>
      </c>
      <c r="G2605" s="7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</row>
    <row r="2606" spans="1:21" ht="21.65" customHeight="1" x14ac:dyDescent="0.35">
      <c r="A2606" s="5"/>
      <c r="B2606" s="5"/>
      <c r="C2606" s="5"/>
      <c r="D2606" s="5"/>
      <c r="E2606" s="5"/>
      <c r="F2606" s="16" t="str">
        <f t="shared" si="41"/>
        <v/>
      </c>
      <c r="G2606" s="7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</row>
    <row r="2607" spans="1:21" ht="21.65" customHeight="1" x14ac:dyDescent="0.35">
      <c r="A2607" s="5"/>
      <c r="B2607" s="5"/>
      <c r="C2607" s="5"/>
      <c r="D2607" s="5"/>
      <c r="E2607" s="5"/>
      <c r="F2607" s="16" t="str">
        <f t="shared" si="41"/>
        <v/>
      </c>
      <c r="G2607" s="7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</row>
    <row r="2608" spans="1:21" ht="21.65" customHeight="1" x14ac:dyDescent="0.35">
      <c r="A2608" s="5"/>
      <c r="B2608" s="5"/>
      <c r="C2608" s="5"/>
      <c r="D2608" s="5"/>
      <c r="E2608" s="5"/>
      <c r="F2608" s="16" t="str">
        <f t="shared" si="41"/>
        <v/>
      </c>
      <c r="G2608" s="7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</row>
    <row r="2609" spans="1:21" ht="21.65" customHeight="1" x14ac:dyDescent="0.35">
      <c r="A2609" s="5"/>
      <c r="B2609" s="5"/>
      <c r="C2609" s="5"/>
      <c r="D2609" s="5"/>
      <c r="E2609" s="5"/>
      <c r="F2609" s="16" t="str">
        <f t="shared" si="41"/>
        <v/>
      </c>
      <c r="G2609" s="7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</row>
    <row r="2610" spans="1:21" ht="21.65" customHeight="1" x14ac:dyDescent="0.35">
      <c r="A2610" s="5"/>
      <c r="B2610" s="5"/>
      <c r="C2610" s="5"/>
      <c r="D2610" s="5"/>
      <c r="E2610" s="5"/>
      <c r="F2610" s="16" t="str">
        <f t="shared" si="41"/>
        <v/>
      </c>
      <c r="G2610" s="7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</row>
    <row r="2611" spans="1:21" ht="21.65" customHeight="1" x14ac:dyDescent="0.35">
      <c r="A2611" s="5"/>
      <c r="B2611" s="5"/>
      <c r="C2611" s="5"/>
      <c r="D2611" s="5"/>
      <c r="E2611" s="5"/>
      <c r="F2611" s="16" t="str">
        <f t="shared" si="41"/>
        <v/>
      </c>
      <c r="G2611" s="7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</row>
    <row r="2612" spans="1:21" ht="21.65" customHeight="1" x14ac:dyDescent="0.35">
      <c r="A2612" s="5"/>
      <c r="B2612" s="5"/>
      <c r="C2612" s="5"/>
      <c r="D2612" s="5"/>
      <c r="E2612" s="5"/>
      <c r="F2612" s="16" t="str">
        <f t="shared" si="41"/>
        <v/>
      </c>
      <c r="G2612" s="7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</row>
    <row r="2613" spans="1:21" ht="21.65" customHeight="1" x14ac:dyDescent="0.35">
      <c r="A2613" s="5"/>
      <c r="B2613" s="5"/>
      <c r="C2613" s="5"/>
      <c r="D2613" s="5"/>
      <c r="E2613" s="5"/>
      <c r="F2613" s="16" t="str">
        <f t="shared" si="41"/>
        <v/>
      </c>
      <c r="G2613" s="7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</row>
    <row r="2614" spans="1:21" ht="21.65" customHeight="1" x14ac:dyDescent="0.35">
      <c r="A2614" s="5"/>
      <c r="B2614" s="5"/>
      <c r="C2614" s="5"/>
      <c r="D2614" s="5"/>
      <c r="E2614" s="5"/>
      <c r="F2614" s="16" t="str">
        <f t="shared" si="41"/>
        <v/>
      </c>
      <c r="G2614" s="7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</row>
    <row r="2615" spans="1:21" ht="21.65" customHeight="1" x14ac:dyDescent="0.35">
      <c r="A2615" s="5"/>
      <c r="B2615" s="5"/>
      <c r="C2615" s="5"/>
      <c r="D2615" s="5"/>
      <c r="E2615" s="5"/>
      <c r="F2615" s="16" t="str">
        <f t="shared" si="41"/>
        <v/>
      </c>
      <c r="G2615" s="7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</row>
    <row r="2616" spans="1:21" ht="21.65" customHeight="1" x14ac:dyDescent="0.35">
      <c r="A2616" s="5"/>
      <c r="B2616" s="5"/>
      <c r="C2616" s="5"/>
      <c r="D2616" s="5"/>
      <c r="E2616" s="5"/>
      <c r="F2616" s="16" t="str">
        <f t="shared" si="41"/>
        <v/>
      </c>
      <c r="G2616" s="7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</row>
    <row r="2617" spans="1:21" ht="21.65" customHeight="1" x14ac:dyDescent="0.35">
      <c r="A2617" s="5"/>
      <c r="B2617" s="5"/>
      <c r="C2617" s="5"/>
      <c r="D2617" s="5"/>
      <c r="E2617" s="5"/>
      <c r="F2617" s="16" t="str">
        <f t="shared" si="41"/>
        <v/>
      </c>
      <c r="G2617" s="7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</row>
    <row r="2618" spans="1:21" ht="21.65" customHeight="1" x14ac:dyDescent="0.35">
      <c r="A2618" s="5"/>
      <c r="B2618" s="5"/>
      <c r="C2618" s="5"/>
      <c r="D2618" s="5"/>
      <c r="E2618" s="5"/>
      <c r="F2618" s="16" t="str">
        <f t="shared" si="41"/>
        <v/>
      </c>
      <c r="G2618" s="7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</row>
    <row r="2619" spans="1:21" ht="21.65" customHeight="1" x14ac:dyDescent="0.35">
      <c r="A2619" s="5"/>
      <c r="B2619" s="5"/>
      <c r="C2619" s="5"/>
      <c r="D2619" s="5"/>
      <c r="E2619" s="5"/>
      <c r="F2619" s="16" t="str">
        <f t="shared" si="41"/>
        <v/>
      </c>
      <c r="G2619" s="7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</row>
    <row r="2620" spans="1:21" ht="21.65" customHeight="1" x14ac:dyDescent="0.35">
      <c r="A2620" s="5"/>
      <c r="B2620" s="5"/>
      <c r="C2620" s="5"/>
      <c r="D2620" s="5"/>
      <c r="E2620" s="5"/>
      <c r="F2620" s="16" t="str">
        <f t="shared" si="41"/>
        <v/>
      </c>
      <c r="G2620" s="7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</row>
    <row r="2621" spans="1:21" ht="21.65" customHeight="1" x14ac:dyDescent="0.35">
      <c r="A2621" s="5"/>
      <c r="B2621" s="5"/>
      <c r="C2621" s="5"/>
      <c r="D2621" s="5"/>
      <c r="E2621" s="5"/>
      <c r="F2621" s="16" t="str">
        <f t="shared" si="41"/>
        <v/>
      </c>
      <c r="G2621" s="7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</row>
    <row r="2622" spans="1:21" ht="21.65" customHeight="1" x14ac:dyDescent="0.35">
      <c r="A2622" s="5"/>
      <c r="B2622" s="5"/>
      <c r="C2622" s="5"/>
      <c r="D2622" s="5"/>
      <c r="E2622" s="5"/>
      <c r="F2622" s="16" t="str">
        <f t="shared" si="41"/>
        <v/>
      </c>
      <c r="G2622" s="7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</row>
    <row r="2623" spans="1:21" ht="21.65" customHeight="1" x14ac:dyDescent="0.35">
      <c r="A2623" s="5"/>
      <c r="B2623" s="5"/>
      <c r="C2623" s="5"/>
      <c r="D2623" s="5"/>
      <c r="E2623" s="5"/>
      <c r="F2623" s="16" t="str">
        <f t="shared" si="41"/>
        <v/>
      </c>
      <c r="G2623" s="7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</row>
    <row r="2624" spans="1:21" ht="21.65" customHeight="1" x14ac:dyDescent="0.35">
      <c r="A2624" s="5"/>
      <c r="B2624" s="5"/>
      <c r="C2624" s="5"/>
      <c r="D2624" s="5"/>
      <c r="E2624" s="5"/>
      <c r="F2624" s="16" t="str">
        <f t="shared" si="41"/>
        <v/>
      </c>
      <c r="G2624" s="7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</row>
    <row r="2625" spans="1:21" ht="21.65" customHeight="1" x14ac:dyDescent="0.35">
      <c r="A2625" s="5"/>
      <c r="B2625" s="5"/>
      <c r="C2625" s="5"/>
      <c r="D2625" s="5"/>
      <c r="E2625" s="5"/>
      <c r="F2625" s="16" t="str">
        <f t="shared" si="41"/>
        <v/>
      </c>
      <c r="G2625" s="7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</row>
    <row r="2626" spans="1:21" ht="21.65" customHeight="1" x14ac:dyDescent="0.35">
      <c r="A2626" s="5"/>
      <c r="B2626" s="5"/>
      <c r="C2626" s="5"/>
      <c r="D2626" s="5"/>
      <c r="E2626" s="5"/>
      <c r="F2626" s="16" t="str">
        <f t="shared" si="41"/>
        <v/>
      </c>
      <c r="G2626" s="7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</row>
    <row r="2627" spans="1:21" ht="21.65" customHeight="1" x14ac:dyDescent="0.35">
      <c r="A2627" s="5"/>
      <c r="B2627" s="5"/>
      <c r="C2627" s="5"/>
      <c r="D2627" s="5"/>
      <c r="E2627" s="5"/>
      <c r="F2627" s="16" t="str">
        <f t="shared" si="41"/>
        <v/>
      </c>
      <c r="G2627" s="7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</row>
    <row r="2628" spans="1:21" ht="21.65" customHeight="1" x14ac:dyDescent="0.35">
      <c r="A2628" s="5"/>
      <c r="B2628" s="5"/>
      <c r="C2628" s="5"/>
      <c r="D2628" s="5"/>
      <c r="E2628" s="5"/>
      <c r="F2628" s="16" t="str">
        <f t="shared" si="41"/>
        <v/>
      </c>
      <c r="G2628" s="7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</row>
    <row r="2629" spans="1:21" ht="21.65" customHeight="1" x14ac:dyDescent="0.35">
      <c r="A2629" s="5"/>
      <c r="B2629" s="5"/>
      <c r="C2629" s="5"/>
      <c r="D2629" s="5"/>
      <c r="E2629" s="5"/>
      <c r="F2629" s="16" t="str">
        <f t="shared" ref="F2629:F2692" si="42">IF(E2629&lt;&gt;"",LEN(E2629),"")</f>
        <v/>
      </c>
      <c r="G2629" s="7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</row>
    <row r="2630" spans="1:21" ht="21.65" customHeight="1" x14ac:dyDescent="0.35">
      <c r="A2630" s="5"/>
      <c r="B2630" s="5"/>
      <c r="C2630" s="5"/>
      <c r="D2630" s="5"/>
      <c r="E2630" s="5"/>
      <c r="F2630" s="16" t="str">
        <f t="shared" si="42"/>
        <v/>
      </c>
      <c r="G2630" s="7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</row>
    <row r="2631" spans="1:21" ht="21.65" customHeight="1" x14ac:dyDescent="0.35">
      <c r="A2631" s="5"/>
      <c r="B2631" s="5"/>
      <c r="C2631" s="5"/>
      <c r="D2631" s="5"/>
      <c r="E2631" s="5"/>
      <c r="F2631" s="16" t="str">
        <f t="shared" si="42"/>
        <v/>
      </c>
      <c r="G2631" s="7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</row>
    <row r="2632" spans="1:21" ht="21.65" customHeight="1" x14ac:dyDescent="0.35">
      <c r="A2632" s="5"/>
      <c r="B2632" s="5"/>
      <c r="C2632" s="5"/>
      <c r="D2632" s="5"/>
      <c r="E2632" s="5"/>
      <c r="F2632" s="16" t="str">
        <f t="shared" si="42"/>
        <v/>
      </c>
      <c r="G2632" s="7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</row>
    <row r="2633" spans="1:21" ht="21.65" customHeight="1" x14ac:dyDescent="0.35">
      <c r="A2633" s="5"/>
      <c r="B2633" s="5"/>
      <c r="C2633" s="5"/>
      <c r="D2633" s="5"/>
      <c r="E2633" s="5"/>
      <c r="F2633" s="16" t="str">
        <f t="shared" si="42"/>
        <v/>
      </c>
      <c r="G2633" s="7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</row>
    <row r="2634" spans="1:21" ht="21.65" customHeight="1" x14ac:dyDescent="0.35">
      <c r="A2634" s="5"/>
      <c r="B2634" s="5"/>
      <c r="C2634" s="5"/>
      <c r="D2634" s="5"/>
      <c r="E2634" s="5"/>
      <c r="F2634" s="16" t="str">
        <f t="shared" si="42"/>
        <v/>
      </c>
      <c r="G2634" s="7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</row>
    <row r="2635" spans="1:21" ht="21.65" customHeight="1" x14ac:dyDescent="0.35">
      <c r="A2635" s="5"/>
      <c r="B2635" s="5"/>
      <c r="C2635" s="5"/>
      <c r="D2635" s="5"/>
      <c r="E2635" s="5"/>
      <c r="F2635" s="16" t="str">
        <f t="shared" si="42"/>
        <v/>
      </c>
      <c r="G2635" s="7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</row>
    <row r="2636" spans="1:21" ht="21.65" customHeight="1" x14ac:dyDescent="0.35">
      <c r="A2636" s="5"/>
      <c r="B2636" s="5"/>
      <c r="C2636" s="5"/>
      <c r="D2636" s="5"/>
      <c r="E2636" s="5"/>
      <c r="F2636" s="16" t="str">
        <f t="shared" si="42"/>
        <v/>
      </c>
      <c r="G2636" s="7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</row>
    <row r="2637" spans="1:21" ht="21.65" customHeight="1" x14ac:dyDescent="0.35">
      <c r="A2637" s="5"/>
      <c r="B2637" s="5"/>
      <c r="C2637" s="5"/>
      <c r="D2637" s="5"/>
      <c r="E2637" s="5"/>
      <c r="F2637" s="16" t="str">
        <f t="shared" si="42"/>
        <v/>
      </c>
      <c r="G2637" s="7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</row>
    <row r="2638" spans="1:21" ht="21.65" customHeight="1" x14ac:dyDescent="0.35">
      <c r="A2638" s="5"/>
      <c r="B2638" s="5"/>
      <c r="C2638" s="5"/>
      <c r="D2638" s="5"/>
      <c r="E2638" s="5"/>
      <c r="F2638" s="16" t="str">
        <f t="shared" si="42"/>
        <v/>
      </c>
      <c r="G2638" s="7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</row>
    <row r="2639" spans="1:21" ht="21.65" customHeight="1" x14ac:dyDescent="0.35">
      <c r="A2639" s="5"/>
      <c r="B2639" s="5"/>
      <c r="C2639" s="5"/>
      <c r="D2639" s="5"/>
      <c r="E2639" s="5"/>
      <c r="F2639" s="16" t="str">
        <f t="shared" si="42"/>
        <v/>
      </c>
      <c r="G2639" s="7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</row>
    <row r="2640" spans="1:21" ht="21.65" customHeight="1" x14ac:dyDescent="0.35">
      <c r="A2640" s="5"/>
      <c r="B2640" s="5"/>
      <c r="C2640" s="5"/>
      <c r="D2640" s="5"/>
      <c r="E2640" s="5"/>
      <c r="F2640" s="16" t="str">
        <f t="shared" si="42"/>
        <v/>
      </c>
      <c r="G2640" s="7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</row>
    <row r="2641" spans="1:21" ht="21.65" customHeight="1" x14ac:dyDescent="0.35">
      <c r="A2641" s="5"/>
      <c r="B2641" s="5"/>
      <c r="C2641" s="5"/>
      <c r="D2641" s="5"/>
      <c r="E2641" s="5"/>
      <c r="F2641" s="16" t="str">
        <f t="shared" si="42"/>
        <v/>
      </c>
      <c r="G2641" s="7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</row>
    <row r="2642" spans="1:21" ht="21.65" customHeight="1" x14ac:dyDescent="0.35">
      <c r="A2642" s="5"/>
      <c r="B2642" s="5"/>
      <c r="C2642" s="5"/>
      <c r="D2642" s="5"/>
      <c r="E2642" s="5"/>
      <c r="F2642" s="16" t="str">
        <f t="shared" si="42"/>
        <v/>
      </c>
      <c r="G2642" s="7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</row>
    <row r="2643" spans="1:21" ht="21.65" customHeight="1" x14ac:dyDescent="0.35">
      <c r="A2643" s="5"/>
      <c r="B2643" s="5"/>
      <c r="C2643" s="5"/>
      <c r="D2643" s="5"/>
      <c r="E2643" s="5"/>
      <c r="F2643" s="16" t="str">
        <f t="shared" si="42"/>
        <v/>
      </c>
      <c r="G2643" s="7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</row>
    <row r="2644" spans="1:21" ht="21.65" customHeight="1" x14ac:dyDescent="0.35">
      <c r="A2644" s="5"/>
      <c r="B2644" s="5"/>
      <c r="C2644" s="5"/>
      <c r="D2644" s="5"/>
      <c r="E2644" s="5"/>
      <c r="F2644" s="16" t="str">
        <f t="shared" si="42"/>
        <v/>
      </c>
      <c r="G2644" s="7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</row>
    <row r="2645" spans="1:21" ht="21.65" customHeight="1" x14ac:dyDescent="0.35">
      <c r="A2645" s="5"/>
      <c r="B2645" s="5"/>
      <c r="C2645" s="5"/>
      <c r="D2645" s="5"/>
      <c r="E2645" s="5"/>
      <c r="F2645" s="16" t="str">
        <f t="shared" si="42"/>
        <v/>
      </c>
      <c r="G2645" s="7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</row>
    <row r="2646" spans="1:21" ht="21.65" customHeight="1" x14ac:dyDescent="0.35">
      <c r="A2646" s="5"/>
      <c r="B2646" s="5"/>
      <c r="C2646" s="5"/>
      <c r="D2646" s="5"/>
      <c r="E2646" s="5"/>
      <c r="F2646" s="16" t="str">
        <f t="shared" si="42"/>
        <v/>
      </c>
      <c r="G2646" s="7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</row>
    <row r="2647" spans="1:21" ht="21.65" customHeight="1" x14ac:dyDescent="0.35">
      <c r="A2647" s="5"/>
      <c r="B2647" s="5"/>
      <c r="C2647" s="5"/>
      <c r="D2647" s="5"/>
      <c r="E2647" s="5"/>
      <c r="F2647" s="16" t="str">
        <f t="shared" si="42"/>
        <v/>
      </c>
      <c r="G2647" s="7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</row>
    <row r="2648" spans="1:21" ht="21.65" customHeight="1" x14ac:dyDescent="0.35">
      <c r="A2648" s="5"/>
      <c r="B2648" s="5"/>
      <c r="C2648" s="5"/>
      <c r="D2648" s="5"/>
      <c r="E2648" s="5"/>
      <c r="F2648" s="16" t="str">
        <f t="shared" si="42"/>
        <v/>
      </c>
      <c r="G2648" s="7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</row>
    <row r="2649" spans="1:21" ht="21.65" customHeight="1" x14ac:dyDescent="0.35">
      <c r="A2649" s="5"/>
      <c r="B2649" s="5"/>
      <c r="C2649" s="5"/>
      <c r="D2649" s="5"/>
      <c r="E2649" s="5"/>
      <c r="F2649" s="16" t="str">
        <f t="shared" si="42"/>
        <v/>
      </c>
      <c r="G2649" s="7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</row>
    <row r="2650" spans="1:21" ht="21.65" customHeight="1" x14ac:dyDescent="0.35">
      <c r="A2650" s="5"/>
      <c r="B2650" s="5"/>
      <c r="C2650" s="5"/>
      <c r="D2650" s="5"/>
      <c r="E2650" s="5"/>
      <c r="F2650" s="16" t="str">
        <f t="shared" si="42"/>
        <v/>
      </c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</row>
    <row r="2651" spans="1:21" ht="21.65" customHeight="1" x14ac:dyDescent="0.35">
      <c r="A2651" s="5"/>
      <c r="B2651" s="5"/>
      <c r="C2651" s="5"/>
      <c r="D2651" s="5"/>
      <c r="E2651" s="5"/>
      <c r="F2651" s="16" t="str">
        <f t="shared" si="42"/>
        <v/>
      </c>
      <c r="G2651" s="7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</row>
    <row r="2652" spans="1:21" ht="21.65" customHeight="1" x14ac:dyDescent="0.35">
      <c r="A2652" s="5"/>
      <c r="B2652" s="5"/>
      <c r="C2652" s="5"/>
      <c r="D2652" s="5"/>
      <c r="E2652" s="5"/>
      <c r="F2652" s="16" t="str">
        <f t="shared" si="42"/>
        <v/>
      </c>
      <c r="G2652" s="7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</row>
    <row r="2653" spans="1:21" ht="21.65" customHeight="1" x14ac:dyDescent="0.35">
      <c r="A2653" s="5"/>
      <c r="B2653" s="5"/>
      <c r="C2653" s="5"/>
      <c r="D2653" s="5"/>
      <c r="E2653" s="5"/>
      <c r="F2653" s="16" t="str">
        <f t="shared" si="42"/>
        <v/>
      </c>
      <c r="G2653" s="7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</row>
    <row r="2654" spans="1:21" ht="21.65" customHeight="1" x14ac:dyDescent="0.35">
      <c r="A2654" s="5"/>
      <c r="B2654" s="5"/>
      <c r="C2654" s="5"/>
      <c r="D2654" s="5"/>
      <c r="E2654" s="5"/>
      <c r="F2654" s="16" t="str">
        <f t="shared" si="42"/>
        <v/>
      </c>
      <c r="G2654" s="7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</row>
    <row r="2655" spans="1:21" ht="21.65" customHeight="1" x14ac:dyDescent="0.35">
      <c r="A2655" s="5"/>
      <c r="B2655" s="5"/>
      <c r="C2655" s="5"/>
      <c r="D2655" s="5"/>
      <c r="E2655" s="5"/>
      <c r="F2655" s="16" t="str">
        <f t="shared" si="42"/>
        <v/>
      </c>
      <c r="G2655" s="7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</row>
    <row r="2656" spans="1:21" ht="21.65" customHeight="1" x14ac:dyDescent="0.35">
      <c r="A2656" s="5"/>
      <c r="B2656" s="5"/>
      <c r="C2656" s="5"/>
      <c r="D2656" s="5"/>
      <c r="E2656" s="5"/>
      <c r="F2656" s="16" t="str">
        <f t="shared" si="42"/>
        <v/>
      </c>
      <c r="G2656" s="7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</row>
    <row r="2657" spans="1:21" ht="21.65" customHeight="1" x14ac:dyDescent="0.35">
      <c r="A2657" s="5"/>
      <c r="B2657" s="5"/>
      <c r="C2657" s="5"/>
      <c r="D2657" s="5"/>
      <c r="E2657" s="5"/>
      <c r="F2657" s="16" t="str">
        <f t="shared" si="42"/>
        <v/>
      </c>
      <c r="G2657" s="7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</row>
    <row r="2658" spans="1:21" ht="21.65" customHeight="1" x14ac:dyDescent="0.35">
      <c r="A2658" s="5"/>
      <c r="B2658" s="5"/>
      <c r="C2658" s="5"/>
      <c r="D2658" s="5"/>
      <c r="E2658" s="5"/>
      <c r="F2658" s="16" t="str">
        <f t="shared" si="42"/>
        <v/>
      </c>
      <c r="G2658" s="7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</row>
    <row r="2659" spans="1:21" ht="21.65" customHeight="1" x14ac:dyDescent="0.35">
      <c r="A2659" s="5"/>
      <c r="B2659" s="5"/>
      <c r="C2659" s="5"/>
      <c r="D2659" s="5"/>
      <c r="E2659" s="5"/>
      <c r="F2659" s="16" t="str">
        <f t="shared" si="42"/>
        <v/>
      </c>
      <c r="G2659" s="7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</row>
    <row r="2660" spans="1:21" ht="21.65" customHeight="1" x14ac:dyDescent="0.35">
      <c r="A2660" s="5"/>
      <c r="B2660" s="5"/>
      <c r="C2660" s="5"/>
      <c r="D2660" s="5"/>
      <c r="E2660" s="5"/>
      <c r="F2660" s="16" t="str">
        <f t="shared" si="42"/>
        <v/>
      </c>
      <c r="G2660" s="7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</row>
    <row r="2661" spans="1:21" ht="21.65" customHeight="1" x14ac:dyDescent="0.35">
      <c r="A2661" s="5"/>
      <c r="B2661" s="5"/>
      <c r="C2661" s="5"/>
      <c r="D2661" s="5"/>
      <c r="E2661" s="5"/>
      <c r="F2661" s="16" t="str">
        <f t="shared" si="42"/>
        <v/>
      </c>
      <c r="G2661" s="7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</row>
    <row r="2662" spans="1:21" ht="21.65" customHeight="1" x14ac:dyDescent="0.35">
      <c r="A2662" s="5"/>
      <c r="B2662" s="5"/>
      <c r="C2662" s="5"/>
      <c r="D2662" s="5"/>
      <c r="E2662" s="5"/>
      <c r="F2662" s="16" t="str">
        <f t="shared" si="42"/>
        <v/>
      </c>
      <c r="G2662" s="7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</row>
    <row r="2663" spans="1:21" ht="21.65" customHeight="1" x14ac:dyDescent="0.35">
      <c r="A2663" s="5"/>
      <c r="B2663" s="5"/>
      <c r="C2663" s="5"/>
      <c r="D2663" s="5"/>
      <c r="E2663" s="5"/>
      <c r="F2663" s="16" t="str">
        <f t="shared" si="42"/>
        <v/>
      </c>
      <c r="G2663" s="7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</row>
    <row r="2664" spans="1:21" ht="21.65" customHeight="1" x14ac:dyDescent="0.35">
      <c r="A2664" s="5"/>
      <c r="B2664" s="5"/>
      <c r="C2664" s="5"/>
      <c r="D2664" s="5"/>
      <c r="E2664" s="5"/>
      <c r="F2664" s="16" t="str">
        <f t="shared" si="42"/>
        <v/>
      </c>
      <c r="G2664" s="7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</row>
    <row r="2665" spans="1:21" ht="21.65" customHeight="1" x14ac:dyDescent="0.35">
      <c r="A2665" s="5"/>
      <c r="B2665" s="5"/>
      <c r="C2665" s="5"/>
      <c r="D2665" s="5"/>
      <c r="E2665" s="5"/>
      <c r="F2665" s="16" t="str">
        <f t="shared" si="42"/>
        <v/>
      </c>
      <c r="G2665" s="7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</row>
    <row r="2666" spans="1:21" ht="21.65" customHeight="1" x14ac:dyDescent="0.35">
      <c r="A2666" s="5"/>
      <c r="B2666" s="5"/>
      <c r="C2666" s="5"/>
      <c r="D2666" s="5"/>
      <c r="E2666" s="5"/>
      <c r="F2666" s="16" t="str">
        <f t="shared" si="42"/>
        <v/>
      </c>
      <c r="G2666" s="7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</row>
    <row r="2667" spans="1:21" ht="21.65" customHeight="1" x14ac:dyDescent="0.35">
      <c r="A2667" s="5"/>
      <c r="B2667" s="5"/>
      <c r="C2667" s="5"/>
      <c r="D2667" s="5"/>
      <c r="E2667" s="5"/>
      <c r="F2667" s="16" t="str">
        <f t="shared" si="42"/>
        <v/>
      </c>
      <c r="G2667" s="7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</row>
    <row r="2668" spans="1:21" ht="21.65" customHeight="1" x14ac:dyDescent="0.35">
      <c r="A2668" s="5"/>
      <c r="B2668" s="5"/>
      <c r="C2668" s="5"/>
      <c r="D2668" s="5"/>
      <c r="E2668" s="5"/>
      <c r="F2668" s="16" t="str">
        <f t="shared" si="42"/>
        <v/>
      </c>
      <c r="G2668" s="7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</row>
    <row r="2669" spans="1:21" ht="21.65" customHeight="1" x14ac:dyDescent="0.35">
      <c r="A2669" s="5"/>
      <c r="B2669" s="5"/>
      <c r="C2669" s="5"/>
      <c r="D2669" s="5"/>
      <c r="E2669" s="5"/>
      <c r="F2669" s="16" t="str">
        <f t="shared" si="42"/>
        <v/>
      </c>
      <c r="G2669" s="7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</row>
    <row r="2670" spans="1:21" ht="21.65" customHeight="1" x14ac:dyDescent="0.35">
      <c r="A2670" s="5"/>
      <c r="B2670" s="5"/>
      <c r="C2670" s="5"/>
      <c r="D2670" s="5"/>
      <c r="E2670" s="5"/>
      <c r="F2670" s="16" t="str">
        <f t="shared" si="42"/>
        <v/>
      </c>
      <c r="G2670" s="7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</row>
    <row r="2671" spans="1:21" ht="21.65" customHeight="1" x14ac:dyDescent="0.35">
      <c r="A2671" s="5"/>
      <c r="B2671" s="5"/>
      <c r="C2671" s="5"/>
      <c r="D2671" s="5"/>
      <c r="E2671" s="5"/>
      <c r="F2671" s="16" t="str">
        <f t="shared" si="42"/>
        <v/>
      </c>
      <c r="G2671" s="7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</row>
    <row r="2672" spans="1:21" ht="21.65" customHeight="1" x14ac:dyDescent="0.35">
      <c r="A2672" s="5"/>
      <c r="B2672" s="5"/>
      <c r="C2672" s="5"/>
      <c r="D2672" s="5"/>
      <c r="E2672" s="5"/>
      <c r="F2672" s="16" t="str">
        <f t="shared" si="42"/>
        <v/>
      </c>
      <c r="G2672" s="7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</row>
    <row r="2673" spans="1:21" ht="21.65" customHeight="1" x14ac:dyDescent="0.35">
      <c r="A2673" s="5"/>
      <c r="B2673" s="5"/>
      <c r="C2673" s="5"/>
      <c r="D2673" s="5"/>
      <c r="E2673" s="5"/>
      <c r="F2673" s="16" t="str">
        <f t="shared" si="42"/>
        <v/>
      </c>
      <c r="G2673" s="7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</row>
    <row r="2674" spans="1:21" ht="21.65" customHeight="1" x14ac:dyDescent="0.35">
      <c r="A2674" s="5"/>
      <c r="B2674" s="5"/>
      <c r="C2674" s="5"/>
      <c r="D2674" s="5"/>
      <c r="E2674" s="5"/>
      <c r="F2674" s="16" t="str">
        <f t="shared" si="42"/>
        <v/>
      </c>
      <c r="G2674" s="7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</row>
    <row r="2675" spans="1:21" ht="21.65" customHeight="1" x14ac:dyDescent="0.35">
      <c r="A2675" s="5"/>
      <c r="B2675" s="5"/>
      <c r="C2675" s="5"/>
      <c r="D2675" s="5"/>
      <c r="E2675" s="5"/>
      <c r="F2675" s="16" t="str">
        <f t="shared" si="42"/>
        <v/>
      </c>
      <c r="G2675" s="7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</row>
    <row r="2676" spans="1:21" ht="21.65" customHeight="1" x14ac:dyDescent="0.35">
      <c r="A2676" s="5"/>
      <c r="B2676" s="5"/>
      <c r="C2676" s="5"/>
      <c r="D2676" s="5"/>
      <c r="E2676" s="5"/>
      <c r="F2676" s="16" t="str">
        <f t="shared" si="42"/>
        <v/>
      </c>
      <c r="G2676" s="7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</row>
    <row r="2677" spans="1:21" ht="21.65" customHeight="1" x14ac:dyDescent="0.35">
      <c r="A2677" s="5"/>
      <c r="B2677" s="5"/>
      <c r="C2677" s="5"/>
      <c r="D2677" s="5"/>
      <c r="E2677" s="5"/>
      <c r="F2677" s="16" t="str">
        <f t="shared" si="42"/>
        <v/>
      </c>
      <c r="G2677" s="7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</row>
    <row r="2678" spans="1:21" ht="21.65" customHeight="1" x14ac:dyDescent="0.35">
      <c r="A2678" s="5"/>
      <c r="B2678" s="5"/>
      <c r="C2678" s="5"/>
      <c r="D2678" s="5"/>
      <c r="E2678" s="5"/>
      <c r="F2678" s="16" t="str">
        <f t="shared" si="42"/>
        <v/>
      </c>
      <c r="G2678" s="7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</row>
    <row r="2679" spans="1:21" ht="21.65" customHeight="1" x14ac:dyDescent="0.35">
      <c r="A2679" s="5"/>
      <c r="B2679" s="5"/>
      <c r="C2679" s="5"/>
      <c r="D2679" s="5"/>
      <c r="E2679" s="5"/>
      <c r="F2679" s="16" t="str">
        <f t="shared" si="42"/>
        <v/>
      </c>
      <c r="G2679" s="7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</row>
    <row r="2680" spans="1:21" ht="21.65" customHeight="1" x14ac:dyDescent="0.35">
      <c r="A2680" s="5"/>
      <c r="B2680" s="5"/>
      <c r="C2680" s="5"/>
      <c r="D2680" s="5"/>
      <c r="E2680" s="5"/>
      <c r="F2680" s="16" t="str">
        <f t="shared" si="42"/>
        <v/>
      </c>
      <c r="G2680" s="7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</row>
    <row r="2681" spans="1:21" ht="21.65" customHeight="1" x14ac:dyDescent="0.35">
      <c r="A2681" s="5"/>
      <c r="B2681" s="5"/>
      <c r="C2681" s="5"/>
      <c r="D2681" s="5"/>
      <c r="E2681" s="5"/>
      <c r="F2681" s="16" t="str">
        <f t="shared" si="42"/>
        <v/>
      </c>
      <c r="G2681" s="7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</row>
    <row r="2682" spans="1:21" ht="21.65" customHeight="1" x14ac:dyDescent="0.35">
      <c r="A2682" s="5"/>
      <c r="B2682" s="5"/>
      <c r="C2682" s="5"/>
      <c r="D2682" s="5"/>
      <c r="E2682" s="5"/>
      <c r="F2682" s="16" t="str">
        <f t="shared" si="42"/>
        <v/>
      </c>
      <c r="G2682" s="7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</row>
    <row r="2683" spans="1:21" ht="21.65" customHeight="1" x14ac:dyDescent="0.35">
      <c r="A2683" s="5"/>
      <c r="B2683" s="5"/>
      <c r="C2683" s="5"/>
      <c r="D2683" s="5"/>
      <c r="E2683" s="5"/>
      <c r="F2683" s="16" t="str">
        <f t="shared" si="42"/>
        <v/>
      </c>
      <c r="G2683" s="7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</row>
    <row r="2684" spans="1:21" ht="21.65" customHeight="1" x14ac:dyDescent="0.35">
      <c r="A2684" s="5"/>
      <c r="B2684" s="5"/>
      <c r="C2684" s="5"/>
      <c r="D2684" s="5"/>
      <c r="E2684" s="5"/>
      <c r="F2684" s="16" t="str">
        <f t="shared" si="42"/>
        <v/>
      </c>
      <c r="G2684" s="7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</row>
    <row r="2685" spans="1:21" ht="21.65" customHeight="1" x14ac:dyDescent="0.35">
      <c r="A2685" s="5"/>
      <c r="B2685" s="5"/>
      <c r="C2685" s="5"/>
      <c r="D2685" s="5"/>
      <c r="E2685" s="5"/>
      <c r="F2685" s="16" t="str">
        <f t="shared" si="42"/>
        <v/>
      </c>
      <c r="G2685" s="7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</row>
    <row r="2686" spans="1:21" ht="21.65" customHeight="1" x14ac:dyDescent="0.35">
      <c r="A2686" s="5"/>
      <c r="B2686" s="5"/>
      <c r="C2686" s="5"/>
      <c r="D2686" s="5"/>
      <c r="E2686" s="5"/>
      <c r="F2686" s="16" t="str">
        <f t="shared" si="42"/>
        <v/>
      </c>
      <c r="G2686" s="7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</row>
    <row r="2687" spans="1:21" ht="21.65" customHeight="1" x14ac:dyDescent="0.35">
      <c r="A2687" s="5"/>
      <c r="B2687" s="5"/>
      <c r="C2687" s="5"/>
      <c r="D2687" s="5"/>
      <c r="E2687" s="5"/>
      <c r="F2687" s="16" t="str">
        <f t="shared" si="42"/>
        <v/>
      </c>
      <c r="G2687" s="7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</row>
    <row r="2688" spans="1:21" ht="21.65" customHeight="1" x14ac:dyDescent="0.35">
      <c r="A2688" s="5"/>
      <c r="B2688" s="5"/>
      <c r="C2688" s="5"/>
      <c r="D2688" s="5"/>
      <c r="E2688" s="5"/>
      <c r="F2688" s="16" t="str">
        <f t="shared" si="42"/>
        <v/>
      </c>
      <c r="G2688" s="7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</row>
    <row r="2689" spans="1:21" ht="21.65" customHeight="1" x14ac:dyDescent="0.35">
      <c r="A2689" s="5"/>
      <c r="B2689" s="5"/>
      <c r="C2689" s="5"/>
      <c r="D2689" s="5"/>
      <c r="E2689" s="5"/>
      <c r="F2689" s="16" t="str">
        <f t="shared" si="42"/>
        <v/>
      </c>
      <c r="G2689" s="7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</row>
    <row r="2690" spans="1:21" ht="21.65" customHeight="1" x14ac:dyDescent="0.35">
      <c r="A2690" s="5"/>
      <c r="B2690" s="5"/>
      <c r="C2690" s="5"/>
      <c r="D2690" s="5"/>
      <c r="E2690" s="5"/>
      <c r="F2690" s="16" t="str">
        <f t="shared" si="42"/>
        <v/>
      </c>
      <c r="G2690" s="7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</row>
    <row r="2691" spans="1:21" ht="21.65" customHeight="1" x14ac:dyDescent="0.35">
      <c r="A2691" s="5"/>
      <c r="B2691" s="5"/>
      <c r="C2691" s="5"/>
      <c r="D2691" s="5"/>
      <c r="E2691" s="5"/>
      <c r="F2691" s="16" t="str">
        <f t="shared" si="42"/>
        <v/>
      </c>
      <c r="G2691" s="7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</row>
    <row r="2692" spans="1:21" ht="21.65" customHeight="1" x14ac:dyDescent="0.35">
      <c r="A2692" s="5"/>
      <c r="B2692" s="5"/>
      <c r="C2692" s="5"/>
      <c r="D2692" s="5"/>
      <c r="E2692" s="5"/>
      <c r="F2692" s="16" t="str">
        <f t="shared" si="42"/>
        <v/>
      </c>
      <c r="G2692" s="7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</row>
    <row r="2693" spans="1:21" ht="21.65" customHeight="1" x14ac:dyDescent="0.35">
      <c r="A2693" s="5"/>
      <c r="B2693" s="5"/>
      <c r="C2693" s="5"/>
      <c r="D2693" s="5"/>
      <c r="E2693" s="5"/>
      <c r="F2693" s="16" t="str">
        <f t="shared" ref="F2693:F2756" si="43">IF(E2693&lt;&gt;"",LEN(E2693),"")</f>
        <v/>
      </c>
      <c r="G2693" s="7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</row>
    <row r="2694" spans="1:21" ht="21.65" customHeight="1" x14ac:dyDescent="0.35">
      <c r="A2694" s="5"/>
      <c r="B2694" s="5"/>
      <c r="C2694" s="5"/>
      <c r="D2694" s="5"/>
      <c r="E2694" s="5"/>
      <c r="F2694" s="16" t="str">
        <f t="shared" si="43"/>
        <v/>
      </c>
      <c r="G2694" s="7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</row>
    <row r="2695" spans="1:21" ht="21.65" customHeight="1" x14ac:dyDescent="0.35">
      <c r="A2695" s="5"/>
      <c r="B2695" s="5"/>
      <c r="C2695" s="5"/>
      <c r="D2695" s="5"/>
      <c r="E2695" s="5"/>
      <c r="F2695" s="16" t="str">
        <f t="shared" si="43"/>
        <v/>
      </c>
      <c r="G2695" s="7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</row>
    <row r="2696" spans="1:21" ht="21.65" customHeight="1" x14ac:dyDescent="0.35">
      <c r="A2696" s="5"/>
      <c r="B2696" s="5"/>
      <c r="C2696" s="5"/>
      <c r="D2696" s="5"/>
      <c r="E2696" s="5"/>
      <c r="F2696" s="16" t="str">
        <f t="shared" si="43"/>
        <v/>
      </c>
      <c r="G2696" s="7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</row>
    <row r="2697" spans="1:21" ht="21.65" customHeight="1" x14ac:dyDescent="0.35">
      <c r="A2697" s="5"/>
      <c r="B2697" s="5"/>
      <c r="C2697" s="5"/>
      <c r="D2697" s="5"/>
      <c r="E2697" s="5"/>
      <c r="F2697" s="16" t="str">
        <f t="shared" si="43"/>
        <v/>
      </c>
      <c r="G2697" s="7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</row>
    <row r="2698" spans="1:21" ht="21.65" customHeight="1" x14ac:dyDescent="0.35">
      <c r="A2698" s="5"/>
      <c r="B2698" s="5"/>
      <c r="C2698" s="5"/>
      <c r="D2698" s="5"/>
      <c r="E2698" s="5"/>
      <c r="F2698" s="16" t="str">
        <f t="shared" si="43"/>
        <v/>
      </c>
      <c r="G2698" s="7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</row>
    <row r="2699" spans="1:21" ht="21.65" customHeight="1" x14ac:dyDescent="0.35">
      <c r="A2699" s="5"/>
      <c r="B2699" s="5"/>
      <c r="C2699" s="5"/>
      <c r="D2699" s="5"/>
      <c r="E2699" s="5"/>
      <c r="F2699" s="16" t="str">
        <f t="shared" si="43"/>
        <v/>
      </c>
      <c r="G2699" s="7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</row>
    <row r="2700" spans="1:21" ht="21.65" customHeight="1" x14ac:dyDescent="0.35">
      <c r="A2700" s="5"/>
      <c r="B2700" s="5"/>
      <c r="C2700" s="5"/>
      <c r="D2700" s="5"/>
      <c r="E2700" s="5"/>
      <c r="F2700" s="16" t="str">
        <f t="shared" si="43"/>
        <v/>
      </c>
      <c r="G2700" s="7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</row>
    <row r="2701" spans="1:21" ht="21.65" customHeight="1" x14ac:dyDescent="0.35">
      <c r="A2701" s="5"/>
      <c r="B2701" s="5"/>
      <c r="C2701" s="5"/>
      <c r="D2701" s="5"/>
      <c r="E2701" s="5"/>
      <c r="F2701" s="16" t="str">
        <f t="shared" si="43"/>
        <v/>
      </c>
      <c r="G2701" s="7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</row>
    <row r="2702" spans="1:21" ht="21.65" customHeight="1" x14ac:dyDescent="0.35">
      <c r="A2702" s="5"/>
      <c r="B2702" s="5"/>
      <c r="C2702" s="5"/>
      <c r="D2702" s="5"/>
      <c r="E2702" s="5"/>
      <c r="F2702" s="16" t="str">
        <f t="shared" si="43"/>
        <v/>
      </c>
      <c r="G2702" s="7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</row>
    <row r="2703" spans="1:21" ht="21.65" customHeight="1" x14ac:dyDescent="0.35">
      <c r="A2703" s="5"/>
      <c r="B2703" s="5"/>
      <c r="C2703" s="5"/>
      <c r="D2703" s="5"/>
      <c r="E2703" s="5"/>
      <c r="F2703" s="16" t="str">
        <f t="shared" si="43"/>
        <v/>
      </c>
      <c r="G2703" s="7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</row>
    <row r="2704" spans="1:21" ht="21.65" customHeight="1" x14ac:dyDescent="0.35">
      <c r="A2704" s="5"/>
      <c r="B2704" s="5"/>
      <c r="C2704" s="5"/>
      <c r="D2704" s="5"/>
      <c r="E2704" s="5"/>
      <c r="F2704" s="16" t="str">
        <f t="shared" si="43"/>
        <v/>
      </c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</row>
    <row r="2705" spans="1:21" ht="21.65" customHeight="1" x14ac:dyDescent="0.35">
      <c r="A2705" s="5"/>
      <c r="B2705" s="5"/>
      <c r="C2705" s="5"/>
      <c r="D2705" s="5"/>
      <c r="E2705" s="5"/>
      <c r="F2705" s="16" t="str">
        <f t="shared" si="43"/>
        <v/>
      </c>
      <c r="G2705" s="7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</row>
    <row r="2706" spans="1:21" ht="21.65" customHeight="1" x14ac:dyDescent="0.35">
      <c r="A2706" s="5"/>
      <c r="B2706" s="5"/>
      <c r="C2706" s="5"/>
      <c r="D2706" s="5"/>
      <c r="E2706" s="5"/>
      <c r="F2706" s="16" t="str">
        <f t="shared" si="43"/>
        <v/>
      </c>
      <c r="G2706" s="7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</row>
    <row r="2707" spans="1:21" ht="21.65" customHeight="1" x14ac:dyDescent="0.35">
      <c r="A2707" s="5"/>
      <c r="B2707" s="5"/>
      <c r="C2707" s="5"/>
      <c r="D2707" s="5"/>
      <c r="E2707" s="5"/>
      <c r="F2707" s="16" t="str">
        <f t="shared" si="43"/>
        <v/>
      </c>
      <c r="G2707" s="7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</row>
    <row r="2708" spans="1:21" ht="21.65" customHeight="1" x14ac:dyDescent="0.35">
      <c r="A2708" s="5"/>
      <c r="B2708" s="5"/>
      <c r="C2708" s="5"/>
      <c r="D2708" s="5"/>
      <c r="E2708" s="5"/>
      <c r="F2708" s="16" t="str">
        <f t="shared" si="43"/>
        <v/>
      </c>
      <c r="G2708" s="7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</row>
    <row r="2709" spans="1:21" ht="21.65" customHeight="1" x14ac:dyDescent="0.35">
      <c r="A2709" s="5"/>
      <c r="B2709" s="5"/>
      <c r="C2709" s="5"/>
      <c r="D2709" s="5"/>
      <c r="E2709" s="5"/>
      <c r="F2709" s="16" t="str">
        <f t="shared" si="43"/>
        <v/>
      </c>
      <c r="G2709" s="7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</row>
    <row r="2710" spans="1:21" ht="21.65" customHeight="1" x14ac:dyDescent="0.35">
      <c r="A2710" s="5"/>
      <c r="B2710" s="5"/>
      <c r="C2710" s="5"/>
      <c r="D2710" s="5"/>
      <c r="E2710" s="5"/>
      <c r="F2710" s="16" t="str">
        <f t="shared" si="43"/>
        <v/>
      </c>
      <c r="G2710" s="7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</row>
    <row r="2711" spans="1:21" ht="21.65" customHeight="1" x14ac:dyDescent="0.35">
      <c r="A2711" s="5"/>
      <c r="B2711" s="5"/>
      <c r="C2711" s="5"/>
      <c r="D2711" s="5"/>
      <c r="E2711" s="5"/>
      <c r="F2711" s="16" t="str">
        <f t="shared" si="43"/>
        <v/>
      </c>
      <c r="G2711" s="7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</row>
    <row r="2712" spans="1:21" ht="21.65" customHeight="1" x14ac:dyDescent="0.35">
      <c r="A2712" s="5"/>
      <c r="B2712" s="5"/>
      <c r="C2712" s="5"/>
      <c r="D2712" s="5"/>
      <c r="E2712" s="5"/>
      <c r="F2712" s="16" t="str">
        <f t="shared" si="43"/>
        <v/>
      </c>
      <c r="G2712" s="7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</row>
    <row r="2713" spans="1:21" ht="21.65" customHeight="1" x14ac:dyDescent="0.35">
      <c r="A2713" s="5"/>
      <c r="B2713" s="5"/>
      <c r="C2713" s="5"/>
      <c r="D2713" s="5"/>
      <c r="E2713" s="5"/>
      <c r="F2713" s="16" t="str">
        <f t="shared" si="43"/>
        <v/>
      </c>
      <c r="G2713" s="7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</row>
    <row r="2714" spans="1:21" ht="21.65" customHeight="1" x14ac:dyDescent="0.35">
      <c r="A2714" s="5"/>
      <c r="B2714" s="5"/>
      <c r="C2714" s="5"/>
      <c r="D2714" s="5"/>
      <c r="E2714" s="5"/>
      <c r="F2714" s="16" t="str">
        <f t="shared" si="43"/>
        <v/>
      </c>
      <c r="G2714" s="7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</row>
    <row r="2715" spans="1:21" ht="21.65" customHeight="1" x14ac:dyDescent="0.35">
      <c r="A2715" s="5"/>
      <c r="B2715" s="5"/>
      <c r="C2715" s="5"/>
      <c r="D2715" s="5"/>
      <c r="E2715" s="5"/>
      <c r="F2715" s="16" t="str">
        <f t="shared" si="43"/>
        <v/>
      </c>
      <c r="G2715" s="7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</row>
    <row r="2716" spans="1:21" ht="21.65" customHeight="1" x14ac:dyDescent="0.35">
      <c r="A2716" s="5"/>
      <c r="B2716" s="5"/>
      <c r="C2716" s="5"/>
      <c r="D2716" s="5"/>
      <c r="E2716" s="5"/>
      <c r="F2716" s="16" t="str">
        <f t="shared" si="43"/>
        <v/>
      </c>
      <c r="G2716" s="7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</row>
    <row r="2717" spans="1:21" ht="21.65" customHeight="1" x14ac:dyDescent="0.35">
      <c r="A2717" s="5"/>
      <c r="B2717" s="5"/>
      <c r="C2717" s="5"/>
      <c r="D2717" s="5"/>
      <c r="E2717" s="5"/>
      <c r="F2717" s="16" t="str">
        <f t="shared" si="43"/>
        <v/>
      </c>
      <c r="G2717" s="7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</row>
    <row r="2718" spans="1:21" ht="21.65" customHeight="1" x14ac:dyDescent="0.35">
      <c r="A2718" s="5"/>
      <c r="B2718" s="5"/>
      <c r="C2718" s="5"/>
      <c r="D2718" s="5"/>
      <c r="E2718" s="5"/>
      <c r="F2718" s="16" t="str">
        <f t="shared" si="43"/>
        <v/>
      </c>
      <c r="G2718" s="7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</row>
    <row r="2719" spans="1:21" ht="21.65" customHeight="1" x14ac:dyDescent="0.35">
      <c r="A2719" s="5"/>
      <c r="B2719" s="5"/>
      <c r="C2719" s="5"/>
      <c r="D2719" s="5"/>
      <c r="E2719" s="5"/>
      <c r="F2719" s="16" t="str">
        <f t="shared" si="43"/>
        <v/>
      </c>
      <c r="G2719" s="7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</row>
    <row r="2720" spans="1:21" ht="21.65" customHeight="1" x14ac:dyDescent="0.35">
      <c r="A2720" s="5"/>
      <c r="B2720" s="5"/>
      <c r="C2720" s="5"/>
      <c r="D2720" s="5"/>
      <c r="E2720" s="5"/>
      <c r="F2720" s="16" t="str">
        <f t="shared" si="43"/>
        <v/>
      </c>
      <c r="G2720" s="7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</row>
    <row r="2721" spans="1:21" ht="21.65" customHeight="1" x14ac:dyDescent="0.35">
      <c r="A2721" s="5"/>
      <c r="B2721" s="5"/>
      <c r="C2721" s="5"/>
      <c r="D2721" s="5"/>
      <c r="E2721" s="5"/>
      <c r="F2721" s="16" t="str">
        <f t="shared" si="43"/>
        <v/>
      </c>
      <c r="G2721" s="7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</row>
    <row r="2722" spans="1:21" ht="21.65" customHeight="1" x14ac:dyDescent="0.35">
      <c r="A2722" s="5"/>
      <c r="B2722" s="5"/>
      <c r="C2722" s="5"/>
      <c r="D2722" s="5"/>
      <c r="E2722" s="5"/>
      <c r="F2722" s="16" t="str">
        <f t="shared" si="43"/>
        <v/>
      </c>
      <c r="G2722" s="7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</row>
    <row r="2723" spans="1:21" ht="21.65" customHeight="1" x14ac:dyDescent="0.35">
      <c r="A2723" s="5"/>
      <c r="B2723" s="5"/>
      <c r="C2723" s="5"/>
      <c r="D2723" s="5"/>
      <c r="E2723" s="5"/>
      <c r="F2723" s="16" t="str">
        <f t="shared" si="43"/>
        <v/>
      </c>
      <c r="G2723" s="7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</row>
    <row r="2724" spans="1:21" ht="21.65" customHeight="1" x14ac:dyDescent="0.35">
      <c r="A2724" s="5"/>
      <c r="B2724" s="5"/>
      <c r="C2724" s="5"/>
      <c r="D2724" s="5"/>
      <c r="E2724" s="5"/>
      <c r="F2724" s="16" t="str">
        <f t="shared" si="43"/>
        <v/>
      </c>
      <c r="G2724" s="7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</row>
    <row r="2725" spans="1:21" ht="21.65" customHeight="1" x14ac:dyDescent="0.35">
      <c r="A2725" s="5"/>
      <c r="B2725" s="5"/>
      <c r="C2725" s="5"/>
      <c r="D2725" s="5"/>
      <c r="E2725" s="5"/>
      <c r="F2725" s="16" t="str">
        <f t="shared" si="43"/>
        <v/>
      </c>
      <c r="G2725" s="7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</row>
    <row r="2726" spans="1:21" ht="21.65" customHeight="1" x14ac:dyDescent="0.35">
      <c r="A2726" s="5"/>
      <c r="B2726" s="5"/>
      <c r="C2726" s="5"/>
      <c r="D2726" s="5"/>
      <c r="E2726" s="5"/>
      <c r="F2726" s="16" t="str">
        <f t="shared" si="43"/>
        <v/>
      </c>
      <c r="G2726" s="7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</row>
    <row r="2727" spans="1:21" ht="21.65" customHeight="1" x14ac:dyDescent="0.35">
      <c r="A2727" s="5"/>
      <c r="B2727" s="5"/>
      <c r="C2727" s="5"/>
      <c r="D2727" s="5"/>
      <c r="E2727" s="5"/>
      <c r="F2727" s="16" t="str">
        <f t="shared" si="43"/>
        <v/>
      </c>
      <c r="G2727" s="7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</row>
    <row r="2728" spans="1:21" ht="21.65" customHeight="1" x14ac:dyDescent="0.35">
      <c r="A2728" s="5"/>
      <c r="B2728" s="5"/>
      <c r="C2728" s="5"/>
      <c r="D2728" s="5"/>
      <c r="E2728" s="5"/>
      <c r="F2728" s="16" t="str">
        <f t="shared" si="43"/>
        <v/>
      </c>
      <c r="G2728" s="7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</row>
    <row r="2729" spans="1:21" ht="21.65" customHeight="1" x14ac:dyDescent="0.35">
      <c r="A2729" s="5"/>
      <c r="B2729" s="5"/>
      <c r="C2729" s="5"/>
      <c r="D2729" s="5"/>
      <c r="E2729" s="5"/>
      <c r="F2729" s="16" t="str">
        <f t="shared" si="43"/>
        <v/>
      </c>
      <c r="G2729" s="7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</row>
    <row r="2730" spans="1:21" ht="21.65" customHeight="1" x14ac:dyDescent="0.35">
      <c r="A2730" s="5"/>
      <c r="B2730" s="5"/>
      <c r="C2730" s="5"/>
      <c r="D2730" s="5"/>
      <c r="E2730" s="5"/>
      <c r="F2730" s="16" t="str">
        <f t="shared" si="43"/>
        <v/>
      </c>
      <c r="G2730" s="7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</row>
    <row r="2731" spans="1:21" ht="21.65" customHeight="1" x14ac:dyDescent="0.35">
      <c r="A2731" s="5"/>
      <c r="B2731" s="5"/>
      <c r="C2731" s="5"/>
      <c r="D2731" s="5"/>
      <c r="E2731" s="5"/>
      <c r="F2731" s="16" t="str">
        <f t="shared" si="43"/>
        <v/>
      </c>
      <c r="G2731" s="7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</row>
    <row r="2732" spans="1:21" ht="21.65" customHeight="1" x14ac:dyDescent="0.35">
      <c r="A2732" s="5"/>
      <c r="B2732" s="5"/>
      <c r="C2732" s="5"/>
      <c r="D2732" s="5"/>
      <c r="E2732" s="5"/>
      <c r="F2732" s="16" t="str">
        <f t="shared" si="43"/>
        <v/>
      </c>
      <c r="G2732" s="7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</row>
    <row r="2733" spans="1:21" ht="21.65" customHeight="1" x14ac:dyDescent="0.35">
      <c r="A2733" s="5"/>
      <c r="B2733" s="5"/>
      <c r="C2733" s="5"/>
      <c r="D2733" s="5"/>
      <c r="E2733" s="5"/>
      <c r="F2733" s="16" t="str">
        <f t="shared" si="43"/>
        <v/>
      </c>
      <c r="G2733" s="7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</row>
    <row r="2734" spans="1:21" ht="21.65" customHeight="1" x14ac:dyDescent="0.35">
      <c r="A2734" s="5"/>
      <c r="B2734" s="5"/>
      <c r="C2734" s="5"/>
      <c r="D2734" s="5"/>
      <c r="E2734" s="5"/>
      <c r="F2734" s="16" t="str">
        <f t="shared" si="43"/>
        <v/>
      </c>
      <c r="G2734" s="7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</row>
    <row r="2735" spans="1:21" ht="21.65" customHeight="1" x14ac:dyDescent="0.35">
      <c r="A2735" s="5"/>
      <c r="B2735" s="5"/>
      <c r="C2735" s="5"/>
      <c r="D2735" s="5"/>
      <c r="E2735" s="5"/>
      <c r="F2735" s="16" t="str">
        <f t="shared" si="43"/>
        <v/>
      </c>
      <c r="G2735" s="7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</row>
    <row r="2736" spans="1:21" ht="21.65" customHeight="1" x14ac:dyDescent="0.35">
      <c r="A2736" s="5"/>
      <c r="B2736" s="5"/>
      <c r="C2736" s="5"/>
      <c r="D2736" s="5"/>
      <c r="E2736" s="5"/>
      <c r="F2736" s="16" t="str">
        <f t="shared" si="43"/>
        <v/>
      </c>
      <c r="G2736" s="7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</row>
    <row r="2737" spans="1:21" ht="21.65" customHeight="1" x14ac:dyDescent="0.35">
      <c r="A2737" s="5"/>
      <c r="B2737" s="5"/>
      <c r="C2737" s="5"/>
      <c r="D2737" s="5"/>
      <c r="E2737" s="5"/>
      <c r="F2737" s="16" t="str">
        <f t="shared" si="43"/>
        <v/>
      </c>
      <c r="G2737" s="7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</row>
    <row r="2738" spans="1:21" ht="21.65" customHeight="1" x14ac:dyDescent="0.35">
      <c r="A2738" s="5"/>
      <c r="B2738" s="5"/>
      <c r="C2738" s="5"/>
      <c r="D2738" s="5"/>
      <c r="E2738" s="5"/>
      <c r="F2738" s="16" t="str">
        <f t="shared" si="43"/>
        <v/>
      </c>
      <c r="G2738" s="7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</row>
    <row r="2739" spans="1:21" ht="21.65" customHeight="1" x14ac:dyDescent="0.35">
      <c r="A2739" s="5"/>
      <c r="B2739" s="5"/>
      <c r="C2739" s="5"/>
      <c r="D2739" s="5"/>
      <c r="E2739" s="5"/>
      <c r="F2739" s="16" t="str">
        <f t="shared" si="43"/>
        <v/>
      </c>
      <c r="G2739" s="7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</row>
    <row r="2740" spans="1:21" ht="21.65" customHeight="1" x14ac:dyDescent="0.35">
      <c r="A2740" s="5"/>
      <c r="B2740" s="5"/>
      <c r="C2740" s="5"/>
      <c r="D2740" s="5"/>
      <c r="E2740" s="5"/>
      <c r="F2740" s="16" t="str">
        <f t="shared" si="43"/>
        <v/>
      </c>
      <c r="G2740" s="7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</row>
    <row r="2741" spans="1:21" ht="21.65" customHeight="1" x14ac:dyDescent="0.35">
      <c r="A2741" s="5"/>
      <c r="B2741" s="5"/>
      <c r="C2741" s="5"/>
      <c r="D2741" s="5"/>
      <c r="E2741" s="5"/>
      <c r="F2741" s="16" t="str">
        <f t="shared" si="43"/>
        <v/>
      </c>
      <c r="G2741" s="7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</row>
    <row r="2742" spans="1:21" ht="21.65" customHeight="1" x14ac:dyDescent="0.35">
      <c r="A2742" s="5"/>
      <c r="B2742" s="5"/>
      <c r="C2742" s="5"/>
      <c r="D2742" s="5"/>
      <c r="E2742" s="5"/>
      <c r="F2742" s="16" t="str">
        <f t="shared" si="43"/>
        <v/>
      </c>
      <c r="G2742" s="7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</row>
    <row r="2743" spans="1:21" ht="21.65" customHeight="1" x14ac:dyDescent="0.35">
      <c r="A2743" s="5"/>
      <c r="B2743" s="5"/>
      <c r="C2743" s="5"/>
      <c r="D2743" s="5"/>
      <c r="E2743" s="5"/>
      <c r="F2743" s="16" t="str">
        <f t="shared" si="43"/>
        <v/>
      </c>
      <c r="G2743" s="7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</row>
    <row r="2744" spans="1:21" ht="21.65" customHeight="1" x14ac:dyDescent="0.35">
      <c r="A2744" s="5"/>
      <c r="B2744" s="5"/>
      <c r="C2744" s="5"/>
      <c r="D2744" s="5"/>
      <c r="E2744" s="5"/>
      <c r="F2744" s="16" t="str">
        <f t="shared" si="43"/>
        <v/>
      </c>
      <c r="G2744" s="7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</row>
    <row r="2745" spans="1:21" ht="21.65" customHeight="1" x14ac:dyDescent="0.35">
      <c r="A2745" s="5"/>
      <c r="B2745" s="5"/>
      <c r="C2745" s="5"/>
      <c r="D2745" s="5"/>
      <c r="E2745" s="5"/>
      <c r="F2745" s="16" t="str">
        <f t="shared" si="43"/>
        <v/>
      </c>
      <c r="G2745" s="7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</row>
    <row r="2746" spans="1:21" ht="21.65" customHeight="1" x14ac:dyDescent="0.35">
      <c r="A2746" s="5"/>
      <c r="B2746" s="5"/>
      <c r="C2746" s="5"/>
      <c r="D2746" s="5"/>
      <c r="E2746" s="5"/>
      <c r="F2746" s="16" t="str">
        <f t="shared" si="43"/>
        <v/>
      </c>
      <c r="G2746" s="7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</row>
    <row r="2747" spans="1:21" ht="21.65" customHeight="1" x14ac:dyDescent="0.35">
      <c r="A2747" s="5"/>
      <c r="B2747" s="5"/>
      <c r="C2747" s="5"/>
      <c r="D2747" s="5"/>
      <c r="E2747" s="5"/>
      <c r="F2747" s="16" t="str">
        <f t="shared" si="43"/>
        <v/>
      </c>
      <c r="G2747" s="7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</row>
    <row r="2748" spans="1:21" ht="21.65" customHeight="1" x14ac:dyDescent="0.35">
      <c r="A2748" s="5"/>
      <c r="B2748" s="5"/>
      <c r="C2748" s="5"/>
      <c r="D2748" s="5"/>
      <c r="E2748" s="5"/>
      <c r="F2748" s="16" t="str">
        <f t="shared" si="43"/>
        <v/>
      </c>
      <c r="G2748" s="7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</row>
    <row r="2749" spans="1:21" ht="21.65" customHeight="1" x14ac:dyDescent="0.35">
      <c r="A2749" s="5"/>
      <c r="B2749" s="5"/>
      <c r="C2749" s="5"/>
      <c r="D2749" s="5"/>
      <c r="E2749" s="5"/>
      <c r="F2749" s="16" t="str">
        <f t="shared" si="43"/>
        <v/>
      </c>
      <c r="G2749" s="7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</row>
    <row r="2750" spans="1:21" ht="21.65" customHeight="1" x14ac:dyDescent="0.35">
      <c r="A2750" s="5"/>
      <c r="B2750" s="5"/>
      <c r="C2750" s="5"/>
      <c r="D2750" s="5"/>
      <c r="E2750" s="5"/>
      <c r="F2750" s="16" t="str">
        <f t="shared" si="43"/>
        <v/>
      </c>
      <c r="G2750" s="7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</row>
    <row r="2751" spans="1:21" ht="21.65" customHeight="1" x14ac:dyDescent="0.35">
      <c r="A2751" s="5"/>
      <c r="B2751" s="5"/>
      <c r="C2751" s="5"/>
      <c r="D2751" s="5"/>
      <c r="E2751" s="5"/>
      <c r="F2751" s="16" t="str">
        <f t="shared" si="43"/>
        <v/>
      </c>
      <c r="G2751" s="7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</row>
    <row r="2752" spans="1:21" ht="21.65" customHeight="1" x14ac:dyDescent="0.35">
      <c r="A2752" s="5"/>
      <c r="B2752" s="5"/>
      <c r="C2752" s="5"/>
      <c r="D2752" s="5"/>
      <c r="E2752" s="5"/>
      <c r="F2752" s="16" t="str">
        <f t="shared" si="43"/>
        <v/>
      </c>
      <c r="G2752" s="7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</row>
    <row r="2753" spans="1:21" ht="21.65" customHeight="1" x14ac:dyDescent="0.35">
      <c r="A2753" s="5"/>
      <c r="B2753" s="5"/>
      <c r="C2753" s="5"/>
      <c r="D2753" s="5"/>
      <c r="E2753" s="5"/>
      <c r="F2753" s="16" t="str">
        <f t="shared" si="43"/>
        <v/>
      </c>
      <c r="G2753" s="7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</row>
    <row r="2754" spans="1:21" ht="21.65" customHeight="1" x14ac:dyDescent="0.35">
      <c r="A2754" s="5"/>
      <c r="B2754" s="5"/>
      <c r="C2754" s="5"/>
      <c r="D2754" s="5"/>
      <c r="E2754" s="5"/>
      <c r="F2754" s="16" t="str">
        <f t="shared" si="43"/>
        <v/>
      </c>
      <c r="G2754" s="7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</row>
    <row r="2755" spans="1:21" ht="21.65" customHeight="1" x14ac:dyDescent="0.35">
      <c r="A2755" s="5"/>
      <c r="B2755" s="5"/>
      <c r="C2755" s="5"/>
      <c r="D2755" s="5"/>
      <c r="E2755" s="5"/>
      <c r="F2755" s="16" t="str">
        <f t="shared" si="43"/>
        <v/>
      </c>
      <c r="G2755" s="7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</row>
    <row r="2756" spans="1:21" ht="21.65" customHeight="1" x14ac:dyDescent="0.35">
      <c r="A2756" s="5"/>
      <c r="B2756" s="5"/>
      <c r="C2756" s="5"/>
      <c r="D2756" s="5"/>
      <c r="E2756" s="5"/>
      <c r="F2756" s="16" t="str">
        <f t="shared" si="43"/>
        <v/>
      </c>
      <c r="G2756" s="7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</row>
    <row r="2757" spans="1:21" ht="21.65" customHeight="1" x14ac:dyDescent="0.35">
      <c r="A2757" s="5"/>
      <c r="B2757" s="5"/>
      <c r="C2757" s="5"/>
      <c r="D2757" s="5"/>
      <c r="E2757" s="5"/>
      <c r="F2757" s="16" t="str">
        <f t="shared" ref="F2757:F2820" si="44">IF(E2757&lt;&gt;"",LEN(E2757),"")</f>
        <v/>
      </c>
      <c r="G2757" s="7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</row>
    <row r="2758" spans="1:21" ht="21.65" customHeight="1" x14ac:dyDescent="0.35">
      <c r="A2758" s="5"/>
      <c r="B2758" s="5"/>
      <c r="C2758" s="5"/>
      <c r="D2758" s="5"/>
      <c r="E2758" s="5"/>
      <c r="F2758" s="16" t="str">
        <f t="shared" si="44"/>
        <v/>
      </c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</row>
    <row r="2759" spans="1:21" ht="21.65" customHeight="1" x14ac:dyDescent="0.35">
      <c r="A2759" s="5"/>
      <c r="B2759" s="5"/>
      <c r="C2759" s="5"/>
      <c r="D2759" s="5"/>
      <c r="E2759" s="5"/>
      <c r="F2759" s="16" t="str">
        <f t="shared" si="44"/>
        <v/>
      </c>
      <c r="G2759" s="7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</row>
    <row r="2760" spans="1:21" ht="21.65" customHeight="1" x14ac:dyDescent="0.35">
      <c r="A2760" s="5"/>
      <c r="B2760" s="5"/>
      <c r="C2760" s="5"/>
      <c r="D2760" s="5"/>
      <c r="E2760" s="5"/>
      <c r="F2760" s="16" t="str">
        <f t="shared" si="44"/>
        <v/>
      </c>
      <c r="G2760" s="7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</row>
    <row r="2761" spans="1:21" ht="21.65" customHeight="1" x14ac:dyDescent="0.35">
      <c r="A2761" s="5"/>
      <c r="B2761" s="5"/>
      <c r="C2761" s="5"/>
      <c r="D2761" s="5"/>
      <c r="E2761" s="5"/>
      <c r="F2761" s="16" t="str">
        <f t="shared" si="44"/>
        <v/>
      </c>
      <c r="G2761" s="7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</row>
    <row r="2762" spans="1:21" ht="21.65" customHeight="1" x14ac:dyDescent="0.35">
      <c r="A2762" s="5"/>
      <c r="B2762" s="5"/>
      <c r="C2762" s="5"/>
      <c r="D2762" s="5"/>
      <c r="E2762" s="5"/>
      <c r="F2762" s="16" t="str">
        <f t="shared" si="44"/>
        <v/>
      </c>
      <c r="G2762" s="7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</row>
    <row r="2763" spans="1:21" ht="21.65" customHeight="1" x14ac:dyDescent="0.35">
      <c r="A2763" s="5"/>
      <c r="B2763" s="5"/>
      <c r="C2763" s="5"/>
      <c r="D2763" s="5"/>
      <c r="E2763" s="5"/>
      <c r="F2763" s="16" t="str">
        <f t="shared" si="44"/>
        <v/>
      </c>
      <c r="G2763" s="7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</row>
    <row r="2764" spans="1:21" ht="21.65" customHeight="1" x14ac:dyDescent="0.35">
      <c r="A2764" s="5"/>
      <c r="B2764" s="5"/>
      <c r="C2764" s="5"/>
      <c r="D2764" s="5"/>
      <c r="E2764" s="5"/>
      <c r="F2764" s="16" t="str">
        <f t="shared" si="44"/>
        <v/>
      </c>
      <c r="G2764" s="7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</row>
    <row r="2765" spans="1:21" ht="21.65" customHeight="1" x14ac:dyDescent="0.35">
      <c r="A2765" s="5"/>
      <c r="B2765" s="5"/>
      <c r="C2765" s="5"/>
      <c r="D2765" s="5"/>
      <c r="E2765" s="5"/>
      <c r="F2765" s="16" t="str">
        <f t="shared" si="44"/>
        <v/>
      </c>
      <c r="G2765" s="7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</row>
    <row r="2766" spans="1:21" ht="21.65" customHeight="1" x14ac:dyDescent="0.35">
      <c r="A2766" s="5"/>
      <c r="B2766" s="5"/>
      <c r="C2766" s="5"/>
      <c r="D2766" s="5"/>
      <c r="E2766" s="5"/>
      <c r="F2766" s="16" t="str">
        <f t="shared" si="44"/>
        <v/>
      </c>
      <c r="G2766" s="7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</row>
    <row r="2767" spans="1:21" ht="21.65" customHeight="1" x14ac:dyDescent="0.35">
      <c r="A2767" s="5"/>
      <c r="B2767" s="5"/>
      <c r="C2767" s="5"/>
      <c r="D2767" s="5"/>
      <c r="E2767" s="5"/>
      <c r="F2767" s="16" t="str">
        <f t="shared" si="44"/>
        <v/>
      </c>
      <c r="G2767" s="7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</row>
    <row r="2768" spans="1:21" ht="21.65" customHeight="1" x14ac:dyDescent="0.35">
      <c r="A2768" s="5"/>
      <c r="B2768" s="5"/>
      <c r="C2768" s="5"/>
      <c r="D2768" s="5"/>
      <c r="E2768" s="5"/>
      <c r="F2768" s="16" t="str">
        <f t="shared" si="44"/>
        <v/>
      </c>
      <c r="G2768" s="7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</row>
    <row r="2769" spans="1:21" ht="21.65" customHeight="1" x14ac:dyDescent="0.35">
      <c r="A2769" s="5"/>
      <c r="B2769" s="5"/>
      <c r="C2769" s="5"/>
      <c r="D2769" s="5"/>
      <c r="E2769" s="5"/>
      <c r="F2769" s="16" t="str">
        <f t="shared" si="44"/>
        <v/>
      </c>
      <c r="G2769" s="7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</row>
    <row r="2770" spans="1:21" ht="21.65" customHeight="1" x14ac:dyDescent="0.35">
      <c r="A2770" s="5"/>
      <c r="B2770" s="5"/>
      <c r="C2770" s="5"/>
      <c r="D2770" s="5"/>
      <c r="E2770" s="5"/>
      <c r="F2770" s="16" t="str">
        <f t="shared" si="44"/>
        <v/>
      </c>
      <c r="G2770" s="7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</row>
    <row r="2771" spans="1:21" ht="21.65" customHeight="1" x14ac:dyDescent="0.35">
      <c r="A2771" s="5"/>
      <c r="B2771" s="5"/>
      <c r="C2771" s="5"/>
      <c r="D2771" s="5"/>
      <c r="E2771" s="5"/>
      <c r="F2771" s="16" t="str">
        <f t="shared" si="44"/>
        <v/>
      </c>
      <c r="G2771" s="7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</row>
    <row r="2772" spans="1:21" ht="21.65" customHeight="1" x14ac:dyDescent="0.35">
      <c r="A2772" s="5"/>
      <c r="B2772" s="5"/>
      <c r="C2772" s="5"/>
      <c r="D2772" s="5"/>
      <c r="E2772" s="5"/>
      <c r="F2772" s="16" t="str">
        <f t="shared" si="44"/>
        <v/>
      </c>
      <c r="G2772" s="7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</row>
    <row r="2773" spans="1:21" ht="21.65" customHeight="1" x14ac:dyDescent="0.35">
      <c r="A2773" s="5"/>
      <c r="B2773" s="5"/>
      <c r="C2773" s="5"/>
      <c r="D2773" s="5"/>
      <c r="E2773" s="5"/>
      <c r="F2773" s="16" t="str">
        <f t="shared" si="44"/>
        <v/>
      </c>
      <c r="G2773" s="7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</row>
    <row r="2774" spans="1:21" ht="21.65" customHeight="1" x14ac:dyDescent="0.35">
      <c r="A2774" s="5"/>
      <c r="B2774" s="5"/>
      <c r="C2774" s="5"/>
      <c r="D2774" s="5"/>
      <c r="E2774" s="5"/>
      <c r="F2774" s="16" t="str">
        <f t="shared" si="44"/>
        <v/>
      </c>
      <c r="G2774" s="7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</row>
    <row r="2775" spans="1:21" ht="21.65" customHeight="1" x14ac:dyDescent="0.35">
      <c r="A2775" s="5"/>
      <c r="B2775" s="5"/>
      <c r="C2775" s="5"/>
      <c r="D2775" s="5"/>
      <c r="E2775" s="5"/>
      <c r="F2775" s="16" t="str">
        <f t="shared" si="44"/>
        <v/>
      </c>
      <c r="G2775" s="7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</row>
    <row r="2776" spans="1:21" ht="21.65" customHeight="1" x14ac:dyDescent="0.35">
      <c r="A2776" s="5"/>
      <c r="B2776" s="5"/>
      <c r="C2776" s="5"/>
      <c r="D2776" s="5"/>
      <c r="E2776" s="5"/>
      <c r="F2776" s="16" t="str">
        <f t="shared" si="44"/>
        <v/>
      </c>
      <c r="G2776" s="7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</row>
    <row r="2777" spans="1:21" ht="21.65" customHeight="1" x14ac:dyDescent="0.35">
      <c r="A2777" s="5"/>
      <c r="B2777" s="5"/>
      <c r="C2777" s="5"/>
      <c r="D2777" s="5"/>
      <c r="E2777" s="5"/>
      <c r="F2777" s="16" t="str">
        <f t="shared" si="44"/>
        <v/>
      </c>
      <c r="G2777" s="7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</row>
    <row r="2778" spans="1:21" ht="21.65" customHeight="1" x14ac:dyDescent="0.35">
      <c r="A2778" s="5"/>
      <c r="B2778" s="5"/>
      <c r="C2778" s="5"/>
      <c r="D2778" s="5"/>
      <c r="E2778" s="5"/>
      <c r="F2778" s="16" t="str">
        <f t="shared" si="44"/>
        <v/>
      </c>
      <c r="G2778" s="7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</row>
    <row r="2779" spans="1:21" ht="21.65" customHeight="1" x14ac:dyDescent="0.35">
      <c r="A2779" s="5"/>
      <c r="B2779" s="5"/>
      <c r="C2779" s="5"/>
      <c r="D2779" s="5"/>
      <c r="E2779" s="5"/>
      <c r="F2779" s="16" t="str">
        <f t="shared" si="44"/>
        <v/>
      </c>
      <c r="G2779" s="7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</row>
    <row r="2780" spans="1:21" ht="21.65" customHeight="1" x14ac:dyDescent="0.35">
      <c r="A2780" s="5"/>
      <c r="B2780" s="5"/>
      <c r="C2780" s="5"/>
      <c r="D2780" s="5"/>
      <c r="E2780" s="5"/>
      <c r="F2780" s="16" t="str">
        <f t="shared" si="44"/>
        <v/>
      </c>
      <c r="G2780" s="7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</row>
    <row r="2781" spans="1:21" ht="21.65" customHeight="1" x14ac:dyDescent="0.35">
      <c r="A2781" s="5"/>
      <c r="B2781" s="5"/>
      <c r="C2781" s="5"/>
      <c r="D2781" s="5"/>
      <c r="E2781" s="5"/>
      <c r="F2781" s="16" t="str">
        <f t="shared" si="44"/>
        <v/>
      </c>
      <c r="G2781" s="7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</row>
    <row r="2782" spans="1:21" ht="21.65" customHeight="1" x14ac:dyDescent="0.35">
      <c r="A2782" s="5"/>
      <c r="B2782" s="5"/>
      <c r="C2782" s="5"/>
      <c r="D2782" s="5"/>
      <c r="E2782" s="5"/>
      <c r="F2782" s="16" t="str">
        <f t="shared" si="44"/>
        <v/>
      </c>
      <c r="G2782" s="7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</row>
    <row r="2783" spans="1:21" ht="21.65" customHeight="1" x14ac:dyDescent="0.35">
      <c r="A2783" s="5"/>
      <c r="B2783" s="5"/>
      <c r="C2783" s="5"/>
      <c r="D2783" s="5"/>
      <c r="E2783" s="5"/>
      <c r="F2783" s="16" t="str">
        <f t="shared" si="44"/>
        <v/>
      </c>
      <c r="G2783" s="7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</row>
    <row r="2784" spans="1:21" ht="21.65" customHeight="1" x14ac:dyDescent="0.35">
      <c r="A2784" s="5"/>
      <c r="B2784" s="5"/>
      <c r="C2784" s="5"/>
      <c r="D2784" s="5"/>
      <c r="E2784" s="5"/>
      <c r="F2784" s="16" t="str">
        <f t="shared" si="44"/>
        <v/>
      </c>
      <c r="G2784" s="7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</row>
    <row r="2785" spans="1:21" ht="21.65" customHeight="1" x14ac:dyDescent="0.35">
      <c r="A2785" s="5"/>
      <c r="B2785" s="5"/>
      <c r="C2785" s="5"/>
      <c r="D2785" s="5"/>
      <c r="E2785" s="5"/>
      <c r="F2785" s="16" t="str">
        <f t="shared" si="44"/>
        <v/>
      </c>
      <c r="G2785" s="7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</row>
    <row r="2786" spans="1:21" ht="21.65" customHeight="1" x14ac:dyDescent="0.35">
      <c r="A2786" s="5"/>
      <c r="B2786" s="5"/>
      <c r="C2786" s="5"/>
      <c r="D2786" s="5"/>
      <c r="E2786" s="5"/>
      <c r="F2786" s="16" t="str">
        <f t="shared" si="44"/>
        <v/>
      </c>
      <c r="G2786" s="7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</row>
    <row r="2787" spans="1:21" ht="21.65" customHeight="1" x14ac:dyDescent="0.35">
      <c r="A2787" s="5"/>
      <c r="B2787" s="5"/>
      <c r="C2787" s="5"/>
      <c r="D2787" s="5"/>
      <c r="E2787" s="5"/>
      <c r="F2787" s="16" t="str">
        <f t="shared" si="44"/>
        <v/>
      </c>
      <c r="G2787" s="7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</row>
    <row r="2788" spans="1:21" ht="21.65" customHeight="1" x14ac:dyDescent="0.35">
      <c r="A2788" s="5"/>
      <c r="B2788" s="5"/>
      <c r="C2788" s="5"/>
      <c r="D2788" s="5"/>
      <c r="E2788" s="5"/>
      <c r="F2788" s="16" t="str">
        <f t="shared" si="44"/>
        <v/>
      </c>
      <c r="G2788" s="7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</row>
    <row r="2789" spans="1:21" ht="21.65" customHeight="1" x14ac:dyDescent="0.35">
      <c r="A2789" s="5"/>
      <c r="B2789" s="5"/>
      <c r="C2789" s="5"/>
      <c r="D2789" s="5"/>
      <c r="E2789" s="5"/>
      <c r="F2789" s="16" t="str">
        <f t="shared" si="44"/>
        <v/>
      </c>
      <c r="G2789" s="7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</row>
    <row r="2790" spans="1:21" ht="21.65" customHeight="1" x14ac:dyDescent="0.35">
      <c r="A2790" s="5"/>
      <c r="B2790" s="5"/>
      <c r="C2790" s="5"/>
      <c r="D2790" s="5"/>
      <c r="E2790" s="5"/>
      <c r="F2790" s="16" t="str">
        <f t="shared" si="44"/>
        <v/>
      </c>
      <c r="G2790" s="7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</row>
    <row r="2791" spans="1:21" ht="21.65" customHeight="1" x14ac:dyDescent="0.35">
      <c r="A2791" s="5"/>
      <c r="B2791" s="5"/>
      <c r="C2791" s="5"/>
      <c r="D2791" s="5"/>
      <c r="E2791" s="5"/>
      <c r="F2791" s="16" t="str">
        <f t="shared" si="44"/>
        <v/>
      </c>
      <c r="G2791" s="7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</row>
    <row r="2792" spans="1:21" ht="21.65" customHeight="1" x14ac:dyDescent="0.35">
      <c r="A2792" s="5"/>
      <c r="B2792" s="5"/>
      <c r="C2792" s="5"/>
      <c r="D2792" s="5"/>
      <c r="E2792" s="5"/>
      <c r="F2792" s="16" t="str">
        <f t="shared" si="44"/>
        <v/>
      </c>
      <c r="G2792" s="7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</row>
    <row r="2793" spans="1:21" ht="21.65" customHeight="1" x14ac:dyDescent="0.35">
      <c r="A2793" s="5"/>
      <c r="B2793" s="5"/>
      <c r="C2793" s="5"/>
      <c r="D2793" s="5"/>
      <c r="E2793" s="5"/>
      <c r="F2793" s="16" t="str">
        <f t="shared" si="44"/>
        <v/>
      </c>
      <c r="G2793" s="7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</row>
    <row r="2794" spans="1:21" ht="21.65" customHeight="1" x14ac:dyDescent="0.35">
      <c r="A2794" s="5"/>
      <c r="B2794" s="5"/>
      <c r="C2794" s="5"/>
      <c r="D2794" s="5"/>
      <c r="E2794" s="5"/>
      <c r="F2794" s="16" t="str">
        <f t="shared" si="44"/>
        <v/>
      </c>
      <c r="G2794" s="7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</row>
    <row r="2795" spans="1:21" ht="21.65" customHeight="1" x14ac:dyDescent="0.35">
      <c r="A2795" s="5"/>
      <c r="B2795" s="5"/>
      <c r="C2795" s="5"/>
      <c r="D2795" s="5"/>
      <c r="E2795" s="5"/>
      <c r="F2795" s="16" t="str">
        <f t="shared" si="44"/>
        <v/>
      </c>
      <c r="G2795" s="7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</row>
    <row r="2796" spans="1:21" ht="21.65" customHeight="1" x14ac:dyDescent="0.35">
      <c r="A2796" s="5"/>
      <c r="B2796" s="5"/>
      <c r="C2796" s="5"/>
      <c r="D2796" s="5"/>
      <c r="E2796" s="5"/>
      <c r="F2796" s="16" t="str">
        <f t="shared" si="44"/>
        <v/>
      </c>
      <c r="G2796" s="7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</row>
    <row r="2797" spans="1:21" ht="21.65" customHeight="1" x14ac:dyDescent="0.35">
      <c r="A2797" s="5"/>
      <c r="B2797" s="5"/>
      <c r="C2797" s="5"/>
      <c r="D2797" s="5"/>
      <c r="E2797" s="5"/>
      <c r="F2797" s="16" t="str">
        <f t="shared" si="44"/>
        <v/>
      </c>
      <c r="G2797" s="7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</row>
    <row r="2798" spans="1:21" ht="21.65" customHeight="1" x14ac:dyDescent="0.35">
      <c r="A2798" s="5"/>
      <c r="B2798" s="5"/>
      <c r="C2798" s="5"/>
      <c r="D2798" s="5"/>
      <c r="E2798" s="5"/>
      <c r="F2798" s="16" t="str">
        <f t="shared" si="44"/>
        <v/>
      </c>
      <c r="G2798" s="7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</row>
    <row r="2799" spans="1:21" ht="21.65" customHeight="1" x14ac:dyDescent="0.35">
      <c r="A2799" s="5"/>
      <c r="B2799" s="5"/>
      <c r="C2799" s="5"/>
      <c r="D2799" s="5"/>
      <c r="E2799" s="5"/>
      <c r="F2799" s="16" t="str">
        <f t="shared" si="44"/>
        <v/>
      </c>
      <c r="G2799" s="7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</row>
    <row r="2800" spans="1:21" ht="21.65" customHeight="1" x14ac:dyDescent="0.35">
      <c r="A2800" s="5"/>
      <c r="B2800" s="5"/>
      <c r="C2800" s="5"/>
      <c r="D2800" s="5"/>
      <c r="E2800" s="5"/>
      <c r="F2800" s="16" t="str">
        <f t="shared" si="44"/>
        <v/>
      </c>
      <c r="G2800" s="7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</row>
    <row r="2801" spans="1:21" ht="21.65" customHeight="1" x14ac:dyDescent="0.35">
      <c r="A2801" s="5"/>
      <c r="B2801" s="5"/>
      <c r="C2801" s="5"/>
      <c r="D2801" s="5"/>
      <c r="E2801" s="5"/>
      <c r="F2801" s="16" t="str">
        <f t="shared" si="44"/>
        <v/>
      </c>
      <c r="G2801" s="7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</row>
    <row r="2802" spans="1:21" ht="21.65" customHeight="1" x14ac:dyDescent="0.35">
      <c r="A2802" s="5"/>
      <c r="B2802" s="5"/>
      <c r="C2802" s="5"/>
      <c r="D2802" s="5"/>
      <c r="E2802" s="5"/>
      <c r="F2802" s="16" t="str">
        <f t="shared" si="44"/>
        <v/>
      </c>
      <c r="G2802" s="7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</row>
    <row r="2803" spans="1:21" ht="21.65" customHeight="1" x14ac:dyDescent="0.35">
      <c r="A2803" s="5"/>
      <c r="B2803" s="5"/>
      <c r="C2803" s="5"/>
      <c r="D2803" s="5"/>
      <c r="E2803" s="5"/>
      <c r="F2803" s="16" t="str">
        <f t="shared" si="44"/>
        <v/>
      </c>
      <c r="G2803" s="7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</row>
    <row r="2804" spans="1:21" ht="21.65" customHeight="1" x14ac:dyDescent="0.35">
      <c r="A2804" s="5"/>
      <c r="B2804" s="5"/>
      <c r="C2804" s="5"/>
      <c r="D2804" s="5"/>
      <c r="E2804" s="5"/>
      <c r="F2804" s="16" t="str">
        <f t="shared" si="44"/>
        <v/>
      </c>
      <c r="G2804" s="7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</row>
    <row r="2805" spans="1:21" ht="21.65" customHeight="1" x14ac:dyDescent="0.35">
      <c r="A2805" s="5"/>
      <c r="B2805" s="5"/>
      <c r="C2805" s="5"/>
      <c r="D2805" s="5"/>
      <c r="E2805" s="5"/>
      <c r="F2805" s="16" t="str">
        <f t="shared" si="44"/>
        <v/>
      </c>
      <c r="G2805" s="7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</row>
    <row r="2806" spans="1:21" ht="21.65" customHeight="1" x14ac:dyDescent="0.35">
      <c r="A2806" s="5"/>
      <c r="B2806" s="5"/>
      <c r="C2806" s="5"/>
      <c r="D2806" s="5"/>
      <c r="E2806" s="5"/>
      <c r="F2806" s="16" t="str">
        <f t="shared" si="44"/>
        <v/>
      </c>
      <c r="G2806" s="7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</row>
    <row r="2807" spans="1:21" ht="21.65" customHeight="1" x14ac:dyDescent="0.35">
      <c r="A2807" s="5"/>
      <c r="B2807" s="5"/>
      <c r="C2807" s="5"/>
      <c r="D2807" s="5"/>
      <c r="E2807" s="5"/>
      <c r="F2807" s="16" t="str">
        <f t="shared" si="44"/>
        <v/>
      </c>
      <c r="G2807" s="7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</row>
    <row r="2808" spans="1:21" ht="21.65" customHeight="1" x14ac:dyDescent="0.35">
      <c r="A2808" s="5"/>
      <c r="B2808" s="5"/>
      <c r="C2808" s="5"/>
      <c r="D2808" s="5"/>
      <c r="E2808" s="5"/>
      <c r="F2808" s="16" t="str">
        <f t="shared" si="44"/>
        <v/>
      </c>
      <c r="G2808" s="7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</row>
    <row r="2809" spans="1:21" ht="21.65" customHeight="1" x14ac:dyDescent="0.35">
      <c r="A2809" s="5"/>
      <c r="B2809" s="5"/>
      <c r="C2809" s="5"/>
      <c r="D2809" s="5"/>
      <c r="E2809" s="5"/>
      <c r="F2809" s="16" t="str">
        <f t="shared" si="44"/>
        <v/>
      </c>
      <c r="G2809" s="7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</row>
    <row r="2810" spans="1:21" ht="21.65" customHeight="1" x14ac:dyDescent="0.35">
      <c r="A2810" s="5"/>
      <c r="B2810" s="5"/>
      <c r="C2810" s="5"/>
      <c r="D2810" s="5"/>
      <c r="E2810" s="5"/>
      <c r="F2810" s="16" t="str">
        <f t="shared" si="44"/>
        <v/>
      </c>
      <c r="G2810" s="7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</row>
    <row r="2811" spans="1:21" ht="21.65" customHeight="1" x14ac:dyDescent="0.35">
      <c r="A2811" s="5"/>
      <c r="B2811" s="5"/>
      <c r="C2811" s="5"/>
      <c r="D2811" s="5"/>
      <c r="E2811" s="5"/>
      <c r="F2811" s="16" t="str">
        <f t="shared" si="44"/>
        <v/>
      </c>
      <c r="G2811" s="7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</row>
    <row r="2812" spans="1:21" ht="21.65" customHeight="1" x14ac:dyDescent="0.35">
      <c r="A2812" s="5"/>
      <c r="B2812" s="5"/>
      <c r="C2812" s="5"/>
      <c r="D2812" s="5"/>
      <c r="E2812" s="5"/>
      <c r="F2812" s="16" t="str">
        <f t="shared" si="44"/>
        <v/>
      </c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</row>
    <row r="2813" spans="1:21" ht="21.65" customHeight="1" x14ac:dyDescent="0.35">
      <c r="A2813" s="5"/>
      <c r="B2813" s="5"/>
      <c r="C2813" s="5"/>
      <c r="D2813" s="5"/>
      <c r="E2813" s="5"/>
      <c r="F2813" s="16" t="str">
        <f t="shared" si="44"/>
        <v/>
      </c>
      <c r="G2813" s="7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</row>
    <row r="2814" spans="1:21" ht="21.65" customHeight="1" x14ac:dyDescent="0.35">
      <c r="A2814" s="5"/>
      <c r="B2814" s="5"/>
      <c r="C2814" s="5"/>
      <c r="D2814" s="5"/>
      <c r="E2814" s="5"/>
      <c r="F2814" s="16" t="str">
        <f t="shared" si="44"/>
        <v/>
      </c>
      <c r="G2814" s="7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</row>
    <row r="2815" spans="1:21" ht="21.65" customHeight="1" x14ac:dyDescent="0.35">
      <c r="A2815" s="5"/>
      <c r="B2815" s="5"/>
      <c r="C2815" s="5"/>
      <c r="D2815" s="5"/>
      <c r="E2815" s="5"/>
      <c r="F2815" s="16" t="str">
        <f t="shared" si="44"/>
        <v/>
      </c>
      <c r="G2815" s="7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</row>
    <row r="2816" spans="1:21" ht="21.65" customHeight="1" x14ac:dyDescent="0.35">
      <c r="A2816" s="5"/>
      <c r="B2816" s="5"/>
      <c r="C2816" s="5"/>
      <c r="D2816" s="5"/>
      <c r="E2816" s="5"/>
      <c r="F2816" s="16" t="str">
        <f t="shared" si="44"/>
        <v/>
      </c>
      <c r="G2816" s="7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</row>
    <row r="2817" spans="1:21" ht="21.65" customHeight="1" x14ac:dyDescent="0.35">
      <c r="A2817" s="5"/>
      <c r="B2817" s="5"/>
      <c r="C2817" s="5"/>
      <c r="D2817" s="5"/>
      <c r="E2817" s="5"/>
      <c r="F2817" s="16" t="str">
        <f t="shared" si="44"/>
        <v/>
      </c>
      <c r="G2817" s="7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</row>
    <row r="2818" spans="1:21" ht="21.65" customHeight="1" x14ac:dyDescent="0.35">
      <c r="A2818" s="5"/>
      <c r="B2818" s="5"/>
      <c r="C2818" s="5"/>
      <c r="D2818" s="5"/>
      <c r="E2818" s="5"/>
      <c r="F2818" s="16" t="str">
        <f t="shared" si="44"/>
        <v/>
      </c>
      <c r="G2818" s="7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</row>
    <row r="2819" spans="1:21" ht="21.65" customHeight="1" x14ac:dyDescent="0.35">
      <c r="A2819" s="5"/>
      <c r="B2819" s="5"/>
      <c r="C2819" s="5"/>
      <c r="D2819" s="5"/>
      <c r="E2819" s="5"/>
      <c r="F2819" s="16" t="str">
        <f t="shared" si="44"/>
        <v/>
      </c>
      <c r="G2819" s="7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</row>
    <row r="2820" spans="1:21" ht="21.65" customHeight="1" x14ac:dyDescent="0.35">
      <c r="A2820" s="5"/>
      <c r="B2820" s="5"/>
      <c r="C2820" s="5"/>
      <c r="D2820" s="5"/>
      <c r="E2820" s="5"/>
      <c r="F2820" s="16" t="str">
        <f t="shared" si="44"/>
        <v/>
      </c>
      <c r="G2820" s="7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</row>
    <row r="2821" spans="1:21" ht="21.65" customHeight="1" x14ac:dyDescent="0.35">
      <c r="A2821" s="5"/>
      <c r="B2821" s="5"/>
      <c r="C2821" s="5"/>
      <c r="D2821" s="5"/>
      <c r="E2821" s="5"/>
      <c r="F2821" s="16" t="str">
        <f t="shared" ref="F2821:F2884" si="45">IF(E2821&lt;&gt;"",LEN(E2821),"")</f>
        <v/>
      </c>
      <c r="G2821" s="7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</row>
    <row r="2822" spans="1:21" ht="21.65" customHeight="1" x14ac:dyDescent="0.35">
      <c r="A2822" s="5"/>
      <c r="B2822" s="5"/>
      <c r="C2822" s="5"/>
      <c r="D2822" s="5"/>
      <c r="E2822" s="5"/>
      <c r="F2822" s="16" t="str">
        <f t="shared" si="45"/>
        <v/>
      </c>
      <c r="G2822" s="7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</row>
    <row r="2823" spans="1:21" ht="21.65" customHeight="1" x14ac:dyDescent="0.35">
      <c r="A2823" s="5"/>
      <c r="B2823" s="5"/>
      <c r="C2823" s="5"/>
      <c r="D2823" s="5"/>
      <c r="E2823" s="5"/>
      <c r="F2823" s="16" t="str">
        <f t="shared" si="45"/>
        <v/>
      </c>
      <c r="G2823" s="7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</row>
    <row r="2824" spans="1:21" ht="21.65" customHeight="1" x14ac:dyDescent="0.35">
      <c r="A2824" s="5"/>
      <c r="B2824" s="5"/>
      <c r="C2824" s="5"/>
      <c r="D2824" s="5"/>
      <c r="E2824" s="5"/>
      <c r="F2824" s="16" t="str">
        <f t="shared" si="45"/>
        <v/>
      </c>
      <c r="G2824" s="7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</row>
    <row r="2825" spans="1:21" ht="21.65" customHeight="1" x14ac:dyDescent="0.35">
      <c r="A2825" s="5"/>
      <c r="B2825" s="5"/>
      <c r="C2825" s="5"/>
      <c r="D2825" s="5"/>
      <c r="E2825" s="5"/>
      <c r="F2825" s="16" t="str">
        <f t="shared" si="45"/>
        <v/>
      </c>
      <c r="G2825" s="7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</row>
    <row r="2826" spans="1:21" ht="21.65" customHeight="1" x14ac:dyDescent="0.35">
      <c r="A2826" s="5"/>
      <c r="B2826" s="5"/>
      <c r="C2826" s="5"/>
      <c r="D2826" s="5"/>
      <c r="E2826" s="5"/>
      <c r="F2826" s="16" t="str">
        <f t="shared" si="45"/>
        <v/>
      </c>
      <c r="G2826" s="7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</row>
    <row r="2827" spans="1:21" ht="21.65" customHeight="1" x14ac:dyDescent="0.35">
      <c r="A2827" s="5"/>
      <c r="B2827" s="5"/>
      <c r="C2827" s="5"/>
      <c r="D2827" s="5"/>
      <c r="E2827" s="5"/>
      <c r="F2827" s="16" t="str">
        <f t="shared" si="45"/>
        <v/>
      </c>
      <c r="G2827" s="7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</row>
    <row r="2828" spans="1:21" ht="21.65" customHeight="1" x14ac:dyDescent="0.35">
      <c r="A2828" s="5"/>
      <c r="B2828" s="5"/>
      <c r="C2828" s="5"/>
      <c r="D2828" s="5"/>
      <c r="E2828" s="5"/>
      <c r="F2828" s="16" t="str">
        <f t="shared" si="45"/>
        <v/>
      </c>
      <c r="G2828" s="7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</row>
    <row r="2829" spans="1:21" ht="21.65" customHeight="1" x14ac:dyDescent="0.35">
      <c r="A2829" s="5"/>
      <c r="B2829" s="5"/>
      <c r="C2829" s="5"/>
      <c r="D2829" s="5"/>
      <c r="E2829" s="5"/>
      <c r="F2829" s="16" t="str">
        <f t="shared" si="45"/>
        <v/>
      </c>
      <c r="G2829" s="7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</row>
    <row r="2830" spans="1:21" ht="21.65" customHeight="1" x14ac:dyDescent="0.35">
      <c r="A2830" s="5"/>
      <c r="B2830" s="5"/>
      <c r="C2830" s="5"/>
      <c r="D2830" s="5"/>
      <c r="E2830" s="5"/>
      <c r="F2830" s="16" t="str">
        <f t="shared" si="45"/>
        <v/>
      </c>
      <c r="G2830" s="7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</row>
    <row r="2831" spans="1:21" ht="21.65" customHeight="1" x14ac:dyDescent="0.35">
      <c r="A2831" s="5"/>
      <c r="B2831" s="5"/>
      <c r="C2831" s="5"/>
      <c r="D2831" s="5"/>
      <c r="E2831" s="5"/>
      <c r="F2831" s="16" t="str">
        <f t="shared" si="45"/>
        <v/>
      </c>
      <c r="G2831" s="7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</row>
    <row r="2832" spans="1:21" ht="21.65" customHeight="1" x14ac:dyDescent="0.35">
      <c r="A2832" s="5"/>
      <c r="B2832" s="5"/>
      <c r="C2832" s="5"/>
      <c r="D2832" s="5"/>
      <c r="E2832" s="5"/>
      <c r="F2832" s="16" t="str">
        <f t="shared" si="45"/>
        <v/>
      </c>
      <c r="G2832" s="7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</row>
    <row r="2833" spans="1:21" ht="21.65" customHeight="1" x14ac:dyDescent="0.35">
      <c r="A2833" s="5"/>
      <c r="B2833" s="5"/>
      <c r="C2833" s="5"/>
      <c r="D2833" s="5"/>
      <c r="E2833" s="5"/>
      <c r="F2833" s="16" t="str">
        <f t="shared" si="45"/>
        <v/>
      </c>
      <c r="G2833" s="7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</row>
    <row r="2834" spans="1:21" ht="21.65" customHeight="1" x14ac:dyDescent="0.35">
      <c r="A2834" s="5"/>
      <c r="B2834" s="5"/>
      <c r="C2834" s="5"/>
      <c r="D2834" s="5"/>
      <c r="E2834" s="5"/>
      <c r="F2834" s="16" t="str">
        <f t="shared" si="45"/>
        <v/>
      </c>
      <c r="G2834" s="7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</row>
    <row r="2835" spans="1:21" ht="21.65" customHeight="1" x14ac:dyDescent="0.35">
      <c r="A2835" s="5"/>
      <c r="B2835" s="5"/>
      <c r="C2835" s="5"/>
      <c r="D2835" s="5"/>
      <c r="E2835" s="5"/>
      <c r="F2835" s="16" t="str">
        <f t="shared" si="45"/>
        <v/>
      </c>
      <c r="G2835" s="7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</row>
    <row r="2836" spans="1:21" ht="21.65" customHeight="1" x14ac:dyDescent="0.35">
      <c r="A2836" s="5"/>
      <c r="B2836" s="5"/>
      <c r="C2836" s="5"/>
      <c r="D2836" s="5"/>
      <c r="E2836" s="5"/>
      <c r="F2836" s="16" t="str">
        <f t="shared" si="45"/>
        <v/>
      </c>
      <c r="G2836" s="7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</row>
    <row r="2837" spans="1:21" ht="21.65" customHeight="1" x14ac:dyDescent="0.35">
      <c r="A2837" s="5"/>
      <c r="B2837" s="5"/>
      <c r="C2837" s="5"/>
      <c r="D2837" s="5"/>
      <c r="E2837" s="5"/>
      <c r="F2837" s="16" t="str">
        <f t="shared" si="45"/>
        <v/>
      </c>
      <c r="G2837" s="7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</row>
    <row r="2838" spans="1:21" ht="21.65" customHeight="1" x14ac:dyDescent="0.35">
      <c r="A2838" s="5"/>
      <c r="B2838" s="5"/>
      <c r="C2838" s="5"/>
      <c r="D2838" s="5"/>
      <c r="E2838" s="5"/>
      <c r="F2838" s="16" t="str">
        <f t="shared" si="45"/>
        <v/>
      </c>
      <c r="G2838" s="7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</row>
    <row r="2839" spans="1:21" ht="21.65" customHeight="1" x14ac:dyDescent="0.35">
      <c r="A2839" s="5"/>
      <c r="B2839" s="5"/>
      <c r="C2839" s="5"/>
      <c r="D2839" s="5"/>
      <c r="E2839" s="5"/>
      <c r="F2839" s="16" t="str">
        <f t="shared" si="45"/>
        <v/>
      </c>
      <c r="G2839" s="7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</row>
    <row r="2840" spans="1:21" ht="21.65" customHeight="1" x14ac:dyDescent="0.35">
      <c r="A2840" s="5"/>
      <c r="B2840" s="5"/>
      <c r="C2840" s="5"/>
      <c r="D2840" s="5"/>
      <c r="E2840" s="5"/>
      <c r="F2840" s="16" t="str">
        <f t="shared" si="45"/>
        <v/>
      </c>
      <c r="G2840" s="7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</row>
    <row r="2841" spans="1:21" ht="21.65" customHeight="1" x14ac:dyDescent="0.35">
      <c r="A2841" s="5"/>
      <c r="B2841" s="5"/>
      <c r="C2841" s="5"/>
      <c r="D2841" s="5"/>
      <c r="E2841" s="5"/>
      <c r="F2841" s="16" t="str">
        <f t="shared" si="45"/>
        <v/>
      </c>
      <c r="G2841" s="7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</row>
    <row r="2842" spans="1:21" ht="21.65" customHeight="1" x14ac:dyDescent="0.35">
      <c r="A2842" s="5"/>
      <c r="B2842" s="5"/>
      <c r="C2842" s="5"/>
      <c r="D2842" s="5"/>
      <c r="E2842" s="5"/>
      <c r="F2842" s="16" t="str">
        <f t="shared" si="45"/>
        <v/>
      </c>
      <c r="G2842" s="7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</row>
    <row r="2843" spans="1:21" ht="21.65" customHeight="1" x14ac:dyDescent="0.35">
      <c r="A2843" s="5"/>
      <c r="B2843" s="5"/>
      <c r="C2843" s="5"/>
      <c r="D2843" s="5"/>
      <c r="E2843" s="5"/>
      <c r="F2843" s="16" t="str">
        <f t="shared" si="45"/>
        <v/>
      </c>
      <c r="G2843" s="7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</row>
    <row r="2844" spans="1:21" ht="21.65" customHeight="1" x14ac:dyDescent="0.35">
      <c r="A2844" s="5"/>
      <c r="B2844" s="5"/>
      <c r="C2844" s="5"/>
      <c r="D2844" s="5"/>
      <c r="E2844" s="5"/>
      <c r="F2844" s="16" t="str">
        <f t="shared" si="45"/>
        <v/>
      </c>
      <c r="G2844" s="7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</row>
    <row r="2845" spans="1:21" ht="21.65" customHeight="1" x14ac:dyDescent="0.35">
      <c r="A2845" s="5"/>
      <c r="B2845" s="5"/>
      <c r="C2845" s="5"/>
      <c r="D2845" s="5"/>
      <c r="E2845" s="5"/>
      <c r="F2845" s="16" t="str">
        <f t="shared" si="45"/>
        <v/>
      </c>
      <c r="G2845" s="7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</row>
    <row r="2846" spans="1:21" ht="21.65" customHeight="1" x14ac:dyDescent="0.35">
      <c r="A2846" s="5"/>
      <c r="B2846" s="5"/>
      <c r="C2846" s="5"/>
      <c r="D2846" s="5"/>
      <c r="E2846" s="5"/>
      <c r="F2846" s="16" t="str">
        <f t="shared" si="45"/>
        <v/>
      </c>
      <c r="G2846" s="7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</row>
    <row r="2847" spans="1:21" ht="21.65" customHeight="1" x14ac:dyDescent="0.35">
      <c r="A2847" s="5"/>
      <c r="B2847" s="5"/>
      <c r="C2847" s="5"/>
      <c r="D2847" s="5"/>
      <c r="E2847" s="5"/>
      <c r="F2847" s="16" t="str">
        <f t="shared" si="45"/>
        <v/>
      </c>
      <c r="G2847" s="7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</row>
    <row r="2848" spans="1:21" ht="21.65" customHeight="1" x14ac:dyDescent="0.35">
      <c r="A2848" s="5"/>
      <c r="B2848" s="5"/>
      <c r="C2848" s="5"/>
      <c r="D2848" s="5"/>
      <c r="E2848" s="5"/>
      <c r="F2848" s="16" t="str">
        <f t="shared" si="45"/>
        <v/>
      </c>
      <c r="G2848" s="7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</row>
    <row r="2849" spans="1:21" ht="21.65" customHeight="1" x14ac:dyDescent="0.35">
      <c r="A2849" s="5"/>
      <c r="B2849" s="5"/>
      <c r="C2849" s="5"/>
      <c r="D2849" s="5"/>
      <c r="E2849" s="5"/>
      <c r="F2849" s="16" t="str">
        <f t="shared" si="45"/>
        <v/>
      </c>
      <c r="G2849" s="7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</row>
    <row r="2850" spans="1:21" ht="21.65" customHeight="1" x14ac:dyDescent="0.35">
      <c r="A2850" s="5"/>
      <c r="B2850" s="5"/>
      <c r="C2850" s="5"/>
      <c r="D2850" s="5"/>
      <c r="E2850" s="5"/>
      <c r="F2850" s="16" t="str">
        <f t="shared" si="45"/>
        <v/>
      </c>
      <c r="G2850" s="7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</row>
    <row r="2851" spans="1:21" ht="21.65" customHeight="1" x14ac:dyDescent="0.35">
      <c r="A2851" s="5"/>
      <c r="B2851" s="5"/>
      <c r="C2851" s="5"/>
      <c r="D2851" s="5"/>
      <c r="E2851" s="5"/>
      <c r="F2851" s="16" t="str">
        <f t="shared" si="45"/>
        <v/>
      </c>
      <c r="G2851" s="7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</row>
    <row r="2852" spans="1:21" ht="21.65" customHeight="1" x14ac:dyDescent="0.35">
      <c r="A2852" s="5"/>
      <c r="B2852" s="5"/>
      <c r="C2852" s="5"/>
      <c r="D2852" s="5"/>
      <c r="E2852" s="5"/>
      <c r="F2852" s="16" t="str">
        <f t="shared" si="45"/>
        <v/>
      </c>
      <c r="G2852" s="7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</row>
    <row r="2853" spans="1:21" ht="21.65" customHeight="1" x14ac:dyDescent="0.35">
      <c r="A2853" s="5"/>
      <c r="B2853" s="5"/>
      <c r="C2853" s="5"/>
      <c r="D2853" s="5"/>
      <c r="E2853" s="5"/>
      <c r="F2853" s="16" t="str">
        <f t="shared" si="45"/>
        <v/>
      </c>
      <c r="G2853" s="7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</row>
    <row r="2854" spans="1:21" ht="21.65" customHeight="1" x14ac:dyDescent="0.35">
      <c r="A2854" s="5"/>
      <c r="B2854" s="5"/>
      <c r="C2854" s="5"/>
      <c r="D2854" s="5"/>
      <c r="E2854" s="5"/>
      <c r="F2854" s="16" t="str">
        <f t="shared" si="45"/>
        <v/>
      </c>
      <c r="G2854" s="7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</row>
    <row r="2855" spans="1:21" ht="21.65" customHeight="1" x14ac:dyDescent="0.35">
      <c r="A2855" s="5"/>
      <c r="B2855" s="5"/>
      <c r="C2855" s="5"/>
      <c r="D2855" s="5"/>
      <c r="E2855" s="5"/>
      <c r="F2855" s="16" t="str">
        <f t="shared" si="45"/>
        <v/>
      </c>
      <c r="G2855" s="7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</row>
    <row r="2856" spans="1:21" ht="21.65" customHeight="1" x14ac:dyDescent="0.35">
      <c r="A2856" s="5"/>
      <c r="B2856" s="5"/>
      <c r="C2856" s="5"/>
      <c r="D2856" s="5"/>
      <c r="E2856" s="5"/>
      <c r="F2856" s="16" t="str">
        <f t="shared" si="45"/>
        <v/>
      </c>
      <c r="G2856" s="7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</row>
    <row r="2857" spans="1:21" ht="21.65" customHeight="1" x14ac:dyDescent="0.35">
      <c r="A2857" s="5"/>
      <c r="B2857" s="5"/>
      <c r="C2857" s="5"/>
      <c r="D2857" s="5"/>
      <c r="E2857" s="5"/>
      <c r="F2857" s="16" t="str">
        <f t="shared" si="45"/>
        <v/>
      </c>
      <c r="G2857" s="7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</row>
    <row r="2858" spans="1:21" ht="21.65" customHeight="1" x14ac:dyDescent="0.35">
      <c r="A2858" s="5"/>
      <c r="B2858" s="5"/>
      <c r="C2858" s="5"/>
      <c r="D2858" s="5"/>
      <c r="E2858" s="5"/>
      <c r="F2858" s="16" t="str">
        <f t="shared" si="45"/>
        <v/>
      </c>
      <c r="G2858" s="7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</row>
    <row r="2859" spans="1:21" ht="21.65" customHeight="1" x14ac:dyDescent="0.35">
      <c r="A2859" s="5"/>
      <c r="B2859" s="5"/>
      <c r="C2859" s="5"/>
      <c r="D2859" s="5"/>
      <c r="E2859" s="5"/>
      <c r="F2859" s="16" t="str">
        <f t="shared" si="45"/>
        <v/>
      </c>
      <c r="G2859" s="7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</row>
    <row r="2860" spans="1:21" ht="21.65" customHeight="1" x14ac:dyDescent="0.35">
      <c r="A2860" s="5"/>
      <c r="B2860" s="5"/>
      <c r="C2860" s="5"/>
      <c r="D2860" s="5"/>
      <c r="E2860" s="5"/>
      <c r="F2860" s="16" t="str">
        <f t="shared" si="45"/>
        <v/>
      </c>
      <c r="G2860" s="7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</row>
    <row r="2861" spans="1:21" ht="21.65" customHeight="1" x14ac:dyDescent="0.35">
      <c r="A2861" s="5"/>
      <c r="B2861" s="5"/>
      <c r="C2861" s="5"/>
      <c r="D2861" s="5"/>
      <c r="E2861" s="5"/>
      <c r="F2861" s="16" t="str">
        <f t="shared" si="45"/>
        <v/>
      </c>
      <c r="G2861" s="7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</row>
    <row r="2862" spans="1:21" ht="21.65" customHeight="1" x14ac:dyDescent="0.35">
      <c r="A2862" s="5"/>
      <c r="B2862" s="5"/>
      <c r="C2862" s="5"/>
      <c r="D2862" s="5"/>
      <c r="E2862" s="5"/>
      <c r="F2862" s="16" t="str">
        <f t="shared" si="45"/>
        <v/>
      </c>
      <c r="G2862" s="7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</row>
    <row r="2863" spans="1:21" ht="21.65" customHeight="1" x14ac:dyDescent="0.35">
      <c r="A2863" s="5"/>
      <c r="B2863" s="5"/>
      <c r="C2863" s="5"/>
      <c r="D2863" s="5"/>
      <c r="E2863" s="5"/>
      <c r="F2863" s="16" t="str">
        <f t="shared" si="45"/>
        <v/>
      </c>
      <c r="G2863" s="7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</row>
    <row r="2864" spans="1:21" ht="21.65" customHeight="1" x14ac:dyDescent="0.35">
      <c r="A2864" s="5"/>
      <c r="B2864" s="5"/>
      <c r="C2864" s="5"/>
      <c r="D2864" s="5"/>
      <c r="E2864" s="5"/>
      <c r="F2864" s="16" t="str">
        <f t="shared" si="45"/>
        <v/>
      </c>
      <c r="G2864" s="7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</row>
    <row r="2865" spans="1:21" ht="21.65" customHeight="1" x14ac:dyDescent="0.35">
      <c r="A2865" s="5"/>
      <c r="B2865" s="5"/>
      <c r="C2865" s="5"/>
      <c r="D2865" s="5"/>
      <c r="E2865" s="5"/>
      <c r="F2865" s="16" t="str">
        <f t="shared" si="45"/>
        <v/>
      </c>
      <c r="G2865" s="7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</row>
    <row r="2866" spans="1:21" ht="21.65" customHeight="1" x14ac:dyDescent="0.35">
      <c r="A2866" s="5"/>
      <c r="B2866" s="5"/>
      <c r="C2866" s="5"/>
      <c r="D2866" s="5"/>
      <c r="E2866" s="5"/>
      <c r="F2866" s="16" t="str">
        <f t="shared" si="45"/>
        <v/>
      </c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</row>
    <row r="2867" spans="1:21" ht="21.65" customHeight="1" x14ac:dyDescent="0.35">
      <c r="A2867" s="5"/>
      <c r="B2867" s="5"/>
      <c r="C2867" s="5"/>
      <c r="D2867" s="5"/>
      <c r="E2867" s="5"/>
      <c r="F2867" s="16" t="str">
        <f t="shared" si="45"/>
        <v/>
      </c>
      <c r="G2867" s="7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</row>
    <row r="2868" spans="1:21" ht="21.65" customHeight="1" x14ac:dyDescent="0.35">
      <c r="A2868" s="5"/>
      <c r="B2868" s="5"/>
      <c r="C2868" s="5"/>
      <c r="D2868" s="5"/>
      <c r="E2868" s="5"/>
      <c r="F2868" s="16" t="str">
        <f t="shared" si="45"/>
        <v/>
      </c>
      <c r="G2868" s="7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</row>
    <row r="2869" spans="1:21" ht="21.65" customHeight="1" x14ac:dyDescent="0.35">
      <c r="A2869" s="5"/>
      <c r="B2869" s="5"/>
      <c r="C2869" s="5"/>
      <c r="D2869" s="5"/>
      <c r="E2869" s="5"/>
      <c r="F2869" s="16" t="str">
        <f t="shared" si="45"/>
        <v/>
      </c>
      <c r="G2869" s="7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</row>
    <row r="2870" spans="1:21" ht="21.65" customHeight="1" x14ac:dyDescent="0.35">
      <c r="A2870" s="5"/>
      <c r="B2870" s="5"/>
      <c r="C2870" s="5"/>
      <c r="D2870" s="5"/>
      <c r="E2870" s="5"/>
      <c r="F2870" s="16" t="str">
        <f t="shared" si="45"/>
        <v/>
      </c>
      <c r="G2870" s="7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</row>
    <row r="2871" spans="1:21" ht="21.65" customHeight="1" x14ac:dyDescent="0.35">
      <c r="A2871" s="5"/>
      <c r="B2871" s="5"/>
      <c r="C2871" s="5"/>
      <c r="D2871" s="5"/>
      <c r="E2871" s="5"/>
      <c r="F2871" s="16" t="str">
        <f t="shared" si="45"/>
        <v/>
      </c>
      <c r="G2871" s="7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</row>
    <row r="2872" spans="1:21" ht="21.65" customHeight="1" x14ac:dyDescent="0.35">
      <c r="A2872" s="5"/>
      <c r="B2872" s="5"/>
      <c r="C2872" s="5"/>
      <c r="D2872" s="5"/>
      <c r="E2872" s="5"/>
      <c r="F2872" s="16" t="str">
        <f t="shared" si="45"/>
        <v/>
      </c>
      <c r="G2872" s="7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</row>
    <row r="2873" spans="1:21" ht="21.65" customHeight="1" x14ac:dyDescent="0.35">
      <c r="A2873" s="5"/>
      <c r="B2873" s="5"/>
      <c r="C2873" s="5"/>
      <c r="D2873" s="5"/>
      <c r="E2873" s="5"/>
      <c r="F2873" s="16" t="str">
        <f t="shared" si="45"/>
        <v/>
      </c>
      <c r="G2873" s="7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</row>
    <row r="2874" spans="1:21" ht="21.65" customHeight="1" x14ac:dyDescent="0.35">
      <c r="A2874" s="5"/>
      <c r="B2874" s="5"/>
      <c r="C2874" s="5"/>
      <c r="D2874" s="5"/>
      <c r="E2874" s="5"/>
      <c r="F2874" s="16" t="str">
        <f t="shared" si="45"/>
        <v/>
      </c>
      <c r="G2874" s="7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</row>
    <row r="2875" spans="1:21" ht="21.65" customHeight="1" x14ac:dyDescent="0.35">
      <c r="A2875" s="5"/>
      <c r="B2875" s="5"/>
      <c r="C2875" s="5"/>
      <c r="D2875" s="5"/>
      <c r="E2875" s="5"/>
      <c r="F2875" s="16" t="str">
        <f t="shared" si="45"/>
        <v/>
      </c>
      <c r="G2875" s="7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</row>
    <row r="2876" spans="1:21" ht="21.65" customHeight="1" x14ac:dyDescent="0.35">
      <c r="A2876" s="5"/>
      <c r="B2876" s="5"/>
      <c r="C2876" s="5"/>
      <c r="D2876" s="5"/>
      <c r="E2876" s="5"/>
      <c r="F2876" s="16" t="str">
        <f t="shared" si="45"/>
        <v/>
      </c>
      <c r="G2876" s="7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</row>
    <row r="2877" spans="1:21" ht="21.65" customHeight="1" x14ac:dyDescent="0.35">
      <c r="A2877" s="5"/>
      <c r="B2877" s="5"/>
      <c r="C2877" s="5"/>
      <c r="D2877" s="5"/>
      <c r="E2877" s="5"/>
      <c r="F2877" s="16" t="str">
        <f t="shared" si="45"/>
        <v/>
      </c>
      <c r="G2877" s="7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</row>
    <row r="2878" spans="1:21" ht="21.65" customHeight="1" x14ac:dyDescent="0.35">
      <c r="A2878" s="5"/>
      <c r="B2878" s="5"/>
      <c r="C2878" s="5"/>
      <c r="D2878" s="5"/>
      <c r="E2878" s="5"/>
      <c r="F2878" s="16" t="str">
        <f t="shared" si="45"/>
        <v/>
      </c>
      <c r="G2878" s="7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</row>
    <row r="2879" spans="1:21" ht="21.65" customHeight="1" x14ac:dyDescent="0.35">
      <c r="A2879" s="5"/>
      <c r="B2879" s="5"/>
      <c r="C2879" s="5"/>
      <c r="D2879" s="5"/>
      <c r="E2879" s="5"/>
      <c r="F2879" s="16" t="str">
        <f t="shared" si="45"/>
        <v/>
      </c>
      <c r="G2879" s="7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</row>
    <row r="2880" spans="1:21" ht="21.65" customHeight="1" x14ac:dyDescent="0.35">
      <c r="A2880" s="5"/>
      <c r="B2880" s="5"/>
      <c r="C2880" s="5"/>
      <c r="D2880" s="5"/>
      <c r="E2880" s="5"/>
      <c r="F2880" s="16" t="str">
        <f t="shared" si="45"/>
        <v/>
      </c>
      <c r="G2880" s="7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</row>
    <row r="2881" spans="1:21" ht="21.65" customHeight="1" x14ac:dyDescent="0.35">
      <c r="A2881" s="5"/>
      <c r="B2881" s="5"/>
      <c r="C2881" s="5"/>
      <c r="D2881" s="5"/>
      <c r="E2881" s="5"/>
      <c r="F2881" s="16" t="str">
        <f t="shared" si="45"/>
        <v/>
      </c>
      <c r="G2881" s="7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</row>
    <row r="2882" spans="1:21" ht="21.65" customHeight="1" x14ac:dyDescent="0.35">
      <c r="A2882" s="5"/>
      <c r="B2882" s="5"/>
      <c r="C2882" s="5"/>
      <c r="D2882" s="5"/>
      <c r="E2882" s="5"/>
      <c r="F2882" s="16" t="str">
        <f t="shared" si="45"/>
        <v/>
      </c>
      <c r="G2882" s="7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</row>
    <row r="2883" spans="1:21" ht="21.65" customHeight="1" x14ac:dyDescent="0.35">
      <c r="A2883" s="5"/>
      <c r="B2883" s="5"/>
      <c r="C2883" s="5"/>
      <c r="D2883" s="5"/>
      <c r="E2883" s="5"/>
      <c r="F2883" s="16" t="str">
        <f t="shared" si="45"/>
        <v/>
      </c>
      <c r="G2883" s="7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</row>
    <row r="2884" spans="1:21" ht="21.65" customHeight="1" x14ac:dyDescent="0.35">
      <c r="A2884" s="5"/>
      <c r="B2884" s="5"/>
      <c r="C2884" s="5"/>
      <c r="D2884" s="5"/>
      <c r="E2884" s="5"/>
      <c r="F2884" s="16" t="str">
        <f t="shared" si="45"/>
        <v/>
      </c>
      <c r="G2884" s="7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</row>
    <row r="2885" spans="1:21" ht="21.65" customHeight="1" x14ac:dyDescent="0.35">
      <c r="A2885" s="5"/>
      <c r="B2885" s="5"/>
      <c r="C2885" s="5"/>
      <c r="D2885" s="5"/>
      <c r="E2885" s="5"/>
      <c r="F2885" s="16" t="str">
        <f t="shared" ref="F2885:F2948" si="46">IF(E2885&lt;&gt;"",LEN(E2885),"")</f>
        <v/>
      </c>
      <c r="G2885" s="7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</row>
    <row r="2886" spans="1:21" ht="21.65" customHeight="1" x14ac:dyDescent="0.35">
      <c r="A2886" s="5"/>
      <c r="B2886" s="5"/>
      <c r="C2886" s="5"/>
      <c r="D2886" s="5"/>
      <c r="E2886" s="5"/>
      <c r="F2886" s="16" t="str">
        <f t="shared" si="46"/>
        <v/>
      </c>
      <c r="G2886" s="7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</row>
    <row r="2887" spans="1:21" ht="21.65" customHeight="1" x14ac:dyDescent="0.35">
      <c r="A2887" s="5"/>
      <c r="B2887" s="5"/>
      <c r="C2887" s="5"/>
      <c r="D2887" s="5"/>
      <c r="E2887" s="5"/>
      <c r="F2887" s="16" t="str">
        <f t="shared" si="46"/>
        <v/>
      </c>
      <c r="G2887" s="7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</row>
    <row r="2888" spans="1:21" ht="21.65" customHeight="1" x14ac:dyDescent="0.35">
      <c r="A2888" s="5"/>
      <c r="B2888" s="5"/>
      <c r="C2888" s="5"/>
      <c r="D2888" s="5"/>
      <c r="E2888" s="5"/>
      <c r="F2888" s="16" t="str">
        <f t="shared" si="46"/>
        <v/>
      </c>
      <c r="G2888" s="7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</row>
    <row r="2889" spans="1:21" ht="21.65" customHeight="1" x14ac:dyDescent="0.35">
      <c r="A2889" s="5"/>
      <c r="B2889" s="5"/>
      <c r="C2889" s="5"/>
      <c r="D2889" s="5"/>
      <c r="E2889" s="5"/>
      <c r="F2889" s="16" t="str">
        <f t="shared" si="46"/>
        <v/>
      </c>
      <c r="G2889" s="7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</row>
    <row r="2890" spans="1:21" ht="21.65" customHeight="1" x14ac:dyDescent="0.35">
      <c r="A2890" s="5"/>
      <c r="B2890" s="5"/>
      <c r="C2890" s="5"/>
      <c r="D2890" s="5"/>
      <c r="E2890" s="5"/>
      <c r="F2890" s="16" t="str">
        <f t="shared" si="46"/>
        <v/>
      </c>
      <c r="G2890" s="7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</row>
    <row r="2891" spans="1:21" ht="21.65" customHeight="1" x14ac:dyDescent="0.35">
      <c r="A2891" s="5"/>
      <c r="B2891" s="5"/>
      <c r="C2891" s="5"/>
      <c r="D2891" s="5"/>
      <c r="E2891" s="5"/>
      <c r="F2891" s="16" t="str">
        <f t="shared" si="46"/>
        <v/>
      </c>
      <c r="G2891" s="7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</row>
    <row r="2892" spans="1:21" ht="21.65" customHeight="1" x14ac:dyDescent="0.35">
      <c r="A2892" s="5"/>
      <c r="B2892" s="5"/>
      <c r="C2892" s="5"/>
      <c r="D2892" s="5"/>
      <c r="E2892" s="5"/>
      <c r="F2892" s="16" t="str">
        <f t="shared" si="46"/>
        <v/>
      </c>
      <c r="G2892" s="7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</row>
    <row r="2893" spans="1:21" ht="21.65" customHeight="1" x14ac:dyDescent="0.35">
      <c r="A2893" s="5"/>
      <c r="B2893" s="5"/>
      <c r="C2893" s="5"/>
      <c r="D2893" s="5"/>
      <c r="E2893" s="5"/>
      <c r="F2893" s="16" t="str">
        <f t="shared" si="46"/>
        <v/>
      </c>
      <c r="G2893" s="7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</row>
    <row r="2894" spans="1:21" ht="21.65" customHeight="1" x14ac:dyDescent="0.35">
      <c r="A2894" s="5"/>
      <c r="B2894" s="5"/>
      <c r="C2894" s="5"/>
      <c r="D2894" s="5"/>
      <c r="E2894" s="5"/>
      <c r="F2894" s="16" t="str">
        <f t="shared" si="46"/>
        <v/>
      </c>
      <c r="G2894" s="7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</row>
    <row r="2895" spans="1:21" ht="21.65" customHeight="1" x14ac:dyDescent="0.35">
      <c r="A2895" s="5"/>
      <c r="B2895" s="5"/>
      <c r="C2895" s="5"/>
      <c r="D2895" s="5"/>
      <c r="E2895" s="5"/>
      <c r="F2895" s="16" t="str">
        <f t="shared" si="46"/>
        <v/>
      </c>
      <c r="G2895" s="7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</row>
    <row r="2896" spans="1:21" ht="21.65" customHeight="1" x14ac:dyDescent="0.35">
      <c r="A2896" s="5"/>
      <c r="B2896" s="5"/>
      <c r="C2896" s="5"/>
      <c r="D2896" s="5"/>
      <c r="E2896" s="5"/>
      <c r="F2896" s="16" t="str">
        <f t="shared" si="46"/>
        <v/>
      </c>
      <c r="G2896" s="7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</row>
    <row r="2897" spans="1:21" ht="21.65" customHeight="1" x14ac:dyDescent="0.35">
      <c r="A2897" s="5"/>
      <c r="B2897" s="5"/>
      <c r="C2897" s="5"/>
      <c r="D2897" s="5"/>
      <c r="E2897" s="5"/>
      <c r="F2897" s="16" t="str">
        <f t="shared" si="46"/>
        <v/>
      </c>
      <c r="G2897" s="7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</row>
    <row r="2898" spans="1:21" ht="21.65" customHeight="1" x14ac:dyDescent="0.35">
      <c r="A2898" s="5"/>
      <c r="B2898" s="5"/>
      <c r="C2898" s="5"/>
      <c r="D2898" s="5"/>
      <c r="E2898" s="5"/>
      <c r="F2898" s="16" t="str">
        <f t="shared" si="46"/>
        <v/>
      </c>
      <c r="G2898" s="7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</row>
    <row r="2899" spans="1:21" ht="21.65" customHeight="1" x14ac:dyDescent="0.35">
      <c r="A2899" s="5"/>
      <c r="B2899" s="5"/>
      <c r="C2899" s="5"/>
      <c r="D2899" s="5"/>
      <c r="E2899" s="5"/>
      <c r="F2899" s="16" t="str">
        <f t="shared" si="46"/>
        <v/>
      </c>
      <c r="G2899" s="7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</row>
    <row r="2900" spans="1:21" ht="21.65" customHeight="1" x14ac:dyDescent="0.35">
      <c r="A2900" s="5"/>
      <c r="B2900" s="5"/>
      <c r="C2900" s="5"/>
      <c r="D2900" s="5"/>
      <c r="E2900" s="5"/>
      <c r="F2900" s="16" t="str">
        <f t="shared" si="46"/>
        <v/>
      </c>
      <c r="G2900" s="7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</row>
    <row r="2901" spans="1:21" ht="21.65" customHeight="1" x14ac:dyDescent="0.35">
      <c r="A2901" s="5"/>
      <c r="B2901" s="5"/>
      <c r="C2901" s="5"/>
      <c r="D2901" s="5"/>
      <c r="E2901" s="5"/>
      <c r="F2901" s="16" t="str">
        <f t="shared" si="46"/>
        <v/>
      </c>
      <c r="G2901" s="7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</row>
    <row r="2902" spans="1:21" ht="21.65" customHeight="1" x14ac:dyDescent="0.35">
      <c r="A2902" s="5"/>
      <c r="B2902" s="5"/>
      <c r="C2902" s="5"/>
      <c r="D2902" s="5"/>
      <c r="E2902" s="5"/>
      <c r="F2902" s="16" t="str">
        <f t="shared" si="46"/>
        <v/>
      </c>
      <c r="G2902" s="7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</row>
    <row r="2903" spans="1:21" ht="21.65" customHeight="1" x14ac:dyDescent="0.35">
      <c r="A2903" s="5"/>
      <c r="B2903" s="5"/>
      <c r="C2903" s="5"/>
      <c r="D2903" s="5"/>
      <c r="E2903" s="5"/>
      <c r="F2903" s="16" t="str">
        <f t="shared" si="46"/>
        <v/>
      </c>
      <c r="G2903" s="7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</row>
    <row r="2904" spans="1:21" ht="21.65" customHeight="1" x14ac:dyDescent="0.35">
      <c r="A2904" s="5"/>
      <c r="B2904" s="5"/>
      <c r="C2904" s="5"/>
      <c r="D2904" s="5"/>
      <c r="E2904" s="5"/>
      <c r="F2904" s="16" t="str">
        <f t="shared" si="46"/>
        <v/>
      </c>
      <c r="G2904" s="7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</row>
    <row r="2905" spans="1:21" ht="21.65" customHeight="1" x14ac:dyDescent="0.35">
      <c r="A2905" s="5"/>
      <c r="B2905" s="5"/>
      <c r="C2905" s="5"/>
      <c r="D2905" s="5"/>
      <c r="E2905" s="5"/>
      <c r="F2905" s="16" t="str">
        <f t="shared" si="46"/>
        <v/>
      </c>
      <c r="G2905" s="7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</row>
    <row r="2906" spans="1:21" ht="21.65" customHeight="1" x14ac:dyDescent="0.35">
      <c r="A2906" s="5"/>
      <c r="B2906" s="5"/>
      <c r="C2906" s="5"/>
      <c r="D2906" s="5"/>
      <c r="E2906" s="5"/>
      <c r="F2906" s="16" t="str">
        <f t="shared" si="46"/>
        <v/>
      </c>
      <c r="G2906" s="7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</row>
    <row r="2907" spans="1:21" ht="21.65" customHeight="1" x14ac:dyDescent="0.35">
      <c r="A2907" s="5"/>
      <c r="B2907" s="5"/>
      <c r="C2907" s="5"/>
      <c r="D2907" s="5"/>
      <c r="E2907" s="5"/>
      <c r="F2907" s="16" t="str">
        <f t="shared" si="46"/>
        <v/>
      </c>
      <c r="G2907" s="7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</row>
    <row r="2908" spans="1:21" ht="21.65" customHeight="1" x14ac:dyDescent="0.35">
      <c r="A2908" s="5"/>
      <c r="B2908" s="5"/>
      <c r="C2908" s="5"/>
      <c r="D2908" s="5"/>
      <c r="E2908" s="5"/>
      <c r="F2908" s="16" t="str">
        <f t="shared" si="46"/>
        <v/>
      </c>
      <c r="G2908" s="7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</row>
    <row r="2909" spans="1:21" ht="21.65" customHeight="1" x14ac:dyDescent="0.35">
      <c r="A2909" s="5"/>
      <c r="B2909" s="5"/>
      <c r="C2909" s="5"/>
      <c r="D2909" s="5"/>
      <c r="E2909" s="5"/>
      <c r="F2909" s="16" t="str">
        <f t="shared" si="46"/>
        <v/>
      </c>
      <c r="G2909" s="7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</row>
    <row r="2910" spans="1:21" ht="21.65" customHeight="1" x14ac:dyDescent="0.35">
      <c r="A2910" s="5"/>
      <c r="B2910" s="5"/>
      <c r="C2910" s="5"/>
      <c r="D2910" s="5"/>
      <c r="E2910" s="5"/>
      <c r="F2910" s="16" t="str">
        <f t="shared" si="46"/>
        <v/>
      </c>
      <c r="G2910" s="7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</row>
    <row r="2911" spans="1:21" ht="21.65" customHeight="1" x14ac:dyDescent="0.35">
      <c r="A2911" s="5"/>
      <c r="B2911" s="5"/>
      <c r="C2911" s="5"/>
      <c r="D2911" s="5"/>
      <c r="E2911" s="5"/>
      <c r="F2911" s="16" t="str">
        <f t="shared" si="46"/>
        <v/>
      </c>
      <c r="G2911" s="7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</row>
    <row r="2912" spans="1:21" ht="21.65" customHeight="1" x14ac:dyDescent="0.35">
      <c r="A2912" s="5"/>
      <c r="B2912" s="5"/>
      <c r="C2912" s="5"/>
      <c r="D2912" s="5"/>
      <c r="E2912" s="5"/>
      <c r="F2912" s="16" t="str">
        <f t="shared" si="46"/>
        <v/>
      </c>
      <c r="G2912" s="7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</row>
    <row r="2913" spans="1:21" ht="21.65" customHeight="1" x14ac:dyDescent="0.35">
      <c r="A2913" s="5"/>
      <c r="B2913" s="5"/>
      <c r="C2913" s="5"/>
      <c r="D2913" s="5"/>
      <c r="E2913" s="5"/>
      <c r="F2913" s="16" t="str">
        <f t="shared" si="46"/>
        <v/>
      </c>
      <c r="G2913" s="7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</row>
    <row r="2914" spans="1:21" ht="21.65" customHeight="1" x14ac:dyDescent="0.35">
      <c r="A2914" s="5"/>
      <c r="B2914" s="5"/>
      <c r="C2914" s="5"/>
      <c r="D2914" s="5"/>
      <c r="E2914" s="5"/>
      <c r="F2914" s="16" t="str">
        <f t="shared" si="46"/>
        <v/>
      </c>
      <c r="G2914" s="7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</row>
    <row r="2915" spans="1:21" ht="21.65" customHeight="1" x14ac:dyDescent="0.35">
      <c r="A2915" s="5"/>
      <c r="B2915" s="5"/>
      <c r="C2915" s="5"/>
      <c r="D2915" s="5"/>
      <c r="E2915" s="5"/>
      <c r="F2915" s="16" t="str">
        <f t="shared" si="46"/>
        <v/>
      </c>
      <c r="G2915" s="7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</row>
    <row r="2916" spans="1:21" ht="21.65" customHeight="1" x14ac:dyDescent="0.35">
      <c r="A2916" s="5"/>
      <c r="B2916" s="5"/>
      <c r="C2916" s="5"/>
      <c r="D2916" s="5"/>
      <c r="E2916" s="5"/>
      <c r="F2916" s="16" t="str">
        <f t="shared" si="46"/>
        <v/>
      </c>
      <c r="G2916" s="7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</row>
    <row r="2917" spans="1:21" ht="21.65" customHeight="1" x14ac:dyDescent="0.35">
      <c r="A2917" s="5"/>
      <c r="B2917" s="5"/>
      <c r="C2917" s="5"/>
      <c r="D2917" s="5"/>
      <c r="E2917" s="5"/>
      <c r="F2917" s="16" t="str">
        <f t="shared" si="46"/>
        <v/>
      </c>
      <c r="G2917" s="7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</row>
    <row r="2918" spans="1:21" ht="21.65" customHeight="1" x14ac:dyDescent="0.35">
      <c r="A2918" s="5"/>
      <c r="B2918" s="5"/>
      <c r="C2918" s="5"/>
      <c r="D2918" s="5"/>
      <c r="E2918" s="5"/>
      <c r="F2918" s="16" t="str">
        <f t="shared" si="46"/>
        <v/>
      </c>
      <c r="G2918" s="7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</row>
    <row r="2919" spans="1:21" ht="21.65" customHeight="1" x14ac:dyDescent="0.35">
      <c r="A2919" s="5"/>
      <c r="B2919" s="5"/>
      <c r="C2919" s="5"/>
      <c r="D2919" s="5"/>
      <c r="E2919" s="5"/>
      <c r="F2919" s="16" t="str">
        <f t="shared" si="46"/>
        <v/>
      </c>
      <c r="G2919" s="7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</row>
    <row r="2920" spans="1:21" ht="21.65" customHeight="1" x14ac:dyDescent="0.35">
      <c r="A2920" s="5"/>
      <c r="B2920" s="5"/>
      <c r="C2920" s="5"/>
      <c r="D2920" s="5"/>
      <c r="E2920" s="5"/>
      <c r="F2920" s="16" t="str">
        <f t="shared" si="46"/>
        <v/>
      </c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</row>
    <row r="2921" spans="1:21" ht="21.65" customHeight="1" x14ac:dyDescent="0.35">
      <c r="A2921" s="5"/>
      <c r="B2921" s="5"/>
      <c r="C2921" s="5"/>
      <c r="D2921" s="5"/>
      <c r="E2921" s="5"/>
      <c r="F2921" s="16" t="str">
        <f t="shared" si="46"/>
        <v/>
      </c>
      <c r="G2921" s="7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</row>
    <row r="2922" spans="1:21" ht="21.65" customHeight="1" x14ac:dyDescent="0.35">
      <c r="A2922" s="5"/>
      <c r="B2922" s="5"/>
      <c r="C2922" s="5"/>
      <c r="D2922" s="5"/>
      <c r="E2922" s="5"/>
      <c r="F2922" s="16" t="str">
        <f t="shared" si="46"/>
        <v/>
      </c>
      <c r="G2922" s="7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</row>
    <row r="2923" spans="1:21" ht="21.65" customHeight="1" x14ac:dyDescent="0.35">
      <c r="A2923" s="5"/>
      <c r="B2923" s="5"/>
      <c r="C2923" s="5"/>
      <c r="D2923" s="5"/>
      <c r="E2923" s="5"/>
      <c r="F2923" s="16" t="str">
        <f t="shared" si="46"/>
        <v/>
      </c>
      <c r="G2923" s="7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</row>
    <row r="2924" spans="1:21" ht="21.65" customHeight="1" x14ac:dyDescent="0.35">
      <c r="A2924" s="5"/>
      <c r="B2924" s="5"/>
      <c r="C2924" s="5"/>
      <c r="D2924" s="5"/>
      <c r="E2924" s="5"/>
      <c r="F2924" s="16" t="str">
        <f t="shared" si="46"/>
        <v/>
      </c>
      <c r="G2924" s="7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</row>
    <row r="2925" spans="1:21" ht="21.65" customHeight="1" x14ac:dyDescent="0.35">
      <c r="A2925" s="5"/>
      <c r="B2925" s="5"/>
      <c r="C2925" s="5"/>
      <c r="D2925" s="5"/>
      <c r="E2925" s="5"/>
      <c r="F2925" s="16" t="str">
        <f t="shared" si="46"/>
        <v/>
      </c>
      <c r="G2925" s="7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</row>
    <row r="2926" spans="1:21" ht="21.65" customHeight="1" x14ac:dyDescent="0.35">
      <c r="A2926" s="5"/>
      <c r="B2926" s="5"/>
      <c r="C2926" s="5"/>
      <c r="D2926" s="5"/>
      <c r="E2926" s="5"/>
      <c r="F2926" s="16" t="str">
        <f t="shared" si="46"/>
        <v/>
      </c>
      <c r="G2926" s="7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</row>
    <row r="2927" spans="1:21" ht="21.65" customHeight="1" x14ac:dyDescent="0.35">
      <c r="A2927" s="5"/>
      <c r="B2927" s="5"/>
      <c r="C2927" s="5"/>
      <c r="D2927" s="5"/>
      <c r="E2927" s="5"/>
      <c r="F2927" s="16" t="str">
        <f t="shared" si="46"/>
        <v/>
      </c>
      <c r="G2927" s="7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</row>
    <row r="2928" spans="1:21" ht="21.65" customHeight="1" x14ac:dyDescent="0.35">
      <c r="A2928" s="5"/>
      <c r="B2928" s="5"/>
      <c r="C2928" s="5"/>
      <c r="D2928" s="5"/>
      <c r="E2928" s="5"/>
      <c r="F2928" s="16" t="str">
        <f t="shared" si="46"/>
        <v/>
      </c>
      <c r="G2928" s="7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</row>
    <row r="2929" spans="1:21" ht="21.65" customHeight="1" x14ac:dyDescent="0.35">
      <c r="A2929" s="5"/>
      <c r="B2929" s="5"/>
      <c r="C2929" s="5"/>
      <c r="D2929" s="5"/>
      <c r="E2929" s="5"/>
      <c r="F2929" s="16" t="str">
        <f t="shared" si="46"/>
        <v/>
      </c>
      <c r="G2929" s="7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</row>
    <row r="2930" spans="1:21" ht="21.65" customHeight="1" x14ac:dyDescent="0.35">
      <c r="A2930" s="5"/>
      <c r="B2930" s="5"/>
      <c r="C2930" s="5"/>
      <c r="D2930" s="5"/>
      <c r="E2930" s="5"/>
      <c r="F2930" s="16" t="str">
        <f t="shared" si="46"/>
        <v/>
      </c>
      <c r="G2930" s="7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</row>
    <row r="2931" spans="1:21" ht="21.65" customHeight="1" x14ac:dyDescent="0.35">
      <c r="A2931" s="5"/>
      <c r="B2931" s="5"/>
      <c r="C2931" s="5"/>
      <c r="D2931" s="5"/>
      <c r="E2931" s="5"/>
      <c r="F2931" s="16" t="str">
        <f t="shared" si="46"/>
        <v/>
      </c>
      <c r="G2931" s="7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</row>
    <row r="2932" spans="1:21" ht="21.65" customHeight="1" x14ac:dyDescent="0.35">
      <c r="A2932" s="5"/>
      <c r="B2932" s="5"/>
      <c r="C2932" s="5"/>
      <c r="D2932" s="5"/>
      <c r="E2932" s="5"/>
      <c r="F2932" s="16" t="str">
        <f t="shared" si="46"/>
        <v/>
      </c>
      <c r="G2932" s="7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</row>
    <row r="2933" spans="1:21" ht="21.65" customHeight="1" x14ac:dyDescent="0.35">
      <c r="A2933" s="5"/>
      <c r="B2933" s="5"/>
      <c r="C2933" s="5"/>
      <c r="D2933" s="5"/>
      <c r="E2933" s="5"/>
      <c r="F2933" s="16" t="str">
        <f t="shared" si="46"/>
        <v/>
      </c>
      <c r="G2933" s="7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</row>
    <row r="2934" spans="1:21" ht="21.65" customHeight="1" x14ac:dyDescent="0.35">
      <c r="A2934" s="5"/>
      <c r="B2934" s="5"/>
      <c r="C2934" s="5"/>
      <c r="D2934" s="5"/>
      <c r="E2934" s="5"/>
      <c r="F2934" s="16" t="str">
        <f t="shared" si="46"/>
        <v/>
      </c>
      <c r="G2934" s="7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</row>
    <row r="2935" spans="1:21" ht="21.65" customHeight="1" x14ac:dyDescent="0.35">
      <c r="A2935" s="5"/>
      <c r="B2935" s="5"/>
      <c r="C2935" s="5"/>
      <c r="D2935" s="5"/>
      <c r="E2935" s="5"/>
      <c r="F2935" s="16" t="str">
        <f t="shared" si="46"/>
        <v/>
      </c>
      <c r="G2935" s="7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</row>
    <row r="2936" spans="1:21" ht="21.65" customHeight="1" x14ac:dyDescent="0.35">
      <c r="A2936" s="5"/>
      <c r="B2936" s="5"/>
      <c r="C2936" s="5"/>
      <c r="D2936" s="5"/>
      <c r="E2936" s="5"/>
      <c r="F2936" s="16" t="str">
        <f t="shared" si="46"/>
        <v/>
      </c>
      <c r="G2936" s="7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</row>
    <row r="2937" spans="1:21" ht="21.65" customHeight="1" x14ac:dyDescent="0.35">
      <c r="A2937" s="5"/>
      <c r="B2937" s="5"/>
      <c r="C2937" s="5"/>
      <c r="D2937" s="5"/>
      <c r="E2937" s="5"/>
      <c r="F2937" s="16" t="str">
        <f t="shared" si="46"/>
        <v/>
      </c>
      <c r="G2937" s="7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</row>
    <row r="2938" spans="1:21" ht="21.65" customHeight="1" x14ac:dyDescent="0.35">
      <c r="A2938" s="5"/>
      <c r="B2938" s="5"/>
      <c r="C2938" s="5"/>
      <c r="D2938" s="5"/>
      <c r="E2938" s="5"/>
      <c r="F2938" s="16" t="str">
        <f t="shared" si="46"/>
        <v/>
      </c>
      <c r="G2938" s="7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</row>
    <row r="2939" spans="1:21" ht="21.65" customHeight="1" x14ac:dyDescent="0.35">
      <c r="A2939" s="5"/>
      <c r="B2939" s="5"/>
      <c r="C2939" s="5"/>
      <c r="D2939" s="5"/>
      <c r="E2939" s="5"/>
      <c r="F2939" s="16" t="str">
        <f t="shared" si="46"/>
        <v/>
      </c>
      <c r="G2939" s="7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</row>
    <row r="2940" spans="1:21" ht="21.65" customHeight="1" x14ac:dyDescent="0.35">
      <c r="A2940" s="5"/>
      <c r="B2940" s="5"/>
      <c r="C2940" s="5"/>
      <c r="D2940" s="5"/>
      <c r="E2940" s="5"/>
      <c r="F2940" s="16" t="str">
        <f t="shared" si="46"/>
        <v/>
      </c>
      <c r="G2940" s="7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</row>
    <row r="2941" spans="1:21" ht="21.65" customHeight="1" x14ac:dyDescent="0.35">
      <c r="A2941" s="5"/>
      <c r="B2941" s="5"/>
      <c r="C2941" s="5"/>
      <c r="D2941" s="5"/>
      <c r="E2941" s="5"/>
      <c r="F2941" s="16" t="str">
        <f t="shared" si="46"/>
        <v/>
      </c>
      <c r="G2941" s="7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</row>
    <row r="2942" spans="1:21" ht="21.65" customHeight="1" x14ac:dyDescent="0.35">
      <c r="A2942" s="5"/>
      <c r="B2942" s="5"/>
      <c r="C2942" s="5"/>
      <c r="D2942" s="5"/>
      <c r="E2942" s="5"/>
      <c r="F2942" s="16" t="str">
        <f t="shared" si="46"/>
        <v/>
      </c>
      <c r="G2942" s="7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</row>
    <row r="2943" spans="1:21" ht="21.65" customHeight="1" x14ac:dyDescent="0.35">
      <c r="A2943" s="5"/>
      <c r="B2943" s="5"/>
      <c r="C2943" s="5"/>
      <c r="D2943" s="5"/>
      <c r="E2943" s="5"/>
      <c r="F2943" s="16" t="str">
        <f t="shared" si="46"/>
        <v/>
      </c>
      <c r="G2943" s="7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</row>
    <row r="2944" spans="1:21" ht="21.65" customHeight="1" x14ac:dyDescent="0.35">
      <c r="A2944" s="5"/>
      <c r="B2944" s="5"/>
      <c r="C2944" s="5"/>
      <c r="D2944" s="5"/>
      <c r="E2944" s="5"/>
      <c r="F2944" s="16" t="str">
        <f t="shared" si="46"/>
        <v/>
      </c>
      <c r="G2944" s="7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</row>
    <row r="2945" spans="1:21" ht="21.65" customHeight="1" x14ac:dyDescent="0.35">
      <c r="A2945" s="5"/>
      <c r="B2945" s="5"/>
      <c r="C2945" s="5"/>
      <c r="D2945" s="5"/>
      <c r="E2945" s="5"/>
      <c r="F2945" s="16" t="str">
        <f t="shared" si="46"/>
        <v/>
      </c>
      <c r="G2945" s="7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</row>
    <row r="2946" spans="1:21" ht="21.65" customHeight="1" x14ac:dyDescent="0.35">
      <c r="A2946" s="5"/>
      <c r="B2946" s="5"/>
      <c r="C2946" s="5"/>
      <c r="D2946" s="5"/>
      <c r="E2946" s="5"/>
      <c r="F2946" s="16" t="str">
        <f t="shared" si="46"/>
        <v/>
      </c>
      <c r="G2946" s="7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</row>
    <row r="2947" spans="1:21" ht="21.65" customHeight="1" x14ac:dyDescent="0.35">
      <c r="A2947" s="5"/>
      <c r="B2947" s="5"/>
      <c r="C2947" s="5"/>
      <c r="D2947" s="5"/>
      <c r="E2947" s="5"/>
      <c r="F2947" s="16" t="str">
        <f t="shared" si="46"/>
        <v/>
      </c>
      <c r="G2947" s="7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</row>
    <row r="2948" spans="1:21" ht="21.65" customHeight="1" x14ac:dyDescent="0.35">
      <c r="A2948" s="5"/>
      <c r="B2948" s="5"/>
      <c r="C2948" s="5"/>
      <c r="D2948" s="5"/>
      <c r="E2948" s="5"/>
      <c r="F2948" s="16" t="str">
        <f t="shared" si="46"/>
        <v/>
      </c>
      <c r="G2948" s="7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</row>
    <row r="2949" spans="1:21" ht="21.65" customHeight="1" x14ac:dyDescent="0.35">
      <c r="A2949" s="5"/>
      <c r="B2949" s="5"/>
      <c r="C2949" s="5"/>
      <c r="D2949" s="5"/>
      <c r="E2949" s="5"/>
      <c r="F2949" s="16" t="str">
        <f t="shared" ref="F2949:F3012" si="47">IF(E2949&lt;&gt;"",LEN(E2949),"")</f>
        <v/>
      </c>
      <c r="G2949" s="7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</row>
    <row r="2950" spans="1:21" ht="21.65" customHeight="1" x14ac:dyDescent="0.35">
      <c r="A2950" s="5"/>
      <c r="B2950" s="5"/>
      <c r="C2950" s="5"/>
      <c r="D2950" s="5"/>
      <c r="E2950" s="5"/>
      <c r="F2950" s="16" t="str">
        <f t="shared" si="47"/>
        <v/>
      </c>
      <c r="G2950" s="7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</row>
    <row r="2951" spans="1:21" ht="21.65" customHeight="1" x14ac:dyDescent="0.35">
      <c r="A2951" s="5"/>
      <c r="B2951" s="5"/>
      <c r="C2951" s="5"/>
      <c r="D2951" s="5"/>
      <c r="E2951" s="5"/>
      <c r="F2951" s="16" t="str">
        <f t="shared" si="47"/>
        <v/>
      </c>
      <c r="G2951" s="7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</row>
    <row r="2952" spans="1:21" ht="21.65" customHeight="1" x14ac:dyDescent="0.35">
      <c r="A2952" s="5"/>
      <c r="B2952" s="5"/>
      <c r="C2952" s="5"/>
      <c r="D2952" s="5"/>
      <c r="E2952" s="5"/>
      <c r="F2952" s="16" t="str">
        <f t="shared" si="47"/>
        <v/>
      </c>
      <c r="G2952" s="7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</row>
    <row r="2953" spans="1:21" ht="21.65" customHeight="1" x14ac:dyDescent="0.35">
      <c r="A2953" s="5"/>
      <c r="B2953" s="5"/>
      <c r="C2953" s="5"/>
      <c r="D2953" s="5"/>
      <c r="E2953" s="5"/>
      <c r="F2953" s="16" t="str">
        <f t="shared" si="47"/>
        <v/>
      </c>
      <c r="G2953" s="7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</row>
    <row r="2954" spans="1:21" ht="21.65" customHeight="1" x14ac:dyDescent="0.35">
      <c r="A2954" s="5"/>
      <c r="B2954" s="5"/>
      <c r="C2954" s="5"/>
      <c r="D2954" s="5"/>
      <c r="E2954" s="5"/>
      <c r="F2954" s="16" t="str">
        <f t="shared" si="47"/>
        <v/>
      </c>
      <c r="G2954" s="7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</row>
    <row r="2955" spans="1:21" ht="21.65" customHeight="1" x14ac:dyDescent="0.35">
      <c r="A2955" s="5"/>
      <c r="B2955" s="5"/>
      <c r="C2955" s="5"/>
      <c r="D2955" s="5"/>
      <c r="E2955" s="5"/>
      <c r="F2955" s="16" t="str">
        <f t="shared" si="47"/>
        <v/>
      </c>
      <c r="G2955" s="7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</row>
    <row r="2956" spans="1:21" ht="21.65" customHeight="1" x14ac:dyDescent="0.35">
      <c r="A2956" s="5"/>
      <c r="B2956" s="5"/>
      <c r="C2956" s="5"/>
      <c r="D2956" s="5"/>
      <c r="E2956" s="5"/>
      <c r="F2956" s="16" t="str">
        <f t="shared" si="47"/>
        <v/>
      </c>
      <c r="G2956" s="7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</row>
    <row r="2957" spans="1:21" ht="21.65" customHeight="1" x14ac:dyDescent="0.35">
      <c r="A2957" s="5"/>
      <c r="B2957" s="5"/>
      <c r="C2957" s="5"/>
      <c r="D2957" s="5"/>
      <c r="E2957" s="5"/>
      <c r="F2957" s="16" t="str">
        <f t="shared" si="47"/>
        <v/>
      </c>
      <c r="G2957" s="7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</row>
    <row r="2958" spans="1:21" ht="21.65" customHeight="1" x14ac:dyDescent="0.35">
      <c r="A2958" s="5"/>
      <c r="B2958" s="5"/>
      <c r="C2958" s="5"/>
      <c r="D2958" s="5"/>
      <c r="E2958" s="5"/>
      <c r="F2958" s="16" t="str">
        <f t="shared" si="47"/>
        <v/>
      </c>
      <c r="G2958" s="7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</row>
    <row r="2959" spans="1:21" ht="21.65" customHeight="1" x14ac:dyDescent="0.35">
      <c r="A2959" s="5"/>
      <c r="B2959" s="5"/>
      <c r="C2959" s="5"/>
      <c r="D2959" s="5"/>
      <c r="E2959" s="5"/>
      <c r="F2959" s="16" t="str">
        <f t="shared" si="47"/>
        <v/>
      </c>
      <c r="G2959" s="7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</row>
    <row r="2960" spans="1:21" ht="21.65" customHeight="1" x14ac:dyDescent="0.35">
      <c r="A2960" s="5"/>
      <c r="B2960" s="5"/>
      <c r="C2960" s="5"/>
      <c r="D2960" s="5"/>
      <c r="E2960" s="5"/>
      <c r="F2960" s="16" t="str">
        <f t="shared" si="47"/>
        <v/>
      </c>
      <c r="G2960" s="7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</row>
    <row r="2961" spans="1:21" ht="21.65" customHeight="1" x14ac:dyDescent="0.35">
      <c r="A2961" s="5"/>
      <c r="B2961" s="5"/>
      <c r="C2961" s="5"/>
      <c r="D2961" s="5"/>
      <c r="E2961" s="5"/>
      <c r="F2961" s="16" t="str">
        <f t="shared" si="47"/>
        <v/>
      </c>
      <c r="G2961" s="7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</row>
    <row r="2962" spans="1:21" ht="21.65" customHeight="1" x14ac:dyDescent="0.35">
      <c r="A2962" s="5"/>
      <c r="B2962" s="5"/>
      <c r="C2962" s="5"/>
      <c r="D2962" s="5"/>
      <c r="E2962" s="5"/>
      <c r="F2962" s="16" t="str">
        <f t="shared" si="47"/>
        <v/>
      </c>
      <c r="G2962" s="7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</row>
    <row r="2963" spans="1:21" ht="21.65" customHeight="1" x14ac:dyDescent="0.35">
      <c r="A2963" s="5"/>
      <c r="B2963" s="5"/>
      <c r="C2963" s="5"/>
      <c r="D2963" s="5"/>
      <c r="E2963" s="5"/>
      <c r="F2963" s="16" t="str">
        <f t="shared" si="47"/>
        <v/>
      </c>
      <c r="G2963" s="7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</row>
    <row r="2964" spans="1:21" ht="21.65" customHeight="1" x14ac:dyDescent="0.35">
      <c r="A2964" s="5"/>
      <c r="B2964" s="5"/>
      <c r="C2964" s="5"/>
      <c r="D2964" s="5"/>
      <c r="E2964" s="5"/>
      <c r="F2964" s="16" t="str">
        <f t="shared" si="47"/>
        <v/>
      </c>
      <c r="G2964" s="7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</row>
    <row r="2965" spans="1:21" ht="21.65" customHeight="1" x14ac:dyDescent="0.35">
      <c r="A2965" s="5"/>
      <c r="B2965" s="5"/>
      <c r="C2965" s="5"/>
      <c r="D2965" s="5"/>
      <c r="E2965" s="5"/>
      <c r="F2965" s="16" t="str">
        <f t="shared" si="47"/>
        <v/>
      </c>
      <c r="G2965" s="7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</row>
    <row r="2966" spans="1:21" ht="21.65" customHeight="1" x14ac:dyDescent="0.35">
      <c r="A2966" s="5"/>
      <c r="B2966" s="5"/>
      <c r="C2966" s="5"/>
      <c r="D2966" s="5"/>
      <c r="E2966" s="5"/>
      <c r="F2966" s="16" t="str">
        <f t="shared" si="47"/>
        <v/>
      </c>
      <c r="G2966" s="7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</row>
    <row r="2967" spans="1:21" ht="21.65" customHeight="1" x14ac:dyDescent="0.35">
      <c r="A2967" s="5"/>
      <c r="B2967" s="5"/>
      <c r="C2967" s="5"/>
      <c r="D2967" s="5"/>
      <c r="E2967" s="5"/>
      <c r="F2967" s="16" t="str">
        <f t="shared" si="47"/>
        <v/>
      </c>
      <c r="G2967" s="7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</row>
    <row r="2968" spans="1:21" ht="21.65" customHeight="1" x14ac:dyDescent="0.35">
      <c r="A2968" s="5"/>
      <c r="B2968" s="5"/>
      <c r="C2968" s="5"/>
      <c r="D2968" s="5"/>
      <c r="E2968" s="5"/>
      <c r="F2968" s="16" t="str">
        <f t="shared" si="47"/>
        <v/>
      </c>
      <c r="G2968" s="7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</row>
    <row r="2969" spans="1:21" ht="21.65" customHeight="1" x14ac:dyDescent="0.35">
      <c r="A2969" s="5"/>
      <c r="B2969" s="5"/>
      <c r="C2969" s="5"/>
      <c r="D2969" s="5"/>
      <c r="E2969" s="5"/>
      <c r="F2969" s="16" t="str">
        <f t="shared" si="47"/>
        <v/>
      </c>
      <c r="G2969" s="7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</row>
    <row r="2970" spans="1:21" ht="21.65" customHeight="1" x14ac:dyDescent="0.35">
      <c r="A2970" s="5"/>
      <c r="B2970" s="5"/>
      <c r="C2970" s="5"/>
      <c r="D2970" s="5"/>
      <c r="E2970" s="5"/>
      <c r="F2970" s="16" t="str">
        <f t="shared" si="47"/>
        <v/>
      </c>
      <c r="G2970" s="7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</row>
    <row r="2971" spans="1:21" ht="21.65" customHeight="1" x14ac:dyDescent="0.35">
      <c r="A2971" s="5"/>
      <c r="B2971" s="5"/>
      <c r="C2971" s="5"/>
      <c r="D2971" s="5"/>
      <c r="E2971" s="5"/>
      <c r="F2971" s="16" t="str">
        <f t="shared" si="47"/>
        <v/>
      </c>
      <c r="G2971" s="7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</row>
    <row r="2972" spans="1:21" ht="21.65" customHeight="1" x14ac:dyDescent="0.35">
      <c r="A2972" s="5"/>
      <c r="B2972" s="5"/>
      <c r="C2972" s="5"/>
      <c r="D2972" s="5"/>
      <c r="E2972" s="5"/>
      <c r="F2972" s="16" t="str">
        <f t="shared" si="47"/>
        <v/>
      </c>
      <c r="G2972" s="7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</row>
    <row r="2973" spans="1:21" ht="21.65" customHeight="1" x14ac:dyDescent="0.35">
      <c r="A2973" s="5"/>
      <c r="B2973" s="5"/>
      <c r="C2973" s="5"/>
      <c r="D2973" s="5"/>
      <c r="E2973" s="5"/>
      <c r="F2973" s="16" t="str">
        <f t="shared" si="47"/>
        <v/>
      </c>
      <c r="G2973" s="7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</row>
    <row r="2974" spans="1:21" ht="21.65" customHeight="1" x14ac:dyDescent="0.35">
      <c r="A2974" s="5"/>
      <c r="B2974" s="5"/>
      <c r="C2974" s="5"/>
      <c r="D2974" s="5"/>
      <c r="E2974" s="5"/>
      <c r="F2974" s="16" t="str">
        <f t="shared" si="47"/>
        <v/>
      </c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</row>
    <row r="2975" spans="1:21" ht="21.65" customHeight="1" x14ac:dyDescent="0.35">
      <c r="A2975" s="5"/>
      <c r="B2975" s="5"/>
      <c r="C2975" s="5"/>
      <c r="D2975" s="5"/>
      <c r="E2975" s="5"/>
      <c r="F2975" s="16" t="str">
        <f t="shared" si="47"/>
        <v/>
      </c>
      <c r="G2975" s="7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</row>
    <row r="2976" spans="1:21" ht="21.65" customHeight="1" x14ac:dyDescent="0.35">
      <c r="A2976" s="5"/>
      <c r="B2976" s="5"/>
      <c r="C2976" s="5"/>
      <c r="D2976" s="5"/>
      <c r="E2976" s="5"/>
      <c r="F2976" s="16" t="str">
        <f t="shared" si="47"/>
        <v/>
      </c>
      <c r="G2976" s="7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</row>
    <row r="2977" spans="1:21" ht="21.65" customHeight="1" x14ac:dyDescent="0.35">
      <c r="A2977" s="5"/>
      <c r="B2977" s="5"/>
      <c r="C2977" s="5"/>
      <c r="D2977" s="5"/>
      <c r="E2977" s="5"/>
      <c r="F2977" s="16" t="str">
        <f t="shared" si="47"/>
        <v/>
      </c>
      <c r="G2977" s="7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</row>
    <row r="2978" spans="1:21" ht="21.65" customHeight="1" x14ac:dyDescent="0.35">
      <c r="A2978" s="5"/>
      <c r="B2978" s="5"/>
      <c r="C2978" s="5"/>
      <c r="D2978" s="5"/>
      <c r="E2978" s="5"/>
      <c r="F2978" s="16" t="str">
        <f t="shared" si="47"/>
        <v/>
      </c>
      <c r="G2978" s="7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</row>
    <row r="2979" spans="1:21" ht="21.65" customHeight="1" x14ac:dyDescent="0.35">
      <c r="A2979" s="5"/>
      <c r="B2979" s="5"/>
      <c r="C2979" s="5"/>
      <c r="D2979" s="5"/>
      <c r="E2979" s="5"/>
      <c r="F2979" s="16" t="str">
        <f t="shared" si="47"/>
        <v/>
      </c>
      <c r="G2979" s="7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</row>
    <row r="2980" spans="1:21" ht="21.65" customHeight="1" x14ac:dyDescent="0.35">
      <c r="A2980" s="5"/>
      <c r="B2980" s="5"/>
      <c r="C2980" s="5"/>
      <c r="D2980" s="5"/>
      <c r="E2980" s="5"/>
      <c r="F2980" s="16" t="str">
        <f t="shared" si="47"/>
        <v/>
      </c>
      <c r="G2980" s="7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</row>
    <row r="2981" spans="1:21" ht="21.65" customHeight="1" x14ac:dyDescent="0.35">
      <c r="A2981" s="5"/>
      <c r="B2981" s="5"/>
      <c r="C2981" s="5"/>
      <c r="D2981" s="5"/>
      <c r="E2981" s="5"/>
      <c r="F2981" s="16" t="str">
        <f t="shared" si="47"/>
        <v/>
      </c>
      <c r="G2981" s="7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</row>
    <row r="2982" spans="1:21" ht="21.65" customHeight="1" x14ac:dyDescent="0.35">
      <c r="A2982" s="5"/>
      <c r="B2982" s="5"/>
      <c r="C2982" s="5"/>
      <c r="D2982" s="5"/>
      <c r="E2982" s="5"/>
      <c r="F2982" s="16" t="str">
        <f t="shared" si="47"/>
        <v/>
      </c>
      <c r="G2982" s="7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</row>
    <row r="2983" spans="1:21" ht="21.65" customHeight="1" x14ac:dyDescent="0.35">
      <c r="A2983" s="5"/>
      <c r="B2983" s="5"/>
      <c r="C2983" s="5"/>
      <c r="D2983" s="5"/>
      <c r="E2983" s="5"/>
      <c r="F2983" s="16" t="str">
        <f t="shared" si="47"/>
        <v/>
      </c>
      <c r="G2983" s="7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</row>
    <row r="2984" spans="1:21" ht="21.65" customHeight="1" x14ac:dyDescent="0.35">
      <c r="A2984" s="5"/>
      <c r="B2984" s="5"/>
      <c r="C2984" s="5"/>
      <c r="D2984" s="5"/>
      <c r="E2984" s="5"/>
      <c r="F2984" s="16" t="str">
        <f t="shared" si="47"/>
        <v/>
      </c>
      <c r="G2984" s="7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</row>
    <row r="2985" spans="1:21" ht="21.65" customHeight="1" x14ac:dyDescent="0.35">
      <c r="A2985" s="5"/>
      <c r="B2985" s="5"/>
      <c r="C2985" s="5"/>
      <c r="D2985" s="5"/>
      <c r="E2985" s="5"/>
      <c r="F2985" s="16" t="str">
        <f t="shared" si="47"/>
        <v/>
      </c>
      <c r="G2985" s="7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</row>
    <row r="2986" spans="1:21" ht="21.65" customHeight="1" x14ac:dyDescent="0.35">
      <c r="A2986" s="5"/>
      <c r="B2986" s="5"/>
      <c r="C2986" s="5"/>
      <c r="D2986" s="5"/>
      <c r="E2986" s="5"/>
      <c r="F2986" s="16" t="str">
        <f t="shared" si="47"/>
        <v/>
      </c>
      <c r="G2986" s="7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</row>
    <row r="2987" spans="1:21" ht="21.65" customHeight="1" x14ac:dyDescent="0.35">
      <c r="A2987" s="5"/>
      <c r="B2987" s="5"/>
      <c r="C2987" s="5"/>
      <c r="D2987" s="5"/>
      <c r="E2987" s="5"/>
      <c r="F2987" s="16" t="str">
        <f t="shared" si="47"/>
        <v/>
      </c>
      <c r="G2987" s="7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</row>
    <row r="2988" spans="1:21" ht="21.65" customHeight="1" x14ac:dyDescent="0.35">
      <c r="A2988" s="5"/>
      <c r="B2988" s="5"/>
      <c r="C2988" s="5"/>
      <c r="D2988" s="5"/>
      <c r="E2988" s="5"/>
      <c r="F2988" s="16" t="str">
        <f t="shared" si="47"/>
        <v/>
      </c>
      <c r="G2988" s="7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</row>
    <row r="2989" spans="1:21" ht="21.65" customHeight="1" x14ac:dyDescent="0.35">
      <c r="A2989" s="5"/>
      <c r="B2989" s="5"/>
      <c r="C2989" s="5"/>
      <c r="D2989" s="5"/>
      <c r="E2989" s="5"/>
      <c r="F2989" s="16" t="str">
        <f t="shared" si="47"/>
        <v/>
      </c>
      <c r="G2989" s="7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</row>
    <row r="2990" spans="1:21" ht="21.65" customHeight="1" x14ac:dyDescent="0.35">
      <c r="A2990" s="5"/>
      <c r="B2990" s="5"/>
      <c r="C2990" s="5"/>
      <c r="D2990" s="5"/>
      <c r="E2990" s="5"/>
      <c r="F2990" s="16" t="str">
        <f t="shared" si="47"/>
        <v/>
      </c>
      <c r="G2990" s="7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</row>
    <row r="2991" spans="1:21" ht="21.65" customHeight="1" x14ac:dyDescent="0.35">
      <c r="A2991" s="5"/>
      <c r="B2991" s="5"/>
      <c r="C2991" s="5"/>
      <c r="D2991" s="5"/>
      <c r="E2991" s="5"/>
      <c r="F2991" s="16" t="str">
        <f t="shared" si="47"/>
        <v/>
      </c>
      <c r="G2991" s="7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</row>
    <row r="2992" spans="1:21" ht="21.65" customHeight="1" x14ac:dyDescent="0.35">
      <c r="A2992" s="5"/>
      <c r="B2992" s="5"/>
      <c r="C2992" s="5"/>
      <c r="D2992" s="5"/>
      <c r="E2992" s="5"/>
      <c r="F2992" s="16" t="str">
        <f t="shared" si="47"/>
        <v/>
      </c>
      <c r="G2992" s="7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</row>
    <row r="2993" spans="1:21" ht="21.65" customHeight="1" x14ac:dyDescent="0.35">
      <c r="A2993" s="5"/>
      <c r="B2993" s="5"/>
      <c r="C2993" s="5"/>
      <c r="D2993" s="5"/>
      <c r="E2993" s="5"/>
      <c r="F2993" s="16" t="str">
        <f t="shared" si="47"/>
        <v/>
      </c>
      <c r="G2993" s="7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</row>
    <row r="2994" spans="1:21" ht="21.65" customHeight="1" x14ac:dyDescent="0.35">
      <c r="A2994" s="5"/>
      <c r="B2994" s="5"/>
      <c r="C2994" s="5"/>
      <c r="D2994" s="5"/>
      <c r="E2994" s="5"/>
      <c r="F2994" s="16" t="str">
        <f t="shared" si="47"/>
        <v/>
      </c>
      <c r="G2994" s="7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</row>
    <row r="2995" spans="1:21" ht="21.65" customHeight="1" x14ac:dyDescent="0.35">
      <c r="A2995" s="5"/>
      <c r="B2995" s="5"/>
      <c r="C2995" s="5"/>
      <c r="D2995" s="5"/>
      <c r="E2995" s="5"/>
      <c r="F2995" s="16" t="str">
        <f t="shared" si="47"/>
        <v/>
      </c>
      <c r="G2995" s="7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</row>
    <row r="2996" spans="1:21" ht="21.65" customHeight="1" x14ac:dyDescent="0.35">
      <c r="A2996" s="5"/>
      <c r="B2996" s="5"/>
      <c r="C2996" s="5"/>
      <c r="D2996" s="5"/>
      <c r="E2996" s="5"/>
      <c r="F2996" s="16" t="str">
        <f t="shared" si="47"/>
        <v/>
      </c>
      <c r="G2996" s="7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</row>
    <row r="2997" spans="1:21" ht="21.65" customHeight="1" x14ac:dyDescent="0.35">
      <c r="A2997" s="5"/>
      <c r="B2997" s="5"/>
      <c r="C2997" s="5"/>
      <c r="D2997" s="5"/>
      <c r="E2997" s="5"/>
      <c r="F2997" s="16" t="str">
        <f t="shared" si="47"/>
        <v/>
      </c>
      <c r="G2997" s="7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</row>
    <row r="2998" spans="1:21" ht="21.65" customHeight="1" x14ac:dyDescent="0.35">
      <c r="A2998" s="5"/>
      <c r="B2998" s="5"/>
      <c r="C2998" s="5"/>
      <c r="D2998" s="5"/>
      <c r="E2998" s="5"/>
      <c r="F2998" s="16" t="str">
        <f t="shared" si="47"/>
        <v/>
      </c>
      <c r="G2998" s="7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</row>
    <row r="2999" spans="1:21" ht="21.65" customHeight="1" x14ac:dyDescent="0.35">
      <c r="A2999" s="5"/>
      <c r="B2999" s="5"/>
      <c r="C2999" s="5"/>
      <c r="D2999" s="5"/>
      <c r="E2999" s="5"/>
      <c r="F2999" s="16" t="str">
        <f t="shared" si="47"/>
        <v/>
      </c>
      <c r="G2999" s="7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</row>
    <row r="3000" spans="1:21" ht="21.65" customHeight="1" x14ac:dyDescent="0.35">
      <c r="A3000" s="5"/>
      <c r="B3000" s="5"/>
      <c r="C3000" s="5"/>
      <c r="D3000" s="5"/>
      <c r="E3000" s="5"/>
      <c r="F3000" s="16" t="str">
        <f t="shared" si="47"/>
        <v/>
      </c>
      <c r="G3000" s="7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</row>
    <row r="3001" spans="1:21" ht="21.65" customHeight="1" x14ac:dyDescent="0.35">
      <c r="A3001" s="5"/>
      <c r="B3001" s="5"/>
      <c r="C3001" s="5"/>
      <c r="D3001" s="5"/>
      <c r="E3001" s="5"/>
      <c r="F3001" s="16" t="str">
        <f t="shared" si="47"/>
        <v/>
      </c>
      <c r="G3001" s="7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</row>
    <row r="3002" spans="1:21" ht="21.65" customHeight="1" x14ac:dyDescent="0.35">
      <c r="A3002" s="5"/>
      <c r="B3002" s="5"/>
      <c r="C3002" s="5"/>
      <c r="D3002" s="5"/>
      <c r="E3002" s="5"/>
      <c r="F3002" s="16" t="str">
        <f t="shared" si="47"/>
        <v/>
      </c>
      <c r="G3002" s="7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</row>
    <row r="3003" spans="1:21" ht="21.65" customHeight="1" x14ac:dyDescent="0.35">
      <c r="A3003" s="5"/>
      <c r="B3003" s="5"/>
      <c r="C3003" s="5"/>
      <c r="D3003" s="5"/>
      <c r="E3003" s="5"/>
      <c r="F3003" s="16" t="str">
        <f t="shared" si="47"/>
        <v/>
      </c>
      <c r="G3003" s="7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</row>
    <row r="3004" spans="1:21" ht="21.65" customHeight="1" x14ac:dyDescent="0.35">
      <c r="A3004" s="5"/>
      <c r="B3004" s="5"/>
      <c r="C3004" s="5"/>
      <c r="D3004" s="5"/>
      <c r="E3004" s="5"/>
      <c r="F3004" s="16" t="str">
        <f t="shared" si="47"/>
        <v/>
      </c>
      <c r="G3004" s="7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</row>
    <row r="3005" spans="1:21" ht="21.65" customHeight="1" x14ac:dyDescent="0.35">
      <c r="A3005" s="5"/>
      <c r="B3005" s="5"/>
      <c r="C3005" s="5"/>
      <c r="D3005" s="5"/>
      <c r="E3005" s="5"/>
      <c r="F3005" s="16" t="str">
        <f t="shared" si="47"/>
        <v/>
      </c>
      <c r="G3005" s="7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</row>
    <row r="3006" spans="1:21" ht="21.65" customHeight="1" x14ac:dyDescent="0.35">
      <c r="A3006" s="5"/>
      <c r="B3006" s="5"/>
      <c r="C3006" s="5"/>
      <c r="D3006" s="5"/>
      <c r="E3006" s="5"/>
      <c r="F3006" s="16" t="str">
        <f t="shared" si="47"/>
        <v/>
      </c>
      <c r="G3006" s="7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</row>
    <row r="3007" spans="1:21" ht="21.65" customHeight="1" x14ac:dyDescent="0.35">
      <c r="A3007" s="5"/>
      <c r="B3007" s="5"/>
      <c r="C3007" s="5"/>
      <c r="D3007" s="5"/>
      <c r="E3007" s="5"/>
      <c r="F3007" s="16" t="str">
        <f t="shared" si="47"/>
        <v/>
      </c>
      <c r="G3007" s="7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</row>
    <row r="3008" spans="1:21" ht="21.65" customHeight="1" x14ac:dyDescent="0.35">
      <c r="A3008" s="5"/>
      <c r="B3008" s="5"/>
      <c r="C3008" s="5"/>
      <c r="D3008" s="5"/>
      <c r="E3008" s="5"/>
      <c r="F3008" s="16" t="str">
        <f t="shared" si="47"/>
        <v/>
      </c>
      <c r="G3008" s="7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</row>
    <row r="3009" spans="1:21" ht="21.65" customHeight="1" x14ac:dyDescent="0.35">
      <c r="A3009" s="5"/>
      <c r="B3009" s="5"/>
      <c r="C3009" s="5"/>
      <c r="D3009" s="5"/>
      <c r="E3009" s="5"/>
      <c r="F3009" s="16" t="str">
        <f t="shared" si="47"/>
        <v/>
      </c>
      <c r="G3009" s="7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</row>
    <row r="3010" spans="1:21" ht="21.65" customHeight="1" x14ac:dyDescent="0.35">
      <c r="A3010" s="5"/>
      <c r="B3010" s="5"/>
      <c r="C3010" s="5"/>
      <c r="D3010" s="5"/>
      <c r="E3010" s="5"/>
      <c r="F3010" s="16" t="str">
        <f t="shared" si="47"/>
        <v/>
      </c>
      <c r="G3010" s="7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</row>
    <row r="3011" spans="1:21" ht="21.65" customHeight="1" x14ac:dyDescent="0.35">
      <c r="A3011" s="5"/>
      <c r="B3011" s="5"/>
      <c r="C3011" s="5"/>
      <c r="D3011" s="5"/>
      <c r="E3011" s="5"/>
      <c r="F3011" s="16" t="str">
        <f t="shared" si="47"/>
        <v/>
      </c>
      <c r="G3011" s="7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</row>
    <row r="3012" spans="1:21" ht="21.65" customHeight="1" x14ac:dyDescent="0.35">
      <c r="A3012" s="5"/>
      <c r="B3012" s="5"/>
      <c r="C3012" s="5"/>
      <c r="D3012" s="5"/>
      <c r="E3012" s="5"/>
      <c r="F3012" s="16" t="str">
        <f t="shared" si="47"/>
        <v/>
      </c>
      <c r="G3012" s="7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</row>
    <row r="3013" spans="1:21" ht="21.65" customHeight="1" x14ac:dyDescent="0.35">
      <c r="A3013" s="5"/>
      <c r="B3013" s="5"/>
      <c r="C3013" s="5"/>
      <c r="D3013" s="5"/>
      <c r="E3013" s="5"/>
      <c r="F3013" s="16" t="str">
        <f t="shared" ref="F3013:F3076" si="48">IF(E3013&lt;&gt;"",LEN(E3013),"")</f>
        <v/>
      </c>
      <c r="G3013" s="7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</row>
    <row r="3014" spans="1:21" ht="21.65" customHeight="1" x14ac:dyDescent="0.35">
      <c r="A3014" s="5"/>
      <c r="B3014" s="5"/>
      <c r="C3014" s="5"/>
      <c r="D3014" s="5"/>
      <c r="E3014" s="5"/>
      <c r="F3014" s="16" t="str">
        <f t="shared" si="48"/>
        <v/>
      </c>
      <c r="G3014" s="7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</row>
    <row r="3015" spans="1:21" ht="21.65" customHeight="1" x14ac:dyDescent="0.35">
      <c r="A3015" s="5"/>
      <c r="B3015" s="5"/>
      <c r="C3015" s="5"/>
      <c r="D3015" s="5"/>
      <c r="E3015" s="5"/>
      <c r="F3015" s="16" t="str">
        <f t="shared" si="48"/>
        <v/>
      </c>
      <c r="G3015" s="7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</row>
    <row r="3016" spans="1:21" ht="21.65" customHeight="1" x14ac:dyDescent="0.35">
      <c r="A3016" s="5"/>
      <c r="B3016" s="5"/>
      <c r="C3016" s="5"/>
      <c r="D3016" s="5"/>
      <c r="E3016" s="5"/>
      <c r="F3016" s="16" t="str">
        <f t="shared" si="48"/>
        <v/>
      </c>
      <c r="G3016" s="7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</row>
    <row r="3017" spans="1:21" ht="21.65" customHeight="1" x14ac:dyDescent="0.35">
      <c r="A3017" s="5"/>
      <c r="B3017" s="5"/>
      <c r="C3017" s="5"/>
      <c r="D3017" s="5"/>
      <c r="E3017" s="5"/>
      <c r="F3017" s="16" t="str">
        <f t="shared" si="48"/>
        <v/>
      </c>
      <c r="G3017" s="7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</row>
    <row r="3018" spans="1:21" ht="21.65" customHeight="1" x14ac:dyDescent="0.35">
      <c r="A3018" s="5"/>
      <c r="B3018" s="5"/>
      <c r="C3018" s="5"/>
      <c r="D3018" s="5"/>
      <c r="E3018" s="5"/>
      <c r="F3018" s="16" t="str">
        <f t="shared" si="48"/>
        <v/>
      </c>
      <c r="G3018" s="7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</row>
    <row r="3019" spans="1:21" ht="21.65" customHeight="1" x14ac:dyDescent="0.35">
      <c r="A3019" s="5"/>
      <c r="B3019" s="5"/>
      <c r="C3019" s="5"/>
      <c r="D3019" s="5"/>
      <c r="E3019" s="5"/>
      <c r="F3019" s="16" t="str">
        <f t="shared" si="48"/>
        <v/>
      </c>
      <c r="G3019" s="7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</row>
    <row r="3020" spans="1:21" ht="21.65" customHeight="1" x14ac:dyDescent="0.35">
      <c r="A3020" s="5"/>
      <c r="B3020" s="5"/>
      <c r="C3020" s="5"/>
      <c r="D3020" s="5"/>
      <c r="E3020" s="5"/>
      <c r="F3020" s="16" t="str">
        <f t="shared" si="48"/>
        <v/>
      </c>
      <c r="G3020" s="7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</row>
    <row r="3021" spans="1:21" ht="21.65" customHeight="1" x14ac:dyDescent="0.35">
      <c r="A3021" s="5"/>
      <c r="B3021" s="5"/>
      <c r="C3021" s="5"/>
      <c r="D3021" s="5"/>
      <c r="E3021" s="5"/>
      <c r="F3021" s="16" t="str">
        <f t="shared" si="48"/>
        <v/>
      </c>
      <c r="G3021" s="7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</row>
    <row r="3022" spans="1:21" ht="21.65" customHeight="1" x14ac:dyDescent="0.35">
      <c r="A3022" s="5"/>
      <c r="B3022" s="5"/>
      <c r="C3022" s="5"/>
      <c r="D3022" s="5"/>
      <c r="E3022" s="5"/>
      <c r="F3022" s="16" t="str">
        <f t="shared" si="48"/>
        <v/>
      </c>
      <c r="G3022" s="7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</row>
    <row r="3023" spans="1:21" ht="21.65" customHeight="1" x14ac:dyDescent="0.35">
      <c r="A3023" s="5"/>
      <c r="B3023" s="5"/>
      <c r="C3023" s="5"/>
      <c r="D3023" s="5"/>
      <c r="E3023" s="5"/>
      <c r="F3023" s="16" t="str">
        <f t="shared" si="48"/>
        <v/>
      </c>
      <c r="G3023" s="7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</row>
    <row r="3024" spans="1:21" ht="21.65" customHeight="1" x14ac:dyDescent="0.35">
      <c r="A3024" s="5"/>
      <c r="B3024" s="5"/>
      <c r="C3024" s="5"/>
      <c r="D3024" s="5"/>
      <c r="E3024" s="5"/>
      <c r="F3024" s="16" t="str">
        <f t="shared" si="48"/>
        <v/>
      </c>
      <c r="G3024" s="7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</row>
    <row r="3025" spans="1:21" ht="21.65" customHeight="1" x14ac:dyDescent="0.35">
      <c r="A3025" s="5"/>
      <c r="B3025" s="5"/>
      <c r="C3025" s="5"/>
      <c r="D3025" s="5"/>
      <c r="E3025" s="5"/>
      <c r="F3025" s="16" t="str">
        <f t="shared" si="48"/>
        <v/>
      </c>
      <c r="G3025" s="7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</row>
    <row r="3026" spans="1:21" ht="21.65" customHeight="1" x14ac:dyDescent="0.35">
      <c r="A3026" s="5"/>
      <c r="B3026" s="5"/>
      <c r="C3026" s="5"/>
      <c r="D3026" s="5"/>
      <c r="E3026" s="5"/>
      <c r="F3026" s="16" t="str">
        <f t="shared" si="48"/>
        <v/>
      </c>
      <c r="G3026" s="7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</row>
    <row r="3027" spans="1:21" ht="21.65" customHeight="1" x14ac:dyDescent="0.35">
      <c r="A3027" s="5"/>
      <c r="B3027" s="5"/>
      <c r="C3027" s="5"/>
      <c r="D3027" s="5"/>
      <c r="E3027" s="5"/>
      <c r="F3027" s="16" t="str">
        <f t="shared" si="48"/>
        <v/>
      </c>
      <c r="G3027" s="7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</row>
    <row r="3028" spans="1:21" ht="21.65" customHeight="1" x14ac:dyDescent="0.35">
      <c r="A3028" s="5"/>
      <c r="B3028" s="5"/>
      <c r="C3028" s="5"/>
      <c r="D3028" s="5"/>
      <c r="E3028" s="5"/>
      <c r="F3028" s="16" t="str">
        <f t="shared" si="48"/>
        <v/>
      </c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</row>
    <row r="3029" spans="1:21" ht="21.65" customHeight="1" x14ac:dyDescent="0.35">
      <c r="A3029" s="5"/>
      <c r="B3029" s="5"/>
      <c r="C3029" s="5"/>
      <c r="D3029" s="5"/>
      <c r="E3029" s="5"/>
      <c r="F3029" s="16" t="str">
        <f t="shared" si="48"/>
        <v/>
      </c>
      <c r="G3029" s="7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</row>
    <row r="3030" spans="1:21" ht="21.65" customHeight="1" x14ac:dyDescent="0.35">
      <c r="A3030" s="5"/>
      <c r="B3030" s="5"/>
      <c r="C3030" s="5"/>
      <c r="D3030" s="5"/>
      <c r="E3030" s="5"/>
      <c r="F3030" s="16" t="str">
        <f t="shared" si="48"/>
        <v/>
      </c>
      <c r="G3030" s="7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</row>
    <row r="3031" spans="1:21" ht="21.65" customHeight="1" x14ac:dyDescent="0.35">
      <c r="A3031" s="5"/>
      <c r="B3031" s="5"/>
      <c r="C3031" s="5"/>
      <c r="D3031" s="5"/>
      <c r="E3031" s="5"/>
      <c r="F3031" s="16" t="str">
        <f t="shared" si="48"/>
        <v/>
      </c>
      <c r="G3031" s="7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</row>
    <row r="3032" spans="1:21" ht="21.65" customHeight="1" x14ac:dyDescent="0.35">
      <c r="A3032" s="5"/>
      <c r="B3032" s="5"/>
      <c r="C3032" s="5"/>
      <c r="D3032" s="5"/>
      <c r="E3032" s="5"/>
      <c r="F3032" s="16" t="str">
        <f t="shared" si="48"/>
        <v/>
      </c>
      <c r="G3032" s="7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</row>
    <row r="3033" spans="1:21" ht="21.65" customHeight="1" x14ac:dyDescent="0.35">
      <c r="A3033" s="5"/>
      <c r="B3033" s="5"/>
      <c r="C3033" s="5"/>
      <c r="D3033" s="5"/>
      <c r="E3033" s="5"/>
      <c r="F3033" s="16" t="str">
        <f t="shared" si="48"/>
        <v/>
      </c>
      <c r="G3033" s="7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</row>
    <row r="3034" spans="1:21" ht="21.65" customHeight="1" x14ac:dyDescent="0.35">
      <c r="A3034" s="5"/>
      <c r="B3034" s="5"/>
      <c r="C3034" s="5"/>
      <c r="D3034" s="5"/>
      <c r="E3034" s="5"/>
      <c r="F3034" s="16" t="str">
        <f t="shared" si="48"/>
        <v/>
      </c>
      <c r="G3034" s="7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</row>
    <row r="3035" spans="1:21" ht="21.65" customHeight="1" x14ac:dyDescent="0.35">
      <c r="A3035" s="5"/>
      <c r="B3035" s="5"/>
      <c r="C3035" s="5"/>
      <c r="D3035" s="5"/>
      <c r="E3035" s="5"/>
      <c r="F3035" s="16" t="str">
        <f t="shared" si="48"/>
        <v/>
      </c>
      <c r="G3035" s="7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</row>
    <row r="3036" spans="1:21" ht="21.65" customHeight="1" x14ac:dyDescent="0.35">
      <c r="A3036" s="5"/>
      <c r="B3036" s="5"/>
      <c r="C3036" s="5"/>
      <c r="D3036" s="5"/>
      <c r="E3036" s="5"/>
      <c r="F3036" s="16" t="str">
        <f t="shared" si="48"/>
        <v/>
      </c>
      <c r="G3036" s="7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</row>
    <row r="3037" spans="1:21" ht="21.65" customHeight="1" x14ac:dyDescent="0.35">
      <c r="A3037" s="5"/>
      <c r="B3037" s="5"/>
      <c r="C3037" s="5"/>
      <c r="D3037" s="5"/>
      <c r="E3037" s="5"/>
      <c r="F3037" s="16" t="str">
        <f t="shared" si="48"/>
        <v/>
      </c>
      <c r="G3037" s="7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</row>
    <row r="3038" spans="1:21" ht="21.65" customHeight="1" x14ac:dyDescent="0.35">
      <c r="A3038" s="5"/>
      <c r="B3038" s="5"/>
      <c r="C3038" s="5"/>
      <c r="D3038" s="5"/>
      <c r="E3038" s="5"/>
      <c r="F3038" s="16" t="str">
        <f t="shared" si="48"/>
        <v/>
      </c>
      <c r="G3038" s="7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</row>
    <row r="3039" spans="1:21" ht="21.65" customHeight="1" x14ac:dyDescent="0.35">
      <c r="A3039" s="5"/>
      <c r="B3039" s="5"/>
      <c r="C3039" s="5"/>
      <c r="D3039" s="5"/>
      <c r="E3039" s="5"/>
      <c r="F3039" s="16" t="str">
        <f t="shared" si="48"/>
        <v/>
      </c>
      <c r="G3039" s="7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</row>
    <row r="3040" spans="1:21" ht="21.65" customHeight="1" x14ac:dyDescent="0.35">
      <c r="A3040" s="5"/>
      <c r="B3040" s="5"/>
      <c r="C3040" s="5"/>
      <c r="D3040" s="5"/>
      <c r="E3040" s="5"/>
      <c r="F3040" s="16" t="str">
        <f t="shared" si="48"/>
        <v/>
      </c>
      <c r="G3040" s="7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</row>
    <row r="3041" spans="1:21" ht="21.65" customHeight="1" x14ac:dyDescent="0.35">
      <c r="A3041" s="5"/>
      <c r="B3041" s="5"/>
      <c r="C3041" s="5"/>
      <c r="D3041" s="5"/>
      <c r="E3041" s="5"/>
      <c r="F3041" s="16" t="str">
        <f t="shared" si="48"/>
        <v/>
      </c>
      <c r="G3041" s="7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</row>
    <row r="3042" spans="1:21" ht="21.65" customHeight="1" x14ac:dyDescent="0.35">
      <c r="A3042" s="5"/>
      <c r="B3042" s="5"/>
      <c r="C3042" s="5"/>
      <c r="D3042" s="5"/>
      <c r="E3042" s="5"/>
      <c r="F3042" s="16" t="str">
        <f t="shared" si="48"/>
        <v/>
      </c>
      <c r="G3042" s="7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</row>
    <row r="3043" spans="1:21" ht="21.65" customHeight="1" x14ac:dyDescent="0.35">
      <c r="A3043" s="5"/>
      <c r="B3043" s="5"/>
      <c r="C3043" s="5"/>
      <c r="D3043" s="5"/>
      <c r="E3043" s="5"/>
      <c r="F3043" s="16" t="str">
        <f t="shared" si="48"/>
        <v/>
      </c>
      <c r="G3043" s="7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</row>
    <row r="3044" spans="1:21" ht="21.65" customHeight="1" x14ac:dyDescent="0.35">
      <c r="A3044" s="5"/>
      <c r="B3044" s="5"/>
      <c r="C3044" s="5"/>
      <c r="D3044" s="5"/>
      <c r="E3044" s="5"/>
      <c r="F3044" s="16" t="str">
        <f t="shared" si="48"/>
        <v/>
      </c>
      <c r="G3044" s="7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</row>
    <row r="3045" spans="1:21" ht="21.65" customHeight="1" x14ac:dyDescent="0.35">
      <c r="A3045" s="5"/>
      <c r="B3045" s="5"/>
      <c r="C3045" s="5"/>
      <c r="D3045" s="5"/>
      <c r="E3045" s="5"/>
      <c r="F3045" s="16" t="str">
        <f t="shared" si="48"/>
        <v/>
      </c>
      <c r="G3045" s="7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</row>
    <row r="3046" spans="1:21" ht="21.65" customHeight="1" x14ac:dyDescent="0.35">
      <c r="A3046" s="5"/>
      <c r="B3046" s="5"/>
      <c r="C3046" s="5"/>
      <c r="D3046" s="5"/>
      <c r="E3046" s="5"/>
      <c r="F3046" s="16" t="str">
        <f t="shared" si="48"/>
        <v/>
      </c>
      <c r="G3046" s="7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</row>
    <row r="3047" spans="1:21" ht="21.65" customHeight="1" x14ac:dyDescent="0.35">
      <c r="A3047" s="5"/>
      <c r="B3047" s="5"/>
      <c r="C3047" s="5"/>
      <c r="D3047" s="5"/>
      <c r="E3047" s="5"/>
      <c r="F3047" s="16" t="str">
        <f t="shared" si="48"/>
        <v/>
      </c>
      <c r="G3047" s="7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</row>
    <row r="3048" spans="1:21" ht="21.65" customHeight="1" x14ac:dyDescent="0.35">
      <c r="A3048" s="5"/>
      <c r="B3048" s="5"/>
      <c r="C3048" s="5"/>
      <c r="D3048" s="5"/>
      <c r="E3048" s="5"/>
      <c r="F3048" s="16" t="str">
        <f t="shared" si="48"/>
        <v/>
      </c>
      <c r="G3048" s="7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</row>
    <row r="3049" spans="1:21" ht="21.65" customHeight="1" x14ac:dyDescent="0.35">
      <c r="A3049" s="5"/>
      <c r="B3049" s="5"/>
      <c r="C3049" s="5"/>
      <c r="D3049" s="5"/>
      <c r="E3049" s="5"/>
      <c r="F3049" s="16" t="str">
        <f t="shared" si="48"/>
        <v/>
      </c>
      <c r="G3049" s="7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</row>
    <row r="3050" spans="1:21" ht="21.65" customHeight="1" x14ac:dyDescent="0.35">
      <c r="A3050" s="5"/>
      <c r="B3050" s="5"/>
      <c r="C3050" s="5"/>
      <c r="D3050" s="5"/>
      <c r="E3050" s="5"/>
      <c r="F3050" s="16" t="str">
        <f t="shared" si="48"/>
        <v/>
      </c>
      <c r="G3050" s="7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</row>
    <row r="3051" spans="1:21" ht="21.65" customHeight="1" x14ac:dyDescent="0.35">
      <c r="A3051" s="5"/>
      <c r="B3051" s="5"/>
      <c r="C3051" s="5"/>
      <c r="D3051" s="5"/>
      <c r="E3051" s="5"/>
      <c r="F3051" s="16" t="str">
        <f t="shared" si="48"/>
        <v/>
      </c>
      <c r="G3051" s="7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</row>
    <row r="3052" spans="1:21" ht="21.65" customHeight="1" x14ac:dyDescent="0.35">
      <c r="A3052" s="5"/>
      <c r="B3052" s="5"/>
      <c r="C3052" s="5"/>
      <c r="D3052" s="5"/>
      <c r="E3052" s="5"/>
      <c r="F3052" s="16" t="str">
        <f t="shared" si="48"/>
        <v/>
      </c>
      <c r="G3052" s="7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</row>
    <row r="3053" spans="1:21" ht="21.65" customHeight="1" x14ac:dyDescent="0.35">
      <c r="A3053" s="5"/>
      <c r="B3053" s="5"/>
      <c r="C3053" s="5"/>
      <c r="D3053" s="5"/>
      <c r="E3053" s="5"/>
      <c r="F3053" s="16" t="str">
        <f t="shared" si="48"/>
        <v/>
      </c>
      <c r="G3053" s="7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</row>
    <row r="3054" spans="1:21" ht="21.65" customHeight="1" x14ac:dyDescent="0.35">
      <c r="A3054" s="5"/>
      <c r="B3054" s="5"/>
      <c r="C3054" s="5"/>
      <c r="D3054" s="5"/>
      <c r="E3054" s="5"/>
      <c r="F3054" s="16" t="str">
        <f t="shared" si="48"/>
        <v/>
      </c>
      <c r="G3054" s="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</row>
    <row r="3055" spans="1:21" ht="21.65" customHeight="1" x14ac:dyDescent="0.35">
      <c r="A3055" s="5"/>
      <c r="B3055" s="5"/>
      <c r="C3055" s="5"/>
      <c r="D3055" s="5"/>
      <c r="E3055" s="5"/>
      <c r="F3055" s="16" t="str">
        <f t="shared" si="48"/>
        <v/>
      </c>
      <c r="G3055" s="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</row>
    <row r="3056" spans="1:21" ht="21.65" customHeight="1" x14ac:dyDescent="0.35">
      <c r="A3056" s="5"/>
      <c r="B3056" s="5"/>
      <c r="C3056" s="5"/>
      <c r="D3056" s="5"/>
      <c r="E3056" s="5"/>
      <c r="F3056" s="16" t="str">
        <f t="shared" si="48"/>
        <v/>
      </c>
      <c r="G3056" s="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</row>
    <row r="3057" spans="1:21" ht="21.65" customHeight="1" x14ac:dyDescent="0.35">
      <c r="A3057" s="5"/>
      <c r="B3057" s="5"/>
      <c r="C3057" s="5"/>
      <c r="D3057" s="5"/>
      <c r="E3057" s="5"/>
      <c r="F3057" s="16" t="str">
        <f t="shared" si="48"/>
        <v/>
      </c>
      <c r="G3057" s="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</row>
    <row r="3058" spans="1:21" ht="21.65" customHeight="1" x14ac:dyDescent="0.35">
      <c r="A3058" s="5"/>
      <c r="B3058" s="5"/>
      <c r="C3058" s="5"/>
      <c r="D3058" s="5"/>
      <c r="E3058" s="5"/>
      <c r="F3058" s="16" t="str">
        <f t="shared" si="48"/>
        <v/>
      </c>
      <c r="G3058" s="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</row>
    <row r="3059" spans="1:21" ht="21.65" customHeight="1" x14ac:dyDescent="0.35">
      <c r="A3059" s="5"/>
      <c r="B3059" s="5"/>
      <c r="C3059" s="5"/>
      <c r="D3059" s="5"/>
      <c r="E3059" s="5"/>
      <c r="F3059" s="16" t="str">
        <f t="shared" si="48"/>
        <v/>
      </c>
      <c r="G3059" s="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</row>
    <row r="3060" spans="1:21" ht="21.65" customHeight="1" x14ac:dyDescent="0.35">
      <c r="A3060" s="5"/>
      <c r="B3060" s="5"/>
      <c r="C3060" s="5"/>
      <c r="D3060" s="5"/>
      <c r="E3060" s="5"/>
      <c r="F3060" s="16" t="str">
        <f t="shared" si="48"/>
        <v/>
      </c>
      <c r="G3060" s="7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</row>
    <row r="3061" spans="1:21" ht="21.65" customHeight="1" x14ac:dyDescent="0.35">
      <c r="A3061" s="5"/>
      <c r="B3061" s="5"/>
      <c r="C3061" s="5"/>
      <c r="D3061" s="5"/>
      <c r="E3061" s="5"/>
      <c r="F3061" s="16" t="str">
        <f t="shared" si="48"/>
        <v/>
      </c>
      <c r="G3061" s="7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</row>
    <row r="3062" spans="1:21" ht="21.65" customHeight="1" x14ac:dyDescent="0.35">
      <c r="A3062" s="5"/>
      <c r="B3062" s="5"/>
      <c r="C3062" s="5"/>
      <c r="D3062" s="5"/>
      <c r="E3062" s="5"/>
      <c r="F3062" s="16" t="str">
        <f t="shared" si="48"/>
        <v/>
      </c>
      <c r="G3062" s="7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</row>
    <row r="3063" spans="1:21" ht="21.65" customHeight="1" x14ac:dyDescent="0.35">
      <c r="A3063" s="5"/>
      <c r="B3063" s="5"/>
      <c r="C3063" s="5"/>
      <c r="D3063" s="5"/>
      <c r="E3063" s="5"/>
      <c r="F3063" s="16" t="str">
        <f t="shared" si="48"/>
        <v/>
      </c>
      <c r="G3063" s="7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</row>
    <row r="3064" spans="1:21" ht="21.65" customHeight="1" x14ac:dyDescent="0.35">
      <c r="A3064" s="5"/>
      <c r="B3064" s="5"/>
      <c r="C3064" s="5"/>
      <c r="D3064" s="5"/>
      <c r="E3064" s="5"/>
      <c r="F3064" s="16" t="str">
        <f t="shared" si="48"/>
        <v/>
      </c>
      <c r="G3064" s="7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</row>
    <row r="3065" spans="1:21" ht="21.65" customHeight="1" x14ac:dyDescent="0.35">
      <c r="A3065" s="5"/>
      <c r="B3065" s="5"/>
      <c r="C3065" s="5"/>
      <c r="D3065" s="5"/>
      <c r="E3065" s="5"/>
      <c r="F3065" s="16" t="str">
        <f t="shared" si="48"/>
        <v/>
      </c>
      <c r="G3065" s="7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</row>
    <row r="3066" spans="1:21" ht="21.65" customHeight="1" x14ac:dyDescent="0.35">
      <c r="A3066" s="5"/>
      <c r="B3066" s="5"/>
      <c r="C3066" s="5"/>
      <c r="D3066" s="5"/>
      <c r="E3066" s="5"/>
      <c r="F3066" s="16" t="str">
        <f t="shared" si="48"/>
        <v/>
      </c>
      <c r="G3066" s="7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</row>
    <row r="3067" spans="1:21" ht="21.65" customHeight="1" x14ac:dyDescent="0.35">
      <c r="A3067" s="5"/>
      <c r="B3067" s="5"/>
      <c r="C3067" s="5"/>
      <c r="D3067" s="5"/>
      <c r="E3067" s="5"/>
      <c r="F3067" s="16" t="str">
        <f t="shared" si="48"/>
        <v/>
      </c>
      <c r="G3067" s="7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</row>
    <row r="3068" spans="1:21" ht="21.65" customHeight="1" x14ac:dyDescent="0.35">
      <c r="A3068" s="5"/>
      <c r="B3068" s="5"/>
      <c r="C3068" s="5"/>
      <c r="D3068" s="5"/>
      <c r="E3068" s="5"/>
      <c r="F3068" s="16" t="str">
        <f t="shared" si="48"/>
        <v/>
      </c>
      <c r="G3068" s="7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</row>
    <row r="3069" spans="1:21" ht="21.65" customHeight="1" x14ac:dyDescent="0.35">
      <c r="A3069" s="5"/>
      <c r="B3069" s="5"/>
      <c r="C3069" s="5"/>
      <c r="D3069" s="5"/>
      <c r="E3069" s="5"/>
      <c r="F3069" s="16" t="str">
        <f t="shared" si="48"/>
        <v/>
      </c>
      <c r="G3069" s="7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</row>
    <row r="3070" spans="1:21" ht="21.65" customHeight="1" x14ac:dyDescent="0.35">
      <c r="A3070" s="5"/>
      <c r="B3070" s="5"/>
      <c r="C3070" s="5"/>
      <c r="D3070" s="5"/>
      <c r="E3070" s="5"/>
      <c r="F3070" s="16" t="str">
        <f t="shared" si="48"/>
        <v/>
      </c>
      <c r="G3070" s="7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</row>
    <row r="3071" spans="1:21" ht="21.65" customHeight="1" x14ac:dyDescent="0.35">
      <c r="A3071" s="5"/>
      <c r="B3071" s="5"/>
      <c r="C3071" s="5"/>
      <c r="D3071" s="5"/>
      <c r="E3071" s="5"/>
      <c r="F3071" s="16" t="str">
        <f t="shared" si="48"/>
        <v/>
      </c>
      <c r="G3071" s="7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</row>
    <row r="3072" spans="1:21" ht="21.65" customHeight="1" x14ac:dyDescent="0.35">
      <c r="A3072" s="5"/>
      <c r="B3072" s="5"/>
      <c r="C3072" s="5"/>
      <c r="D3072" s="5"/>
      <c r="E3072" s="5"/>
      <c r="F3072" s="16" t="str">
        <f t="shared" si="48"/>
        <v/>
      </c>
      <c r="G3072" s="7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</row>
    <row r="3073" spans="1:21" ht="21.65" customHeight="1" x14ac:dyDescent="0.35">
      <c r="A3073" s="5"/>
      <c r="B3073" s="5"/>
      <c r="C3073" s="5"/>
      <c r="D3073" s="5"/>
      <c r="E3073" s="5"/>
      <c r="F3073" s="16" t="str">
        <f t="shared" si="48"/>
        <v/>
      </c>
      <c r="G3073" s="7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</row>
    <row r="3074" spans="1:21" ht="21.65" customHeight="1" x14ac:dyDescent="0.35">
      <c r="A3074" s="5"/>
      <c r="B3074" s="5"/>
      <c r="C3074" s="5"/>
      <c r="D3074" s="5"/>
      <c r="E3074" s="5"/>
      <c r="F3074" s="16" t="str">
        <f t="shared" si="48"/>
        <v/>
      </c>
      <c r="G3074" s="7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</row>
    <row r="3075" spans="1:21" ht="21.65" customHeight="1" x14ac:dyDescent="0.35">
      <c r="A3075" s="5"/>
      <c r="B3075" s="5"/>
      <c r="C3075" s="5"/>
      <c r="D3075" s="5"/>
      <c r="E3075" s="5"/>
      <c r="F3075" s="16" t="str">
        <f t="shared" si="48"/>
        <v/>
      </c>
      <c r="G3075" s="7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</row>
    <row r="3076" spans="1:21" ht="21.65" customHeight="1" x14ac:dyDescent="0.35">
      <c r="A3076" s="5"/>
      <c r="B3076" s="5"/>
      <c r="C3076" s="5"/>
      <c r="D3076" s="5"/>
      <c r="E3076" s="5"/>
      <c r="F3076" s="16" t="str">
        <f t="shared" si="48"/>
        <v/>
      </c>
      <c r="G3076" s="7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</row>
    <row r="3077" spans="1:21" ht="21.65" customHeight="1" x14ac:dyDescent="0.35">
      <c r="A3077" s="5"/>
      <c r="B3077" s="5"/>
      <c r="C3077" s="5"/>
      <c r="D3077" s="5"/>
      <c r="E3077" s="5"/>
      <c r="F3077" s="16" t="str">
        <f t="shared" ref="F3077:F3140" si="49">IF(E3077&lt;&gt;"",LEN(E3077),"")</f>
        <v/>
      </c>
      <c r="G3077" s="7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</row>
    <row r="3078" spans="1:21" ht="21.65" customHeight="1" x14ac:dyDescent="0.35">
      <c r="A3078" s="5"/>
      <c r="B3078" s="5"/>
      <c r="C3078" s="5"/>
      <c r="D3078" s="5"/>
      <c r="E3078" s="5"/>
      <c r="F3078" s="16" t="str">
        <f t="shared" si="49"/>
        <v/>
      </c>
      <c r="G3078" s="7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</row>
    <row r="3079" spans="1:21" ht="21.65" customHeight="1" x14ac:dyDescent="0.35">
      <c r="A3079" s="5"/>
      <c r="B3079" s="5"/>
      <c r="C3079" s="5"/>
      <c r="D3079" s="5"/>
      <c r="E3079" s="5"/>
      <c r="F3079" s="16" t="str">
        <f t="shared" si="49"/>
        <v/>
      </c>
      <c r="G3079" s="7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</row>
    <row r="3080" spans="1:21" ht="21.65" customHeight="1" x14ac:dyDescent="0.35">
      <c r="A3080" s="5"/>
      <c r="B3080" s="5"/>
      <c r="C3080" s="5"/>
      <c r="D3080" s="5"/>
      <c r="E3080" s="5"/>
      <c r="F3080" s="16" t="str">
        <f t="shared" si="49"/>
        <v/>
      </c>
      <c r="G3080" s="7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</row>
    <row r="3081" spans="1:21" ht="21.65" customHeight="1" x14ac:dyDescent="0.35">
      <c r="A3081" s="5"/>
      <c r="B3081" s="5"/>
      <c r="C3081" s="5"/>
      <c r="D3081" s="5"/>
      <c r="E3081" s="5"/>
      <c r="F3081" s="16" t="str">
        <f t="shared" si="49"/>
        <v/>
      </c>
      <c r="G3081" s="7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</row>
    <row r="3082" spans="1:21" ht="21.65" customHeight="1" x14ac:dyDescent="0.35">
      <c r="A3082" s="5"/>
      <c r="B3082" s="5"/>
      <c r="C3082" s="5"/>
      <c r="D3082" s="5"/>
      <c r="E3082" s="5"/>
      <c r="F3082" s="16" t="str">
        <f t="shared" si="49"/>
        <v/>
      </c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</row>
    <row r="3083" spans="1:21" ht="21.65" customHeight="1" x14ac:dyDescent="0.35">
      <c r="A3083" s="5"/>
      <c r="B3083" s="5"/>
      <c r="C3083" s="5"/>
      <c r="D3083" s="5"/>
      <c r="E3083" s="5"/>
      <c r="F3083" s="16" t="str">
        <f t="shared" si="49"/>
        <v/>
      </c>
      <c r="G3083" s="7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</row>
    <row r="3084" spans="1:21" ht="21.65" customHeight="1" x14ac:dyDescent="0.35">
      <c r="A3084" s="5"/>
      <c r="B3084" s="5"/>
      <c r="C3084" s="5"/>
      <c r="D3084" s="5"/>
      <c r="E3084" s="5"/>
      <c r="F3084" s="16" t="str">
        <f t="shared" si="49"/>
        <v/>
      </c>
      <c r="G3084" s="7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</row>
    <row r="3085" spans="1:21" ht="21.65" customHeight="1" x14ac:dyDescent="0.35">
      <c r="A3085" s="5"/>
      <c r="B3085" s="5"/>
      <c r="C3085" s="5"/>
      <c r="D3085" s="5"/>
      <c r="E3085" s="5"/>
      <c r="F3085" s="16" t="str">
        <f t="shared" si="49"/>
        <v/>
      </c>
      <c r="G3085" s="7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</row>
    <row r="3086" spans="1:21" ht="21.65" customHeight="1" x14ac:dyDescent="0.35">
      <c r="A3086" s="5"/>
      <c r="B3086" s="5"/>
      <c r="C3086" s="5"/>
      <c r="D3086" s="5"/>
      <c r="E3086" s="5"/>
      <c r="F3086" s="16" t="str">
        <f t="shared" si="49"/>
        <v/>
      </c>
      <c r="G3086" s="7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</row>
    <row r="3087" spans="1:21" ht="21.65" customHeight="1" x14ac:dyDescent="0.35">
      <c r="A3087" s="5"/>
      <c r="B3087" s="5"/>
      <c r="C3087" s="5"/>
      <c r="D3087" s="5"/>
      <c r="E3087" s="5"/>
      <c r="F3087" s="16" t="str">
        <f t="shared" si="49"/>
        <v/>
      </c>
      <c r="G3087" s="7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</row>
    <row r="3088" spans="1:21" ht="21.65" customHeight="1" x14ac:dyDescent="0.35">
      <c r="A3088" s="5"/>
      <c r="B3088" s="5"/>
      <c r="C3088" s="5"/>
      <c r="D3088" s="5"/>
      <c r="E3088" s="5"/>
      <c r="F3088" s="16" t="str">
        <f t="shared" si="49"/>
        <v/>
      </c>
      <c r="G3088" s="7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</row>
    <row r="3089" spans="1:21" ht="21.65" customHeight="1" x14ac:dyDescent="0.35">
      <c r="A3089" s="5"/>
      <c r="B3089" s="5"/>
      <c r="C3089" s="5"/>
      <c r="D3089" s="5"/>
      <c r="E3089" s="5"/>
      <c r="F3089" s="16" t="str">
        <f t="shared" si="49"/>
        <v/>
      </c>
      <c r="G3089" s="7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</row>
    <row r="3090" spans="1:21" ht="21.65" customHeight="1" x14ac:dyDescent="0.35">
      <c r="A3090" s="5"/>
      <c r="B3090" s="5"/>
      <c r="C3090" s="5"/>
      <c r="D3090" s="5"/>
      <c r="E3090" s="5"/>
      <c r="F3090" s="16" t="str">
        <f t="shared" si="49"/>
        <v/>
      </c>
      <c r="G3090" s="7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</row>
    <row r="3091" spans="1:21" ht="21.65" customHeight="1" x14ac:dyDescent="0.35">
      <c r="A3091" s="5"/>
      <c r="B3091" s="5"/>
      <c r="C3091" s="5"/>
      <c r="D3091" s="5"/>
      <c r="E3091" s="5"/>
      <c r="F3091" s="16" t="str">
        <f t="shared" si="49"/>
        <v/>
      </c>
      <c r="G3091" s="7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</row>
    <row r="3092" spans="1:21" ht="21.65" customHeight="1" x14ac:dyDescent="0.35">
      <c r="A3092" s="5"/>
      <c r="B3092" s="5"/>
      <c r="C3092" s="5"/>
      <c r="D3092" s="5"/>
      <c r="E3092" s="5"/>
      <c r="F3092" s="16" t="str">
        <f t="shared" si="49"/>
        <v/>
      </c>
      <c r="G3092" s="7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</row>
    <row r="3093" spans="1:21" ht="21.65" customHeight="1" x14ac:dyDescent="0.35">
      <c r="A3093" s="5"/>
      <c r="B3093" s="5"/>
      <c r="C3093" s="5"/>
      <c r="D3093" s="5"/>
      <c r="E3093" s="5"/>
      <c r="F3093" s="16" t="str">
        <f t="shared" si="49"/>
        <v/>
      </c>
      <c r="G3093" s="7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</row>
    <row r="3094" spans="1:21" ht="21.65" customHeight="1" x14ac:dyDescent="0.35">
      <c r="A3094" s="5"/>
      <c r="B3094" s="5"/>
      <c r="C3094" s="5"/>
      <c r="D3094" s="5"/>
      <c r="E3094" s="5"/>
      <c r="F3094" s="16" t="str">
        <f t="shared" si="49"/>
        <v/>
      </c>
      <c r="G3094" s="7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</row>
    <row r="3095" spans="1:21" ht="21.65" customHeight="1" x14ac:dyDescent="0.35">
      <c r="A3095" s="5"/>
      <c r="B3095" s="5"/>
      <c r="C3095" s="5"/>
      <c r="D3095" s="5"/>
      <c r="E3095" s="5"/>
      <c r="F3095" s="16" t="str">
        <f t="shared" si="49"/>
        <v/>
      </c>
      <c r="G3095" s="7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</row>
    <row r="3096" spans="1:21" ht="21.65" customHeight="1" x14ac:dyDescent="0.35">
      <c r="A3096" s="5"/>
      <c r="B3096" s="5"/>
      <c r="C3096" s="5"/>
      <c r="D3096" s="5"/>
      <c r="E3096" s="5"/>
      <c r="F3096" s="16" t="str">
        <f t="shared" si="49"/>
        <v/>
      </c>
      <c r="G3096" s="7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</row>
    <row r="3097" spans="1:21" ht="21.65" customHeight="1" x14ac:dyDescent="0.35">
      <c r="A3097" s="5"/>
      <c r="B3097" s="5"/>
      <c r="C3097" s="5"/>
      <c r="D3097" s="5"/>
      <c r="E3097" s="5"/>
      <c r="F3097" s="16" t="str">
        <f t="shared" si="49"/>
        <v/>
      </c>
      <c r="G3097" s="7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</row>
    <row r="3098" spans="1:21" ht="21.65" customHeight="1" x14ac:dyDescent="0.35">
      <c r="A3098" s="5"/>
      <c r="B3098" s="5"/>
      <c r="C3098" s="5"/>
      <c r="D3098" s="5"/>
      <c r="E3098" s="5"/>
      <c r="F3098" s="16" t="str">
        <f t="shared" si="49"/>
        <v/>
      </c>
      <c r="G3098" s="7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</row>
    <row r="3099" spans="1:21" ht="21.65" customHeight="1" x14ac:dyDescent="0.35">
      <c r="A3099" s="5"/>
      <c r="B3099" s="5"/>
      <c r="C3099" s="5"/>
      <c r="D3099" s="5"/>
      <c r="E3099" s="5"/>
      <c r="F3099" s="16" t="str">
        <f t="shared" si="49"/>
        <v/>
      </c>
      <c r="G3099" s="7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</row>
    <row r="3100" spans="1:21" ht="21.65" customHeight="1" x14ac:dyDescent="0.35">
      <c r="A3100" s="5"/>
      <c r="B3100" s="5"/>
      <c r="C3100" s="5"/>
      <c r="D3100" s="5"/>
      <c r="E3100" s="5"/>
      <c r="F3100" s="16" t="str">
        <f t="shared" si="49"/>
        <v/>
      </c>
      <c r="G3100" s="7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</row>
    <row r="3101" spans="1:21" ht="21.65" customHeight="1" x14ac:dyDescent="0.35">
      <c r="A3101" s="5"/>
      <c r="B3101" s="5"/>
      <c r="C3101" s="5"/>
      <c r="D3101" s="5"/>
      <c r="E3101" s="5"/>
      <c r="F3101" s="16" t="str">
        <f t="shared" si="49"/>
        <v/>
      </c>
      <c r="G3101" s="7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</row>
    <row r="3102" spans="1:21" ht="21.65" customHeight="1" x14ac:dyDescent="0.35">
      <c r="A3102" s="5"/>
      <c r="B3102" s="5"/>
      <c r="C3102" s="5"/>
      <c r="D3102" s="5"/>
      <c r="E3102" s="5"/>
      <c r="F3102" s="16" t="str">
        <f t="shared" si="49"/>
        <v/>
      </c>
      <c r="G3102" s="7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</row>
    <row r="3103" spans="1:21" ht="21.65" customHeight="1" x14ac:dyDescent="0.35">
      <c r="A3103" s="5"/>
      <c r="B3103" s="5"/>
      <c r="C3103" s="5"/>
      <c r="D3103" s="5"/>
      <c r="E3103" s="5"/>
      <c r="F3103" s="16" t="str">
        <f t="shared" si="49"/>
        <v/>
      </c>
      <c r="G3103" s="7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</row>
    <row r="3104" spans="1:21" ht="21.65" customHeight="1" x14ac:dyDescent="0.35">
      <c r="A3104" s="5"/>
      <c r="B3104" s="5"/>
      <c r="C3104" s="5"/>
      <c r="D3104" s="5"/>
      <c r="E3104" s="5"/>
      <c r="F3104" s="16" t="str">
        <f t="shared" si="49"/>
        <v/>
      </c>
      <c r="G3104" s="7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</row>
    <row r="3105" spans="1:21" ht="21.65" customHeight="1" x14ac:dyDescent="0.35">
      <c r="A3105" s="5"/>
      <c r="B3105" s="5"/>
      <c r="C3105" s="5"/>
      <c r="D3105" s="5"/>
      <c r="E3105" s="5"/>
      <c r="F3105" s="16" t="str">
        <f t="shared" si="49"/>
        <v/>
      </c>
      <c r="G3105" s="7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</row>
    <row r="3106" spans="1:21" ht="21.65" customHeight="1" x14ac:dyDescent="0.35">
      <c r="A3106" s="5"/>
      <c r="B3106" s="5"/>
      <c r="C3106" s="5"/>
      <c r="D3106" s="5"/>
      <c r="E3106" s="5"/>
      <c r="F3106" s="16" t="str">
        <f t="shared" si="49"/>
        <v/>
      </c>
      <c r="G3106" s="7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</row>
    <row r="3107" spans="1:21" ht="21.65" customHeight="1" x14ac:dyDescent="0.35">
      <c r="A3107" s="5"/>
      <c r="B3107" s="5"/>
      <c r="C3107" s="5"/>
      <c r="D3107" s="5"/>
      <c r="E3107" s="5"/>
      <c r="F3107" s="16" t="str">
        <f t="shared" si="49"/>
        <v/>
      </c>
      <c r="G3107" s="7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</row>
    <row r="3108" spans="1:21" ht="21.65" customHeight="1" x14ac:dyDescent="0.35">
      <c r="A3108" s="5"/>
      <c r="B3108" s="5"/>
      <c r="C3108" s="5"/>
      <c r="D3108" s="5"/>
      <c r="E3108" s="5"/>
      <c r="F3108" s="16" t="str">
        <f t="shared" si="49"/>
        <v/>
      </c>
      <c r="G3108" s="7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</row>
    <row r="3109" spans="1:21" ht="21.65" customHeight="1" x14ac:dyDescent="0.35">
      <c r="A3109" s="5"/>
      <c r="B3109" s="5"/>
      <c r="C3109" s="5"/>
      <c r="D3109" s="5"/>
      <c r="E3109" s="5"/>
      <c r="F3109" s="16" t="str">
        <f t="shared" si="49"/>
        <v/>
      </c>
      <c r="G3109" s="7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</row>
    <row r="3110" spans="1:21" ht="21.65" customHeight="1" x14ac:dyDescent="0.35">
      <c r="A3110" s="5"/>
      <c r="B3110" s="5"/>
      <c r="C3110" s="5"/>
      <c r="D3110" s="5"/>
      <c r="E3110" s="5"/>
      <c r="F3110" s="16" t="str">
        <f t="shared" si="49"/>
        <v/>
      </c>
      <c r="G3110" s="7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</row>
    <row r="3111" spans="1:21" ht="21.65" customHeight="1" x14ac:dyDescent="0.35">
      <c r="A3111" s="5"/>
      <c r="B3111" s="5"/>
      <c r="C3111" s="5"/>
      <c r="D3111" s="5"/>
      <c r="E3111" s="5"/>
      <c r="F3111" s="16" t="str">
        <f t="shared" si="49"/>
        <v/>
      </c>
      <c r="G3111" s="7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</row>
    <row r="3112" spans="1:21" ht="21.65" customHeight="1" x14ac:dyDescent="0.35">
      <c r="A3112" s="5"/>
      <c r="B3112" s="5"/>
      <c r="C3112" s="5"/>
      <c r="D3112" s="5"/>
      <c r="E3112" s="5"/>
      <c r="F3112" s="16" t="str">
        <f t="shared" si="49"/>
        <v/>
      </c>
      <c r="G3112" s="7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</row>
    <row r="3113" spans="1:21" ht="21.65" customHeight="1" x14ac:dyDescent="0.35">
      <c r="A3113" s="5"/>
      <c r="B3113" s="5"/>
      <c r="C3113" s="5"/>
      <c r="D3113" s="5"/>
      <c r="E3113" s="5"/>
      <c r="F3113" s="16" t="str">
        <f t="shared" si="49"/>
        <v/>
      </c>
      <c r="G3113" s="7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</row>
    <row r="3114" spans="1:21" ht="21.65" customHeight="1" x14ac:dyDescent="0.35">
      <c r="A3114" s="5"/>
      <c r="B3114" s="5"/>
      <c r="C3114" s="5"/>
      <c r="D3114" s="5"/>
      <c r="E3114" s="5"/>
      <c r="F3114" s="16" t="str">
        <f t="shared" si="49"/>
        <v/>
      </c>
      <c r="G3114" s="7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</row>
    <row r="3115" spans="1:21" ht="21.65" customHeight="1" x14ac:dyDescent="0.35">
      <c r="A3115" s="5"/>
      <c r="B3115" s="5"/>
      <c r="C3115" s="5"/>
      <c r="D3115" s="5"/>
      <c r="E3115" s="5"/>
      <c r="F3115" s="16" t="str">
        <f t="shared" si="49"/>
        <v/>
      </c>
      <c r="G3115" s="7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</row>
    <row r="3116" spans="1:21" ht="21.65" customHeight="1" x14ac:dyDescent="0.35">
      <c r="A3116" s="5"/>
      <c r="B3116" s="5"/>
      <c r="C3116" s="5"/>
      <c r="D3116" s="5"/>
      <c r="E3116" s="5"/>
      <c r="F3116" s="16" t="str">
        <f t="shared" si="49"/>
        <v/>
      </c>
      <c r="G3116" s="7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</row>
    <row r="3117" spans="1:21" ht="21.65" customHeight="1" x14ac:dyDescent="0.35">
      <c r="A3117" s="5"/>
      <c r="B3117" s="5"/>
      <c r="C3117" s="5"/>
      <c r="D3117" s="5"/>
      <c r="E3117" s="5"/>
      <c r="F3117" s="16" t="str">
        <f t="shared" si="49"/>
        <v/>
      </c>
      <c r="G3117" s="7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</row>
    <row r="3118" spans="1:21" ht="21.65" customHeight="1" x14ac:dyDescent="0.35">
      <c r="A3118" s="5"/>
      <c r="B3118" s="5"/>
      <c r="C3118" s="5"/>
      <c r="D3118" s="5"/>
      <c r="E3118" s="5"/>
      <c r="F3118" s="16" t="str">
        <f t="shared" si="49"/>
        <v/>
      </c>
      <c r="G3118" s="7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</row>
    <row r="3119" spans="1:21" ht="21.65" customHeight="1" x14ac:dyDescent="0.35">
      <c r="A3119" s="5"/>
      <c r="B3119" s="5"/>
      <c r="C3119" s="5"/>
      <c r="D3119" s="5"/>
      <c r="E3119" s="5"/>
      <c r="F3119" s="16" t="str">
        <f t="shared" si="49"/>
        <v/>
      </c>
      <c r="G3119" s="7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</row>
    <row r="3120" spans="1:21" ht="21.65" customHeight="1" x14ac:dyDescent="0.35">
      <c r="A3120" s="5"/>
      <c r="B3120" s="5"/>
      <c r="C3120" s="5"/>
      <c r="D3120" s="5"/>
      <c r="E3120" s="5"/>
      <c r="F3120" s="16" t="str">
        <f t="shared" si="49"/>
        <v/>
      </c>
      <c r="G3120" s="7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</row>
    <row r="3121" spans="1:21" ht="21.65" customHeight="1" x14ac:dyDescent="0.35">
      <c r="A3121" s="5"/>
      <c r="B3121" s="5"/>
      <c r="C3121" s="5"/>
      <c r="D3121" s="5"/>
      <c r="E3121" s="5"/>
      <c r="F3121" s="16" t="str">
        <f t="shared" si="49"/>
        <v/>
      </c>
      <c r="G3121" s="7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</row>
    <row r="3122" spans="1:21" ht="21.65" customHeight="1" x14ac:dyDescent="0.35">
      <c r="A3122" s="5"/>
      <c r="B3122" s="5"/>
      <c r="C3122" s="5"/>
      <c r="D3122" s="5"/>
      <c r="E3122" s="5"/>
      <c r="F3122" s="16" t="str">
        <f t="shared" si="49"/>
        <v/>
      </c>
      <c r="G3122" s="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</row>
    <row r="3123" spans="1:21" ht="21.65" customHeight="1" x14ac:dyDescent="0.35">
      <c r="A3123" s="5"/>
      <c r="B3123" s="5"/>
      <c r="C3123" s="5"/>
      <c r="D3123" s="5"/>
      <c r="E3123" s="5"/>
      <c r="F3123" s="16" t="str">
        <f t="shared" si="49"/>
        <v/>
      </c>
      <c r="G3123" s="7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</row>
    <row r="3124" spans="1:21" ht="21.65" customHeight="1" x14ac:dyDescent="0.35">
      <c r="A3124" s="5"/>
      <c r="B3124" s="5"/>
      <c r="C3124" s="5"/>
      <c r="D3124" s="5"/>
      <c r="E3124" s="5"/>
      <c r="F3124" s="16" t="str">
        <f t="shared" si="49"/>
        <v/>
      </c>
      <c r="G3124" s="7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</row>
    <row r="3125" spans="1:21" ht="21.65" customHeight="1" x14ac:dyDescent="0.35">
      <c r="A3125" s="5"/>
      <c r="B3125" s="5"/>
      <c r="C3125" s="5"/>
      <c r="D3125" s="5"/>
      <c r="E3125" s="5"/>
      <c r="F3125" s="16" t="str">
        <f t="shared" si="49"/>
        <v/>
      </c>
      <c r="G3125" s="7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</row>
    <row r="3126" spans="1:21" ht="21.65" customHeight="1" x14ac:dyDescent="0.35">
      <c r="A3126" s="5"/>
      <c r="B3126" s="5"/>
      <c r="C3126" s="5"/>
      <c r="D3126" s="5"/>
      <c r="E3126" s="5"/>
      <c r="F3126" s="16" t="str">
        <f t="shared" si="49"/>
        <v/>
      </c>
      <c r="G3126" s="7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</row>
    <row r="3127" spans="1:21" ht="21.65" customHeight="1" x14ac:dyDescent="0.35">
      <c r="A3127" s="5"/>
      <c r="B3127" s="5"/>
      <c r="C3127" s="5"/>
      <c r="D3127" s="5"/>
      <c r="E3127" s="5"/>
      <c r="F3127" s="16" t="str">
        <f t="shared" si="49"/>
        <v/>
      </c>
      <c r="G3127" s="7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</row>
    <row r="3128" spans="1:21" ht="21.65" customHeight="1" x14ac:dyDescent="0.35">
      <c r="A3128" s="5"/>
      <c r="B3128" s="5"/>
      <c r="C3128" s="5"/>
      <c r="D3128" s="5"/>
      <c r="E3128" s="5"/>
      <c r="F3128" s="16" t="str">
        <f t="shared" si="49"/>
        <v/>
      </c>
      <c r="G3128" s="7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</row>
    <row r="3129" spans="1:21" ht="21.65" customHeight="1" x14ac:dyDescent="0.35">
      <c r="A3129" s="5"/>
      <c r="B3129" s="5"/>
      <c r="C3129" s="5"/>
      <c r="D3129" s="5"/>
      <c r="E3129" s="5"/>
      <c r="F3129" s="16" t="str">
        <f t="shared" si="49"/>
        <v/>
      </c>
      <c r="G3129" s="7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</row>
    <row r="3130" spans="1:21" ht="21.65" customHeight="1" x14ac:dyDescent="0.35">
      <c r="A3130" s="5"/>
      <c r="B3130" s="5"/>
      <c r="C3130" s="5"/>
      <c r="D3130" s="5"/>
      <c r="E3130" s="5"/>
      <c r="F3130" s="16" t="str">
        <f t="shared" si="49"/>
        <v/>
      </c>
      <c r="G3130" s="7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</row>
    <row r="3131" spans="1:21" ht="21.65" customHeight="1" x14ac:dyDescent="0.35">
      <c r="A3131" s="5"/>
      <c r="B3131" s="5"/>
      <c r="C3131" s="5"/>
      <c r="D3131" s="5"/>
      <c r="E3131" s="5"/>
      <c r="F3131" s="16" t="str">
        <f t="shared" si="49"/>
        <v/>
      </c>
      <c r="G3131" s="7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</row>
    <row r="3132" spans="1:21" ht="21.65" customHeight="1" x14ac:dyDescent="0.35">
      <c r="A3132" s="5"/>
      <c r="B3132" s="5"/>
      <c r="C3132" s="5"/>
      <c r="D3132" s="5"/>
      <c r="E3132" s="5"/>
      <c r="F3132" s="16" t="str">
        <f t="shared" si="49"/>
        <v/>
      </c>
      <c r="G3132" s="7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</row>
    <row r="3133" spans="1:21" ht="21.65" customHeight="1" x14ac:dyDescent="0.35">
      <c r="A3133" s="5"/>
      <c r="B3133" s="5"/>
      <c r="C3133" s="5"/>
      <c r="D3133" s="5"/>
      <c r="E3133" s="5"/>
      <c r="F3133" s="16" t="str">
        <f t="shared" si="49"/>
        <v/>
      </c>
      <c r="G3133" s="7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</row>
    <row r="3134" spans="1:21" ht="21.65" customHeight="1" x14ac:dyDescent="0.35">
      <c r="A3134" s="5"/>
      <c r="B3134" s="5"/>
      <c r="C3134" s="5"/>
      <c r="D3134" s="5"/>
      <c r="E3134" s="5"/>
      <c r="F3134" s="16" t="str">
        <f t="shared" si="49"/>
        <v/>
      </c>
      <c r="G3134" s="7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</row>
    <row r="3135" spans="1:21" ht="21.65" customHeight="1" x14ac:dyDescent="0.35">
      <c r="A3135" s="5"/>
      <c r="B3135" s="5"/>
      <c r="C3135" s="5"/>
      <c r="D3135" s="5"/>
      <c r="E3135" s="5"/>
      <c r="F3135" s="16" t="str">
        <f t="shared" si="49"/>
        <v/>
      </c>
      <c r="G3135" s="7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</row>
    <row r="3136" spans="1:21" ht="21.65" customHeight="1" x14ac:dyDescent="0.35">
      <c r="A3136" s="5"/>
      <c r="B3136" s="5"/>
      <c r="C3136" s="5"/>
      <c r="D3136" s="5"/>
      <c r="E3136" s="5"/>
      <c r="F3136" s="16" t="str">
        <f t="shared" si="49"/>
        <v/>
      </c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</row>
    <row r="3137" spans="1:21" ht="21.65" customHeight="1" x14ac:dyDescent="0.35">
      <c r="A3137" s="5"/>
      <c r="B3137" s="5"/>
      <c r="C3137" s="5"/>
      <c r="D3137" s="5"/>
      <c r="E3137" s="5"/>
      <c r="F3137" s="16" t="str">
        <f t="shared" si="49"/>
        <v/>
      </c>
      <c r="G3137" s="7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</row>
    <row r="3138" spans="1:21" ht="21.65" customHeight="1" x14ac:dyDescent="0.35">
      <c r="A3138" s="5"/>
      <c r="B3138" s="5"/>
      <c r="C3138" s="5"/>
      <c r="D3138" s="5"/>
      <c r="E3138" s="5"/>
      <c r="F3138" s="16" t="str">
        <f t="shared" si="49"/>
        <v/>
      </c>
      <c r="G3138" s="7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</row>
    <row r="3139" spans="1:21" ht="21.65" customHeight="1" x14ac:dyDescent="0.35">
      <c r="A3139" s="5"/>
      <c r="B3139" s="5"/>
      <c r="C3139" s="5"/>
      <c r="D3139" s="5"/>
      <c r="E3139" s="5"/>
      <c r="F3139" s="16" t="str">
        <f t="shared" si="49"/>
        <v/>
      </c>
      <c r="G3139" s="7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</row>
    <row r="3140" spans="1:21" ht="21.65" customHeight="1" x14ac:dyDescent="0.35">
      <c r="A3140" s="5"/>
      <c r="B3140" s="5"/>
      <c r="C3140" s="5"/>
      <c r="D3140" s="5"/>
      <c r="E3140" s="5"/>
      <c r="F3140" s="16" t="str">
        <f t="shared" si="49"/>
        <v/>
      </c>
      <c r="G3140" s="7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</row>
    <row r="3141" spans="1:21" ht="21.65" customHeight="1" x14ac:dyDescent="0.35">
      <c r="A3141" s="5"/>
      <c r="B3141" s="5"/>
      <c r="C3141" s="5"/>
      <c r="D3141" s="5"/>
      <c r="E3141" s="5"/>
      <c r="F3141" s="16" t="str">
        <f t="shared" ref="F3141:F3204" si="50">IF(E3141&lt;&gt;"",LEN(E3141),"")</f>
        <v/>
      </c>
      <c r="G3141" s="7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</row>
    <row r="3142" spans="1:21" ht="21.65" customHeight="1" x14ac:dyDescent="0.35">
      <c r="A3142" s="5"/>
      <c r="B3142" s="5"/>
      <c r="C3142" s="5"/>
      <c r="D3142" s="5"/>
      <c r="E3142" s="5"/>
      <c r="F3142" s="16" t="str">
        <f t="shared" si="50"/>
        <v/>
      </c>
      <c r="G3142" s="7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</row>
    <row r="3143" spans="1:21" ht="21.65" customHeight="1" x14ac:dyDescent="0.35">
      <c r="A3143" s="5"/>
      <c r="B3143" s="5"/>
      <c r="C3143" s="5"/>
      <c r="D3143" s="5"/>
      <c r="E3143" s="5"/>
      <c r="F3143" s="16" t="str">
        <f t="shared" si="50"/>
        <v/>
      </c>
      <c r="G3143" s="7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</row>
    <row r="3144" spans="1:21" ht="21.65" customHeight="1" x14ac:dyDescent="0.35">
      <c r="A3144" s="5"/>
      <c r="B3144" s="5"/>
      <c r="C3144" s="5"/>
      <c r="D3144" s="5"/>
      <c r="E3144" s="5"/>
      <c r="F3144" s="16" t="str">
        <f t="shared" si="50"/>
        <v/>
      </c>
      <c r="G3144" s="7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</row>
    <row r="3145" spans="1:21" ht="21.65" customHeight="1" x14ac:dyDescent="0.35">
      <c r="A3145" s="5"/>
      <c r="B3145" s="5"/>
      <c r="C3145" s="5"/>
      <c r="D3145" s="5"/>
      <c r="E3145" s="5"/>
      <c r="F3145" s="16" t="str">
        <f t="shared" si="50"/>
        <v/>
      </c>
      <c r="G3145" s="7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</row>
    <row r="3146" spans="1:21" ht="21.65" customHeight="1" x14ac:dyDescent="0.35">
      <c r="A3146" s="5"/>
      <c r="B3146" s="5"/>
      <c r="C3146" s="5"/>
      <c r="D3146" s="5"/>
      <c r="E3146" s="5"/>
      <c r="F3146" s="16" t="str">
        <f t="shared" si="50"/>
        <v/>
      </c>
      <c r="G3146" s="7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</row>
    <row r="3147" spans="1:21" ht="21.65" customHeight="1" x14ac:dyDescent="0.35">
      <c r="A3147" s="5"/>
      <c r="B3147" s="5"/>
      <c r="C3147" s="5"/>
      <c r="D3147" s="5"/>
      <c r="E3147" s="5"/>
      <c r="F3147" s="16" t="str">
        <f t="shared" si="50"/>
        <v/>
      </c>
      <c r="G3147" s="7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</row>
    <row r="3148" spans="1:21" ht="21.65" customHeight="1" x14ac:dyDescent="0.35">
      <c r="A3148" s="5"/>
      <c r="B3148" s="5"/>
      <c r="C3148" s="5"/>
      <c r="D3148" s="5"/>
      <c r="E3148" s="5"/>
      <c r="F3148" s="16" t="str">
        <f t="shared" si="50"/>
        <v/>
      </c>
      <c r="G3148" s="7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</row>
    <row r="3149" spans="1:21" ht="21.65" customHeight="1" x14ac:dyDescent="0.35">
      <c r="A3149" s="5"/>
      <c r="B3149" s="5"/>
      <c r="C3149" s="5"/>
      <c r="D3149" s="5"/>
      <c r="E3149" s="5"/>
      <c r="F3149" s="16" t="str">
        <f t="shared" si="50"/>
        <v/>
      </c>
      <c r="G3149" s="7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</row>
    <row r="3150" spans="1:21" ht="21.65" customHeight="1" x14ac:dyDescent="0.35">
      <c r="A3150" s="5"/>
      <c r="B3150" s="5"/>
      <c r="C3150" s="5"/>
      <c r="D3150" s="5"/>
      <c r="E3150" s="5"/>
      <c r="F3150" s="16" t="str">
        <f t="shared" si="50"/>
        <v/>
      </c>
      <c r="G3150" s="7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</row>
    <row r="3151" spans="1:21" ht="21.65" customHeight="1" x14ac:dyDescent="0.35">
      <c r="A3151" s="5"/>
      <c r="B3151" s="5"/>
      <c r="C3151" s="5"/>
      <c r="D3151" s="5"/>
      <c r="E3151" s="5"/>
      <c r="F3151" s="16" t="str">
        <f t="shared" si="50"/>
        <v/>
      </c>
      <c r="G3151" s="7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</row>
    <row r="3152" spans="1:21" ht="21.65" customHeight="1" x14ac:dyDescent="0.35">
      <c r="A3152" s="5"/>
      <c r="B3152" s="5"/>
      <c r="C3152" s="5"/>
      <c r="D3152" s="5"/>
      <c r="E3152" s="5"/>
      <c r="F3152" s="16" t="str">
        <f t="shared" si="50"/>
        <v/>
      </c>
      <c r="G3152" s="7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</row>
    <row r="3153" spans="1:21" ht="21.65" customHeight="1" x14ac:dyDescent="0.35">
      <c r="A3153" s="5"/>
      <c r="B3153" s="5"/>
      <c r="C3153" s="5"/>
      <c r="D3153" s="5"/>
      <c r="E3153" s="5"/>
      <c r="F3153" s="16" t="str">
        <f t="shared" si="50"/>
        <v/>
      </c>
      <c r="G3153" s="7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</row>
    <row r="3154" spans="1:21" ht="21.65" customHeight="1" x14ac:dyDescent="0.35">
      <c r="A3154" s="5"/>
      <c r="B3154" s="5"/>
      <c r="C3154" s="5"/>
      <c r="D3154" s="5"/>
      <c r="E3154" s="5"/>
      <c r="F3154" s="16" t="str">
        <f t="shared" si="50"/>
        <v/>
      </c>
      <c r="G3154" s="7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</row>
    <row r="3155" spans="1:21" ht="21.65" customHeight="1" x14ac:dyDescent="0.35">
      <c r="A3155" s="5"/>
      <c r="B3155" s="5"/>
      <c r="C3155" s="5"/>
      <c r="D3155" s="5"/>
      <c r="E3155" s="5"/>
      <c r="F3155" s="16" t="str">
        <f t="shared" si="50"/>
        <v/>
      </c>
      <c r="G3155" s="7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</row>
    <row r="3156" spans="1:21" ht="21.65" customHeight="1" x14ac:dyDescent="0.35">
      <c r="A3156" s="5"/>
      <c r="B3156" s="5"/>
      <c r="C3156" s="5"/>
      <c r="D3156" s="5"/>
      <c r="E3156" s="5"/>
      <c r="F3156" s="16" t="str">
        <f t="shared" si="50"/>
        <v/>
      </c>
      <c r="G3156" s="7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</row>
    <row r="3157" spans="1:21" ht="21.65" customHeight="1" x14ac:dyDescent="0.35">
      <c r="A3157" s="5"/>
      <c r="B3157" s="5"/>
      <c r="C3157" s="5"/>
      <c r="D3157" s="5"/>
      <c r="E3157" s="5"/>
      <c r="F3157" s="16" t="str">
        <f t="shared" si="50"/>
        <v/>
      </c>
      <c r="G3157" s="7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</row>
    <row r="3158" spans="1:21" ht="21.65" customHeight="1" x14ac:dyDescent="0.35">
      <c r="A3158" s="5"/>
      <c r="B3158" s="5"/>
      <c r="C3158" s="5"/>
      <c r="D3158" s="5"/>
      <c r="E3158" s="5"/>
      <c r="F3158" s="16" t="str">
        <f t="shared" si="50"/>
        <v/>
      </c>
      <c r="G3158" s="7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</row>
    <row r="3159" spans="1:21" ht="21.65" customHeight="1" x14ac:dyDescent="0.35">
      <c r="A3159" s="5"/>
      <c r="B3159" s="5"/>
      <c r="C3159" s="5"/>
      <c r="D3159" s="5"/>
      <c r="E3159" s="5"/>
      <c r="F3159" s="16" t="str">
        <f t="shared" si="50"/>
        <v/>
      </c>
      <c r="G3159" s="7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</row>
    <row r="3160" spans="1:21" ht="21.65" customHeight="1" x14ac:dyDescent="0.35">
      <c r="A3160" s="5"/>
      <c r="B3160" s="5"/>
      <c r="C3160" s="5"/>
      <c r="D3160" s="5"/>
      <c r="E3160" s="5"/>
      <c r="F3160" s="16" t="str">
        <f t="shared" si="50"/>
        <v/>
      </c>
      <c r="G3160" s="7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</row>
    <row r="3161" spans="1:21" ht="21.65" customHeight="1" x14ac:dyDescent="0.35">
      <c r="A3161" s="5"/>
      <c r="B3161" s="5"/>
      <c r="C3161" s="5"/>
      <c r="D3161" s="5"/>
      <c r="E3161" s="5"/>
      <c r="F3161" s="16" t="str">
        <f t="shared" si="50"/>
        <v/>
      </c>
      <c r="G3161" s="7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</row>
    <row r="3162" spans="1:21" ht="21.65" customHeight="1" x14ac:dyDescent="0.35">
      <c r="A3162" s="5"/>
      <c r="B3162" s="5"/>
      <c r="C3162" s="5"/>
      <c r="D3162" s="5"/>
      <c r="E3162" s="5"/>
      <c r="F3162" s="16" t="str">
        <f t="shared" si="50"/>
        <v/>
      </c>
      <c r="G3162" s="7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</row>
    <row r="3163" spans="1:21" ht="21.65" customHeight="1" x14ac:dyDescent="0.35">
      <c r="A3163" s="5"/>
      <c r="B3163" s="5"/>
      <c r="C3163" s="5"/>
      <c r="D3163" s="5"/>
      <c r="E3163" s="5"/>
      <c r="F3163" s="16" t="str">
        <f t="shared" si="50"/>
        <v/>
      </c>
      <c r="G3163" s="7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</row>
    <row r="3164" spans="1:21" ht="21.65" customHeight="1" x14ac:dyDescent="0.35">
      <c r="A3164" s="5"/>
      <c r="B3164" s="5"/>
      <c r="C3164" s="5"/>
      <c r="D3164" s="5"/>
      <c r="E3164" s="5"/>
      <c r="F3164" s="16" t="str">
        <f t="shared" si="50"/>
        <v/>
      </c>
      <c r="G3164" s="7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</row>
    <row r="3165" spans="1:21" ht="21.65" customHeight="1" x14ac:dyDescent="0.35">
      <c r="A3165" s="5"/>
      <c r="B3165" s="5"/>
      <c r="C3165" s="5"/>
      <c r="D3165" s="5"/>
      <c r="E3165" s="5"/>
      <c r="F3165" s="16" t="str">
        <f t="shared" si="50"/>
        <v/>
      </c>
      <c r="G3165" s="7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</row>
    <row r="3166" spans="1:21" ht="21.65" customHeight="1" x14ac:dyDescent="0.35">
      <c r="A3166" s="5"/>
      <c r="B3166" s="5"/>
      <c r="C3166" s="5"/>
      <c r="D3166" s="5"/>
      <c r="E3166" s="5"/>
      <c r="F3166" s="16" t="str">
        <f t="shared" si="50"/>
        <v/>
      </c>
      <c r="G3166" s="7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</row>
    <row r="3167" spans="1:21" ht="21.65" customHeight="1" x14ac:dyDescent="0.35">
      <c r="A3167" s="5"/>
      <c r="B3167" s="5"/>
      <c r="C3167" s="5"/>
      <c r="D3167" s="5"/>
      <c r="E3167" s="5"/>
      <c r="F3167" s="16" t="str">
        <f t="shared" si="50"/>
        <v/>
      </c>
      <c r="G3167" s="7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</row>
    <row r="3168" spans="1:21" ht="21.65" customHeight="1" x14ac:dyDescent="0.35">
      <c r="A3168" s="5"/>
      <c r="B3168" s="5"/>
      <c r="C3168" s="5"/>
      <c r="D3168" s="5"/>
      <c r="E3168" s="5"/>
      <c r="F3168" s="16" t="str">
        <f t="shared" si="50"/>
        <v/>
      </c>
      <c r="G3168" s="7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</row>
    <row r="3169" spans="1:21" ht="21.65" customHeight="1" x14ac:dyDescent="0.35">
      <c r="A3169" s="5"/>
      <c r="B3169" s="5"/>
      <c r="C3169" s="5"/>
      <c r="D3169" s="5"/>
      <c r="E3169" s="5"/>
      <c r="F3169" s="16" t="str">
        <f t="shared" si="50"/>
        <v/>
      </c>
      <c r="G3169" s="7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</row>
    <row r="3170" spans="1:21" ht="21.65" customHeight="1" x14ac:dyDescent="0.35">
      <c r="A3170" s="5"/>
      <c r="B3170" s="5"/>
      <c r="C3170" s="5"/>
      <c r="D3170" s="5"/>
      <c r="E3170" s="5"/>
      <c r="F3170" s="16" t="str">
        <f t="shared" si="50"/>
        <v/>
      </c>
      <c r="G3170" s="7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</row>
    <row r="3171" spans="1:21" ht="21.65" customHeight="1" x14ac:dyDescent="0.35">
      <c r="A3171" s="5"/>
      <c r="B3171" s="5"/>
      <c r="C3171" s="5"/>
      <c r="D3171" s="5"/>
      <c r="E3171" s="5"/>
      <c r="F3171" s="16" t="str">
        <f t="shared" si="50"/>
        <v/>
      </c>
      <c r="G3171" s="7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</row>
    <row r="3172" spans="1:21" ht="21.65" customHeight="1" x14ac:dyDescent="0.35">
      <c r="A3172" s="5"/>
      <c r="B3172" s="5"/>
      <c r="C3172" s="5"/>
      <c r="D3172" s="5"/>
      <c r="E3172" s="5"/>
      <c r="F3172" s="16" t="str">
        <f t="shared" si="50"/>
        <v/>
      </c>
      <c r="G3172" s="7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</row>
    <row r="3173" spans="1:21" ht="21.65" customHeight="1" x14ac:dyDescent="0.35">
      <c r="A3173" s="5"/>
      <c r="B3173" s="5"/>
      <c r="C3173" s="5"/>
      <c r="D3173" s="5"/>
      <c r="E3173" s="5"/>
      <c r="F3173" s="16" t="str">
        <f t="shared" si="50"/>
        <v/>
      </c>
      <c r="G3173" s="7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</row>
    <row r="3174" spans="1:21" ht="21.65" customHeight="1" x14ac:dyDescent="0.35">
      <c r="A3174" s="5"/>
      <c r="B3174" s="5"/>
      <c r="C3174" s="5"/>
      <c r="D3174" s="5"/>
      <c r="E3174" s="5"/>
      <c r="F3174" s="16" t="str">
        <f t="shared" si="50"/>
        <v/>
      </c>
      <c r="G3174" s="7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</row>
    <row r="3175" spans="1:21" ht="21.65" customHeight="1" x14ac:dyDescent="0.35">
      <c r="A3175" s="5"/>
      <c r="B3175" s="5"/>
      <c r="C3175" s="5"/>
      <c r="D3175" s="5"/>
      <c r="E3175" s="5"/>
      <c r="F3175" s="16" t="str">
        <f t="shared" si="50"/>
        <v/>
      </c>
      <c r="G3175" s="7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</row>
    <row r="3176" spans="1:21" ht="21.65" customHeight="1" x14ac:dyDescent="0.35">
      <c r="A3176" s="5"/>
      <c r="B3176" s="5"/>
      <c r="C3176" s="5"/>
      <c r="D3176" s="5"/>
      <c r="E3176" s="5"/>
      <c r="F3176" s="16" t="str">
        <f t="shared" si="50"/>
        <v/>
      </c>
      <c r="G3176" s="7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</row>
    <row r="3177" spans="1:21" ht="21.65" customHeight="1" x14ac:dyDescent="0.35">
      <c r="A3177" s="5"/>
      <c r="B3177" s="5"/>
      <c r="C3177" s="5"/>
      <c r="D3177" s="5"/>
      <c r="E3177" s="5"/>
      <c r="F3177" s="16" t="str">
        <f t="shared" si="50"/>
        <v/>
      </c>
      <c r="G3177" s="7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</row>
    <row r="3178" spans="1:21" ht="21.65" customHeight="1" x14ac:dyDescent="0.35">
      <c r="A3178" s="5"/>
      <c r="B3178" s="5"/>
      <c r="C3178" s="5"/>
      <c r="D3178" s="5"/>
      <c r="E3178" s="5"/>
      <c r="F3178" s="16" t="str">
        <f t="shared" si="50"/>
        <v/>
      </c>
      <c r="G3178" s="7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</row>
    <row r="3179" spans="1:21" ht="21.65" customHeight="1" x14ac:dyDescent="0.35">
      <c r="A3179" s="5"/>
      <c r="B3179" s="5"/>
      <c r="C3179" s="5"/>
      <c r="D3179" s="5"/>
      <c r="E3179" s="5"/>
      <c r="F3179" s="16" t="str">
        <f t="shared" si="50"/>
        <v/>
      </c>
      <c r="G3179" s="7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</row>
    <row r="3180" spans="1:21" ht="21.65" customHeight="1" x14ac:dyDescent="0.35">
      <c r="A3180" s="5"/>
      <c r="B3180" s="5"/>
      <c r="C3180" s="5"/>
      <c r="D3180" s="5"/>
      <c r="E3180" s="5"/>
      <c r="F3180" s="16" t="str">
        <f t="shared" si="50"/>
        <v/>
      </c>
      <c r="G3180" s="7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</row>
    <row r="3181" spans="1:21" ht="21.65" customHeight="1" x14ac:dyDescent="0.35">
      <c r="A3181" s="5"/>
      <c r="B3181" s="5"/>
      <c r="C3181" s="5"/>
      <c r="D3181" s="5"/>
      <c r="E3181" s="5"/>
      <c r="F3181" s="16" t="str">
        <f t="shared" si="50"/>
        <v/>
      </c>
      <c r="G3181" s="7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</row>
    <row r="3182" spans="1:21" ht="21.65" customHeight="1" x14ac:dyDescent="0.35">
      <c r="A3182" s="5"/>
      <c r="B3182" s="5"/>
      <c r="C3182" s="5"/>
      <c r="D3182" s="5"/>
      <c r="E3182" s="5"/>
      <c r="F3182" s="16" t="str">
        <f t="shared" si="50"/>
        <v/>
      </c>
      <c r="G3182" s="7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</row>
    <row r="3183" spans="1:21" ht="21.65" customHeight="1" x14ac:dyDescent="0.35">
      <c r="A3183" s="5"/>
      <c r="B3183" s="5"/>
      <c r="C3183" s="5"/>
      <c r="D3183" s="5"/>
      <c r="E3183" s="5"/>
      <c r="F3183" s="16" t="str">
        <f t="shared" si="50"/>
        <v/>
      </c>
      <c r="G3183" s="7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</row>
    <row r="3184" spans="1:21" ht="21.65" customHeight="1" x14ac:dyDescent="0.35">
      <c r="A3184" s="5"/>
      <c r="B3184" s="5"/>
      <c r="C3184" s="5"/>
      <c r="D3184" s="5"/>
      <c r="E3184" s="5"/>
      <c r="F3184" s="16" t="str">
        <f t="shared" si="50"/>
        <v/>
      </c>
      <c r="G3184" s="7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</row>
    <row r="3185" spans="1:21" ht="21.65" customHeight="1" x14ac:dyDescent="0.35">
      <c r="A3185" s="5"/>
      <c r="B3185" s="5"/>
      <c r="C3185" s="5"/>
      <c r="D3185" s="5"/>
      <c r="E3185" s="5"/>
      <c r="F3185" s="16" t="str">
        <f t="shared" si="50"/>
        <v/>
      </c>
      <c r="G3185" s="7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</row>
    <row r="3186" spans="1:21" ht="21.65" customHeight="1" x14ac:dyDescent="0.35">
      <c r="A3186" s="5"/>
      <c r="B3186" s="5"/>
      <c r="C3186" s="5"/>
      <c r="D3186" s="5"/>
      <c r="E3186" s="5"/>
      <c r="F3186" s="16" t="str">
        <f t="shared" si="50"/>
        <v/>
      </c>
      <c r="G3186" s="7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</row>
    <row r="3187" spans="1:21" ht="21.65" customHeight="1" x14ac:dyDescent="0.35">
      <c r="A3187" s="5"/>
      <c r="B3187" s="5"/>
      <c r="C3187" s="5"/>
      <c r="D3187" s="5"/>
      <c r="E3187" s="5"/>
      <c r="F3187" s="16" t="str">
        <f t="shared" si="50"/>
        <v/>
      </c>
      <c r="G3187" s="7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</row>
    <row r="3188" spans="1:21" ht="21.65" customHeight="1" x14ac:dyDescent="0.35">
      <c r="A3188" s="5"/>
      <c r="B3188" s="5"/>
      <c r="C3188" s="5"/>
      <c r="D3188" s="5"/>
      <c r="E3188" s="5"/>
      <c r="F3188" s="16" t="str">
        <f t="shared" si="50"/>
        <v/>
      </c>
      <c r="G3188" s="7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</row>
    <row r="3189" spans="1:21" ht="21.65" customHeight="1" x14ac:dyDescent="0.35">
      <c r="A3189" s="5"/>
      <c r="B3189" s="5"/>
      <c r="C3189" s="5"/>
      <c r="D3189" s="5"/>
      <c r="E3189" s="5"/>
      <c r="F3189" s="16" t="str">
        <f t="shared" si="50"/>
        <v/>
      </c>
      <c r="G3189" s="7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</row>
    <row r="3190" spans="1:21" ht="21.65" customHeight="1" x14ac:dyDescent="0.35">
      <c r="A3190" s="5"/>
      <c r="B3190" s="5"/>
      <c r="C3190" s="5"/>
      <c r="D3190" s="5"/>
      <c r="E3190" s="5"/>
      <c r="F3190" s="16" t="str">
        <f t="shared" si="50"/>
        <v/>
      </c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</row>
    <row r="3191" spans="1:21" ht="21.65" customHeight="1" x14ac:dyDescent="0.35">
      <c r="A3191" s="5"/>
      <c r="B3191" s="5"/>
      <c r="C3191" s="5"/>
      <c r="D3191" s="5"/>
      <c r="E3191" s="5"/>
      <c r="F3191" s="16" t="str">
        <f t="shared" si="50"/>
        <v/>
      </c>
      <c r="G3191" s="7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</row>
    <row r="3192" spans="1:21" ht="21.65" customHeight="1" x14ac:dyDescent="0.35">
      <c r="A3192" s="5"/>
      <c r="B3192" s="5"/>
      <c r="C3192" s="5"/>
      <c r="D3192" s="5"/>
      <c r="E3192" s="5"/>
      <c r="F3192" s="16" t="str">
        <f t="shared" si="50"/>
        <v/>
      </c>
      <c r="G3192" s="7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</row>
    <row r="3193" spans="1:21" ht="21.65" customHeight="1" x14ac:dyDescent="0.35">
      <c r="A3193" s="5"/>
      <c r="B3193" s="5"/>
      <c r="C3193" s="5"/>
      <c r="D3193" s="5"/>
      <c r="E3193" s="5"/>
      <c r="F3193" s="16" t="str">
        <f t="shared" si="50"/>
        <v/>
      </c>
      <c r="G3193" s="7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</row>
    <row r="3194" spans="1:21" ht="21.65" customHeight="1" x14ac:dyDescent="0.35">
      <c r="A3194" s="5"/>
      <c r="B3194" s="5"/>
      <c r="C3194" s="5"/>
      <c r="D3194" s="5"/>
      <c r="E3194" s="5"/>
      <c r="F3194" s="16" t="str">
        <f t="shared" si="50"/>
        <v/>
      </c>
      <c r="G3194" s="7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</row>
    <row r="3195" spans="1:21" ht="21.65" customHeight="1" x14ac:dyDescent="0.35">
      <c r="A3195" s="5"/>
      <c r="B3195" s="5"/>
      <c r="C3195" s="5"/>
      <c r="D3195" s="5"/>
      <c r="E3195" s="5"/>
      <c r="F3195" s="16" t="str">
        <f t="shared" si="50"/>
        <v/>
      </c>
      <c r="G3195" s="7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</row>
    <row r="3196" spans="1:21" ht="21.65" customHeight="1" x14ac:dyDescent="0.35">
      <c r="A3196" s="5"/>
      <c r="B3196" s="5"/>
      <c r="C3196" s="5"/>
      <c r="D3196" s="5"/>
      <c r="E3196" s="5"/>
      <c r="F3196" s="16" t="str">
        <f t="shared" si="50"/>
        <v/>
      </c>
      <c r="G3196" s="7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</row>
    <row r="3197" spans="1:21" ht="21.65" customHeight="1" x14ac:dyDescent="0.35">
      <c r="A3197" s="5"/>
      <c r="B3197" s="5"/>
      <c r="C3197" s="5"/>
      <c r="D3197" s="5"/>
      <c r="E3197" s="5"/>
      <c r="F3197" s="16" t="str">
        <f t="shared" si="50"/>
        <v/>
      </c>
      <c r="G3197" s="7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</row>
    <row r="3198" spans="1:21" ht="21.65" customHeight="1" x14ac:dyDescent="0.35">
      <c r="A3198" s="5"/>
      <c r="B3198" s="5"/>
      <c r="C3198" s="5"/>
      <c r="D3198" s="5"/>
      <c r="E3198" s="5"/>
      <c r="F3198" s="16" t="str">
        <f t="shared" si="50"/>
        <v/>
      </c>
      <c r="G3198" s="7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</row>
    <row r="3199" spans="1:21" ht="21.65" customHeight="1" x14ac:dyDescent="0.35">
      <c r="A3199" s="5"/>
      <c r="B3199" s="5"/>
      <c r="C3199" s="5"/>
      <c r="D3199" s="5"/>
      <c r="E3199" s="5"/>
      <c r="F3199" s="16" t="str">
        <f t="shared" si="50"/>
        <v/>
      </c>
      <c r="G3199" s="7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</row>
    <row r="3200" spans="1:21" ht="21.65" customHeight="1" x14ac:dyDescent="0.35">
      <c r="A3200" s="5"/>
      <c r="B3200" s="5"/>
      <c r="C3200" s="5"/>
      <c r="D3200" s="5"/>
      <c r="E3200" s="5"/>
      <c r="F3200" s="16" t="str">
        <f t="shared" si="50"/>
        <v/>
      </c>
      <c r="G3200" s="7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</row>
    <row r="3201" spans="1:21" ht="21.65" customHeight="1" x14ac:dyDescent="0.35">
      <c r="A3201" s="5"/>
      <c r="B3201" s="5"/>
      <c r="C3201" s="5"/>
      <c r="D3201" s="5"/>
      <c r="E3201" s="5"/>
      <c r="F3201" s="16" t="str">
        <f t="shared" si="50"/>
        <v/>
      </c>
      <c r="G3201" s="7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</row>
    <row r="3202" spans="1:21" ht="21.65" customHeight="1" x14ac:dyDescent="0.35">
      <c r="A3202" s="5"/>
      <c r="B3202" s="5"/>
      <c r="C3202" s="5"/>
      <c r="D3202" s="5"/>
      <c r="E3202" s="5"/>
      <c r="F3202" s="16" t="str">
        <f t="shared" si="50"/>
        <v/>
      </c>
      <c r="G3202" s="7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</row>
    <row r="3203" spans="1:21" ht="21.65" customHeight="1" x14ac:dyDescent="0.35">
      <c r="A3203" s="5"/>
      <c r="B3203" s="5"/>
      <c r="C3203" s="5"/>
      <c r="D3203" s="5"/>
      <c r="E3203" s="5"/>
      <c r="F3203" s="16" t="str">
        <f t="shared" si="50"/>
        <v/>
      </c>
      <c r="G3203" s="7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</row>
    <row r="3204" spans="1:21" ht="21.65" customHeight="1" x14ac:dyDescent="0.35">
      <c r="A3204" s="5"/>
      <c r="B3204" s="5"/>
      <c r="C3204" s="5"/>
      <c r="D3204" s="5"/>
      <c r="E3204" s="5"/>
      <c r="F3204" s="16" t="str">
        <f t="shared" si="50"/>
        <v/>
      </c>
      <c r="G3204" s="7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</row>
    <row r="3205" spans="1:21" ht="21.65" customHeight="1" x14ac:dyDescent="0.35">
      <c r="A3205" s="5"/>
      <c r="B3205" s="5"/>
      <c r="C3205" s="5"/>
      <c r="D3205" s="5"/>
      <c r="E3205" s="5"/>
      <c r="F3205" s="16" t="str">
        <f t="shared" ref="F3205:F3268" si="51">IF(E3205&lt;&gt;"",LEN(E3205),"")</f>
        <v/>
      </c>
      <c r="G3205" s="7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</row>
    <row r="3206" spans="1:21" ht="21.65" customHeight="1" x14ac:dyDescent="0.35">
      <c r="A3206" s="5"/>
      <c r="B3206" s="5"/>
      <c r="C3206" s="5"/>
      <c r="D3206" s="5"/>
      <c r="E3206" s="5"/>
      <c r="F3206" s="16" t="str">
        <f t="shared" si="51"/>
        <v/>
      </c>
      <c r="G3206" s="7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</row>
    <row r="3207" spans="1:21" ht="21.65" customHeight="1" x14ac:dyDescent="0.35">
      <c r="A3207" s="5"/>
      <c r="B3207" s="5"/>
      <c r="C3207" s="5"/>
      <c r="D3207" s="5"/>
      <c r="E3207" s="5"/>
      <c r="F3207" s="16" t="str">
        <f t="shared" si="51"/>
        <v/>
      </c>
      <c r="G3207" s="7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</row>
    <row r="3208" spans="1:21" ht="21.65" customHeight="1" x14ac:dyDescent="0.35">
      <c r="A3208" s="5"/>
      <c r="B3208" s="5"/>
      <c r="C3208" s="5"/>
      <c r="D3208" s="5"/>
      <c r="E3208" s="5"/>
      <c r="F3208" s="16" t="str">
        <f t="shared" si="51"/>
        <v/>
      </c>
      <c r="G3208" s="7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</row>
    <row r="3209" spans="1:21" ht="21.65" customHeight="1" x14ac:dyDescent="0.35">
      <c r="A3209" s="5"/>
      <c r="B3209" s="5"/>
      <c r="C3209" s="5"/>
      <c r="D3209" s="5"/>
      <c r="E3209" s="5"/>
      <c r="F3209" s="16" t="str">
        <f t="shared" si="51"/>
        <v/>
      </c>
      <c r="G3209" s="7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</row>
    <row r="3210" spans="1:21" ht="21.65" customHeight="1" x14ac:dyDescent="0.35">
      <c r="A3210" s="5"/>
      <c r="B3210" s="5"/>
      <c r="C3210" s="5"/>
      <c r="D3210" s="5"/>
      <c r="E3210" s="5"/>
      <c r="F3210" s="16" t="str">
        <f t="shared" si="51"/>
        <v/>
      </c>
      <c r="G3210" s="7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</row>
    <row r="3211" spans="1:21" ht="21.65" customHeight="1" x14ac:dyDescent="0.35">
      <c r="A3211" s="5"/>
      <c r="B3211" s="5"/>
      <c r="C3211" s="5"/>
      <c r="D3211" s="5"/>
      <c r="E3211" s="5"/>
      <c r="F3211" s="16" t="str">
        <f t="shared" si="51"/>
        <v/>
      </c>
      <c r="G3211" s="7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</row>
    <row r="3212" spans="1:21" ht="21.65" customHeight="1" x14ac:dyDescent="0.35">
      <c r="A3212" s="5"/>
      <c r="B3212" s="5"/>
      <c r="C3212" s="5"/>
      <c r="D3212" s="5"/>
      <c r="E3212" s="5"/>
      <c r="F3212" s="16" t="str">
        <f t="shared" si="51"/>
        <v/>
      </c>
      <c r="G3212" s="7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</row>
    <row r="3213" spans="1:21" ht="21.65" customHeight="1" x14ac:dyDescent="0.35">
      <c r="A3213" s="5"/>
      <c r="B3213" s="5"/>
      <c r="C3213" s="5"/>
      <c r="D3213" s="5"/>
      <c r="E3213" s="5"/>
      <c r="F3213" s="16" t="str">
        <f t="shared" si="51"/>
        <v/>
      </c>
      <c r="G3213" s="7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</row>
    <row r="3214" spans="1:21" ht="21.65" customHeight="1" x14ac:dyDescent="0.35">
      <c r="A3214" s="5"/>
      <c r="B3214" s="5"/>
      <c r="C3214" s="5"/>
      <c r="D3214" s="5"/>
      <c r="E3214" s="5"/>
      <c r="F3214" s="16" t="str">
        <f t="shared" si="51"/>
        <v/>
      </c>
      <c r="G3214" s="7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</row>
    <row r="3215" spans="1:21" ht="21.65" customHeight="1" x14ac:dyDescent="0.35">
      <c r="A3215" s="5"/>
      <c r="B3215" s="5"/>
      <c r="C3215" s="5"/>
      <c r="D3215" s="5"/>
      <c r="E3215" s="5"/>
      <c r="F3215" s="16" t="str">
        <f t="shared" si="51"/>
        <v/>
      </c>
      <c r="G3215" s="7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</row>
    <row r="3216" spans="1:21" ht="21.65" customHeight="1" x14ac:dyDescent="0.35">
      <c r="A3216" s="5"/>
      <c r="B3216" s="5"/>
      <c r="C3216" s="5"/>
      <c r="D3216" s="5"/>
      <c r="E3216" s="5"/>
      <c r="F3216" s="16" t="str">
        <f t="shared" si="51"/>
        <v/>
      </c>
      <c r="G3216" s="7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</row>
    <row r="3217" spans="1:21" ht="21.65" customHeight="1" x14ac:dyDescent="0.35">
      <c r="A3217" s="5"/>
      <c r="B3217" s="5"/>
      <c r="C3217" s="5"/>
      <c r="D3217" s="5"/>
      <c r="E3217" s="5"/>
      <c r="F3217" s="16" t="str">
        <f t="shared" si="51"/>
        <v/>
      </c>
      <c r="G3217" s="7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</row>
    <row r="3218" spans="1:21" ht="21.65" customHeight="1" x14ac:dyDescent="0.35">
      <c r="A3218" s="5"/>
      <c r="B3218" s="5"/>
      <c r="C3218" s="5"/>
      <c r="D3218" s="5"/>
      <c r="E3218" s="5"/>
      <c r="F3218" s="16" t="str">
        <f t="shared" si="51"/>
        <v/>
      </c>
      <c r="G3218" s="7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</row>
    <row r="3219" spans="1:21" ht="21.65" customHeight="1" x14ac:dyDescent="0.35">
      <c r="A3219" s="5"/>
      <c r="B3219" s="5"/>
      <c r="C3219" s="5"/>
      <c r="D3219" s="5"/>
      <c r="E3219" s="5"/>
      <c r="F3219" s="16" t="str">
        <f t="shared" si="51"/>
        <v/>
      </c>
      <c r="G3219" s="7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</row>
    <row r="3220" spans="1:21" ht="21.65" customHeight="1" x14ac:dyDescent="0.35">
      <c r="A3220" s="5"/>
      <c r="B3220" s="5"/>
      <c r="C3220" s="5"/>
      <c r="D3220" s="5"/>
      <c r="E3220" s="5"/>
      <c r="F3220" s="16" t="str">
        <f t="shared" si="51"/>
        <v/>
      </c>
      <c r="G3220" s="7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</row>
    <row r="3221" spans="1:21" ht="21.65" customHeight="1" x14ac:dyDescent="0.35">
      <c r="A3221" s="5"/>
      <c r="B3221" s="5"/>
      <c r="C3221" s="5"/>
      <c r="D3221" s="5"/>
      <c r="E3221" s="5"/>
      <c r="F3221" s="16" t="str">
        <f t="shared" si="51"/>
        <v/>
      </c>
      <c r="G3221" s="7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</row>
    <row r="3222" spans="1:21" ht="21.65" customHeight="1" x14ac:dyDescent="0.35">
      <c r="A3222" s="5"/>
      <c r="B3222" s="5"/>
      <c r="C3222" s="5"/>
      <c r="D3222" s="5"/>
      <c r="E3222" s="5"/>
      <c r="F3222" s="16" t="str">
        <f t="shared" si="51"/>
        <v/>
      </c>
      <c r="G3222" s="7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</row>
    <row r="3223" spans="1:21" ht="21.65" customHeight="1" x14ac:dyDescent="0.35">
      <c r="A3223" s="5"/>
      <c r="B3223" s="5"/>
      <c r="C3223" s="5"/>
      <c r="D3223" s="5"/>
      <c r="E3223" s="5"/>
      <c r="F3223" s="16" t="str">
        <f t="shared" si="51"/>
        <v/>
      </c>
      <c r="G3223" s="7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</row>
    <row r="3224" spans="1:21" ht="21.65" customHeight="1" x14ac:dyDescent="0.35">
      <c r="A3224" s="5"/>
      <c r="B3224" s="5"/>
      <c r="C3224" s="5"/>
      <c r="D3224" s="5"/>
      <c r="E3224" s="5"/>
      <c r="F3224" s="16" t="str">
        <f t="shared" si="51"/>
        <v/>
      </c>
      <c r="G3224" s="7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</row>
    <row r="3225" spans="1:21" ht="21.65" customHeight="1" x14ac:dyDescent="0.35">
      <c r="A3225" s="5"/>
      <c r="B3225" s="5"/>
      <c r="C3225" s="5"/>
      <c r="D3225" s="5"/>
      <c r="E3225" s="5"/>
      <c r="F3225" s="16" t="str">
        <f t="shared" si="51"/>
        <v/>
      </c>
      <c r="G3225" s="7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</row>
    <row r="3226" spans="1:21" ht="21.65" customHeight="1" x14ac:dyDescent="0.35">
      <c r="A3226" s="5"/>
      <c r="B3226" s="5"/>
      <c r="C3226" s="5"/>
      <c r="D3226" s="5"/>
      <c r="E3226" s="5"/>
      <c r="F3226" s="16" t="str">
        <f t="shared" si="51"/>
        <v/>
      </c>
      <c r="G3226" s="7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</row>
    <row r="3227" spans="1:21" ht="21.65" customHeight="1" x14ac:dyDescent="0.35">
      <c r="A3227" s="5"/>
      <c r="B3227" s="5"/>
      <c r="C3227" s="5"/>
      <c r="D3227" s="5"/>
      <c r="E3227" s="5"/>
      <c r="F3227" s="16" t="str">
        <f t="shared" si="51"/>
        <v/>
      </c>
      <c r="G3227" s="7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</row>
    <row r="3228" spans="1:21" ht="21.65" customHeight="1" x14ac:dyDescent="0.35">
      <c r="A3228" s="5"/>
      <c r="B3228" s="5"/>
      <c r="C3228" s="5"/>
      <c r="D3228" s="5"/>
      <c r="E3228" s="5"/>
      <c r="F3228" s="16" t="str">
        <f t="shared" si="51"/>
        <v/>
      </c>
      <c r="G3228" s="7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</row>
    <row r="3229" spans="1:21" ht="21.65" customHeight="1" x14ac:dyDescent="0.35">
      <c r="A3229" s="5"/>
      <c r="B3229" s="5"/>
      <c r="C3229" s="5"/>
      <c r="D3229" s="5"/>
      <c r="E3229" s="5"/>
      <c r="F3229" s="16" t="str">
        <f t="shared" si="51"/>
        <v/>
      </c>
      <c r="G3229" s="7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</row>
    <row r="3230" spans="1:21" ht="21.65" customHeight="1" x14ac:dyDescent="0.35">
      <c r="A3230" s="5"/>
      <c r="B3230" s="5"/>
      <c r="C3230" s="5"/>
      <c r="D3230" s="5"/>
      <c r="E3230" s="5"/>
      <c r="F3230" s="16" t="str">
        <f t="shared" si="51"/>
        <v/>
      </c>
      <c r="G3230" s="7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</row>
    <row r="3231" spans="1:21" ht="21.65" customHeight="1" x14ac:dyDescent="0.35">
      <c r="A3231" s="5"/>
      <c r="B3231" s="5"/>
      <c r="C3231" s="5"/>
      <c r="D3231" s="5"/>
      <c r="E3231" s="5"/>
      <c r="F3231" s="16" t="str">
        <f t="shared" si="51"/>
        <v/>
      </c>
      <c r="G3231" s="7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</row>
    <row r="3232" spans="1:21" ht="21.65" customHeight="1" x14ac:dyDescent="0.35">
      <c r="A3232" s="5"/>
      <c r="B3232" s="5"/>
      <c r="C3232" s="5"/>
      <c r="D3232" s="5"/>
      <c r="E3232" s="5"/>
      <c r="F3232" s="16" t="str">
        <f t="shared" si="51"/>
        <v/>
      </c>
      <c r="G3232" s="7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</row>
    <row r="3233" spans="1:21" ht="21.65" customHeight="1" x14ac:dyDescent="0.35">
      <c r="A3233" s="5"/>
      <c r="B3233" s="5"/>
      <c r="C3233" s="5"/>
      <c r="D3233" s="5"/>
      <c r="E3233" s="5"/>
      <c r="F3233" s="16" t="str">
        <f t="shared" si="51"/>
        <v/>
      </c>
      <c r="G3233" s="7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</row>
    <row r="3234" spans="1:21" ht="21.65" customHeight="1" x14ac:dyDescent="0.35">
      <c r="A3234" s="5"/>
      <c r="B3234" s="5"/>
      <c r="C3234" s="5"/>
      <c r="D3234" s="5"/>
      <c r="E3234" s="5"/>
      <c r="F3234" s="16" t="str">
        <f t="shared" si="51"/>
        <v/>
      </c>
      <c r="G3234" s="7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</row>
    <row r="3235" spans="1:21" ht="21.65" customHeight="1" x14ac:dyDescent="0.35">
      <c r="A3235" s="5"/>
      <c r="B3235" s="5"/>
      <c r="C3235" s="5"/>
      <c r="D3235" s="5"/>
      <c r="E3235" s="5"/>
      <c r="F3235" s="16" t="str">
        <f t="shared" si="51"/>
        <v/>
      </c>
      <c r="G3235" s="7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</row>
    <row r="3236" spans="1:21" ht="21.65" customHeight="1" x14ac:dyDescent="0.35">
      <c r="A3236" s="5"/>
      <c r="B3236" s="5"/>
      <c r="C3236" s="5"/>
      <c r="D3236" s="5"/>
      <c r="E3236" s="5"/>
      <c r="F3236" s="16" t="str">
        <f t="shared" si="51"/>
        <v/>
      </c>
      <c r="G3236" s="7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</row>
    <row r="3237" spans="1:21" ht="21.65" customHeight="1" x14ac:dyDescent="0.35">
      <c r="A3237" s="5"/>
      <c r="B3237" s="5"/>
      <c r="C3237" s="5"/>
      <c r="D3237" s="5"/>
      <c r="E3237" s="5"/>
      <c r="F3237" s="16" t="str">
        <f t="shared" si="51"/>
        <v/>
      </c>
      <c r="G3237" s="7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</row>
    <row r="3238" spans="1:21" ht="21.65" customHeight="1" x14ac:dyDescent="0.35">
      <c r="A3238" s="5"/>
      <c r="B3238" s="5"/>
      <c r="C3238" s="5"/>
      <c r="D3238" s="5"/>
      <c r="E3238" s="5"/>
      <c r="F3238" s="16" t="str">
        <f t="shared" si="51"/>
        <v/>
      </c>
      <c r="G3238" s="7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</row>
    <row r="3239" spans="1:21" ht="21.65" customHeight="1" x14ac:dyDescent="0.35">
      <c r="A3239" s="5"/>
      <c r="B3239" s="5"/>
      <c r="C3239" s="5"/>
      <c r="D3239" s="5"/>
      <c r="E3239" s="5"/>
      <c r="F3239" s="16" t="str">
        <f t="shared" si="51"/>
        <v/>
      </c>
      <c r="G3239" s="7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</row>
    <row r="3240" spans="1:21" ht="21.65" customHeight="1" x14ac:dyDescent="0.35">
      <c r="A3240" s="5"/>
      <c r="B3240" s="5"/>
      <c r="C3240" s="5"/>
      <c r="D3240" s="5"/>
      <c r="E3240" s="5"/>
      <c r="F3240" s="16" t="str">
        <f t="shared" si="51"/>
        <v/>
      </c>
      <c r="G3240" s="7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</row>
    <row r="3241" spans="1:21" ht="21.65" customHeight="1" x14ac:dyDescent="0.35">
      <c r="A3241" s="5"/>
      <c r="B3241" s="5"/>
      <c r="C3241" s="5"/>
      <c r="D3241" s="5"/>
      <c r="E3241" s="5"/>
      <c r="F3241" s="16" t="str">
        <f t="shared" si="51"/>
        <v/>
      </c>
      <c r="G3241" s="7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</row>
    <row r="3242" spans="1:21" ht="21.65" customHeight="1" x14ac:dyDescent="0.35">
      <c r="A3242" s="5"/>
      <c r="B3242" s="5"/>
      <c r="C3242" s="5"/>
      <c r="D3242" s="5"/>
      <c r="E3242" s="5"/>
      <c r="F3242" s="16" t="str">
        <f t="shared" si="51"/>
        <v/>
      </c>
      <c r="G3242" s="7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</row>
    <row r="3243" spans="1:21" ht="21.65" customHeight="1" x14ac:dyDescent="0.35">
      <c r="A3243" s="5"/>
      <c r="B3243" s="5"/>
      <c r="C3243" s="5"/>
      <c r="D3243" s="5"/>
      <c r="E3243" s="5"/>
      <c r="F3243" s="16" t="str">
        <f t="shared" si="51"/>
        <v/>
      </c>
      <c r="G3243" s="7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</row>
    <row r="3244" spans="1:21" ht="21.65" customHeight="1" x14ac:dyDescent="0.35">
      <c r="A3244" s="5"/>
      <c r="B3244" s="5"/>
      <c r="C3244" s="5"/>
      <c r="D3244" s="5"/>
      <c r="E3244" s="5"/>
      <c r="F3244" s="16" t="str">
        <f t="shared" si="51"/>
        <v/>
      </c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</row>
    <row r="3245" spans="1:21" ht="21.65" customHeight="1" x14ac:dyDescent="0.35">
      <c r="A3245" s="5"/>
      <c r="B3245" s="5"/>
      <c r="C3245" s="5"/>
      <c r="D3245" s="5"/>
      <c r="E3245" s="5"/>
      <c r="F3245" s="16" t="str">
        <f t="shared" si="51"/>
        <v/>
      </c>
      <c r="G3245" s="7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</row>
    <row r="3246" spans="1:21" ht="21.65" customHeight="1" x14ac:dyDescent="0.35">
      <c r="A3246" s="5"/>
      <c r="B3246" s="5"/>
      <c r="C3246" s="5"/>
      <c r="D3246" s="5"/>
      <c r="E3246" s="5"/>
      <c r="F3246" s="16" t="str">
        <f t="shared" si="51"/>
        <v/>
      </c>
      <c r="G3246" s="7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</row>
    <row r="3247" spans="1:21" ht="21.65" customHeight="1" x14ac:dyDescent="0.35">
      <c r="A3247" s="5"/>
      <c r="B3247" s="5"/>
      <c r="C3247" s="5"/>
      <c r="D3247" s="5"/>
      <c r="E3247" s="5"/>
      <c r="F3247" s="16" t="str">
        <f t="shared" si="51"/>
        <v/>
      </c>
      <c r="G3247" s="7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</row>
    <row r="3248" spans="1:21" ht="21.65" customHeight="1" x14ac:dyDescent="0.35">
      <c r="A3248" s="5"/>
      <c r="B3248" s="5"/>
      <c r="C3248" s="5"/>
      <c r="D3248" s="5"/>
      <c r="E3248" s="5"/>
      <c r="F3248" s="16" t="str">
        <f t="shared" si="51"/>
        <v/>
      </c>
      <c r="G3248" s="7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</row>
    <row r="3249" spans="1:21" ht="21.65" customHeight="1" x14ac:dyDescent="0.35">
      <c r="A3249" s="5"/>
      <c r="B3249" s="5"/>
      <c r="C3249" s="5"/>
      <c r="D3249" s="5"/>
      <c r="E3249" s="5"/>
      <c r="F3249" s="16" t="str">
        <f t="shared" si="51"/>
        <v/>
      </c>
      <c r="G3249" s="7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</row>
    <row r="3250" spans="1:21" ht="21.65" customHeight="1" x14ac:dyDescent="0.35">
      <c r="A3250" s="5"/>
      <c r="B3250" s="5"/>
      <c r="C3250" s="5"/>
      <c r="D3250" s="5"/>
      <c r="E3250" s="5"/>
      <c r="F3250" s="16" t="str">
        <f t="shared" si="51"/>
        <v/>
      </c>
      <c r="G3250" s="7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</row>
    <row r="3251" spans="1:21" ht="21.65" customHeight="1" x14ac:dyDescent="0.35">
      <c r="A3251" s="5"/>
      <c r="B3251" s="5"/>
      <c r="C3251" s="5"/>
      <c r="D3251" s="5"/>
      <c r="E3251" s="5"/>
      <c r="F3251" s="16" t="str">
        <f t="shared" si="51"/>
        <v/>
      </c>
      <c r="G3251" s="7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</row>
    <row r="3252" spans="1:21" ht="21.65" customHeight="1" x14ac:dyDescent="0.35">
      <c r="A3252" s="5"/>
      <c r="B3252" s="5"/>
      <c r="C3252" s="5"/>
      <c r="D3252" s="5"/>
      <c r="E3252" s="5"/>
      <c r="F3252" s="16" t="str">
        <f t="shared" si="51"/>
        <v/>
      </c>
      <c r="G3252" s="7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</row>
    <row r="3253" spans="1:21" ht="21.65" customHeight="1" x14ac:dyDescent="0.35">
      <c r="A3253" s="5"/>
      <c r="B3253" s="5"/>
      <c r="C3253" s="5"/>
      <c r="D3253" s="5"/>
      <c r="E3253" s="5"/>
      <c r="F3253" s="16" t="str">
        <f t="shared" si="51"/>
        <v/>
      </c>
      <c r="G3253" s="7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</row>
    <row r="3254" spans="1:21" ht="21.65" customHeight="1" x14ac:dyDescent="0.35">
      <c r="A3254" s="5"/>
      <c r="B3254" s="5"/>
      <c r="C3254" s="5"/>
      <c r="D3254" s="5"/>
      <c r="E3254" s="5"/>
      <c r="F3254" s="16" t="str">
        <f t="shared" si="51"/>
        <v/>
      </c>
      <c r="G3254" s="7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</row>
    <row r="3255" spans="1:21" ht="21.65" customHeight="1" x14ac:dyDescent="0.35">
      <c r="A3255" s="5"/>
      <c r="B3255" s="5"/>
      <c r="C3255" s="5"/>
      <c r="D3255" s="5"/>
      <c r="E3255" s="5"/>
      <c r="F3255" s="16" t="str">
        <f t="shared" si="51"/>
        <v/>
      </c>
      <c r="G3255" s="7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</row>
    <row r="3256" spans="1:21" ht="21.65" customHeight="1" x14ac:dyDescent="0.35">
      <c r="A3256" s="5"/>
      <c r="B3256" s="5"/>
      <c r="C3256" s="5"/>
      <c r="D3256" s="5"/>
      <c r="E3256" s="5"/>
      <c r="F3256" s="16" t="str">
        <f t="shared" si="51"/>
        <v/>
      </c>
      <c r="G3256" s="7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</row>
    <row r="3257" spans="1:21" ht="21.65" customHeight="1" x14ac:dyDescent="0.35">
      <c r="A3257" s="5"/>
      <c r="B3257" s="5"/>
      <c r="C3257" s="5"/>
      <c r="D3257" s="5"/>
      <c r="E3257" s="5"/>
      <c r="F3257" s="16" t="str">
        <f t="shared" si="51"/>
        <v/>
      </c>
      <c r="G3257" s="7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</row>
    <row r="3258" spans="1:21" ht="21.65" customHeight="1" x14ac:dyDescent="0.35">
      <c r="A3258" s="5"/>
      <c r="B3258" s="5"/>
      <c r="C3258" s="5"/>
      <c r="D3258" s="5"/>
      <c r="E3258" s="5"/>
      <c r="F3258" s="16" t="str">
        <f t="shared" si="51"/>
        <v/>
      </c>
      <c r="G3258" s="7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</row>
    <row r="3259" spans="1:21" ht="21.65" customHeight="1" x14ac:dyDescent="0.35">
      <c r="A3259" s="5"/>
      <c r="B3259" s="5"/>
      <c r="C3259" s="5"/>
      <c r="D3259" s="5"/>
      <c r="E3259" s="5"/>
      <c r="F3259" s="16" t="str">
        <f t="shared" si="51"/>
        <v/>
      </c>
      <c r="G3259" s="7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</row>
    <row r="3260" spans="1:21" ht="21.65" customHeight="1" x14ac:dyDescent="0.35">
      <c r="A3260" s="5"/>
      <c r="B3260" s="5"/>
      <c r="C3260" s="5"/>
      <c r="D3260" s="5"/>
      <c r="E3260" s="5"/>
      <c r="F3260" s="16" t="str">
        <f t="shared" si="51"/>
        <v/>
      </c>
      <c r="G3260" s="7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</row>
    <row r="3261" spans="1:21" ht="21.65" customHeight="1" x14ac:dyDescent="0.35">
      <c r="A3261" s="5"/>
      <c r="B3261" s="5"/>
      <c r="C3261" s="5"/>
      <c r="D3261" s="5"/>
      <c r="E3261" s="5"/>
      <c r="F3261" s="16" t="str">
        <f t="shared" si="51"/>
        <v/>
      </c>
      <c r="G3261" s="7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</row>
    <row r="3262" spans="1:21" ht="21.65" customHeight="1" x14ac:dyDescent="0.35">
      <c r="A3262" s="5"/>
      <c r="B3262" s="5"/>
      <c r="C3262" s="5"/>
      <c r="D3262" s="5"/>
      <c r="E3262" s="5"/>
      <c r="F3262" s="16" t="str">
        <f t="shared" si="51"/>
        <v/>
      </c>
      <c r="G3262" s="7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</row>
    <row r="3263" spans="1:21" ht="21.65" customHeight="1" x14ac:dyDescent="0.35">
      <c r="A3263" s="5"/>
      <c r="B3263" s="5"/>
      <c r="C3263" s="5"/>
      <c r="D3263" s="5"/>
      <c r="E3263" s="5"/>
      <c r="F3263" s="16" t="str">
        <f t="shared" si="51"/>
        <v/>
      </c>
      <c r="G3263" s="7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</row>
    <row r="3264" spans="1:21" ht="21.65" customHeight="1" x14ac:dyDescent="0.35">
      <c r="A3264" s="5"/>
      <c r="B3264" s="5"/>
      <c r="C3264" s="5"/>
      <c r="D3264" s="5"/>
      <c r="E3264" s="5"/>
      <c r="F3264" s="16" t="str">
        <f t="shared" si="51"/>
        <v/>
      </c>
      <c r="G3264" s="7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</row>
    <row r="3265" spans="1:21" ht="21.65" customHeight="1" x14ac:dyDescent="0.35">
      <c r="A3265" s="5"/>
      <c r="B3265" s="5"/>
      <c r="C3265" s="5"/>
      <c r="D3265" s="5"/>
      <c r="E3265" s="5"/>
      <c r="F3265" s="16" t="str">
        <f t="shared" si="51"/>
        <v/>
      </c>
      <c r="G3265" s="7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</row>
    <row r="3266" spans="1:21" ht="21.65" customHeight="1" x14ac:dyDescent="0.35">
      <c r="A3266" s="5"/>
      <c r="B3266" s="5"/>
      <c r="C3266" s="5"/>
      <c r="D3266" s="5"/>
      <c r="E3266" s="5"/>
      <c r="F3266" s="16" t="str">
        <f t="shared" si="51"/>
        <v/>
      </c>
      <c r="G3266" s="7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</row>
    <row r="3267" spans="1:21" ht="21.65" customHeight="1" x14ac:dyDescent="0.35">
      <c r="A3267" s="5"/>
      <c r="B3267" s="5"/>
      <c r="C3267" s="5"/>
      <c r="D3267" s="5"/>
      <c r="E3267" s="5"/>
      <c r="F3267" s="16" t="str">
        <f t="shared" si="51"/>
        <v/>
      </c>
      <c r="G3267" s="7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</row>
    <row r="3268" spans="1:21" ht="21.65" customHeight="1" x14ac:dyDescent="0.35">
      <c r="A3268" s="5"/>
      <c r="B3268" s="5"/>
      <c r="C3268" s="5"/>
      <c r="D3268" s="5"/>
      <c r="E3268" s="5"/>
      <c r="F3268" s="16" t="str">
        <f t="shared" si="51"/>
        <v/>
      </c>
      <c r="G3268" s="7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</row>
    <row r="3269" spans="1:21" ht="21.65" customHeight="1" x14ac:dyDescent="0.35">
      <c r="A3269" s="5"/>
      <c r="B3269" s="5"/>
      <c r="C3269" s="5"/>
      <c r="D3269" s="5"/>
      <c r="E3269" s="5"/>
      <c r="F3269" s="16" t="str">
        <f t="shared" ref="F3269:F3332" si="52">IF(E3269&lt;&gt;"",LEN(E3269),"")</f>
        <v/>
      </c>
      <c r="G3269" s="7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</row>
    <row r="3270" spans="1:21" ht="21.65" customHeight="1" x14ac:dyDescent="0.35">
      <c r="A3270" s="5"/>
      <c r="B3270" s="5"/>
      <c r="C3270" s="5"/>
      <c r="D3270" s="5"/>
      <c r="E3270" s="5"/>
      <c r="F3270" s="16" t="str">
        <f t="shared" si="52"/>
        <v/>
      </c>
      <c r="G3270" s="7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</row>
    <row r="3271" spans="1:21" ht="21.65" customHeight="1" x14ac:dyDescent="0.35">
      <c r="A3271" s="5"/>
      <c r="B3271" s="5"/>
      <c r="C3271" s="5"/>
      <c r="D3271" s="5"/>
      <c r="E3271" s="5"/>
      <c r="F3271" s="16" t="str">
        <f t="shared" si="52"/>
        <v/>
      </c>
      <c r="G3271" s="7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</row>
    <row r="3272" spans="1:21" ht="21.65" customHeight="1" x14ac:dyDescent="0.35">
      <c r="A3272" s="5"/>
      <c r="B3272" s="5"/>
      <c r="C3272" s="5"/>
      <c r="D3272" s="5"/>
      <c r="E3272" s="5"/>
      <c r="F3272" s="16" t="str">
        <f t="shared" si="52"/>
        <v/>
      </c>
      <c r="G3272" s="7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</row>
    <row r="3273" spans="1:21" ht="21.65" customHeight="1" x14ac:dyDescent="0.35">
      <c r="A3273" s="5"/>
      <c r="B3273" s="5"/>
      <c r="C3273" s="5"/>
      <c r="D3273" s="5"/>
      <c r="E3273" s="5"/>
      <c r="F3273" s="16" t="str">
        <f t="shared" si="52"/>
        <v/>
      </c>
      <c r="G3273" s="7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</row>
    <row r="3274" spans="1:21" ht="21.65" customHeight="1" x14ac:dyDescent="0.35">
      <c r="A3274" s="5"/>
      <c r="B3274" s="5"/>
      <c r="C3274" s="5"/>
      <c r="D3274" s="5"/>
      <c r="E3274" s="5"/>
      <c r="F3274" s="16" t="str">
        <f t="shared" si="52"/>
        <v/>
      </c>
      <c r="G3274" s="7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</row>
    <row r="3275" spans="1:21" ht="21.65" customHeight="1" x14ac:dyDescent="0.35">
      <c r="A3275" s="5"/>
      <c r="B3275" s="5"/>
      <c r="C3275" s="5"/>
      <c r="D3275" s="5"/>
      <c r="E3275" s="5"/>
      <c r="F3275" s="16" t="str">
        <f t="shared" si="52"/>
        <v/>
      </c>
      <c r="G3275" s="7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</row>
    <row r="3276" spans="1:21" ht="21.65" customHeight="1" x14ac:dyDescent="0.35">
      <c r="A3276" s="5"/>
      <c r="B3276" s="5"/>
      <c r="C3276" s="5"/>
      <c r="D3276" s="5"/>
      <c r="E3276" s="5"/>
      <c r="F3276" s="16" t="str">
        <f t="shared" si="52"/>
        <v/>
      </c>
      <c r="G3276" s="7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</row>
    <row r="3277" spans="1:21" ht="21.65" customHeight="1" x14ac:dyDescent="0.35">
      <c r="A3277" s="5"/>
      <c r="B3277" s="5"/>
      <c r="C3277" s="5"/>
      <c r="D3277" s="5"/>
      <c r="E3277" s="5"/>
      <c r="F3277" s="16" t="str">
        <f t="shared" si="52"/>
        <v/>
      </c>
      <c r="G3277" s="7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</row>
    <row r="3278" spans="1:21" ht="21.65" customHeight="1" x14ac:dyDescent="0.35">
      <c r="A3278" s="5"/>
      <c r="B3278" s="5"/>
      <c r="C3278" s="5"/>
      <c r="D3278" s="5"/>
      <c r="E3278" s="5"/>
      <c r="F3278" s="16" t="str">
        <f t="shared" si="52"/>
        <v/>
      </c>
      <c r="G3278" s="7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</row>
    <row r="3279" spans="1:21" ht="21.65" customHeight="1" x14ac:dyDescent="0.35">
      <c r="A3279" s="5"/>
      <c r="B3279" s="5"/>
      <c r="C3279" s="5"/>
      <c r="D3279" s="5"/>
      <c r="E3279" s="5"/>
      <c r="F3279" s="16" t="str">
        <f t="shared" si="52"/>
        <v/>
      </c>
      <c r="G3279" s="7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</row>
    <row r="3280" spans="1:21" ht="21.65" customHeight="1" x14ac:dyDescent="0.35">
      <c r="A3280" s="5"/>
      <c r="B3280" s="5"/>
      <c r="C3280" s="5"/>
      <c r="D3280" s="5"/>
      <c r="E3280" s="5"/>
      <c r="F3280" s="16" t="str">
        <f t="shared" si="52"/>
        <v/>
      </c>
      <c r="G3280" s="7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</row>
    <row r="3281" spans="1:21" ht="21.65" customHeight="1" x14ac:dyDescent="0.35">
      <c r="A3281" s="5"/>
      <c r="B3281" s="5"/>
      <c r="C3281" s="5"/>
      <c r="D3281" s="5"/>
      <c r="E3281" s="5"/>
      <c r="F3281" s="16" t="str">
        <f t="shared" si="52"/>
        <v/>
      </c>
      <c r="G3281" s="7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</row>
    <row r="3282" spans="1:21" ht="21.65" customHeight="1" x14ac:dyDescent="0.35">
      <c r="A3282" s="5"/>
      <c r="B3282" s="5"/>
      <c r="C3282" s="5"/>
      <c r="D3282" s="5"/>
      <c r="E3282" s="5"/>
      <c r="F3282" s="16" t="str">
        <f t="shared" si="52"/>
        <v/>
      </c>
      <c r="G3282" s="7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</row>
    <row r="3283" spans="1:21" ht="21.65" customHeight="1" x14ac:dyDescent="0.35">
      <c r="A3283" s="5"/>
      <c r="B3283" s="5"/>
      <c r="C3283" s="5"/>
      <c r="D3283" s="5"/>
      <c r="E3283" s="5"/>
      <c r="F3283" s="16" t="str">
        <f t="shared" si="52"/>
        <v/>
      </c>
      <c r="G3283" s="7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</row>
    <row r="3284" spans="1:21" ht="21.65" customHeight="1" x14ac:dyDescent="0.35">
      <c r="A3284" s="5"/>
      <c r="B3284" s="5"/>
      <c r="C3284" s="5"/>
      <c r="D3284" s="5"/>
      <c r="E3284" s="5"/>
      <c r="F3284" s="16" t="str">
        <f t="shared" si="52"/>
        <v/>
      </c>
      <c r="G3284" s="7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</row>
    <row r="3285" spans="1:21" ht="21.65" customHeight="1" x14ac:dyDescent="0.35">
      <c r="A3285" s="5"/>
      <c r="B3285" s="5"/>
      <c r="C3285" s="5"/>
      <c r="D3285" s="5"/>
      <c r="E3285" s="5"/>
      <c r="F3285" s="16" t="str">
        <f t="shared" si="52"/>
        <v/>
      </c>
      <c r="G3285" s="7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</row>
    <row r="3286" spans="1:21" ht="21.65" customHeight="1" x14ac:dyDescent="0.35">
      <c r="A3286" s="5"/>
      <c r="B3286" s="5"/>
      <c r="C3286" s="5"/>
      <c r="D3286" s="5"/>
      <c r="E3286" s="5"/>
      <c r="F3286" s="16" t="str">
        <f t="shared" si="52"/>
        <v/>
      </c>
      <c r="G3286" s="7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</row>
    <row r="3287" spans="1:21" ht="21.65" customHeight="1" x14ac:dyDescent="0.35">
      <c r="A3287" s="5"/>
      <c r="B3287" s="5"/>
      <c r="C3287" s="5"/>
      <c r="D3287" s="5"/>
      <c r="E3287" s="5"/>
      <c r="F3287" s="16" t="str">
        <f t="shared" si="52"/>
        <v/>
      </c>
      <c r="G3287" s="7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</row>
    <row r="3288" spans="1:21" ht="21.65" customHeight="1" x14ac:dyDescent="0.35">
      <c r="A3288" s="5"/>
      <c r="B3288" s="5"/>
      <c r="C3288" s="5"/>
      <c r="D3288" s="5"/>
      <c r="E3288" s="5"/>
      <c r="F3288" s="16" t="str">
        <f t="shared" si="52"/>
        <v/>
      </c>
      <c r="G3288" s="7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</row>
    <row r="3289" spans="1:21" ht="21.65" customHeight="1" x14ac:dyDescent="0.35">
      <c r="A3289" s="5"/>
      <c r="B3289" s="5"/>
      <c r="C3289" s="5"/>
      <c r="D3289" s="5"/>
      <c r="E3289" s="5"/>
      <c r="F3289" s="16" t="str">
        <f t="shared" si="52"/>
        <v/>
      </c>
      <c r="G3289" s="7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</row>
    <row r="3290" spans="1:21" ht="21.65" customHeight="1" x14ac:dyDescent="0.35">
      <c r="A3290" s="5"/>
      <c r="B3290" s="5"/>
      <c r="C3290" s="5"/>
      <c r="D3290" s="5"/>
      <c r="E3290" s="5"/>
      <c r="F3290" s="16" t="str">
        <f t="shared" si="52"/>
        <v/>
      </c>
      <c r="G3290" s="7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</row>
    <row r="3291" spans="1:21" ht="21.65" customHeight="1" x14ac:dyDescent="0.35">
      <c r="A3291" s="5"/>
      <c r="B3291" s="5"/>
      <c r="C3291" s="5"/>
      <c r="D3291" s="5"/>
      <c r="E3291" s="5"/>
      <c r="F3291" s="16" t="str">
        <f t="shared" si="52"/>
        <v/>
      </c>
      <c r="G3291" s="7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</row>
    <row r="3292" spans="1:21" ht="21.65" customHeight="1" x14ac:dyDescent="0.35">
      <c r="A3292" s="5"/>
      <c r="B3292" s="5"/>
      <c r="C3292" s="5"/>
      <c r="D3292" s="5"/>
      <c r="E3292" s="5"/>
      <c r="F3292" s="16" t="str">
        <f t="shared" si="52"/>
        <v/>
      </c>
      <c r="G3292" s="7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</row>
    <row r="3293" spans="1:21" ht="21.65" customHeight="1" x14ac:dyDescent="0.35">
      <c r="A3293" s="5"/>
      <c r="B3293" s="5"/>
      <c r="C3293" s="5"/>
      <c r="D3293" s="5"/>
      <c r="E3293" s="5"/>
      <c r="F3293" s="16" t="str">
        <f t="shared" si="52"/>
        <v/>
      </c>
      <c r="G3293" s="7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</row>
    <row r="3294" spans="1:21" ht="21.65" customHeight="1" x14ac:dyDescent="0.35">
      <c r="A3294" s="5"/>
      <c r="B3294" s="5"/>
      <c r="C3294" s="5"/>
      <c r="D3294" s="5"/>
      <c r="E3294" s="5"/>
      <c r="F3294" s="16" t="str">
        <f t="shared" si="52"/>
        <v/>
      </c>
      <c r="G3294" s="7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</row>
    <row r="3295" spans="1:21" ht="21.65" customHeight="1" x14ac:dyDescent="0.35">
      <c r="A3295" s="5"/>
      <c r="B3295" s="5"/>
      <c r="C3295" s="5"/>
      <c r="D3295" s="5"/>
      <c r="E3295" s="5"/>
      <c r="F3295" s="16" t="str">
        <f t="shared" si="52"/>
        <v/>
      </c>
      <c r="G3295" s="7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</row>
    <row r="3296" spans="1:21" ht="21.65" customHeight="1" x14ac:dyDescent="0.35">
      <c r="A3296" s="5"/>
      <c r="B3296" s="5"/>
      <c r="C3296" s="5"/>
      <c r="D3296" s="5"/>
      <c r="E3296" s="5"/>
      <c r="F3296" s="16" t="str">
        <f t="shared" si="52"/>
        <v/>
      </c>
      <c r="G3296" s="7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</row>
    <row r="3297" spans="1:21" ht="21.65" customHeight="1" x14ac:dyDescent="0.35">
      <c r="A3297" s="5"/>
      <c r="B3297" s="5"/>
      <c r="C3297" s="5"/>
      <c r="D3297" s="5"/>
      <c r="E3297" s="5"/>
      <c r="F3297" s="16" t="str">
        <f t="shared" si="52"/>
        <v/>
      </c>
      <c r="G3297" s="7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</row>
    <row r="3298" spans="1:21" ht="21.65" customHeight="1" x14ac:dyDescent="0.35">
      <c r="A3298" s="5"/>
      <c r="B3298" s="5"/>
      <c r="C3298" s="5"/>
      <c r="D3298" s="5"/>
      <c r="E3298" s="5"/>
      <c r="F3298" s="16" t="str">
        <f t="shared" si="52"/>
        <v/>
      </c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</row>
    <row r="3299" spans="1:21" ht="21.65" customHeight="1" x14ac:dyDescent="0.35">
      <c r="A3299" s="5"/>
      <c r="B3299" s="5"/>
      <c r="C3299" s="5"/>
      <c r="D3299" s="5"/>
      <c r="E3299" s="5"/>
      <c r="F3299" s="16" t="str">
        <f t="shared" si="52"/>
        <v/>
      </c>
      <c r="G3299" s="7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</row>
    <row r="3300" spans="1:21" ht="21.65" customHeight="1" x14ac:dyDescent="0.35">
      <c r="A3300" s="5"/>
      <c r="B3300" s="5"/>
      <c r="C3300" s="5"/>
      <c r="D3300" s="5"/>
      <c r="E3300" s="5"/>
      <c r="F3300" s="16" t="str">
        <f t="shared" si="52"/>
        <v/>
      </c>
      <c r="G3300" s="7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</row>
    <row r="3301" spans="1:21" ht="21.65" customHeight="1" x14ac:dyDescent="0.35">
      <c r="A3301" s="5"/>
      <c r="B3301" s="5"/>
      <c r="C3301" s="5"/>
      <c r="D3301" s="5"/>
      <c r="E3301" s="5"/>
      <c r="F3301" s="16" t="str">
        <f t="shared" si="52"/>
        <v/>
      </c>
      <c r="G3301" s="7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</row>
    <row r="3302" spans="1:21" ht="21.65" customHeight="1" x14ac:dyDescent="0.35">
      <c r="A3302" s="5"/>
      <c r="B3302" s="5"/>
      <c r="C3302" s="5"/>
      <c r="D3302" s="5"/>
      <c r="E3302" s="5"/>
      <c r="F3302" s="16" t="str">
        <f t="shared" si="52"/>
        <v/>
      </c>
      <c r="G3302" s="7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</row>
    <row r="3303" spans="1:21" ht="21.65" customHeight="1" x14ac:dyDescent="0.35">
      <c r="A3303" s="5"/>
      <c r="B3303" s="5"/>
      <c r="C3303" s="5"/>
      <c r="D3303" s="5"/>
      <c r="E3303" s="5"/>
      <c r="F3303" s="16" t="str">
        <f t="shared" si="52"/>
        <v/>
      </c>
      <c r="G3303" s="7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</row>
    <row r="3304" spans="1:21" ht="21.65" customHeight="1" x14ac:dyDescent="0.35">
      <c r="A3304" s="5"/>
      <c r="B3304" s="5"/>
      <c r="C3304" s="5"/>
      <c r="D3304" s="5"/>
      <c r="E3304" s="5"/>
      <c r="F3304" s="16" t="str">
        <f t="shared" si="52"/>
        <v/>
      </c>
      <c r="G3304" s="7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</row>
    <row r="3305" spans="1:21" ht="21.65" customHeight="1" x14ac:dyDescent="0.35">
      <c r="A3305" s="5"/>
      <c r="B3305" s="5"/>
      <c r="C3305" s="5"/>
      <c r="D3305" s="5"/>
      <c r="E3305" s="5"/>
      <c r="F3305" s="16" t="str">
        <f t="shared" si="52"/>
        <v/>
      </c>
      <c r="G3305" s="7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</row>
    <row r="3306" spans="1:21" ht="21.65" customHeight="1" x14ac:dyDescent="0.35">
      <c r="A3306" s="5"/>
      <c r="B3306" s="5"/>
      <c r="C3306" s="5"/>
      <c r="D3306" s="5"/>
      <c r="E3306" s="5"/>
      <c r="F3306" s="16" t="str">
        <f t="shared" si="52"/>
        <v/>
      </c>
      <c r="G3306" s="7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</row>
    <row r="3307" spans="1:21" ht="21.65" customHeight="1" x14ac:dyDescent="0.35">
      <c r="A3307" s="5"/>
      <c r="B3307" s="5"/>
      <c r="C3307" s="5"/>
      <c r="D3307" s="5"/>
      <c r="E3307" s="5"/>
      <c r="F3307" s="16" t="str">
        <f t="shared" si="52"/>
        <v/>
      </c>
      <c r="G3307" s="7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</row>
    <row r="3308" spans="1:21" ht="21.65" customHeight="1" x14ac:dyDescent="0.35">
      <c r="A3308" s="5"/>
      <c r="B3308" s="5"/>
      <c r="C3308" s="5"/>
      <c r="D3308" s="5"/>
      <c r="E3308" s="5"/>
      <c r="F3308" s="16" t="str">
        <f t="shared" si="52"/>
        <v/>
      </c>
      <c r="G3308" s="7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</row>
    <row r="3309" spans="1:21" ht="21.65" customHeight="1" x14ac:dyDescent="0.35">
      <c r="A3309" s="5"/>
      <c r="B3309" s="5"/>
      <c r="C3309" s="5"/>
      <c r="D3309" s="5"/>
      <c r="E3309" s="5"/>
      <c r="F3309" s="16" t="str">
        <f t="shared" si="52"/>
        <v/>
      </c>
      <c r="G3309" s="7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</row>
    <row r="3310" spans="1:21" ht="21.65" customHeight="1" x14ac:dyDescent="0.35">
      <c r="A3310" s="5"/>
      <c r="B3310" s="5"/>
      <c r="C3310" s="5"/>
      <c r="D3310" s="5"/>
      <c r="E3310" s="5"/>
      <c r="F3310" s="16" t="str">
        <f t="shared" si="52"/>
        <v/>
      </c>
      <c r="G3310" s="7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</row>
    <row r="3311" spans="1:21" ht="21.65" customHeight="1" x14ac:dyDescent="0.35">
      <c r="A3311" s="5"/>
      <c r="B3311" s="5"/>
      <c r="C3311" s="5"/>
      <c r="D3311" s="5"/>
      <c r="E3311" s="5"/>
      <c r="F3311" s="16" t="str">
        <f t="shared" si="52"/>
        <v/>
      </c>
      <c r="G3311" s="7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</row>
    <row r="3312" spans="1:21" ht="21.65" customHeight="1" x14ac:dyDescent="0.35">
      <c r="A3312" s="5"/>
      <c r="B3312" s="5"/>
      <c r="C3312" s="5"/>
      <c r="D3312" s="5"/>
      <c r="E3312" s="5"/>
      <c r="F3312" s="16" t="str">
        <f t="shared" si="52"/>
        <v/>
      </c>
      <c r="G3312" s="7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</row>
    <row r="3313" spans="1:21" ht="21.65" customHeight="1" x14ac:dyDescent="0.35">
      <c r="A3313" s="5"/>
      <c r="B3313" s="5"/>
      <c r="C3313" s="5"/>
      <c r="D3313" s="5"/>
      <c r="E3313" s="5"/>
      <c r="F3313" s="16" t="str">
        <f t="shared" si="52"/>
        <v/>
      </c>
      <c r="G3313" s="7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</row>
    <row r="3314" spans="1:21" ht="21.65" customHeight="1" x14ac:dyDescent="0.35">
      <c r="A3314" s="5"/>
      <c r="B3314" s="5"/>
      <c r="C3314" s="5"/>
      <c r="D3314" s="5"/>
      <c r="E3314" s="5"/>
      <c r="F3314" s="16" t="str">
        <f t="shared" si="52"/>
        <v/>
      </c>
      <c r="G3314" s="7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</row>
    <row r="3315" spans="1:21" ht="21.65" customHeight="1" x14ac:dyDescent="0.35">
      <c r="A3315" s="5"/>
      <c r="B3315" s="5"/>
      <c r="C3315" s="5"/>
      <c r="D3315" s="5"/>
      <c r="E3315" s="5"/>
      <c r="F3315" s="16" t="str">
        <f t="shared" si="52"/>
        <v/>
      </c>
      <c r="G3315" s="7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</row>
    <row r="3316" spans="1:21" ht="21.65" customHeight="1" x14ac:dyDescent="0.35">
      <c r="A3316" s="5"/>
      <c r="B3316" s="5"/>
      <c r="C3316" s="5"/>
      <c r="D3316" s="5"/>
      <c r="E3316" s="5"/>
      <c r="F3316" s="16" t="str">
        <f t="shared" si="52"/>
        <v/>
      </c>
      <c r="G3316" s="7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</row>
    <row r="3317" spans="1:21" ht="21.65" customHeight="1" x14ac:dyDescent="0.35">
      <c r="A3317" s="5"/>
      <c r="B3317" s="5"/>
      <c r="C3317" s="5"/>
      <c r="D3317" s="5"/>
      <c r="E3317" s="5"/>
      <c r="F3317" s="16" t="str">
        <f t="shared" si="52"/>
        <v/>
      </c>
      <c r="G3317" s="7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</row>
    <row r="3318" spans="1:21" ht="21.65" customHeight="1" x14ac:dyDescent="0.35">
      <c r="A3318" s="5"/>
      <c r="B3318" s="5"/>
      <c r="C3318" s="5"/>
      <c r="D3318" s="5"/>
      <c r="E3318" s="5"/>
      <c r="F3318" s="16" t="str">
        <f t="shared" si="52"/>
        <v/>
      </c>
      <c r="G3318" s="7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</row>
    <row r="3319" spans="1:21" ht="21.65" customHeight="1" x14ac:dyDescent="0.35">
      <c r="A3319" s="5"/>
      <c r="B3319" s="5"/>
      <c r="C3319" s="5"/>
      <c r="D3319" s="5"/>
      <c r="E3319" s="5"/>
      <c r="F3319" s="16" t="str">
        <f t="shared" si="52"/>
        <v/>
      </c>
      <c r="G3319" s="7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</row>
    <row r="3320" spans="1:21" ht="21.65" customHeight="1" x14ac:dyDescent="0.35">
      <c r="A3320" s="5"/>
      <c r="B3320" s="5"/>
      <c r="C3320" s="5"/>
      <c r="D3320" s="5"/>
      <c r="E3320" s="5"/>
      <c r="F3320" s="16" t="str">
        <f t="shared" si="52"/>
        <v/>
      </c>
      <c r="G3320" s="7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</row>
    <row r="3321" spans="1:21" ht="21.65" customHeight="1" x14ac:dyDescent="0.35">
      <c r="A3321" s="5"/>
      <c r="B3321" s="5"/>
      <c r="C3321" s="5"/>
      <c r="D3321" s="5"/>
      <c r="E3321" s="5"/>
      <c r="F3321" s="16" t="str">
        <f t="shared" si="52"/>
        <v/>
      </c>
      <c r="G3321" s="7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</row>
    <row r="3322" spans="1:21" ht="21.65" customHeight="1" x14ac:dyDescent="0.35">
      <c r="A3322" s="5"/>
      <c r="B3322" s="5"/>
      <c r="C3322" s="5"/>
      <c r="D3322" s="5"/>
      <c r="E3322" s="5"/>
      <c r="F3322" s="16" t="str">
        <f t="shared" si="52"/>
        <v/>
      </c>
      <c r="G3322" s="7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</row>
    <row r="3323" spans="1:21" ht="21.65" customHeight="1" x14ac:dyDescent="0.35">
      <c r="A3323" s="5"/>
      <c r="B3323" s="5"/>
      <c r="C3323" s="5"/>
      <c r="D3323" s="5"/>
      <c r="E3323" s="5"/>
      <c r="F3323" s="16" t="str">
        <f t="shared" si="52"/>
        <v/>
      </c>
      <c r="G3323" s="7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</row>
    <row r="3324" spans="1:21" ht="21.65" customHeight="1" x14ac:dyDescent="0.35">
      <c r="A3324" s="5"/>
      <c r="B3324" s="5"/>
      <c r="C3324" s="5"/>
      <c r="D3324" s="5"/>
      <c r="E3324" s="5"/>
      <c r="F3324" s="16" t="str">
        <f t="shared" si="52"/>
        <v/>
      </c>
      <c r="G3324" s="7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</row>
    <row r="3325" spans="1:21" ht="21.65" customHeight="1" x14ac:dyDescent="0.35">
      <c r="A3325" s="5"/>
      <c r="B3325" s="5"/>
      <c r="C3325" s="5"/>
      <c r="D3325" s="5"/>
      <c r="E3325" s="5"/>
      <c r="F3325" s="16" t="str">
        <f t="shared" si="52"/>
        <v/>
      </c>
      <c r="G3325" s="7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</row>
    <row r="3326" spans="1:21" ht="21.65" customHeight="1" x14ac:dyDescent="0.35">
      <c r="A3326" s="5"/>
      <c r="B3326" s="5"/>
      <c r="C3326" s="5"/>
      <c r="D3326" s="5"/>
      <c r="E3326" s="5"/>
      <c r="F3326" s="16" t="str">
        <f t="shared" si="52"/>
        <v/>
      </c>
      <c r="G3326" s="7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</row>
    <row r="3327" spans="1:21" ht="21.65" customHeight="1" x14ac:dyDescent="0.35">
      <c r="A3327" s="5"/>
      <c r="B3327" s="5"/>
      <c r="C3327" s="5"/>
      <c r="D3327" s="5"/>
      <c r="E3327" s="5"/>
      <c r="F3327" s="16" t="str">
        <f t="shared" si="52"/>
        <v/>
      </c>
      <c r="G3327" s="7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</row>
    <row r="3328" spans="1:21" ht="21.65" customHeight="1" x14ac:dyDescent="0.35">
      <c r="A3328" s="5"/>
      <c r="B3328" s="5"/>
      <c r="C3328" s="5"/>
      <c r="D3328" s="5"/>
      <c r="E3328" s="5"/>
      <c r="F3328" s="16" t="str">
        <f t="shared" si="52"/>
        <v/>
      </c>
      <c r="G3328" s="7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</row>
    <row r="3329" spans="1:21" ht="21.65" customHeight="1" x14ac:dyDescent="0.35">
      <c r="A3329" s="5"/>
      <c r="B3329" s="5"/>
      <c r="C3329" s="5"/>
      <c r="D3329" s="5"/>
      <c r="E3329" s="5"/>
      <c r="F3329" s="16" t="str">
        <f t="shared" si="52"/>
        <v/>
      </c>
      <c r="G3329" s="7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</row>
    <row r="3330" spans="1:21" ht="21.65" customHeight="1" x14ac:dyDescent="0.35">
      <c r="A3330" s="5"/>
      <c r="B3330" s="5"/>
      <c r="C3330" s="5"/>
      <c r="D3330" s="5"/>
      <c r="E3330" s="5"/>
      <c r="F3330" s="16" t="str">
        <f t="shared" si="52"/>
        <v/>
      </c>
      <c r="G3330" s="7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</row>
    <row r="3331" spans="1:21" ht="21.65" customHeight="1" x14ac:dyDescent="0.35">
      <c r="A3331" s="5"/>
      <c r="B3331" s="5"/>
      <c r="C3331" s="5"/>
      <c r="D3331" s="5"/>
      <c r="E3331" s="5"/>
      <c r="F3331" s="16" t="str">
        <f t="shared" si="52"/>
        <v/>
      </c>
      <c r="G3331" s="7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</row>
    <row r="3332" spans="1:21" ht="21.65" customHeight="1" x14ac:dyDescent="0.35">
      <c r="A3332" s="5"/>
      <c r="B3332" s="5"/>
      <c r="C3332" s="5"/>
      <c r="D3332" s="5"/>
      <c r="E3332" s="5"/>
      <c r="F3332" s="16" t="str">
        <f t="shared" si="52"/>
        <v/>
      </c>
      <c r="G3332" s="7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</row>
    <row r="3333" spans="1:21" ht="21.65" customHeight="1" x14ac:dyDescent="0.35">
      <c r="A3333" s="5"/>
      <c r="B3333" s="5"/>
      <c r="C3333" s="5"/>
      <c r="D3333" s="5"/>
      <c r="E3333" s="5"/>
      <c r="F3333" s="16" t="str">
        <f t="shared" ref="F3333:F3396" si="53">IF(E3333&lt;&gt;"",LEN(E3333),"")</f>
        <v/>
      </c>
      <c r="G3333" s="7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</row>
    <row r="3334" spans="1:21" ht="21.65" customHeight="1" x14ac:dyDescent="0.35">
      <c r="A3334" s="5"/>
      <c r="B3334" s="5"/>
      <c r="C3334" s="5"/>
      <c r="D3334" s="5"/>
      <c r="E3334" s="5"/>
      <c r="F3334" s="16" t="str">
        <f t="shared" si="53"/>
        <v/>
      </c>
      <c r="G3334" s="7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</row>
    <row r="3335" spans="1:21" ht="21.65" customHeight="1" x14ac:dyDescent="0.35">
      <c r="A3335" s="5"/>
      <c r="B3335" s="5"/>
      <c r="C3335" s="5"/>
      <c r="D3335" s="5"/>
      <c r="E3335" s="5"/>
      <c r="F3335" s="16" t="str">
        <f t="shared" si="53"/>
        <v/>
      </c>
      <c r="G3335" s="7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</row>
    <row r="3336" spans="1:21" ht="21.65" customHeight="1" x14ac:dyDescent="0.35">
      <c r="A3336" s="5"/>
      <c r="B3336" s="5"/>
      <c r="C3336" s="5"/>
      <c r="D3336" s="5"/>
      <c r="E3336" s="5"/>
      <c r="F3336" s="16" t="str">
        <f t="shared" si="53"/>
        <v/>
      </c>
      <c r="G3336" s="7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</row>
    <row r="3337" spans="1:21" ht="21.65" customHeight="1" x14ac:dyDescent="0.35">
      <c r="A3337" s="5"/>
      <c r="B3337" s="5"/>
      <c r="C3337" s="5"/>
      <c r="D3337" s="5"/>
      <c r="E3337" s="5"/>
      <c r="F3337" s="16" t="str">
        <f t="shared" si="53"/>
        <v/>
      </c>
      <c r="G3337" s="7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</row>
    <row r="3338" spans="1:21" ht="21.65" customHeight="1" x14ac:dyDescent="0.35">
      <c r="A3338" s="5"/>
      <c r="B3338" s="5"/>
      <c r="C3338" s="5"/>
      <c r="D3338" s="5"/>
      <c r="E3338" s="5"/>
      <c r="F3338" s="16" t="str">
        <f t="shared" si="53"/>
        <v/>
      </c>
      <c r="G3338" s="7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</row>
    <row r="3339" spans="1:21" ht="21.65" customHeight="1" x14ac:dyDescent="0.35">
      <c r="A3339" s="5"/>
      <c r="B3339" s="5"/>
      <c r="C3339" s="5"/>
      <c r="D3339" s="5"/>
      <c r="E3339" s="5"/>
      <c r="F3339" s="16" t="str">
        <f t="shared" si="53"/>
        <v/>
      </c>
      <c r="G3339" s="7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</row>
    <row r="3340" spans="1:21" ht="21.65" customHeight="1" x14ac:dyDescent="0.35">
      <c r="A3340" s="5"/>
      <c r="B3340" s="5"/>
      <c r="C3340" s="5"/>
      <c r="D3340" s="5"/>
      <c r="E3340" s="5"/>
      <c r="F3340" s="16" t="str">
        <f t="shared" si="53"/>
        <v/>
      </c>
      <c r="G3340" s="7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</row>
    <row r="3341" spans="1:21" ht="21.65" customHeight="1" x14ac:dyDescent="0.35">
      <c r="A3341" s="5"/>
      <c r="B3341" s="5"/>
      <c r="C3341" s="5"/>
      <c r="D3341" s="5"/>
      <c r="E3341" s="5"/>
      <c r="F3341" s="16" t="str">
        <f t="shared" si="53"/>
        <v/>
      </c>
      <c r="G3341" s="7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</row>
    <row r="3342" spans="1:21" ht="21.65" customHeight="1" x14ac:dyDescent="0.35">
      <c r="A3342" s="5"/>
      <c r="B3342" s="5"/>
      <c r="C3342" s="5"/>
      <c r="D3342" s="5"/>
      <c r="E3342" s="5"/>
      <c r="F3342" s="16" t="str">
        <f t="shared" si="53"/>
        <v/>
      </c>
      <c r="G3342" s="7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</row>
    <row r="3343" spans="1:21" ht="21.65" customHeight="1" x14ac:dyDescent="0.35">
      <c r="A3343" s="5"/>
      <c r="B3343" s="5"/>
      <c r="C3343" s="5"/>
      <c r="D3343" s="5"/>
      <c r="E3343" s="5"/>
      <c r="F3343" s="16" t="str">
        <f t="shared" si="53"/>
        <v/>
      </c>
      <c r="G3343" s="7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</row>
    <row r="3344" spans="1:21" ht="21.65" customHeight="1" x14ac:dyDescent="0.35">
      <c r="A3344" s="5"/>
      <c r="B3344" s="5"/>
      <c r="C3344" s="5"/>
      <c r="D3344" s="5"/>
      <c r="E3344" s="5"/>
      <c r="F3344" s="16" t="str">
        <f t="shared" si="53"/>
        <v/>
      </c>
      <c r="G3344" s="7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</row>
    <row r="3345" spans="1:21" ht="21.65" customHeight="1" x14ac:dyDescent="0.35">
      <c r="A3345" s="5"/>
      <c r="B3345" s="5"/>
      <c r="C3345" s="5"/>
      <c r="D3345" s="5"/>
      <c r="E3345" s="5"/>
      <c r="F3345" s="16" t="str">
        <f t="shared" si="53"/>
        <v/>
      </c>
      <c r="G3345" s="7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</row>
    <row r="3346" spans="1:21" ht="21.65" customHeight="1" x14ac:dyDescent="0.35">
      <c r="A3346" s="5"/>
      <c r="B3346" s="5"/>
      <c r="C3346" s="5"/>
      <c r="D3346" s="5"/>
      <c r="E3346" s="5"/>
      <c r="F3346" s="16" t="str">
        <f t="shared" si="53"/>
        <v/>
      </c>
      <c r="G3346" s="7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</row>
    <row r="3347" spans="1:21" ht="21.65" customHeight="1" x14ac:dyDescent="0.35">
      <c r="A3347" s="5"/>
      <c r="B3347" s="5"/>
      <c r="C3347" s="5"/>
      <c r="D3347" s="5"/>
      <c r="E3347" s="5"/>
      <c r="F3347" s="16" t="str">
        <f t="shared" si="53"/>
        <v/>
      </c>
      <c r="G3347" s="7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</row>
    <row r="3348" spans="1:21" ht="21.65" customHeight="1" x14ac:dyDescent="0.35">
      <c r="A3348" s="5"/>
      <c r="B3348" s="5"/>
      <c r="C3348" s="5"/>
      <c r="D3348" s="5"/>
      <c r="E3348" s="5"/>
      <c r="F3348" s="16" t="str">
        <f t="shared" si="53"/>
        <v/>
      </c>
      <c r="G3348" s="7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</row>
    <row r="3349" spans="1:21" ht="21.65" customHeight="1" x14ac:dyDescent="0.35">
      <c r="A3349" s="5"/>
      <c r="B3349" s="5"/>
      <c r="C3349" s="5"/>
      <c r="D3349" s="5"/>
      <c r="E3349" s="5"/>
      <c r="F3349" s="16" t="str">
        <f t="shared" si="53"/>
        <v/>
      </c>
      <c r="G3349" s="7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</row>
    <row r="3350" spans="1:21" ht="21.65" customHeight="1" x14ac:dyDescent="0.35">
      <c r="A3350" s="5"/>
      <c r="B3350" s="5"/>
      <c r="C3350" s="5"/>
      <c r="D3350" s="5"/>
      <c r="E3350" s="5"/>
      <c r="F3350" s="16" t="str">
        <f t="shared" si="53"/>
        <v/>
      </c>
      <c r="G3350" s="7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</row>
    <row r="3351" spans="1:21" ht="21.65" customHeight="1" x14ac:dyDescent="0.35">
      <c r="A3351" s="5"/>
      <c r="B3351" s="5"/>
      <c r="C3351" s="5"/>
      <c r="D3351" s="5"/>
      <c r="E3351" s="5"/>
      <c r="F3351" s="16" t="str">
        <f t="shared" si="53"/>
        <v/>
      </c>
      <c r="G3351" s="7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</row>
    <row r="3352" spans="1:21" ht="21.65" customHeight="1" x14ac:dyDescent="0.35">
      <c r="A3352" s="5"/>
      <c r="B3352" s="5"/>
      <c r="C3352" s="5"/>
      <c r="D3352" s="5"/>
      <c r="E3352" s="5"/>
      <c r="F3352" s="16" t="str">
        <f t="shared" si="53"/>
        <v/>
      </c>
      <c r="G3352" s="7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</row>
    <row r="3353" spans="1:21" ht="21.65" customHeight="1" x14ac:dyDescent="0.35">
      <c r="A3353" s="5"/>
      <c r="B3353" s="5"/>
      <c r="C3353" s="5"/>
      <c r="D3353" s="5"/>
      <c r="E3353" s="5"/>
      <c r="F3353" s="16" t="str">
        <f t="shared" si="53"/>
        <v/>
      </c>
      <c r="G3353" s="7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</row>
    <row r="3354" spans="1:21" ht="21.65" customHeight="1" x14ac:dyDescent="0.35">
      <c r="A3354" s="5"/>
      <c r="B3354" s="5"/>
      <c r="C3354" s="5"/>
      <c r="D3354" s="5"/>
      <c r="E3354" s="5"/>
      <c r="F3354" s="16" t="str">
        <f t="shared" si="53"/>
        <v/>
      </c>
      <c r="G3354" s="7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</row>
    <row r="3355" spans="1:21" ht="21.65" customHeight="1" x14ac:dyDescent="0.35">
      <c r="A3355" s="5"/>
      <c r="B3355" s="5"/>
      <c r="C3355" s="5"/>
      <c r="D3355" s="5"/>
      <c r="E3355" s="5"/>
      <c r="F3355" s="16" t="str">
        <f t="shared" si="53"/>
        <v/>
      </c>
      <c r="G3355" s="7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</row>
    <row r="3356" spans="1:21" ht="21.65" customHeight="1" x14ac:dyDescent="0.35">
      <c r="A3356" s="5"/>
      <c r="B3356" s="5"/>
      <c r="C3356" s="5"/>
      <c r="D3356" s="5"/>
      <c r="E3356" s="5"/>
      <c r="F3356" s="16" t="str">
        <f t="shared" si="53"/>
        <v/>
      </c>
      <c r="G3356" s="7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</row>
    <row r="3357" spans="1:21" ht="21.65" customHeight="1" x14ac:dyDescent="0.35">
      <c r="A3357" s="5"/>
      <c r="B3357" s="5"/>
      <c r="C3357" s="5"/>
      <c r="D3357" s="5"/>
      <c r="E3357" s="5"/>
      <c r="F3357" s="16" t="str">
        <f t="shared" si="53"/>
        <v/>
      </c>
      <c r="G3357" s="7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</row>
    <row r="3358" spans="1:21" ht="21.65" customHeight="1" x14ac:dyDescent="0.35">
      <c r="A3358" s="5"/>
      <c r="B3358" s="5"/>
      <c r="C3358" s="5"/>
      <c r="D3358" s="5"/>
      <c r="E3358" s="5"/>
      <c r="F3358" s="16" t="str">
        <f t="shared" si="53"/>
        <v/>
      </c>
      <c r="G3358" s="7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</row>
    <row r="3359" spans="1:21" ht="21.65" customHeight="1" x14ac:dyDescent="0.35">
      <c r="A3359" s="5"/>
      <c r="B3359" s="5"/>
      <c r="C3359" s="5"/>
      <c r="D3359" s="5"/>
      <c r="E3359" s="5"/>
      <c r="F3359" s="16" t="str">
        <f t="shared" si="53"/>
        <v/>
      </c>
      <c r="G3359" s="7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</row>
    <row r="3360" spans="1:21" ht="21.65" customHeight="1" x14ac:dyDescent="0.35">
      <c r="A3360" s="5"/>
      <c r="B3360" s="5"/>
      <c r="C3360" s="5"/>
      <c r="D3360" s="5"/>
      <c r="E3360" s="5"/>
      <c r="F3360" s="16" t="str">
        <f t="shared" si="53"/>
        <v/>
      </c>
      <c r="G3360" s="7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</row>
    <row r="3361" spans="1:21" ht="21.65" customHeight="1" x14ac:dyDescent="0.35">
      <c r="A3361" s="5"/>
      <c r="B3361" s="5"/>
      <c r="C3361" s="5"/>
      <c r="D3361" s="5"/>
      <c r="E3361" s="5"/>
      <c r="F3361" s="16" t="str">
        <f t="shared" si="53"/>
        <v/>
      </c>
      <c r="G3361" s="7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</row>
    <row r="3362" spans="1:21" ht="21.65" customHeight="1" x14ac:dyDescent="0.35">
      <c r="A3362" s="5"/>
      <c r="B3362" s="5"/>
      <c r="C3362" s="5"/>
      <c r="D3362" s="5"/>
      <c r="E3362" s="5"/>
      <c r="F3362" s="16" t="str">
        <f t="shared" si="53"/>
        <v/>
      </c>
      <c r="G3362" s="7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</row>
    <row r="3363" spans="1:21" ht="21.65" customHeight="1" x14ac:dyDescent="0.35">
      <c r="A3363" s="5"/>
      <c r="B3363" s="5"/>
      <c r="C3363" s="5"/>
      <c r="D3363" s="5"/>
      <c r="E3363" s="5"/>
      <c r="F3363" s="16" t="str">
        <f t="shared" si="53"/>
        <v/>
      </c>
      <c r="G3363" s="7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</row>
    <row r="3364" spans="1:21" ht="21.65" customHeight="1" x14ac:dyDescent="0.35">
      <c r="A3364" s="5"/>
      <c r="B3364" s="5"/>
      <c r="C3364" s="5"/>
      <c r="D3364" s="5"/>
      <c r="E3364" s="5"/>
      <c r="F3364" s="16" t="str">
        <f t="shared" si="53"/>
        <v/>
      </c>
      <c r="G3364" s="7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</row>
    <row r="3365" spans="1:21" ht="21.65" customHeight="1" x14ac:dyDescent="0.35">
      <c r="A3365" s="5"/>
      <c r="B3365" s="5"/>
      <c r="C3365" s="5"/>
      <c r="D3365" s="5"/>
      <c r="E3365" s="5"/>
      <c r="F3365" s="16" t="str">
        <f t="shared" si="53"/>
        <v/>
      </c>
      <c r="G3365" s="7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</row>
    <row r="3366" spans="1:21" ht="21.65" customHeight="1" x14ac:dyDescent="0.35">
      <c r="A3366" s="5"/>
      <c r="B3366" s="5"/>
      <c r="C3366" s="5"/>
      <c r="D3366" s="5"/>
      <c r="E3366" s="5"/>
      <c r="F3366" s="16" t="str">
        <f t="shared" si="53"/>
        <v/>
      </c>
      <c r="G3366" s="7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</row>
    <row r="3367" spans="1:21" ht="21.65" customHeight="1" x14ac:dyDescent="0.35">
      <c r="A3367" s="5"/>
      <c r="B3367" s="5"/>
      <c r="C3367" s="5"/>
      <c r="D3367" s="5"/>
      <c r="E3367" s="5"/>
      <c r="F3367" s="16" t="str">
        <f t="shared" si="53"/>
        <v/>
      </c>
      <c r="G3367" s="7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</row>
    <row r="3368" spans="1:21" ht="21.65" customHeight="1" x14ac:dyDescent="0.35">
      <c r="A3368" s="5"/>
      <c r="B3368" s="5"/>
      <c r="C3368" s="5"/>
      <c r="D3368" s="5"/>
      <c r="E3368" s="5"/>
      <c r="F3368" s="16" t="str">
        <f t="shared" si="53"/>
        <v/>
      </c>
      <c r="G3368" s="7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</row>
    <row r="3369" spans="1:21" ht="21.65" customHeight="1" x14ac:dyDescent="0.35">
      <c r="A3369" s="5"/>
      <c r="B3369" s="5"/>
      <c r="C3369" s="5"/>
      <c r="D3369" s="5"/>
      <c r="E3369" s="5"/>
      <c r="F3369" s="16" t="str">
        <f t="shared" si="53"/>
        <v/>
      </c>
      <c r="G3369" s="7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</row>
    <row r="3370" spans="1:21" ht="21.65" customHeight="1" x14ac:dyDescent="0.35">
      <c r="A3370" s="5"/>
      <c r="B3370" s="5"/>
      <c r="C3370" s="5"/>
      <c r="D3370" s="5"/>
      <c r="E3370" s="5"/>
      <c r="F3370" s="16" t="str">
        <f t="shared" si="53"/>
        <v/>
      </c>
      <c r="G3370" s="7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</row>
    <row r="3371" spans="1:21" ht="21.65" customHeight="1" x14ac:dyDescent="0.35">
      <c r="A3371" s="5"/>
      <c r="B3371" s="5"/>
      <c r="C3371" s="5"/>
      <c r="D3371" s="5"/>
      <c r="E3371" s="5"/>
      <c r="F3371" s="16" t="str">
        <f t="shared" si="53"/>
        <v/>
      </c>
      <c r="G3371" s="7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</row>
    <row r="3372" spans="1:21" ht="21.65" customHeight="1" x14ac:dyDescent="0.35">
      <c r="A3372" s="5"/>
      <c r="B3372" s="5"/>
      <c r="C3372" s="5"/>
      <c r="D3372" s="5"/>
      <c r="E3372" s="5"/>
      <c r="F3372" s="16" t="str">
        <f t="shared" si="53"/>
        <v/>
      </c>
      <c r="G3372" s="7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</row>
    <row r="3373" spans="1:21" ht="21.65" customHeight="1" x14ac:dyDescent="0.35">
      <c r="A3373" s="5"/>
      <c r="B3373" s="5"/>
      <c r="C3373" s="5"/>
      <c r="D3373" s="5"/>
      <c r="E3373" s="5"/>
      <c r="F3373" s="16" t="str">
        <f t="shared" si="53"/>
        <v/>
      </c>
      <c r="G3373" s="7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</row>
    <row r="3374" spans="1:21" ht="21.65" customHeight="1" x14ac:dyDescent="0.35">
      <c r="A3374" s="5"/>
      <c r="B3374" s="5"/>
      <c r="C3374" s="5"/>
      <c r="D3374" s="5"/>
      <c r="E3374" s="5"/>
      <c r="F3374" s="16" t="str">
        <f t="shared" si="53"/>
        <v/>
      </c>
      <c r="G3374" s="7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</row>
    <row r="3375" spans="1:21" ht="21.65" customHeight="1" x14ac:dyDescent="0.35">
      <c r="A3375" s="5"/>
      <c r="B3375" s="5"/>
      <c r="C3375" s="5"/>
      <c r="D3375" s="5"/>
      <c r="E3375" s="5"/>
      <c r="F3375" s="16" t="str">
        <f t="shared" si="53"/>
        <v/>
      </c>
      <c r="G3375" s="7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</row>
    <row r="3376" spans="1:21" ht="21.65" customHeight="1" x14ac:dyDescent="0.35">
      <c r="A3376" s="5"/>
      <c r="B3376" s="5"/>
      <c r="C3376" s="5"/>
      <c r="D3376" s="5"/>
      <c r="E3376" s="5"/>
      <c r="F3376" s="16" t="str">
        <f t="shared" si="53"/>
        <v/>
      </c>
      <c r="G3376" s="7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</row>
    <row r="3377" spans="1:21" ht="21.65" customHeight="1" x14ac:dyDescent="0.35">
      <c r="A3377" s="5"/>
      <c r="B3377" s="5"/>
      <c r="C3377" s="5"/>
      <c r="D3377" s="5"/>
      <c r="E3377" s="5"/>
      <c r="F3377" s="16" t="str">
        <f t="shared" si="53"/>
        <v/>
      </c>
      <c r="G3377" s="7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</row>
    <row r="3378" spans="1:21" ht="21.65" customHeight="1" x14ac:dyDescent="0.35">
      <c r="A3378" s="5"/>
      <c r="B3378" s="5"/>
      <c r="C3378" s="5"/>
      <c r="D3378" s="5"/>
      <c r="E3378" s="5"/>
      <c r="F3378" s="16" t="str">
        <f t="shared" si="53"/>
        <v/>
      </c>
      <c r="G3378" s="7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</row>
    <row r="3379" spans="1:21" ht="21.65" customHeight="1" x14ac:dyDescent="0.35">
      <c r="A3379" s="5"/>
      <c r="B3379" s="5"/>
      <c r="C3379" s="5"/>
      <c r="D3379" s="5"/>
      <c r="E3379" s="5"/>
      <c r="F3379" s="16" t="str">
        <f t="shared" si="53"/>
        <v/>
      </c>
      <c r="G3379" s="7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</row>
    <row r="3380" spans="1:21" ht="21.65" customHeight="1" x14ac:dyDescent="0.35">
      <c r="A3380" s="5"/>
      <c r="B3380" s="5"/>
      <c r="C3380" s="5"/>
      <c r="D3380" s="5"/>
      <c r="E3380" s="5"/>
      <c r="F3380" s="16" t="str">
        <f t="shared" si="53"/>
        <v/>
      </c>
      <c r="G3380" s="7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</row>
    <row r="3381" spans="1:21" ht="21.65" customHeight="1" x14ac:dyDescent="0.35">
      <c r="A3381" s="5"/>
      <c r="B3381" s="5"/>
      <c r="C3381" s="5"/>
      <c r="D3381" s="5"/>
      <c r="E3381" s="5"/>
      <c r="F3381" s="16" t="str">
        <f t="shared" si="53"/>
        <v/>
      </c>
      <c r="G3381" s="7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</row>
    <row r="3382" spans="1:21" ht="21.65" customHeight="1" x14ac:dyDescent="0.35">
      <c r="A3382" s="5"/>
      <c r="B3382" s="5"/>
      <c r="C3382" s="5"/>
      <c r="D3382" s="5"/>
      <c r="E3382" s="5"/>
      <c r="F3382" s="16" t="str">
        <f t="shared" si="53"/>
        <v/>
      </c>
      <c r="G3382" s="7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</row>
    <row r="3383" spans="1:21" ht="21.65" customHeight="1" x14ac:dyDescent="0.35">
      <c r="A3383" s="5"/>
      <c r="B3383" s="5"/>
      <c r="C3383" s="5"/>
      <c r="D3383" s="5"/>
      <c r="E3383" s="5"/>
      <c r="F3383" s="16" t="str">
        <f t="shared" si="53"/>
        <v/>
      </c>
      <c r="G3383" s="7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</row>
    <row r="3384" spans="1:21" ht="21.65" customHeight="1" x14ac:dyDescent="0.35">
      <c r="A3384" s="5"/>
      <c r="B3384" s="5"/>
      <c r="C3384" s="5"/>
      <c r="D3384" s="5"/>
      <c r="E3384" s="5"/>
      <c r="F3384" s="16" t="str">
        <f t="shared" si="53"/>
        <v/>
      </c>
      <c r="G3384" s="7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</row>
    <row r="3385" spans="1:21" ht="21.65" customHeight="1" x14ac:dyDescent="0.35">
      <c r="A3385" s="5"/>
      <c r="B3385" s="5"/>
      <c r="C3385" s="5"/>
      <c r="D3385" s="5"/>
      <c r="E3385" s="5"/>
      <c r="F3385" s="16" t="str">
        <f t="shared" si="53"/>
        <v/>
      </c>
      <c r="G3385" s="7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</row>
    <row r="3386" spans="1:21" ht="21.65" customHeight="1" x14ac:dyDescent="0.35">
      <c r="A3386" s="5"/>
      <c r="B3386" s="5"/>
      <c r="C3386" s="5"/>
      <c r="D3386" s="5"/>
      <c r="E3386" s="5"/>
      <c r="F3386" s="16" t="str">
        <f t="shared" si="53"/>
        <v/>
      </c>
      <c r="G3386" s="7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</row>
    <row r="3387" spans="1:21" ht="21.65" customHeight="1" x14ac:dyDescent="0.35">
      <c r="A3387" s="5"/>
      <c r="B3387" s="5"/>
      <c r="C3387" s="5"/>
      <c r="D3387" s="5"/>
      <c r="E3387" s="5"/>
      <c r="F3387" s="16" t="str">
        <f t="shared" si="53"/>
        <v/>
      </c>
      <c r="G3387" s="7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</row>
    <row r="3388" spans="1:21" ht="21.65" customHeight="1" x14ac:dyDescent="0.35">
      <c r="A3388" s="5"/>
      <c r="B3388" s="5"/>
      <c r="C3388" s="5"/>
      <c r="D3388" s="5"/>
      <c r="E3388" s="5"/>
      <c r="F3388" s="16" t="str">
        <f t="shared" si="53"/>
        <v/>
      </c>
      <c r="G3388" s="7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</row>
    <row r="3389" spans="1:21" ht="21.65" customHeight="1" x14ac:dyDescent="0.35">
      <c r="A3389" s="5"/>
      <c r="B3389" s="5"/>
      <c r="C3389" s="5"/>
      <c r="D3389" s="5"/>
      <c r="E3389" s="5"/>
      <c r="F3389" s="16" t="str">
        <f t="shared" si="53"/>
        <v/>
      </c>
      <c r="G3389" s="7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</row>
    <row r="3390" spans="1:21" ht="21.65" customHeight="1" x14ac:dyDescent="0.35">
      <c r="A3390" s="5"/>
      <c r="B3390" s="5"/>
      <c r="C3390" s="5"/>
      <c r="D3390" s="5"/>
      <c r="E3390" s="5"/>
      <c r="F3390" s="16" t="str">
        <f t="shared" si="53"/>
        <v/>
      </c>
      <c r="G3390" s="7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</row>
    <row r="3391" spans="1:21" ht="21.65" customHeight="1" x14ac:dyDescent="0.35">
      <c r="A3391" s="5"/>
      <c r="B3391" s="5"/>
      <c r="C3391" s="5"/>
      <c r="D3391" s="5"/>
      <c r="E3391" s="5"/>
      <c r="F3391" s="16" t="str">
        <f t="shared" si="53"/>
        <v/>
      </c>
      <c r="G3391" s="7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</row>
    <row r="3392" spans="1:21" ht="21.65" customHeight="1" x14ac:dyDescent="0.35">
      <c r="A3392" s="5"/>
      <c r="B3392" s="5"/>
      <c r="C3392" s="5"/>
      <c r="D3392" s="5"/>
      <c r="E3392" s="5"/>
      <c r="F3392" s="16" t="str">
        <f t="shared" si="53"/>
        <v/>
      </c>
      <c r="G3392" s="7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</row>
    <row r="3393" spans="1:21" ht="21.65" customHeight="1" x14ac:dyDescent="0.35">
      <c r="A3393" s="5"/>
      <c r="B3393" s="5"/>
      <c r="C3393" s="5"/>
      <c r="D3393" s="5"/>
      <c r="E3393" s="5"/>
      <c r="F3393" s="16" t="str">
        <f t="shared" si="53"/>
        <v/>
      </c>
      <c r="G3393" s="7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</row>
    <row r="3394" spans="1:21" ht="21.65" customHeight="1" x14ac:dyDescent="0.35">
      <c r="A3394" s="5"/>
      <c r="B3394" s="5"/>
      <c r="C3394" s="5"/>
      <c r="D3394" s="5"/>
      <c r="E3394" s="5"/>
      <c r="F3394" s="16" t="str">
        <f t="shared" si="53"/>
        <v/>
      </c>
      <c r="G3394" s="7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</row>
    <row r="3395" spans="1:21" ht="21.65" customHeight="1" x14ac:dyDescent="0.35">
      <c r="A3395" s="5"/>
      <c r="B3395" s="5"/>
      <c r="C3395" s="5"/>
      <c r="D3395" s="5"/>
      <c r="E3395" s="5"/>
      <c r="F3395" s="16" t="str">
        <f t="shared" si="53"/>
        <v/>
      </c>
      <c r="G3395" s="7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</row>
    <row r="3396" spans="1:21" ht="21.65" customHeight="1" x14ac:dyDescent="0.35">
      <c r="A3396" s="5"/>
      <c r="B3396" s="5"/>
      <c r="C3396" s="5"/>
      <c r="D3396" s="5"/>
      <c r="E3396" s="5"/>
      <c r="F3396" s="16" t="str">
        <f t="shared" si="53"/>
        <v/>
      </c>
      <c r="G3396" s="7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</row>
    <row r="3397" spans="1:21" ht="21.65" customHeight="1" x14ac:dyDescent="0.35">
      <c r="A3397" s="5"/>
      <c r="B3397" s="5"/>
      <c r="C3397" s="5"/>
      <c r="D3397" s="5"/>
      <c r="E3397" s="5"/>
      <c r="F3397" s="16" t="str">
        <f t="shared" ref="F3397:F3460" si="54">IF(E3397&lt;&gt;"",LEN(E3397),"")</f>
        <v/>
      </c>
      <c r="G3397" s="7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</row>
    <row r="3398" spans="1:21" ht="21.65" customHeight="1" x14ac:dyDescent="0.35">
      <c r="A3398" s="5"/>
      <c r="B3398" s="5"/>
      <c r="C3398" s="5"/>
      <c r="D3398" s="5"/>
      <c r="E3398" s="5"/>
      <c r="F3398" s="16" t="str">
        <f t="shared" si="54"/>
        <v/>
      </c>
      <c r="G3398" s="7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</row>
    <row r="3399" spans="1:21" ht="21.65" customHeight="1" x14ac:dyDescent="0.35">
      <c r="A3399" s="5"/>
      <c r="B3399" s="5"/>
      <c r="C3399" s="5"/>
      <c r="D3399" s="5"/>
      <c r="E3399" s="5"/>
      <c r="F3399" s="16" t="str">
        <f t="shared" si="54"/>
        <v/>
      </c>
      <c r="G3399" s="7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</row>
    <row r="3400" spans="1:21" ht="21.65" customHeight="1" x14ac:dyDescent="0.35">
      <c r="A3400" s="5"/>
      <c r="B3400" s="5"/>
      <c r="C3400" s="5"/>
      <c r="D3400" s="5"/>
      <c r="E3400" s="5"/>
      <c r="F3400" s="16" t="str">
        <f t="shared" si="54"/>
        <v/>
      </c>
      <c r="G3400" s="7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</row>
    <row r="3401" spans="1:21" ht="21.65" customHeight="1" x14ac:dyDescent="0.35">
      <c r="A3401" s="5"/>
      <c r="B3401" s="5"/>
      <c r="C3401" s="5"/>
      <c r="D3401" s="5"/>
      <c r="E3401" s="5"/>
      <c r="F3401" s="16" t="str">
        <f t="shared" si="54"/>
        <v/>
      </c>
      <c r="G3401" s="7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</row>
    <row r="3402" spans="1:21" ht="21.65" customHeight="1" x14ac:dyDescent="0.35">
      <c r="A3402" s="5"/>
      <c r="B3402" s="5"/>
      <c r="C3402" s="5"/>
      <c r="D3402" s="5"/>
      <c r="E3402" s="5"/>
      <c r="F3402" s="16" t="str">
        <f t="shared" si="54"/>
        <v/>
      </c>
      <c r="G3402" s="7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</row>
    <row r="3403" spans="1:21" ht="21.65" customHeight="1" x14ac:dyDescent="0.35">
      <c r="A3403" s="5"/>
      <c r="B3403" s="5"/>
      <c r="C3403" s="5"/>
      <c r="D3403" s="5"/>
      <c r="E3403" s="5"/>
      <c r="F3403" s="16" t="str">
        <f t="shared" si="54"/>
        <v/>
      </c>
      <c r="G3403" s="7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</row>
    <row r="3404" spans="1:21" ht="21.65" customHeight="1" x14ac:dyDescent="0.35">
      <c r="A3404" s="5"/>
      <c r="B3404" s="5"/>
      <c r="C3404" s="5"/>
      <c r="D3404" s="5"/>
      <c r="E3404" s="5"/>
      <c r="F3404" s="16" t="str">
        <f t="shared" si="54"/>
        <v/>
      </c>
      <c r="G3404" s="7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</row>
    <row r="3405" spans="1:21" ht="21.65" customHeight="1" x14ac:dyDescent="0.35">
      <c r="A3405" s="5"/>
      <c r="B3405" s="5"/>
      <c r="C3405" s="5"/>
      <c r="D3405" s="5"/>
      <c r="E3405" s="5"/>
      <c r="F3405" s="16" t="str">
        <f t="shared" si="54"/>
        <v/>
      </c>
      <c r="G3405" s="7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</row>
    <row r="3406" spans="1:21" ht="21.65" customHeight="1" x14ac:dyDescent="0.35">
      <c r="A3406" s="5"/>
      <c r="B3406" s="5"/>
      <c r="C3406" s="5"/>
      <c r="D3406" s="5"/>
      <c r="E3406" s="5"/>
      <c r="F3406" s="16" t="str">
        <f t="shared" si="54"/>
        <v/>
      </c>
      <c r="G3406" s="7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</row>
    <row r="3407" spans="1:21" ht="21.65" customHeight="1" x14ac:dyDescent="0.35">
      <c r="A3407" s="5"/>
      <c r="B3407" s="5"/>
      <c r="C3407" s="5"/>
      <c r="D3407" s="5"/>
      <c r="E3407" s="5"/>
      <c r="F3407" s="16" t="str">
        <f t="shared" si="54"/>
        <v/>
      </c>
      <c r="G3407" s="7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</row>
    <row r="3408" spans="1:21" ht="21.65" customHeight="1" x14ac:dyDescent="0.35">
      <c r="A3408" s="5"/>
      <c r="B3408" s="5"/>
      <c r="C3408" s="5"/>
      <c r="D3408" s="5"/>
      <c r="E3408" s="5"/>
      <c r="F3408" s="16" t="str">
        <f t="shared" si="54"/>
        <v/>
      </c>
      <c r="G3408" s="7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</row>
    <row r="3409" spans="1:21" ht="21.65" customHeight="1" x14ac:dyDescent="0.35">
      <c r="A3409" s="5"/>
      <c r="B3409" s="5"/>
      <c r="C3409" s="5"/>
      <c r="D3409" s="5"/>
      <c r="E3409" s="5"/>
      <c r="F3409" s="16" t="str">
        <f t="shared" si="54"/>
        <v/>
      </c>
      <c r="G3409" s="7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</row>
    <row r="3410" spans="1:21" ht="21.65" customHeight="1" x14ac:dyDescent="0.35">
      <c r="A3410" s="5"/>
      <c r="B3410" s="5"/>
      <c r="C3410" s="5"/>
      <c r="D3410" s="5"/>
      <c r="E3410" s="5"/>
      <c r="F3410" s="16" t="str">
        <f t="shared" si="54"/>
        <v/>
      </c>
      <c r="G3410" s="7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</row>
    <row r="3411" spans="1:21" ht="21.65" customHeight="1" x14ac:dyDescent="0.35">
      <c r="A3411" s="5"/>
      <c r="B3411" s="5"/>
      <c r="C3411" s="5"/>
      <c r="D3411" s="5"/>
      <c r="E3411" s="5"/>
      <c r="F3411" s="16" t="str">
        <f t="shared" si="54"/>
        <v/>
      </c>
      <c r="G3411" s="7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</row>
    <row r="3412" spans="1:21" ht="21.65" customHeight="1" x14ac:dyDescent="0.35">
      <c r="A3412" s="5"/>
      <c r="B3412" s="5"/>
      <c r="C3412" s="5"/>
      <c r="D3412" s="5"/>
      <c r="E3412" s="5"/>
      <c r="F3412" s="16" t="str">
        <f t="shared" si="54"/>
        <v/>
      </c>
      <c r="G3412" s="7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</row>
    <row r="3413" spans="1:21" ht="21.65" customHeight="1" x14ac:dyDescent="0.35">
      <c r="A3413" s="5"/>
      <c r="B3413" s="5"/>
      <c r="C3413" s="5"/>
      <c r="D3413" s="5"/>
      <c r="E3413" s="5"/>
      <c r="F3413" s="16" t="str">
        <f t="shared" si="54"/>
        <v/>
      </c>
      <c r="G3413" s="7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</row>
    <row r="3414" spans="1:21" ht="21.65" customHeight="1" x14ac:dyDescent="0.35">
      <c r="A3414" s="5"/>
      <c r="B3414" s="5"/>
      <c r="C3414" s="5"/>
      <c r="D3414" s="5"/>
      <c r="E3414" s="5"/>
      <c r="F3414" s="16" t="str">
        <f t="shared" si="54"/>
        <v/>
      </c>
      <c r="G3414" s="7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</row>
    <row r="3415" spans="1:21" ht="21.65" customHeight="1" x14ac:dyDescent="0.35">
      <c r="A3415" s="5"/>
      <c r="B3415" s="5"/>
      <c r="C3415" s="5"/>
      <c r="D3415" s="5"/>
      <c r="E3415" s="5"/>
      <c r="F3415" s="16" t="str">
        <f t="shared" si="54"/>
        <v/>
      </c>
      <c r="G3415" s="7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</row>
    <row r="3416" spans="1:21" ht="21.65" customHeight="1" x14ac:dyDescent="0.35">
      <c r="A3416" s="5"/>
      <c r="B3416" s="5"/>
      <c r="C3416" s="5"/>
      <c r="D3416" s="5"/>
      <c r="E3416" s="5"/>
      <c r="F3416" s="16" t="str">
        <f t="shared" si="54"/>
        <v/>
      </c>
      <c r="G3416" s="7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</row>
    <row r="3417" spans="1:21" ht="21.65" customHeight="1" x14ac:dyDescent="0.35">
      <c r="A3417" s="5"/>
      <c r="B3417" s="5"/>
      <c r="C3417" s="5"/>
      <c r="D3417" s="5"/>
      <c r="E3417" s="5"/>
      <c r="F3417" s="16" t="str">
        <f t="shared" si="54"/>
        <v/>
      </c>
      <c r="G3417" s="7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</row>
    <row r="3418" spans="1:21" ht="21.65" customHeight="1" x14ac:dyDescent="0.35">
      <c r="A3418" s="5"/>
      <c r="B3418" s="5"/>
      <c r="C3418" s="5"/>
      <c r="D3418" s="5"/>
      <c r="E3418" s="5"/>
      <c r="F3418" s="16" t="str">
        <f t="shared" si="54"/>
        <v/>
      </c>
      <c r="G3418" s="7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</row>
    <row r="3419" spans="1:21" ht="21.65" customHeight="1" x14ac:dyDescent="0.35">
      <c r="A3419" s="5"/>
      <c r="B3419" s="5"/>
      <c r="C3419" s="5"/>
      <c r="D3419" s="5"/>
      <c r="E3419" s="5"/>
      <c r="F3419" s="16" t="str">
        <f t="shared" si="54"/>
        <v/>
      </c>
      <c r="G3419" s="7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</row>
    <row r="3420" spans="1:21" ht="21.65" customHeight="1" x14ac:dyDescent="0.35">
      <c r="A3420" s="5"/>
      <c r="B3420" s="5"/>
      <c r="C3420" s="5"/>
      <c r="D3420" s="5"/>
      <c r="E3420" s="5"/>
      <c r="F3420" s="16" t="str">
        <f t="shared" si="54"/>
        <v/>
      </c>
      <c r="G3420" s="7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</row>
    <row r="3421" spans="1:21" ht="21.65" customHeight="1" x14ac:dyDescent="0.35">
      <c r="A3421" s="5"/>
      <c r="B3421" s="5"/>
      <c r="C3421" s="5"/>
      <c r="D3421" s="5"/>
      <c r="E3421" s="5"/>
      <c r="F3421" s="16" t="str">
        <f t="shared" si="54"/>
        <v/>
      </c>
      <c r="G3421" s="7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</row>
    <row r="3422" spans="1:21" ht="21.65" customHeight="1" x14ac:dyDescent="0.35">
      <c r="A3422" s="5"/>
      <c r="B3422" s="5"/>
      <c r="C3422" s="5"/>
      <c r="D3422" s="5"/>
      <c r="E3422" s="5"/>
      <c r="F3422" s="16" t="str">
        <f t="shared" si="54"/>
        <v/>
      </c>
      <c r="G3422" s="7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</row>
    <row r="3423" spans="1:21" ht="21.65" customHeight="1" x14ac:dyDescent="0.35">
      <c r="A3423" s="5"/>
      <c r="B3423" s="5"/>
      <c r="C3423" s="5"/>
      <c r="D3423" s="5"/>
      <c r="E3423" s="5"/>
      <c r="F3423" s="16" t="str">
        <f t="shared" si="54"/>
        <v/>
      </c>
      <c r="G3423" s="7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</row>
    <row r="3424" spans="1:21" ht="21.65" customHeight="1" x14ac:dyDescent="0.35">
      <c r="A3424" s="5"/>
      <c r="B3424" s="5"/>
      <c r="C3424" s="5"/>
      <c r="D3424" s="5"/>
      <c r="E3424" s="5"/>
      <c r="F3424" s="16" t="str">
        <f t="shared" si="54"/>
        <v/>
      </c>
      <c r="G3424" s="7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</row>
    <row r="3425" spans="1:21" ht="21.65" customHeight="1" x14ac:dyDescent="0.35">
      <c r="A3425" s="5"/>
      <c r="B3425" s="5"/>
      <c r="C3425" s="5"/>
      <c r="D3425" s="5"/>
      <c r="E3425" s="5"/>
      <c r="F3425" s="16" t="str">
        <f t="shared" si="54"/>
        <v/>
      </c>
      <c r="G3425" s="7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</row>
    <row r="3426" spans="1:21" ht="21.65" customHeight="1" x14ac:dyDescent="0.35">
      <c r="A3426" s="5"/>
      <c r="B3426" s="5"/>
      <c r="C3426" s="5"/>
      <c r="D3426" s="5"/>
      <c r="E3426" s="5"/>
      <c r="F3426" s="16" t="str">
        <f t="shared" si="54"/>
        <v/>
      </c>
      <c r="G3426" s="7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</row>
    <row r="3427" spans="1:21" ht="21.65" customHeight="1" x14ac:dyDescent="0.35">
      <c r="A3427" s="5"/>
      <c r="B3427" s="5"/>
      <c r="C3427" s="5"/>
      <c r="D3427" s="5"/>
      <c r="E3427" s="5"/>
      <c r="F3427" s="16" t="str">
        <f t="shared" si="54"/>
        <v/>
      </c>
      <c r="G3427" s="7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</row>
    <row r="3428" spans="1:21" ht="21.65" customHeight="1" x14ac:dyDescent="0.35">
      <c r="A3428" s="5"/>
      <c r="B3428" s="5"/>
      <c r="C3428" s="5"/>
      <c r="D3428" s="5"/>
      <c r="E3428" s="5"/>
      <c r="F3428" s="16" t="str">
        <f t="shared" si="54"/>
        <v/>
      </c>
      <c r="G3428" s="7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</row>
    <row r="3429" spans="1:21" ht="21.65" customHeight="1" x14ac:dyDescent="0.35">
      <c r="A3429" s="5"/>
      <c r="B3429" s="5"/>
      <c r="C3429" s="5"/>
      <c r="D3429" s="5"/>
      <c r="E3429" s="5"/>
      <c r="F3429" s="16" t="str">
        <f t="shared" si="54"/>
        <v/>
      </c>
      <c r="G3429" s="7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</row>
    <row r="3430" spans="1:21" ht="21.65" customHeight="1" x14ac:dyDescent="0.35">
      <c r="A3430" s="5"/>
      <c r="B3430" s="5"/>
      <c r="C3430" s="5"/>
      <c r="D3430" s="5"/>
      <c r="E3430" s="5"/>
      <c r="F3430" s="16" t="str">
        <f t="shared" si="54"/>
        <v/>
      </c>
      <c r="G3430" s="7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</row>
    <row r="3431" spans="1:21" ht="21.65" customHeight="1" x14ac:dyDescent="0.35">
      <c r="A3431" s="5"/>
      <c r="B3431" s="5"/>
      <c r="C3431" s="5"/>
      <c r="D3431" s="5"/>
      <c r="E3431" s="5"/>
      <c r="F3431" s="16" t="str">
        <f t="shared" si="54"/>
        <v/>
      </c>
      <c r="G3431" s="7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</row>
    <row r="3432" spans="1:21" ht="21.65" customHeight="1" x14ac:dyDescent="0.35">
      <c r="A3432" s="5"/>
      <c r="B3432" s="5"/>
      <c r="C3432" s="5"/>
      <c r="D3432" s="5"/>
      <c r="E3432" s="5"/>
      <c r="F3432" s="16" t="str">
        <f t="shared" si="54"/>
        <v/>
      </c>
      <c r="G3432" s="7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</row>
    <row r="3433" spans="1:21" ht="21.65" customHeight="1" x14ac:dyDescent="0.35">
      <c r="A3433" s="5"/>
      <c r="B3433" s="5"/>
      <c r="C3433" s="5"/>
      <c r="D3433" s="5"/>
      <c r="E3433" s="5"/>
      <c r="F3433" s="16" t="str">
        <f t="shared" si="54"/>
        <v/>
      </c>
      <c r="G3433" s="7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</row>
    <row r="3434" spans="1:21" ht="21.65" customHeight="1" x14ac:dyDescent="0.35">
      <c r="A3434" s="5"/>
      <c r="B3434" s="5"/>
      <c r="C3434" s="5"/>
      <c r="D3434" s="5"/>
      <c r="E3434" s="5"/>
      <c r="F3434" s="16" t="str">
        <f t="shared" si="54"/>
        <v/>
      </c>
      <c r="G3434" s="7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</row>
    <row r="3435" spans="1:21" ht="21.65" customHeight="1" x14ac:dyDescent="0.35">
      <c r="A3435" s="5"/>
      <c r="B3435" s="5"/>
      <c r="C3435" s="5"/>
      <c r="D3435" s="5"/>
      <c r="E3435" s="5"/>
      <c r="F3435" s="16" t="str">
        <f t="shared" si="54"/>
        <v/>
      </c>
      <c r="G3435" s="7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</row>
    <row r="3436" spans="1:21" ht="21.65" customHeight="1" x14ac:dyDescent="0.35">
      <c r="A3436" s="5"/>
      <c r="B3436" s="5"/>
      <c r="C3436" s="5"/>
      <c r="D3436" s="5"/>
      <c r="E3436" s="5"/>
      <c r="F3436" s="16" t="str">
        <f t="shared" si="54"/>
        <v/>
      </c>
      <c r="G3436" s="7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</row>
    <row r="3437" spans="1:21" ht="21.65" customHeight="1" x14ac:dyDescent="0.35">
      <c r="A3437" s="5"/>
      <c r="B3437" s="5"/>
      <c r="C3437" s="5"/>
      <c r="D3437" s="5"/>
      <c r="E3437" s="5"/>
      <c r="F3437" s="16" t="str">
        <f t="shared" si="54"/>
        <v/>
      </c>
      <c r="G3437" s="7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</row>
    <row r="3438" spans="1:21" ht="21.65" customHeight="1" x14ac:dyDescent="0.35">
      <c r="A3438" s="5"/>
      <c r="B3438" s="5"/>
      <c r="C3438" s="5"/>
      <c r="D3438" s="5"/>
      <c r="E3438" s="5"/>
      <c r="F3438" s="16" t="str">
        <f t="shared" si="54"/>
        <v/>
      </c>
      <c r="G3438" s="7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</row>
    <row r="3439" spans="1:21" ht="21.65" customHeight="1" x14ac:dyDescent="0.35">
      <c r="A3439" s="5"/>
      <c r="B3439" s="5"/>
      <c r="C3439" s="5"/>
      <c r="D3439" s="5"/>
      <c r="E3439" s="5"/>
      <c r="F3439" s="16" t="str">
        <f t="shared" si="54"/>
        <v/>
      </c>
      <c r="G3439" s="7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</row>
    <row r="3440" spans="1:21" ht="21.65" customHeight="1" x14ac:dyDescent="0.35">
      <c r="A3440" s="5"/>
      <c r="B3440" s="5"/>
      <c r="C3440" s="5"/>
      <c r="D3440" s="5"/>
      <c r="E3440" s="5"/>
      <c r="F3440" s="16" t="str">
        <f t="shared" si="54"/>
        <v/>
      </c>
      <c r="G3440" s="7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</row>
    <row r="3441" spans="1:21" ht="21.65" customHeight="1" x14ac:dyDescent="0.35">
      <c r="A3441" s="5"/>
      <c r="B3441" s="5"/>
      <c r="C3441" s="5"/>
      <c r="D3441" s="5"/>
      <c r="E3441" s="5"/>
      <c r="F3441" s="16" t="str">
        <f t="shared" si="54"/>
        <v/>
      </c>
      <c r="G3441" s="7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</row>
    <row r="3442" spans="1:21" ht="21.65" customHeight="1" x14ac:dyDescent="0.35">
      <c r="A3442" s="5"/>
      <c r="B3442" s="5"/>
      <c r="C3442" s="5"/>
      <c r="D3442" s="5"/>
      <c r="E3442" s="5"/>
      <c r="F3442" s="16" t="str">
        <f t="shared" si="54"/>
        <v/>
      </c>
      <c r="G3442" s="7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</row>
    <row r="3443" spans="1:21" ht="21.65" customHeight="1" x14ac:dyDescent="0.35">
      <c r="A3443" s="5"/>
      <c r="B3443" s="5"/>
      <c r="C3443" s="5"/>
      <c r="D3443" s="5"/>
      <c r="E3443" s="5"/>
      <c r="F3443" s="16" t="str">
        <f t="shared" si="54"/>
        <v/>
      </c>
      <c r="G3443" s="7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</row>
    <row r="3444" spans="1:21" ht="21.65" customHeight="1" x14ac:dyDescent="0.35">
      <c r="A3444" s="5"/>
      <c r="B3444" s="5"/>
      <c r="C3444" s="5"/>
      <c r="D3444" s="5"/>
      <c r="E3444" s="5"/>
      <c r="F3444" s="16" t="str">
        <f t="shared" si="54"/>
        <v/>
      </c>
      <c r="G3444" s="7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</row>
    <row r="3445" spans="1:21" ht="21.65" customHeight="1" x14ac:dyDescent="0.35">
      <c r="A3445" s="5"/>
      <c r="B3445" s="5"/>
      <c r="C3445" s="5"/>
      <c r="D3445" s="5"/>
      <c r="E3445" s="5"/>
      <c r="F3445" s="16" t="str">
        <f t="shared" si="54"/>
        <v/>
      </c>
      <c r="G3445" s="7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</row>
    <row r="3446" spans="1:21" ht="21.65" customHeight="1" x14ac:dyDescent="0.35">
      <c r="A3446" s="5"/>
      <c r="B3446" s="5"/>
      <c r="C3446" s="5"/>
      <c r="D3446" s="5"/>
      <c r="E3446" s="5"/>
      <c r="F3446" s="16" t="str">
        <f t="shared" si="54"/>
        <v/>
      </c>
      <c r="G3446" s="7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</row>
    <row r="3447" spans="1:21" ht="21.65" customHeight="1" x14ac:dyDescent="0.35">
      <c r="A3447" s="5"/>
      <c r="B3447" s="5"/>
      <c r="C3447" s="5"/>
      <c r="D3447" s="5"/>
      <c r="E3447" s="5"/>
      <c r="F3447" s="16" t="str">
        <f t="shared" si="54"/>
        <v/>
      </c>
      <c r="G3447" s="7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</row>
    <row r="3448" spans="1:21" ht="21.65" customHeight="1" x14ac:dyDescent="0.35">
      <c r="A3448" s="5"/>
      <c r="B3448" s="5"/>
      <c r="C3448" s="5"/>
      <c r="D3448" s="5"/>
      <c r="E3448" s="5"/>
      <c r="F3448" s="16" t="str">
        <f t="shared" si="54"/>
        <v/>
      </c>
      <c r="G3448" s="7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</row>
    <row r="3449" spans="1:21" ht="21.65" customHeight="1" x14ac:dyDescent="0.35">
      <c r="A3449" s="5"/>
      <c r="B3449" s="5"/>
      <c r="C3449" s="5"/>
      <c r="D3449" s="5"/>
      <c r="E3449" s="5"/>
      <c r="F3449" s="16" t="str">
        <f t="shared" si="54"/>
        <v/>
      </c>
      <c r="G3449" s="7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</row>
    <row r="3450" spans="1:21" ht="21.65" customHeight="1" x14ac:dyDescent="0.35">
      <c r="A3450" s="5"/>
      <c r="B3450" s="5"/>
      <c r="C3450" s="5"/>
      <c r="D3450" s="5"/>
      <c r="E3450" s="5"/>
      <c r="F3450" s="16" t="str">
        <f t="shared" si="54"/>
        <v/>
      </c>
      <c r="G3450" s="7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</row>
    <row r="3451" spans="1:21" ht="21.65" customHeight="1" x14ac:dyDescent="0.35">
      <c r="A3451" s="5"/>
      <c r="B3451" s="5"/>
      <c r="C3451" s="5"/>
      <c r="D3451" s="5"/>
      <c r="E3451" s="5"/>
      <c r="F3451" s="16" t="str">
        <f t="shared" si="54"/>
        <v/>
      </c>
      <c r="G3451" s="7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</row>
    <row r="3452" spans="1:21" ht="21.65" customHeight="1" x14ac:dyDescent="0.35">
      <c r="A3452" s="5"/>
      <c r="B3452" s="5"/>
      <c r="C3452" s="5"/>
      <c r="D3452" s="5"/>
      <c r="E3452" s="5"/>
      <c r="F3452" s="16" t="str">
        <f t="shared" si="54"/>
        <v/>
      </c>
      <c r="G3452" s="7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</row>
    <row r="3453" spans="1:21" ht="21.65" customHeight="1" x14ac:dyDescent="0.35">
      <c r="A3453" s="5"/>
      <c r="B3453" s="5"/>
      <c r="C3453" s="5"/>
      <c r="D3453" s="5"/>
      <c r="E3453" s="5"/>
      <c r="F3453" s="16" t="str">
        <f t="shared" si="54"/>
        <v/>
      </c>
      <c r="G3453" s="7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</row>
    <row r="3454" spans="1:21" ht="21.65" customHeight="1" x14ac:dyDescent="0.35">
      <c r="A3454" s="5"/>
      <c r="B3454" s="5"/>
      <c r="C3454" s="5"/>
      <c r="D3454" s="5"/>
      <c r="E3454" s="5"/>
      <c r="F3454" s="16" t="str">
        <f t="shared" si="54"/>
        <v/>
      </c>
      <c r="G3454" s="7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</row>
    <row r="3455" spans="1:21" ht="21.65" customHeight="1" x14ac:dyDescent="0.35">
      <c r="A3455" s="5"/>
      <c r="B3455" s="5"/>
      <c r="C3455" s="5"/>
      <c r="D3455" s="5"/>
      <c r="E3455" s="5"/>
      <c r="F3455" s="16" t="str">
        <f t="shared" si="54"/>
        <v/>
      </c>
      <c r="G3455" s="7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</row>
    <row r="3456" spans="1:21" ht="21.65" customHeight="1" x14ac:dyDescent="0.35">
      <c r="A3456" s="5"/>
      <c r="B3456" s="5"/>
      <c r="C3456" s="5"/>
      <c r="D3456" s="5"/>
      <c r="E3456" s="5"/>
      <c r="F3456" s="16" t="str">
        <f t="shared" si="54"/>
        <v/>
      </c>
      <c r="G3456" s="7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</row>
    <row r="3457" spans="1:21" ht="21.65" customHeight="1" x14ac:dyDescent="0.35">
      <c r="A3457" s="5"/>
      <c r="B3457" s="5"/>
      <c r="C3457" s="5"/>
      <c r="D3457" s="5"/>
      <c r="E3457" s="5"/>
      <c r="F3457" s="16" t="str">
        <f t="shared" si="54"/>
        <v/>
      </c>
      <c r="G3457" s="7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</row>
    <row r="3458" spans="1:21" ht="21.65" customHeight="1" x14ac:dyDescent="0.35">
      <c r="A3458" s="5"/>
      <c r="B3458" s="5"/>
      <c r="C3458" s="5"/>
      <c r="D3458" s="5"/>
      <c r="E3458" s="5"/>
      <c r="F3458" s="16" t="str">
        <f t="shared" si="54"/>
        <v/>
      </c>
      <c r="G3458" s="7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</row>
    <row r="3459" spans="1:21" ht="21.65" customHeight="1" x14ac:dyDescent="0.35">
      <c r="A3459" s="5"/>
      <c r="B3459" s="5"/>
      <c r="C3459" s="5"/>
      <c r="D3459" s="5"/>
      <c r="E3459" s="5"/>
      <c r="F3459" s="16" t="str">
        <f t="shared" si="54"/>
        <v/>
      </c>
      <c r="G3459" s="7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</row>
    <row r="3460" spans="1:21" ht="21.65" customHeight="1" x14ac:dyDescent="0.35">
      <c r="A3460" s="5"/>
      <c r="B3460" s="5"/>
      <c r="C3460" s="5"/>
      <c r="D3460" s="5"/>
      <c r="E3460" s="5"/>
      <c r="F3460" s="16" t="str">
        <f t="shared" si="54"/>
        <v/>
      </c>
      <c r="G3460" s="7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</row>
    <row r="3461" spans="1:21" ht="21.65" customHeight="1" x14ac:dyDescent="0.35">
      <c r="A3461" s="5"/>
      <c r="B3461" s="5"/>
      <c r="C3461" s="5"/>
      <c r="D3461" s="5"/>
      <c r="E3461" s="5"/>
      <c r="F3461" s="16" t="str">
        <f t="shared" ref="F3461:F3524" si="55">IF(E3461&lt;&gt;"",LEN(E3461),"")</f>
        <v/>
      </c>
      <c r="G3461" s="7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</row>
    <row r="3462" spans="1:21" ht="21.65" customHeight="1" x14ac:dyDescent="0.35">
      <c r="A3462" s="5"/>
      <c r="B3462" s="5"/>
      <c r="C3462" s="5"/>
      <c r="D3462" s="5"/>
      <c r="E3462" s="5"/>
      <c r="F3462" s="16" t="str">
        <f t="shared" si="55"/>
        <v/>
      </c>
      <c r="G3462" s="7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</row>
    <row r="3463" spans="1:21" ht="21.65" customHeight="1" x14ac:dyDescent="0.35">
      <c r="A3463" s="5"/>
      <c r="B3463" s="5"/>
      <c r="C3463" s="5"/>
      <c r="D3463" s="5"/>
      <c r="E3463" s="5"/>
      <c r="F3463" s="16" t="str">
        <f t="shared" si="55"/>
        <v/>
      </c>
      <c r="G3463" s="7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</row>
    <row r="3464" spans="1:21" ht="21.65" customHeight="1" x14ac:dyDescent="0.35">
      <c r="A3464" s="5"/>
      <c r="B3464" s="5"/>
      <c r="C3464" s="5"/>
      <c r="D3464" s="5"/>
      <c r="E3464" s="5"/>
      <c r="F3464" s="16" t="str">
        <f t="shared" si="55"/>
        <v/>
      </c>
      <c r="G3464" s="7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</row>
    <row r="3465" spans="1:21" ht="21.65" customHeight="1" x14ac:dyDescent="0.35">
      <c r="A3465" s="5"/>
      <c r="B3465" s="5"/>
      <c r="C3465" s="5"/>
      <c r="D3465" s="5"/>
      <c r="E3465" s="5"/>
      <c r="F3465" s="16" t="str">
        <f t="shared" si="55"/>
        <v/>
      </c>
      <c r="G3465" s="7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</row>
    <row r="3466" spans="1:21" ht="21.65" customHeight="1" x14ac:dyDescent="0.35">
      <c r="A3466" s="5"/>
      <c r="B3466" s="5"/>
      <c r="C3466" s="5"/>
      <c r="D3466" s="5"/>
      <c r="E3466" s="5"/>
      <c r="F3466" s="16" t="str">
        <f t="shared" si="55"/>
        <v/>
      </c>
      <c r="G3466" s="7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</row>
    <row r="3467" spans="1:21" ht="21.65" customHeight="1" x14ac:dyDescent="0.35">
      <c r="A3467" s="5"/>
      <c r="B3467" s="5"/>
      <c r="C3467" s="5"/>
      <c r="D3467" s="5"/>
      <c r="E3467" s="5"/>
      <c r="F3467" s="16" t="str">
        <f t="shared" si="55"/>
        <v/>
      </c>
      <c r="G3467" s="7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</row>
    <row r="3468" spans="1:21" ht="21.65" customHeight="1" x14ac:dyDescent="0.35">
      <c r="A3468" s="5"/>
      <c r="B3468" s="5"/>
      <c r="C3468" s="5"/>
      <c r="D3468" s="5"/>
      <c r="E3468" s="5"/>
      <c r="F3468" s="16" t="str">
        <f t="shared" si="55"/>
        <v/>
      </c>
      <c r="G3468" s="7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</row>
    <row r="3469" spans="1:21" ht="21.65" customHeight="1" x14ac:dyDescent="0.35">
      <c r="A3469" s="5"/>
      <c r="B3469" s="5"/>
      <c r="C3469" s="5"/>
      <c r="D3469" s="5"/>
      <c r="E3469" s="5"/>
      <c r="F3469" s="16" t="str">
        <f t="shared" si="55"/>
        <v/>
      </c>
      <c r="G3469" s="7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</row>
    <row r="3470" spans="1:21" ht="21.65" customHeight="1" x14ac:dyDescent="0.35">
      <c r="A3470" s="5"/>
      <c r="B3470" s="5"/>
      <c r="C3470" s="5"/>
      <c r="D3470" s="5"/>
      <c r="E3470" s="5"/>
      <c r="F3470" s="16" t="str">
        <f t="shared" si="55"/>
        <v/>
      </c>
      <c r="G3470" s="7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</row>
    <row r="3471" spans="1:21" ht="21.65" customHeight="1" x14ac:dyDescent="0.35">
      <c r="A3471" s="5"/>
      <c r="B3471" s="5"/>
      <c r="C3471" s="5"/>
      <c r="D3471" s="5"/>
      <c r="E3471" s="5"/>
      <c r="F3471" s="16" t="str">
        <f t="shared" si="55"/>
        <v/>
      </c>
      <c r="G3471" s="7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</row>
    <row r="3472" spans="1:21" ht="21.65" customHeight="1" x14ac:dyDescent="0.35">
      <c r="A3472" s="5"/>
      <c r="B3472" s="5"/>
      <c r="C3472" s="5"/>
      <c r="D3472" s="5"/>
      <c r="E3472" s="5"/>
      <c r="F3472" s="16" t="str">
        <f t="shared" si="55"/>
        <v/>
      </c>
      <c r="G3472" s="7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</row>
    <row r="3473" spans="1:21" ht="21.65" customHeight="1" x14ac:dyDescent="0.35">
      <c r="A3473" s="5"/>
      <c r="B3473" s="5"/>
      <c r="C3473" s="5"/>
      <c r="D3473" s="5"/>
      <c r="E3473" s="5"/>
      <c r="F3473" s="16" t="str">
        <f t="shared" si="55"/>
        <v/>
      </c>
      <c r="G3473" s="7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</row>
    <row r="3474" spans="1:21" ht="21.65" customHeight="1" x14ac:dyDescent="0.35">
      <c r="A3474" s="5"/>
      <c r="B3474" s="5"/>
      <c r="C3474" s="5"/>
      <c r="D3474" s="5"/>
      <c r="E3474" s="5"/>
      <c r="F3474" s="16" t="str">
        <f t="shared" si="55"/>
        <v/>
      </c>
      <c r="G3474" s="7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</row>
    <row r="3475" spans="1:21" ht="21.65" customHeight="1" x14ac:dyDescent="0.35">
      <c r="A3475" s="5"/>
      <c r="B3475" s="5"/>
      <c r="C3475" s="5"/>
      <c r="D3475" s="5"/>
      <c r="E3475" s="5"/>
      <c r="F3475" s="16" t="str">
        <f t="shared" si="55"/>
        <v/>
      </c>
      <c r="G3475" s="7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</row>
    <row r="3476" spans="1:21" ht="21.65" customHeight="1" x14ac:dyDescent="0.35">
      <c r="A3476" s="5"/>
      <c r="B3476" s="5"/>
      <c r="C3476" s="5"/>
      <c r="D3476" s="5"/>
      <c r="E3476" s="5"/>
      <c r="F3476" s="16" t="str">
        <f t="shared" si="55"/>
        <v/>
      </c>
      <c r="G3476" s="7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</row>
    <row r="3477" spans="1:21" ht="21.65" customHeight="1" x14ac:dyDescent="0.35">
      <c r="A3477" s="5"/>
      <c r="B3477" s="5"/>
      <c r="C3477" s="5"/>
      <c r="D3477" s="5"/>
      <c r="E3477" s="5"/>
      <c r="F3477" s="16" t="str">
        <f t="shared" si="55"/>
        <v/>
      </c>
      <c r="G3477" s="7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</row>
    <row r="3478" spans="1:21" ht="21.65" customHeight="1" x14ac:dyDescent="0.35">
      <c r="A3478" s="5"/>
      <c r="B3478" s="5"/>
      <c r="C3478" s="5"/>
      <c r="D3478" s="5"/>
      <c r="E3478" s="5"/>
      <c r="F3478" s="16" t="str">
        <f t="shared" si="55"/>
        <v/>
      </c>
      <c r="G3478" s="7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</row>
    <row r="3479" spans="1:21" ht="21.65" customHeight="1" x14ac:dyDescent="0.35">
      <c r="A3479" s="5"/>
      <c r="B3479" s="5"/>
      <c r="C3479" s="5"/>
      <c r="D3479" s="5"/>
      <c r="E3479" s="5"/>
      <c r="F3479" s="16" t="str">
        <f t="shared" si="55"/>
        <v/>
      </c>
      <c r="G3479" s="7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</row>
    <row r="3480" spans="1:21" ht="21.65" customHeight="1" x14ac:dyDescent="0.35">
      <c r="A3480" s="5"/>
      <c r="B3480" s="5"/>
      <c r="C3480" s="5"/>
      <c r="D3480" s="5"/>
      <c r="E3480" s="5"/>
      <c r="F3480" s="16" t="str">
        <f t="shared" si="55"/>
        <v/>
      </c>
      <c r="G3480" s="7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</row>
    <row r="3481" spans="1:21" ht="21.65" customHeight="1" x14ac:dyDescent="0.35">
      <c r="A3481" s="5"/>
      <c r="B3481" s="5"/>
      <c r="C3481" s="5"/>
      <c r="D3481" s="5"/>
      <c r="E3481" s="5"/>
      <c r="F3481" s="16" t="str">
        <f t="shared" si="55"/>
        <v/>
      </c>
      <c r="G3481" s="7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</row>
    <row r="3482" spans="1:21" ht="21.65" customHeight="1" x14ac:dyDescent="0.35">
      <c r="A3482" s="5"/>
      <c r="B3482" s="5"/>
      <c r="C3482" s="5"/>
      <c r="D3482" s="5"/>
      <c r="E3482" s="5"/>
      <c r="F3482" s="16" t="str">
        <f t="shared" si="55"/>
        <v/>
      </c>
      <c r="G3482" s="7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</row>
    <row r="3483" spans="1:21" ht="21.65" customHeight="1" x14ac:dyDescent="0.35">
      <c r="A3483" s="5"/>
      <c r="B3483" s="5"/>
      <c r="C3483" s="5"/>
      <c r="D3483" s="5"/>
      <c r="E3483" s="5"/>
      <c r="F3483" s="16" t="str">
        <f t="shared" si="55"/>
        <v/>
      </c>
      <c r="G3483" s="7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</row>
    <row r="3484" spans="1:21" ht="21.65" customHeight="1" x14ac:dyDescent="0.35">
      <c r="A3484" s="5"/>
      <c r="B3484" s="5"/>
      <c r="C3484" s="5"/>
      <c r="D3484" s="5"/>
      <c r="E3484" s="5"/>
      <c r="F3484" s="16" t="str">
        <f t="shared" si="55"/>
        <v/>
      </c>
      <c r="G3484" s="7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</row>
    <row r="3485" spans="1:21" ht="21.65" customHeight="1" x14ac:dyDescent="0.35">
      <c r="A3485" s="5"/>
      <c r="B3485" s="5"/>
      <c r="C3485" s="5"/>
      <c r="D3485" s="5"/>
      <c r="E3485" s="5"/>
      <c r="F3485" s="16" t="str">
        <f t="shared" si="55"/>
        <v/>
      </c>
      <c r="G3485" s="7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</row>
    <row r="3486" spans="1:21" ht="21.65" customHeight="1" x14ac:dyDescent="0.35">
      <c r="A3486" s="5"/>
      <c r="B3486" s="5"/>
      <c r="C3486" s="5"/>
      <c r="D3486" s="5"/>
      <c r="E3486" s="5"/>
      <c r="F3486" s="16" t="str">
        <f t="shared" si="55"/>
        <v/>
      </c>
      <c r="G3486" s="7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</row>
    <row r="3487" spans="1:21" ht="21.65" customHeight="1" x14ac:dyDescent="0.35">
      <c r="A3487" s="5"/>
      <c r="B3487" s="5"/>
      <c r="C3487" s="5"/>
      <c r="D3487" s="5"/>
      <c r="E3487" s="5"/>
      <c r="F3487" s="16" t="str">
        <f t="shared" si="55"/>
        <v/>
      </c>
      <c r="G3487" s="7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</row>
    <row r="3488" spans="1:21" ht="21.65" customHeight="1" x14ac:dyDescent="0.35">
      <c r="A3488" s="5"/>
      <c r="B3488" s="5"/>
      <c r="C3488" s="5"/>
      <c r="D3488" s="5"/>
      <c r="E3488" s="5"/>
      <c r="F3488" s="16" t="str">
        <f t="shared" si="55"/>
        <v/>
      </c>
      <c r="G3488" s="7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</row>
    <row r="3489" spans="1:21" ht="21.65" customHeight="1" x14ac:dyDescent="0.35">
      <c r="A3489" s="5"/>
      <c r="B3489" s="5"/>
      <c r="C3489" s="5"/>
      <c r="D3489" s="5"/>
      <c r="E3489" s="5"/>
      <c r="F3489" s="16" t="str">
        <f t="shared" si="55"/>
        <v/>
      </c>
      <c r="G3489" s="7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</row>
    <row r="3490" spans="1:21" ht="21.65" customHeight="1" x14ac:dyDescent="0.35">
      <c r="A3490" s="5"/>
      <c r="B3490" s="5"/>
      <c r="C3490" s="5"/>
      <c r="D3490" s="5"/>
      <c r="E3490" s="5"/>
      <c r="F3490" s="16" t="str">
        <f t="shared" si="55"/>
        <v/>
      </c>
      <c r="G3490" s="7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</row>
    <row r="3491" spans="1:21" ht="21.65" customHeight="1" x14ac:dyDescent="0.35">
      <c r="A3491" s="5"/>
      <c r="B3491" s="5"/>
      <c r="C3491" s="5"/>
      <c r="D3491" s="5"/>
      <c r="E3491" s="5"/>
      <c r="F3491" s="16" t="str">
        <f t="shared" si="55"/>
        <v/>
      </c>
      <c r="G3491" s="7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</row>
    <row r="3492" spans="1:21" ht="21.65" customHeight="1" x14ac:dyDescent="0.35">
      <c r="A3492" s="5"/>
      <c r="B3492" s="5"/>
      <c r="C3492" s="5"/>
      <c r="D3492" s="5"/>
      <c r="E3492" s="5"/>
      <c r="F3492" s="16" t="str">
        <f t="shared" si="55"/>
        <v/>
      </c>
      <c r="G3492" s="7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</row>
    <row r="3493" spans="1:21" ht="21.65" customHeight="1" x14ac:dyDescent="0.35">
      <c r="A3493" s="5"/>
      <c r="B3493" s="5"/>
      <c r="C3493" s="5"/>
      <c r="D3493" s="5"/>
      <c r="E3493" s="5"/>
      <c r="F3493" s="16" t="str">
        <f t="shared" si="55"/>
        <v/>
      </c>
      <c r="G3493" s="7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</row>
    <row r="3494" spans="1:21" ht="21.65" customHeight="1" x14ac:dyDescent="0.35">
      <c r="A3494" s="5"/>
      <c r="B3494" s="5"/>
      <c r="C3494" s="5"/>
      <c r="D3494" s="5"/>
      <c r="E3494" s="5"/>
      <c r="F3494" s="16" t="str">
        <f t="shared" si="55"/>
        <v/>
      </c>
      <c r="G3494" s="7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</row>
    <row r="3495" spans="1:21" ht="21.65" customHeight="1" x14ac:dyDescent="0.35">
      <c r="A3495" s="5"/>
      <c r="B3495" s="5"/>
      <c r="C3495" s="5"/>
      <c r="D3495" s="5"/>
      <c r="E3495" s="5"/>
      <c r="F3495" s="16" t="str">
        <f t="shared" si="55"/>
        <v/>
      </c>
      <c r="G3495" s="7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</row>
    <row r="3496" spans="1:21" ht="21.65" customHeight="1" x14ac:dyDescent="0.35">
      <c r="A3496" s="5"/>
      <c r="B3496" s="5"/>
      <c r="C3496" s="5"/>
      <c r="D3496" s="5"/>
      <c r="E3496" s="5"/>
      <c r="F3496" s="16" t="str">
        <f t="shared" si="55"/>
        <v/>
      </c>
      <c r="G3496" s="7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</row>
    <row r="3497" spans="1:21" ht="21.65" customHeight="1" x14ac:dyDescent="0.35">
      <c r="A3497" s="5"/>
      <c r="B3497" s="5"/>
      <c r="C3497" s="5"/>
      <c r="D3497" s="5"/>
      <c r="E3497" s="5"/>
      <c r="F3497" s="16" t="str">
        <f t="shared" si="55"/>
        <v/>
      </c>
      <c r="G3497" s="7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</row>
    <row r="3498" spans="1:21" ht="21.65" customHeight="1" x14ac:dyDescent="0.35">
      <c r="A3498" s="5"/>
      <c r="B3498" s="5"/>
      <c r="C3498" s="5"/>
      <c r="D3498" s="5"/>
      <c r="E3498" s="5"/>
      <c r="F3498" s="16" t="str">
        <f t="shared" si="55"/>
        <v/>
      </c>
      <c r="G3498" s="7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</row>
    <row r="3499" spans="1:21" ht="21.65" customHeight="1" x14ac:dyDescent="0.35">
      <c r="A3499" s="5"/>
      <c r="B3499" s="5"/>
      <c r="C3499" s="5"/>
      <c r="D3499" s="5"/>
      <c r="E3499" s="5"/>
      <c r="F3499" s="16" t="str">
        <f t="shared" si="55"/>
        <v/>
      </c>
      <c r="G3499" s="7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</row>
    <row r="3500" spans="1:21" ht="21.65" customHeight="1" x14ac:dyDescent="0.35">
      <c r="A3500" s="5"/>
      <c r="B3500" s="5"/>
      <c r="C3500" s="5"/>
      <c r="D3500" s="5"/>
      <c r="E3500" s="5"/>
      <c r="F3500" s="16" t="str">
        <f t="shared" si="55"/>
        <v/>
      </c>
      <c r="G3500" s="7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</row>
    <row r="3501" spans="1:21" ht="21.65" customHeight="1" x14ac:dyDescent="0.35">
      <c r="A3501" s="5"/>
      <c r="B3501" s="5"/>
      <c r="C3501" s="5"/>
      <c r="D3501" s="5"/>
      <c r="E3501" s="5"/>
      <c r="F3501" s="16" t="str">
        <f t="shared" si="55"/>
        <v/>
      </c>
      <c r="G3501" s="7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</row>
    <row r="3502" spans="1:21" ht="21.65" customHeight="1" x14ac:dyDescent="0.35">
      <c r="A3502" s="5"/>
      <c r="B3502" s="5"/>
      <c r="C3502" s="5"/>
      <c r="D3502" s="5"/>
      <c r="E3502" s="5"/>
      <c r="F3502" s="16" t="str">
        <f t="shared" si="55"/>
        <v/>
      </c>
      <c r="G3502" s="7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</row>
    <row r="3503" spans="1:21" ht="21.65" customHeight="1" x14ac:dyDescent="0.35">
      <c r="A3503" s="5"/>
      <c r="B3503" s="5"/>
      <c r="C3503" s="5"/>
      <c r="D3503" s="5"/>
      <c r="E3503" s="5"/>
      <c r="F3503" s="16" t="str">
        <f t="shared" si="55"/>
        <v/>
      </c>
      <c r="G3503" s="7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</row>
    <row r="3504" spans="1:21" ht="21.65" customHeight="1" x14ac:dyDescent="0.35">
      <c r="A3504" s="5"/>
      <c r="B3504" s="5"/>
      <c r="C3504" s="5"/>
      <c r="D3504" s="5"/>
      <c r="E3504" s="5"/>
      <c r="F3504" s="16" t="str">
        <f t="shared" si="55"/>
        <v/>
      </c>
      <c r="G3504" s="7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</row>
    <row r="3505" spans="1:21" ht="21.65" customHeight="1" x14ac:dyDescent="0.35">
      <c r="A3505" s="5"/>
      <c r="B3505" s="5"/>
      <c r="C3505" s="5"/>
      <c r="D3505" s="5"/>
      <c r="E3505" s="5"/>
      <c r="F3505" s="16" t="str">
        <f t="shared" si="55"/>
        <v/>
      </c>
      <c r="G3505" s="7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</row>
    <row r="3506" spans="1:21" ht="21.65" customHeight="1" x14ac:dyDescent="0.35">
      <c r="A3506" s="5"/>
      <c r="B3506" s="5"/>
      <c r="C3506" s="5"/>
      <c r="D3506" s="5"/>
      <c r="E3506" s="5"/>
      <c r="F3506" s="16" t="str">
        <f t="shared" si="55"/>
        <v/>
      </c>
      <c r="G3506" s="7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</row>
    <row r="3507" spans="1:21" ht="21.65" customHeight="1" x14ac:dyDescent="0.35">
      <c r="A3507" s="5"/>
      <c r="B3507" s="5"/>
      <c r="C3507" s="5"/>
      <c r="D3507" s="5"/>
      <c r="E3507" s="5"/>
      <c r="F3507" s="16" t="str">
        <f t="shared" si="55"/>
        <v/>
      </c>
      <c r="G3507" s="7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</row>
    <row r="3508" spans="1:21" ht="21.65" customHeight="1" x14ac:dyDescent="0.35">
      <c r="A3508" s="5"/>
      <c r="B3508" s="5"/>
      <c r="C3508" s="5"/>
      <c r="D3508" s="5"/>
      <c r="E3508" s="5"/>
      <c r="F3508" s="16" t="str">
        <f t="shared" si="55"/>
        <v/>
      </c>
      <c r="G3508" s="7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</row>
    <row r="3509" spans="1:21" ht="21.65" customHeight="1" x14ac:dyDescent="0.35">
      <c r="A3509" s="5"/>
      <c r="B3509" s="5"/>
      <c r="C3509" s="5"/>
      <c r="D3509" s="5"/>
      <c r="E3509" s="5"/>
      <c r="F3509" s="16" t="str">
        <f t="shared" si="55"/>
        <v/>
      </c>
      <c r="G3509" s="7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</row>
    <row r="3510" spans="1:21" ht="21.65" customHeight="1" x14ac:dyDescent="0.35">
      <c r="A3510" s="5"/>
      <c r="B3510" s="5"/>
      <c r="C3510" s="5"/>
      <c r="D3510" s="5"/>
      <c r="E3510" s="5"/>
      <c r="F3510" s="16" t="str">
        <f t="shared" si="55"/>
        <v/>
      </c>
      <c r="G3510" s="7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</row>
    <row r="3511" spans="1:21" ht="21.65" customHeight="1" x14ac:dyDescent="0.35">
      <c r="A3511" s="5"/>
      <c r="B3511" s="5"/>
      <c r="C3511" s="5"/>
      <c r="D3511" s="5"/>
      <c r="E3511" s="5"/>
      <c r="F3511" s="16" t="str">
        <f t="shared" si="55"/>
        <v/>
      </c>
      <c r="G3511" s="7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</row>
    <row r="3512" spans="1:21" ht="21.65" customHeight="1" x14ac:dyDescent="0.35">
      <c r="A3512" s="5"/>
      <c r="B3512" s="5"/>
      <c r="C3512" s="5"/>
      <c r="D3512" s="5"/>
      <c r="E3512" s="5"/>
      <c r="F3512" s="16" t="str">
        <f t="shared" si="55"/>
        <v/>
      </c>
      <c r="G3512" s="7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</row>
    <row r="3513" spans="1:21" ht="21.65" customHeight="1" x14ac:dyDescent="0.35">
      <c r="A3513" s="5"/>
      <c r="B3513" s="5"/>
      <c r="C3513" s="5"/>
      <c r="D3513" s="5"/>
      <c r="E3513" s="5"/>
      <c r="F3513" s="16" t="str">
        <f t="shared" si="55"/>
        <v/>
      </c>
      <c r="G3513" s="7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</row>
    <row r="3514" spans="1:21" ht="21.65" customHeight="1" x14ac:dyDescent="0.35">
      <c r="A3514" s="5"/>
      <c r="B3514" s="5"/>
      <c r="C3514" s="5"/>
      <c r="D3514" s="5"/>
      <c r="E3514" s="5"/>
      <c r="F3514" s="16" t="str">
        <f t="shared" si="55"/>
        <v/>
      </c>
      <c r="G3514" s="7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</row>
    <row r="3515" spans="1:21" ht="21.65" customHeight="1" x14ac:dyDescent="0.35">
      <c r="A3515" s="5"/>
      <c r="B3515" s="5"/>
      <c r="C3515" s="5"/>
      <c r="D3515" s="5"/>
      <c r="E3515" s="5"/>
      <c r="F3515" s="16" t="str">
        <f t="shared" si="55"/>
        <v/>
      </c>
      <c r="G3515" s="7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</row>
    <row r="3516" spans="1:21" ht="21.65" customHeight="1" x14ac:dyDescent="0.35">
      <c r="A3516" s="5"/>
      <c r="B3516" s="5"/>
      <c r="C3516" s="5"/>
      <c r="D3516" s="5"/>
      <c r="E3516" s="5"/>
      <c r="F3516" s="16" t="str">
        <f t="shared" si="55"/>
        <v/>
      </c>
      <c r="G3516" s="7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</row>
    <row r="3517" spans="1:21" ht="21.65" customHeight="1" x14ac:dyDescent="0.35">
      <c r="A3517" s="5"/>
      <c r="B3517" s="5"/>
      <c r="C3517" s="5"/>
      <c r="D3517" s="5"/>
      <c r="E3517" s="5"/>
      <c r="F3517" s="16" t="str">
        <f t="shared" si="55"/>
        <v/>
      </c>
      <c r="G3517" s="7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</row>
    <row r="3518" spans="1:21" ht="21.65" customHeight="1" x14ac:dyDescent="0.35">
      <c r="A3518" s="5"/>
      <c r="B3518" s="5"/>
      <c r="C3518" s="5"/>
      <c r="D3518" s="5"/>
      <c r="E3518" s="5"/>
      <c r="F3518" s="16" t="str">
        <f t="shared" si="55"/>
        <v/>
      </c>
      <c r="G3518" s="7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</row>
    <row r="3519" spans="1:21" ht="21.65" customHeight="1" x14ac:dyDescent="0.35">
      <c r="A3519" s="5"/>
      <c r="B3519" s="5"/>
      <c r="C3519" s="5"/>
      <c r="D3519" s="5"/>
      <c r="E3519" s="5"/>
      <c r="F3519" s="16" t="str">
        <f t="shared" si="55"/>
        <v/>
      </c>
      <c r="G3519" s="7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</row>
    <row r="3520" spans="1:21" ht="21.65" customHeight="1" x14ac:dyDescent="0.35">
      <c r="A3520" s="5"/>
      <c r="B3520" s="5"/>
      <c r="C3520" s="5"/>
      <c r="D3520" s="5"/>
      <c r="E3520" s="5"/>
      <c r="F3520" s="16" t="str">
        <f t="shared" si="55"/>
        <v/>
      </c>
      <c r="G3520" s="7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</row>
    <row r="3521" spans="1:21" ht="21.65" customHeight="1" x14ac:dyDescent="0.35">
      <c r="A3521" s="5"/>
      <c r="B3521" s="5"/>
      <c r="C3521" s="5"/>
      <c r="D3521" s="5"/>
      <c r="E3521" s="5"/>
      <c r="F3521" s="16" t="str">
        <f t="shared" si="55"/>
        <v/>
      </c>
      <c r="G3521" s="7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</row>
    <row r="3522" spans="1:21" ht="21.65" customHeight="1" x14ac:dyDescent="0.35">
      <c r="A3522" s="5"/>
      <c r="B3522" s="5"/>
      <c r="C3522" s="5"/>
      <c r="D3522" s="5"/>
      <c r="E3522" s="5"/>
      <c r="F3522" s="16" t="str">
        <f t="shared" si="55"/>
        <v/>
      </c>
      <c r="G3522" s="7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</row>
    <row r="3523" spans="1:21" ht="21.65" customHeight="1" x14ac:dyDescent="0.35">
      <c r="A3523" s="5"/>
      <c r="B3523" s="5"/>
      <c r="C3523" s="5"/>
      <c r="D3523" s="5"/>
      <c r="E3523" s="5"/>
      <c r="F3523" s="16" t="str">
        <f t="shared" si="55"/>
        <v/>
      </c>
      <c r="G3523" s="7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</row>
    <row r="3524" spans="1:21" ht="21.65" customHeight="1" x14ac:dyDescent="0.35">
      <c r="A3524" s="5"/>
      <c r="B3524" s="5"/>
      <c r="C3524" s="5"/>
      <c r="D3524" s="5"/>
      <c r="E3524" s="5"/>
      <c r="F3524" s="16" t="str">
        <f t="shared" si="55"/>
        <v/>
      </c>
      <c r="G3524" s="7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</row>
    <row r="3525" spans="1:21" ht="21.65" customHeight="1" x14ac:dyDescent="0.35">
      <c r="A3525" s="5"/>
      <c r="B3525" s="5"/>
      <c r="C3525" s="5"/>
      <c r="D3525" s="5"/>
      <c r="E3525" s="5"/>
      <c r="F3525" s="16" t="str">
        <f t="shared" ref="F3525:F3588" si="56">IF(E3525&lt;&gt;"",LEN(E3525),"")</f>
        <v/>
      </c>
      <c r="G3525" s="7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</row>
    <row r="3526" spans="1:21" ht="21.65" customHeight="1" x14ac:dyDescent="0.35">
      <c r="A3526" s="5"/>
      <c r="B3526" s="5"/>
      <c r="C3526" s="5"/>
      <c r="D3526" s="5"/>
      <c r="E3526" s="5"/>
      <c r="F3526" s="16" t="str">
        <f t="shared" si="56"/>
        <v/>
      </c>
      <c r="G3526" s="7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</row>
    <row r="3527" spans="1:21" ht="21.65" customHeight="1" x14ac:dyDescent="0.35">
      <c r="A3527" s="5"/>
      <c r="B3527" s="5"/>
      <c r="C3527" s="5"/>
      <c r="D3527" s="5"/>
      <c r="E3527" s="5"/>
      <c r="F3527" s="16" t="str">
        <f t="shared" si="56"/>
        <v/>
      </c>
      <c r="G3527" s="7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</row>
    <row r="3528" spans="1:21" ht="21.65" customHeight="1" x14ac:dyDescent="0.35">
      <c r="A3528" s="5"/>
      <c r="B3528" s="5"/>
      <c r="C3528" s="5"/>
      <c r="D3528" s="5"/>
      <c r="E3528" s="5"/>
      <c r="F3528" s="16" t="str">
        <f t="shared" si="56"/>
        <v/>
      </c>
      <c r="G3528" s="7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</row>
    <row r="3529" spans="1:21" ht="21.65" customHeight="1" x14ac:dyDescent="0.35">
      <c r="A3529" s="5"/>
      <c r="B3529" s="5"/>
      <c r="C3529" s="5"/>
      <c r="D3529" s="5"/>
      <c r="E3529" s="5"/>
      <c r="F3529" s="16" t="str">
        <f t="shared" si="56"/>
        <v/>
      </c>
      <c r="G3529" s="7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</row>
    <row r="3530" spans="1:21" ht="21.65" customHeight="1" x14ac:dyDescent="0.35">
      <c r="A3530" s="5"/>
      <c r="B3530" s="5"/>
      <c r="C3530" s="5"/>
      <c r="D3530" s="5"/>
      <c r="E3530" s="5"/>
      <c r="F3530" s="16" t="str">
        <f t="shared" si="56"/>
        <v/>
      </c>
      <c r="G3530" s="7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</row>
    <row r="3531" spans="1:21" ht="21.65" customHeight="1" x14ac:dyDescent="0.35">
      <c r="A3531" s="5"/>
      <c r="B3531" s="5"/>
      <c r="C3531" s="5"/>
      <c r="D3531" s="5"/>
      <c r="E3531" s="5"/>
      <c r="F3531" s="16" t="str">
        <f t="shared" si="56"/>
        <v/>
      </c>
      <c r="G3531" s="7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</row>
    <row r="3532" spans="1:21" ht="21.65" customHeight="1" x14ac:dyDescent="0.35">
      <c r="A3532" s="5"/>
      <c r="B3532" s="5"/>
      <c r="C3532" s="5"/>
      <c r="D3532" s="5"/>
      <c r="E3532" s="5"/>
      <c r="F3532" s="16" t="str">
        <f t="shared" si="56"/>
        <v/>
      </c>
      <c r="G3532" s="7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</row>
    <row r="3533" spans="1:21" ht="21.65" customHeight="1" x14ac:dyDescent="0.35">
      <c r="A3533" s="5"/>
      <c r="B3533" s="5"/>
      <c r="C3533" s="5"/>
      <c r="D3533" s="5"/>
      <c r="E3533" s="5"/>
      <c r="F3533" s="16" t="str">
        <f t="shared" si="56"/>
        <v/>
      </c>
      <c r="G3533" s="7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</row>
    <row r="3534" spans="1:21" ht="21.65" customHeight="1" x14ac:dyDescent="0.35">
      <c r="A3534" s="5"/>
      <c r="B3534" s="5"/>
      <c r="C3534" s="5"/>
      <c r="D3534" s="5"/>
      <c r="E3534" s="5"/>
      <c r="F3534" s="16" t="str">
        <f t="shared" si="56"/>
        <v/>
      </c>
      <c r="G3534" s="7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</row>
    <row r="3535" spans="1:21" ht="21.65" customHeight="1" x14ac:dyDescent="0.35">
      <c r="A3535" s="5"/>
      <c r="B3535" s="5"/>
      <c r="C3535" s="5"/>
      <c r="D3535" s="5"/>
      <c r="E3535" s="5"/>
      <c r="F3535" s="16" t="str">
        <f t="shared" si="56"/>
        <v/>
      </c>
      <c r="G3535" s="7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</row>
    <row r="3536" spans="1:21" ht="21.65" customHeight="1" x14ac:dyDescent="0.35">
      <c r="A3536" s="5"/>
      <c r="B3536" s="5"/>
      <c r="C3536" s="5"/>
      <c r="D3536" s="5"/>
      <c r="E3536" s="5"/>
      <c r="F3536" s="16" t="str">
        <f t="shared" si="56"/>
        <v/>
      </c>
      <c r="G3536" s="7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</row>
    <row r="3537" spans="1:21" ht="21.65" customHeight="1" x14ac:dyDescent="0.35">
      <c r="A3537" s="5"/>
      <c r="B3537" s="5"/>
      <c r="C3537" s="5"/>
      <c r="D3537" s="5"/>
      <c r="E3537" s="5"/>
      <c r="F3537" s="16" t="str">
        <f t="shared" si="56"/>
        <v/>
      </c>
      <c r="G3537" s="7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</row>
    <row r="3538" spans="1:21" ht="21.65" customHeight="1" x14ac:dyDescent="0.35">
      <c r="A3538" s="5"/>
      <c r="B3538" s="5"/>
      <c r="C3538" s="5"/>
      <c r="D3538" s="5"/>
      <c r="E3538" s="5"/>
      <c r="F3538" s="16" t="str">
        <f t="shared" si="56"/>
        <v/>
      </c>
      <c r="G3538" s="7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</row>
    <row r="3539" spans="1:21" ht="21.65" customHeight="1" x14ac:dyDescent="0.35">
      <c r="A3539" s="5"/>
      <c r="B3539" s="5"/>
      <c r="C3539" s="5"/>
      <c r="D3539" s="5"/>
      <c r="E3539" s="5"/>
      <c r="F3539" s="16" t="str">
        <f t="shared" si="56"/>
        <v/>
      </c>
      <c r="G3539" s="7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</row>
    <row r="3540" spans="1:21" ht="21.65" customHeight="1" x14ac:dyDescent="0.35">
      <c r="A3540" s="5"/>
      <c r="B3540" s="5"/>
      <c r="C3540" s="5"/>
      <c r="D3540" s="5"/>
      <c r="E3540" s="5"/>
      <c r="F3540" s="16" t="str">
        <f t="shared" si="56"/>
        <v/>
      </c>
      <c r="G3540" s="7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</row>
    <row r="3541" spans="1:21" ht="21.65" customHeight="1" x14ac:dyDescent="0.35">
      <c r="A3541" s="5"/>
      <c r="B3541" s="5"/>
      <c r="C3541" s="5"/>
      <c r="D3541" s="5"/>
      <c r="E3541" s="5"/>
      <c r="F3541" s="16" t="str">
        <f t="shared" si="56"/>
        <v/>
      </c>
      <c r="G3541" s="7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</row>
    <row r="3542" spans="1:21" ht="21.65" customHeight="1" x14ac:dyDescent="0.35">
      <c r="A3542" s="5"/>
      <c r="B3542" s="5"/>
      <c r="C3542" s="5"/>
      <c r="D3542" s="5"/>
      <c r="E3542" s="5"/>
      <c r="F3542" s="16" t="str">
        <f t="shared" si="56"/>
        <v/>
      </c>
      <c r="G3542" s="7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</row>
    <row r="3543" spans="1:21" ht="21.65" customHeight="1" x14ac:dyDescent="0.35">
      <c r="A3543" s="5"/>
      <c r="B3543" s="5"/>
      <c r="C3543" s="5"/>
      <c r="D3543" s="5"/>
      <c r="E3543" s="5"/>
      <c r="F3543" s="16" t="str">
        <f t="shared" si="56"/>
        <v/>
      </c>
      <c r="G3543" s="7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</row>
    <row r="3544" spans="1:21" ht="21.65" customHeight="1" x14ac:dyDescent="0.35">
      <c r="A3544" s="5"/>
      <c r="B3544" s="5"/>
      <c r="C3544" s="5"/>
      <c r="D3544" s="5"/>
      <c r="E3544" s="5"/>
      <c r="F3544" s="16" t="str">
        <f t="shared" si="56"/>
        <v/>
      </c>
      <c r="G3544" s="7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</row>
    <row r="3545" spans="1:21" ht="21.65" customHeight="1" x14ac:dyDescent="0.35">
      <c r="A3545" s="5"/>
      <c r="B3545" s="5"/>
      <c r="C3545" s="5"/>
      <c r="D3545" s="5"/>
      <c r="E3545" s="5"/>
      <c r="F3545" s="16" t="str">
        <f t="shared" si="56"/>
        <v/>
      </c>
      <c r="G3545" s="7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</row>
    <row r="3546" spans="1:21" ht="21.65" customHeight="1" x14ac:dyDescent="0.35">
      <c r="A3546" s="5"/>
      <c r="B3546" s="5"/>
      <c r="C3546" s="5"/>
      <c r="D3546" s="5"/>
      <c r="E3546" s="5"/>
      <c r="F3546" s="16" t="str">
        <f t="shared" si="56"/>
        <v/>
      </c>
      <c r="G3546" s="7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</row>
    <row r="3547" spans="1:21" ht="21.65" customHeight="1" x14ac:dyDescent="0.35">
      <c r="A3547" s="5"/>
      <c r="B3547" s="5"/>
      <c r="C3547" s="5"/>
      <c r="D3547" s="5"/>
      <c r="E3547" s="5"/>
      <c r="F3547" s="16" t="str">
        <f t="shared" si="56"/>
        <v/>
      </c>
      <c r="G3547" s="7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</row>
    <row r="3548" spans="1:21" ht="21.65" customHeight="1" x14ac:dyDescent="0.35">
      <c r="A3548" s="5"/>
      <c r="B3548" s="5"/>
      <c r="C3548" s="5"/>
      <c r="D3548" s="5"/>
      <c r="E3548" s="5"/>
      <c r="F3548" s="16" t="str">
        <f t="shared" si="56"/>
        <v/>
      </c>
      <c r="G3548" s="7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</row>
    <row r="3549" spans="1:21" ht="21.65" customHeight="1" x14ac:dyDescent="0.35">
      <c r="A3549" s="5"/>
      <c r="B3549" s="5"/>
      <c r="C3549" s="5"/>
      <c r="D3549" s="5"/>
      <c r="E3549" s="5"/>
      <c r="F3549" s="16" t="str">
        <f t="shared" si="56"/>
        <v/>
      </c>
      <c r="G3549" s="7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</row>
    <row r="3550" spans="1:21" ht="21.65" customHeight="1" x14ac:dyDescent="0.35">
      <c r="A3550" s="5"/>
      <c r="B3550" s="5"/>
      <c r="C3550" s="5"/>
      <c r="D3550" s="5"/>
      <c r="E3550" s="5"/>
      <c r="F3550" s="16" t="str">
        <f t="shared" si="56"/>
        <v/>
      </c>
      <c r="G3550" s="7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</row>
    <row r="3551" spans="1:21" ht="21.65" customHeight="1" x14ac:dyDescent="0.35">
      <c r="A3551" s="5"/>
      <c r="B3551" s="5"/>
      <c r="C3551" s="5"/>
      <c r="D3551" s="5"/>
      <c r="E3551" s="5"/>
      <c r="F3551" s="16" t="str">
        <f t="shared" si="56"/>
        <v/>
      </c>
      <c r="G3551" s="7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</row>
    <row r="3552" spans="1:21" ht="21.65" customHeight="1" x14ac:dyDescent="0.35">
      <c r="A3552" s="5"/>
      <c r="B3552" s="5"/>
      <c r="C3552" s="5"/>
      <c r="D3552" s="5"/>
      <c r="E3552" s="5"/>
      <c r="F3552" s="16" t="str">
        <f t="shared" si="56"/>
        <v/>
      </c>
      <c r="G3552" s="7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</row>
    <row r="3553" spans="1:21" ht="21.65" customHeight="1" x14ac:dyDescent="0.35">
      <c r="A3553" s="5"/>
      <c r="B3553" s="5"/>
      <c r="C3553" s="5"/>
      <c r="D3553" s="5"/>
      <c r="E3553" s="5"/>
      <c r="F3553" s="16" t="str">
        <f t="shared" si="56"/>
        <v/>
      </c>
      <c r="G3553" s="7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</row>
    <row r="3554" spans="1:21" ht="21.65" customHeight="1" x14ac:dyDescent="0.35">
      <c r="A3554" s="5"/>
      <c r="B3554" s="5"/>
      <c r="C3554" s="5"/>
      <c r="D3554" s="5"/>
      <c r="E3554" s="5"/>
      <c r="F3554" s="16" t="str">
        <f t="shared" si="56"/>
        <v/>
      </c>
      <c r="G3554" s="7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</row>
    <row r="3555" spans="1:21" ht="21.65" customHeight="1" x14ac:dyDescent="0.35">
      <c r="A3555" s="5"/>
      <c r="B3555" s="5"/>
      <c r="C3555" s="5"/>
      <c r="D3555" s="5"/>
      <c r="E3555" s="5"/>
      <c r="F3555" s="16" t="str">
        <f t="shared" si="56"/>
        <v/>
      </c>
      <c r="G3555" s="7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</row>
    <row r="3556" spans="1:21" ht="21.65" customHeight="1" x14ac:dyDescent="0.35">
      <c r="A3556" s="5"/>
      <c r="B3556" s="5"/>
      <c r="C3556" s="5"/>
      <c r="D3556" s="5"/>
      <c r="E3556" s="5"/>
      <c r="F3556" s="16" t="str">
        <f t="shared" si="56"/>
        <v/>
      </c>
      <c r="G3556" s="7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</row>
    <row r="3557" spans="1:21" ht="21.65" customHeight="1" x14ac:dyDescent="0.35">
      <c r="A3557" s="5"/>
      <c r="B3557" s="5"/>
      <c r="C3557" s="5"/>
      <c r="D3557" s="5"/>
      <c r="E3557" s="5"/>
      <c r="F3557" s="16" t="str">
        <f t="shared" si="56"/>
        <v/>
      </c>
      <c r="G3557" s="7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</row>
    <row r="3558" spans="1:21" ht="21.65" customHeight="1" x14ac:dyDescent="0.35">
      <c r="A3558" s="5"/>
      <c r="B3558" s="5"/>
      <c r="C3558" s="5"/>
      <c r="D3558" s="5"/>
      <c r="E3558" s="5"/>
      <c r="F3558" s="16" t="str">
        <f t="shared" si="56"/>
        <v/>
      </c>
      <c r="G3558" s="7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</row>
    <row r="3559" spans="1:21" ht="21.65" customHeight="1" x14ac:dyDescent="0.35">
      <c r="A3559" s="5"/>
      <c r="B3559" s="5"/>
      <c r="C3559" s="5"/>
      <c r="D3559" s="5"/>
      <c r="E3559" s="5"/>
      <c r="F3559" s="16" t="str">
        <f t="shared" si="56"/>
        <v/>
      </c>
      <c r="G3559" s="7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</row>
    <row r="3560" spans="1:21" ht="21.65" customHeight="1" x14ac:dyDescent="0.35">
      <c r="A3560" s="5"/>
      <c r="B3560" s="5"/>
      <c r="C3560" s="5"/>
      <c r="D3560" s="5"/>
      <c r="E3560" s="5"/>
      <c r="F3560" s="16" t="str">
        <f t="shared" si="56"/>
        <v/>
      </c>
      <c r="G3560" s="7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</row>
    <row r="3561" spans="1:21" ht="21.65" customHeight="1" x14ac:dyDescent="0.35">
      <c r="A3561" s="5"/>
      <c r="B3561" s="5"/>
      <c r="C3561" s="5"/>
      <c r="D3561" s="5"/>
      <c r="E3561" s="5"/>
      <c r="F3561" s="16" t="str">
        <f t="shared" si="56"/>
        <v/>
      </c>
      <c r="G3561" s="7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</row>
    <row r="3562" spans="1:21" ht="21.65" customHeight="1" x14ac:dyDescent="0.35">
      <c r="A3562" s="5"/>
      <c r="B3562" s="5"/>
      <c r="C3562" s="5"/>
      <c r="D3562" s="5"/>
      <c r="E3562" s="5"/>
      <c r="F3562" s="16" t="str">
        <f t="shared" si="56"/>
        <v/>
      </c>
      <c r="G3562" s="7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</row>
    <row r="3563" spans="1:21" ht="21.65" customHeight="1" x14ac:dyDescent="0.35">
      <c r="A3563" s="5"/>
      <c r="B3563" s="5"/>
      <c r="C3563" s="5"/>
      <c r="D3563" s="5"/>
      <c r="E3563" s="5"/>
      <c r="F3563" s="16" t="str">
        <f t="shared" si="56"/>
        <v/>
      </c>
      <c r="G3563" s="7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</row>
    <row r="3564" spans="1:21" ht="21.65" customHeight="1" x14ac:dyDescent="0.35">
      <c r="A3564" s="5"/>
      <c r="B3564" s="5"/>
      <c r="C3564" s="5"/>
      <c r="D3564" s="5"/>
      <c r="E3564" s="5"/>
      <c r="F3564" s="16" t="str">
        <f t="shared" si="56"/>
        <v/>
      </c>
      <c r="G3564" s="7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</row>
    <row r="3565" spans="1:21" ht="21.65" customHeight="1" x14ac:dyDescent="0.35">
      <c r="A3565" s="5"/>
      <c r="B3565" s="5"/>
      <c r="C3565" s="5"/>
      <c r="D3565" s="5"/>
      <c r="E3565" s="5"/>
      <c r="F3565" s="16" t="str">
        <f t="shared" si="56"/>
        <v/>
      </c>
      <c r="G3565" s="7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</row>
    <row r="3566" spans="1:21" ht="21.65" customHeight="1" x14ac:dyDescent="0.35">
      <c r="A3566" s="5"/>
      <c r="B3566" s="5"/>
      <c r="C3566" s="5"/>
      <c r="D3566" s="5"/>
      <c r="E3566" s="5"/>
      <c r="F3566" s="16" t="str">
        <f t="shared" si="56"/>
        <v/>
      </c>
      <c r="G3566" s="7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</row>
    <row r="3567" spans="1:21" ht="21.65" customHeight="1" x14ac:dyDescent="0.35">
      <c r="A3567" s="5"/>
      <c r="B3567" s="5"/>
      <c r="C3567" s="5"/>
      <c r="D3567" s="5"/>
      <c r="E3567" s="5"/>
      <c r="F3567" s="16" t="str">
        <f t="shared" si="56"/>
        <v/>
      </c>
      <c r="G3567" s="7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</row>
    <row r="3568" spans="1:21" ht="21.65" customHeight="1" x14ac:dyDescent="0.35">
      <c r="A3568" s="5"/>
      <c r="B3568" s="5"/>
      <c r="C3568" s="5"/>
      <c r="D3568" s="5"/>
      <c r="E3568" s="5"/>
      <c r="F3568" s="16" t="str">
        <f t="shared" si="56"/>
        <v/>
      </c>
      <c r="G3568" s="7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</row>
    <row r="3569" spans="1:21" ht="21.65" customHeight="1" x14ac:dyDescent="0.35">
      <c r="A3569" s="5"/>
      <c r="B3569" s="5"/>
      <c r="C3569" s="5"/>
      <c r="D3569" s="5"/>
      <c r="E3569" s="5"/>
      <c r="F3569" s="16" t="str">
        <f t="shared" si="56"/>
        <v/>
      </c>
      <c r="G3569" s="7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</row>
    <row r="3570" spans="1:21" ht="21.65" customHeight="1" x14ac:dyDescent="0.35">
      <c r="A3570" s="5"/>
      <c r="B3570" s="5"/>
      <c r="C3570" s="5"/>
      <c r="D3570" s="5"/>
      <c r="E3570" s="5"/>
      <c r="F3570" s="16" t="str">
        <f t="shared" si="56"/>
        <v/>
      </c>
      <c r="G3570" s="7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</row>
    <row r="3571" spans="1:21" ht="21.65" customHeight="1" x14ac:dyDescent="0.35">
      <c r="A3571" s="5"/>
      <c r="B3571" s="5"/>
      <c r="C3571" s="5"/>
      <c r="D3571" s="5"/>
      <c r="E3571" s="5"/>
      <c r="F3571" s="16" t="str">
        <f t="shared" si="56"/>
        <v/>
      </c>
      <c r="G3571" s="7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</row>
    <row r="3572" spans="1:21" ht="21.65" customHeight="1" x14ac:dyDescent="0.35">
      <c r="A3572" s="5"/>
      <c r="B3572" s="5"/>
      <c r="C3572" s="5"/>
      <c r="D3572" s="5"/>
      <c r="E3572" s="5"/>
      <c r="F3572" s="16" t="str">
        <f t="shared" si="56"/>
        <v/>
      </c>
      <c r="G3572" s="7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</row>
    <row r="3573" spans="1:21" ht="21.65" customHeight="1" x14ac:dyDescent="0.35">
      <c r="A3573" s="5"/>
      <c r="B3573" s="5"/>
      <c r="C3573" s="5"/>
      <c r="D3573" s="5"/>
      <c r="E3573" s="5"/>
      <c r="F3573" s="16" t="str">
        <f t="shared" si="56"/>
        <v/>
      </c>
      <c r="G3573" s="7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</row>
    <row r="3574" spans="1:21" ht="21.65" customHeight="1" x14ac:dyDescent="0.35">
      <c r="A3574" s="5"/>
      <c r="B3574" s="5"/>
      <c r="C3574" s="5"/>
      <c r="D3574" s="5"/>
      <c r="E3574" s="5"/>
      <c r="F3574" s="16" t="str">
        <f t="shared" si="56"/>
        <v/>
      </c>
      <c r="G3574" s="7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</row>
    <row r="3575" spans="1:21" ht="21.65" customHeight="1" x14ac:dyDescent="0.35">
      <c r="A3575" s="5"/>
      <c r="B3575" s="5"/>
      <c r="C3575" s="5"/>
      <c r="D3575" s="5"/>
      <c r="E3575" s="5"/>
      <c r="F3575" s="16" t="str">
        <f t="shared" si="56"/>
        <v/>
      </c>
      <c r="G3575" s="7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</row>
    <row r="3576" spans="1:21" ht="21.65" customHeight="1" x14ac:dyDescent="0.35">
      <c r="A3576" s="5"/>
      <c r="B3576" s="5"/>
      <c r="C3576" s="5"/>
      <c r="D3576" s="5"/>
      <c r="E3576" s="5"/>
      <c r="F3576" s="16" t="str">
        <f t="shared" si="56"/>
        <v/>
      </c>
      <c r="G3576" s="7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</row>
    <row r="3577" spans="1:21" ht="21.65" customHeight="1" x14ac:dyDescent="0.35">
      <c r="A3577" s="5"/>
      <c r="B3577" s="5"/>
      <c r="C3577" s="5"/>
      <c r="D3577" s="5"/>
      <c r="E3577" s="5"/>
      <c r="F3577" s="16" t="str">
        <f t="shared" si="56"/>
        <v/>
      </c>
      <c r="G3577" s="7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</row>
    <row r="3578" spans="1:21" ht="21.65" customHeight="1" x14ac:dyDescent="0.35">
      <c r="A3578" s="5"/>
      <c r="B3578" s="5"/>
      <c r="C3578" s="5"/>
      <c r="D3578" s="5"/>
      <c r="E3578" s="5"/>
      <c r="F3578" s="16" t="str">
        <f t="shared" si="56"/>
        <v/>
      </c>
      <c r="G3578" s="7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</row>
    <row r="3579" spans="1:21" ht="21.65" customHeight="1" x14ac:dyDescent="0.35">
      <c r="A3579" s="5"/>
      <c r="B3579" s="5"/>
      <c r="C3579" s="5"/>
      <c r="D3579" s="5"/>
      <c r="E3579" s="5"/>
      <c r="F3579" s="16" t="str">
        <f t="shared" si="56"/>
        <v/>
      </c>
      <c r="G3579" s="7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</row>
    <row r="3580" spans="1:21" ht="21.65" customHeight="1" x14ac:dyDescent="0.35">
      <c r="A3580" s="5"/>
      <c r="B3580" s="5"/>
      <c r="C3580" s="5"/>
      <c r="D3580" s="5"/>
      <c r="E3580" s="5"/>
      <c r="F3580" s="16" t="str">
        <f t="shared" si="56"/>
        <v/>
      </c>
      <c r="G3580" s="7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</row>
    <row r="3581" spans="1:21" ht="21.65" customHeight="1" x14ac:dyDescent="0.35">
      <c r="A3581" s="5"/>
      <c r="B3581" s="5"/>
      <c r="C3581" s="5"/>
      <c r="D3581" s="5"/>
      <c r="E3581" s="5"/>
      <c r="F3581" s="16" t="str">
        <f t="shared" si="56"/>
        <v/>
      </c>
      <c r="G3581" s="7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</row>
    <row r="3582" spans="1:21" ht="21.65" customHeight="1" x14ac:dyDescent="0.35">
      <c r="A3582" s="5"/>
      <c r="B3582" s="5"/>
      <c r="C3582" s="5"/>
      <c r="D3582" s="5"/>
      <c r="E3582" s="5"/>
      <c r="F3582" s="16" t="str">
        <f t="shared" si="56"/>
        <v/>
      </c>
      <c r="G3582" s="7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</row>
    <row r="3583" spans="1:21" ht="21.65" customHeight="1" x14ac:dyDescent="0.35">
      <c r="A3583" s="5"/>
      <c r="B3583" s="5"/>
      <c r="C3583" s="5"/>
      <c r="D3583" s="5"/>
      <c r="E3583" s="5"/>
      <c r="F3583" s="16" t="str">
        <f t="shared" si="56"/>
        <v/>
      </c>
      <c r="G3583" s="7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</row>
    <row r="3584" spans="1:21" ht="21.65" customHeight="1" x14ac:dyDescent="0.35">
      <c r="A3584" s="5"/>
      <c r="B3584" s="5"/>
      <c r="C3584" s="5"/>
      <c r="D3584" s="5"/>
      <c r="E3584" s="5"/>
      <c r="F3584" s="16" t="str">
        <f t="shared" si="56"/>
        <v/>
      </c>
      <c r="G3584" s="7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</row>
    <row r="3585" spans="1:21" ht="21.65" customHeight="1" x14ac:dyDescent="0.35">
      <c r="A3585" s="5"/>
      <c r="B3585" s="5"/>
      <c r="C3585" s="5"/>
      <c r="D3585" s="5"/>
      <c r="E3585" s="5"/>
      <c r="F3585" s="16" t="str">
        <f t="shared" si="56"/>
        <v/>
      </c>
      <c r="G3585" s="7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</row>
    <row r="3586" spans="1:21" ht="21.65" customHeight="1" x14ac:dyDescent="0.35">
      <c r="A3586" s="5"/>
      <c r="B3586" s="5"/>
      <c r="C3586" s="5"/>
      <c r="D3586" s="5"/>
      <c r="E3586" s="5"/>
      <c r="F3586" s="16" t="str">
        <f t="shared" si="56"/>
        <v/>
      </c>
      <c r="G3586" s="7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</row>
    <row r="3587" spans="1:21" ht="21.65" customHeight="1" x14ac:dyDescent="0.35">
      <c r="A3587" s="5"/>
      <c r="B3587" s="5"/>
      <c r="C3587" s="5"/>
      <c r="D3587" s="5"/>
      <c r="E3587" s="5"/>
      <c r="F3587" s="16" t="str">
        <f t="shared" si="56"/>
        <v/>
      </c>
      <c r="G3587" s="7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</row>
    <row r="3588" spans="1:21" ht="21.65" customHeight="1" x14ac:dyDescent="0.35">
      <c r="A3588" s="5"/>
      <c r="B3588" s="5"/>
      <c r="C3588" s="5"/>
      <c r="D3588" s="5"/>
      <c r="E3588" s="5"/>
      <c r="F3588" s="16" t="str">
        <f t="shared" si="56"/>
        <v/>
      </c>
      <c r="G3588" s="7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</row>
    <row r="3589" spans="1:21" ht="21.65" customHeight="1" x14ac:dyDescent="0.35">
      <c r="A3589" s="5"/>
      <c r="B3589" s="5"/>
      <c r="C3589" s="5"/>
      <c r="D3589" s="5"/>
      <c r="E3589" s="5"/>
      <c r="F3589" s="16" t="str">
        <f t="shared" ref="F3589:F3652" si="57">IF(E3589&lt;&gt;"",LEN(E3589),"")</f>
        <v/>
      </c>
      <c r="G3589" s="7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</row>
    <row r="3590" spans="1:21" ht="21.65" customHeight="1" x14ac:dyDescent="0.35">
      <c r="A3590" s="5"/>
      <c r="B3590" s="5"/>
      <c r="C3590" s="5"/>
      <c r="D3590" s="5"/>
      <c r="E3590" s="5"/>
      <c r="F3590" s="16" t="str">
        <f t="shared" si="57"/>
        <v/>
      </c>
      <c r="G3590" s="7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</row>
    <row r="3591" spans="1:21" ht="21.65" customHeight="1" x14ac:dyDescent="0.35">
      <c r="A3591" s="5"/>
      <c r="B3591" s="5"/>
      <c r="C3591" s="5"/>
      <c r="D3591" s="5"/>
      <c r="E3591" s="5"/>
      <c r="F3591" s="16" t="str">
        <f t="shared" si="57"/>
        <v/>
      </c>
      <c r="G3591" s="7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</row>
    <row r="3592" spans="1:21" ht="21.65" customHeight="1" x14ac:dyDescent="0.35">
      <c r="A3592" s="5"/>
      <c r="B3592" s="5"/>
      <c r="C3592" s="5"/>
      <c r="D3592" s="5"/>
      <c r="E3592" s="5"/>
      <c r="F3592" s="16" t="str">
        <f t="shared" si="57"/>
        <v/>
      </c>
      <c r="G3592" s="7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</row>
    <row r="3593" spans="1:21" ht="21.65" customHeight="1" x14ac:dyDescent="0.35">
      <c r="A3593" s="5"/>
      <c r="B3593" s="5"/>
      <c r="C3593" s="5"/>
      <c r="D3593" s="5"/>
      <c r="E3593" s="5"/>
      <c r="F3593" s="16" t="str">
        <f t="shared" si="57"/>
        <v/>
      </c>
      <c r="G3593" s="7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</row>
    <row r="3594" spans="1:21" ht="21.65" customHeight="1" x14ac:dyDescent="0.35">
      <c r="A3594" s="5"/>
      <c r="B3594" s="5"/>
      <c r="C3594" s="5"/>
      <c r="D3594" s="5"/>
      <c r="E3594" s="5"/>
      <c r="F3594" s="16" t="str">
        <f t="shared" si="57"/>
        <v/>
      </c>
      <c r="G3594" s="7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</row>
    <row r="3595" spans="1:21" ht="21.65" customHeight="1" x14ac:dyDescent="0.35">
      <c r="A3595" s="5"/>
      <c r="B3595" s="5"/>
      <c r="C3595" s="5"/>
      <c r="D3595" s="5"/>
      <c r="E3595" s="5"/>
      <c r="F3595" s="16" t="str">
        <f t="shared" si="57"/>
        <v/>
      </c>
      <c r="G3595" s="7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</row>
    <row r="3596" spans="1:21" ht="21.65" customHeight="1" x14ac:dyDescent="0.35">
      <c r="A3596" s="5"/>
      <c r="B3596" s="5"/>
      <c r="C3596" s="5"/>
      <c r="D3596" s="5"/>
      <c r="E3596" s="5"/>
      <c r="F3596" s="16" t="str">
        <f t="shared" si="57"/>
        <v/>
      </c>
      <c r="G3596" s="7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</row>
    <row r="3597" spans="1:21" ht="21.65" customHeight="1" x14ac:dyDescent="0.35">
      <c r="A3597" s="5"/>
      <c r="B3597" s="5"/>
      <c r="C3597" s="5"/>
      <c r="D3597" s="5"/>
      <c r="E3597" s="5"/>
      <c r="F3597" s="16" t="str">
        <f t="shared" si="57"/>
        <v/>
      </c>
      <c r="G3597" s="7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</row>
    <row r="3598" spans="1:21" ht="21.65" customHeight="1" x14ac:dyDescent="0.35">
      <c r="A3598" s="5"/>
      <c r="B3598" s="5"/>
      <c r="C3598" s="5"/>
      <c r="D3598" s="5"/>
      <c r="E3598" s="5"/>
      <c r="F3598" s="16" t="str">
        <f t="shared" si="57"/>
        <v/>
      </c>
      <c r="G3598" s="7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</row>
    <row r="3599" spans="1:21" ht="21.65" customHeight="1" x14ac:dyDescent="0.35">
      <c r="A3599" s="5"/>
      <c r="B3599" s="5"/>
      <c r="C3599" s="5"/>
      <c r="D3599" s="5"/>
      <c r="E3599" s="5"/>
      <c r="F3599" s="16" t="str">
        <f t="shared" si="57"/>
        <v/>
      </c>
      <c r="G3599" s="7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</row>
    <row r="3600" spans="1:21" ht="21.65" customHeight="1" x14ac:dyDescent="0.35">
      <c r="A3600" s="5"/>
      <c r="B3600" s="5"/>
      <c r="C3600" s="5"/>
      <c r="D3600" s="5"/>
      <c r="E3600" s="5"/>
      <c r="F3600" s="16" t="str">
        <f t="shared" si="57"/>
        <v/>
      </c>
      <c r="G3600" s="7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</row>
    <row r="3601" spans="1:21" ht="21.65" customHeight="1" x14ac:dyDescent="0.35">
      <c r="A3601" s="5"/>
      <c r="B3601" s="5"/>
      <c r="C3601" s="5"/>
      <c r="D3601" s="5"/>
      <c r="E3601" s="5"/>
      <c r="F3601" s="16" t="str">
        <f t="shared" si="57"/>
        <v/>
      </c>
      <c r="G3601" s="7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</row>
    <row r="3602" spans="1:21" ht="21.65" customHeight="1" x14ac:dyDescent="0.35">
      <c r="A3602" s="5"/>
      <c r="B3602" s="5"/>
      <c r="C3602" s="5"/>
      <c r="D3602" s="5"/>
      <c r="E3602" s="5"/>
      <c r="F3602" s="16" t="str">
        <f t="shared" si="57"/>
        <v/>
      </c>
      <c r="G3602" s="7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</row>
    <row r="3603" spans="1:21" ht="21.65" customHeight="1" x14ac:dyDescent="0.35">
      <c r="A3603" s="5"/>
      <c r="B3603" s="5"/>
      <c r="C3603" s="5"/>
      <c r="D3603" s="5"/>
      <c r="E3603" s="5"/>
      <c r="F3603" s="16" t="str">
        <f t="shared" si="57"/>
        <v/>
      </c>
      <c r="G3603" s="7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</row>
    <row r="3604" spans="1:21" ht="21.65" customHeight="1" x14ac:dyDescent="0.35">
      <c r="A3604" s="5"/>
      <c r="B3604" s="5"/>
      <c r="C3604" s="5"/>
      <c r="D3604" s="5"/>
      <c r="E3604" s="5"/>
      <c r="F3604" s="16" t="str">
        <f t="shared" si="57"/>
        <v/>
      </c>
      <c r="G3604" s="7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</row>
    <row r="3605" spans="1:21" ht="21.65" customHeight="1" x14ac:dyDescent="0.35">
      <c r="A3605" s="5"/>
      <c r="B3605" s="5"/>
      <c r="C3605" s="5"/>
      <c r="D3605" s="5"/>
      <c r="E3605" s="5"/>
      <c r="F3605" s="16" t="str">
        <f t="shared" si="57"/>
        <v/>
      </c>
      <c r="G3605" s="7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</row>
    <row r="3606" spans="1:21" ht="21.65" customHeight="1" x14ac:dyDescent="0.35">
      <c r="A3606" s="5"/>
      <c r="B3606" s="5"/>
      <c r="C3606" s="5"/>
      <c r="D3606" s="5"/>
      <c r="E3606" s="5"/>
      <c r="F3606" s="16" t="str">
        <f t="shared" si="57"/>
        <v/>
      </c>
      <c r="G3606" s="7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</row>
    <row r="3607" spans="1:21" ht="21.65" customHeight="1" x14ac:dyDescent="0.35">
      <c r="A3607" s="5"/>
      <c r="B3607" s="5"/>
      <c r="C3607" s="5"/>
      <c r="D3607" s="5"/>
      <c r="E3607" s="5"/>
      <c r="F3607" s="16" t="str">
        <f t="shared" si="57"/>
        <v/>
      </c>
      <c r="G3607" s="7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</row>
    <row r="3608" spans="1:21" ht="21.65" customHeight="1" x14ac:dyDescent="0.35">
      <c r="A3608" s="5"/>
      <c r="B3608" s="5"/>
      <c r="C3608" s="5"/>
      <c r="D3608" s="5"/>
      <c r="E3608" s="5"/>
      <c r="F3608" s="16" t="str">
        <f t="shared" si="57"/>
        <v/>
      </c>
      <c r="G3608" s="7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</row>
    <row r="3609" spans="1:21" ht="21.65" customHeight="1" x14ac:dyDescent="0.35">
      <c r="A3609" s="5"/>
      <c r="B3609" s="5"/>
      <c r="C3609" s="5"/>
      <c r="D3609" s="5"/>
      <c r="E3609" s="5"/>
      <c r="F3609" s="16" t="str">
        <f t="shared" si="57"/>
        <v/>
      </c>
      <c r="G3609" s="7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</row>
    <row r="3610" spans="1:21" ht="21.65" customHeight="1" x14ac:dyDescent="0.35">
      <c r="A3610" s="5"/>
      <c r="B3610" s="5"/>
      <c r="C3610" s="5"/>
      <c r="D3610" s="5"/>
      <c r="E3610" s="5"/>
      <c r="F3610" s="16" t="str">
        <f t="shared" si="57"/>
        <v/>
      </c>
      <c r="G3610" s="7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</row>
    <row r="3611" spans="1:21" ht="21.65" customHeight="1" x14ac:dyDescent="0.35">
      <c r="A3611" s="5"/>
      <c r="B3611" s="5"/>
      <c r="C3611" s="5"/>
      <c r="D3611" s="5"/>
      <c r="E3611" s="5"/>
      <c r="F3611" s="16" t="str">
        <f t="shared" si="57"/>
        <v/>
      </c>
      <c r="G3611" s="7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</row>
    <row r="3612" spans="1:21" ht="21.65" customHeight="1" x14ac:dyDescent="0.35">
      <c r="A3612" s="5"/>
      <c r="B3612" s="5"/>
      <c r="C3612" s="5"/>
      <c r="D3612" s="5"/>
      <c r="E3612" s="5"/>
      <c r="F3612" s="16" t="str">
        <f t="shared" si="57"/>
        <v/>
      </c>
      <c r="G3612" s="7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</row>
    <row r="3613" spans="1:21" ht="21.65" customHeight="1" x14ac:dyDescent="0.35">
      <c r="A3613" s="5"/>
      <c r="B3613" s="5"/>
      <c r="C3613" s="5"/>
      <c r="D3613" s="5"/>
      <c r="E3613" s="5"/>
      <c r="F3613" s="16" t="str">
        <f t="shared" si="57"/>
        <v/>
      </c>
      <c r="G3613" s="7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</row>
    <row r="3614" spans="1:21" ht="21.65" customHeight="1" x14ac:dyDescent="0.35">
      <c r="A3614" s="5"/>
      <c r="B3614" s="5"/>
      <c r="C3614" s="5"/>
      <c r="D3614" s="5"/>
      <c r="E3614" s="5"/>
      <c r="F3614" s="16" t="str">
        <f t="shared" si="57"/>
        <v/>
      </c>
      <c r="G3614" s="7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</row>
    <row r="3615" spans="1:21" ht="21.65" customHeight="1" x14ac:dyDescent="0.35">
      <c r="A3615" s="5"/>
      <c r="B3615" s="5"/>
      <c r="C3615" s="5"/>
      <c r="D3615" s="5"/>
      <c r="E3615" s="5"/>
      <c r="F3615" s="16" t="str">
        <f t="shared" si="57"/>
        <v/>
      </c>
      <c r="G3615" s="7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</row>
    <row r="3616" spans="1:21" ht="21.65" customHeight="1" x14ac:dyDescent="0.35">
      <c r="A3616" s="5"/>
      <c r="B3616" s="5"/>
      <c r="C3616" s="5"/>
      <c r="D3616" s="5"/>
      <c r="E3616" s="5"/>
      <c r="F3616" s="16" t="str">
        <f t="shared" si="57"/>
        <v/>
      </c>
      <c r="G3616" s="7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</row>
    <row r="3617" spans="1:21" ht="21.65" customHeight="1" x14ac:dyDescent="0.35">
      <c r="A3617" s="5"/>
      <c r="B3617" s="5"/>
      <c r="C3617" s="5"/>
      <c r="D3617" s="5"/>
      <c r="E3617" s="5"/>
      <c r="F3617" s="16" t="str">
        <f t="shared" si="57"/>
        <v/>
      </c>
      <c r="G3617" s="7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</row>
    <row r="3618" spans="1:21" ht="21.65" customHeight="1" x14ac:dyDescent="0.35">
      <c r="A3618" s="5"/>
      <c r="B3618" s="5"/>
      <c r="C3618" s="5"/>
      <c r="D3618" s="5"/>
      <c r="E3618" s="5"/>
      <c r="F3618" s="16" t="str">
        <f t="shared" si="57"/>
        <v/>
      </c>
      <c r="G3618" s="7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</row>
    <row r="3619" spans="1:21" ht="21.65" customHeight="1" x14ac:dyDescent="0.35">
      <c r="A3619" s="5"/>
      <c r="B3619" s="5"/>
      <c r="C3619" s="5"/>
      <c r="D3619" s="5"/>
      <c r="E3619" s="5"/>
      <c r="F3619" s="16" t="str">
        <f t="shared" si="57"/>
        <v/>
      </c>
      <c r="G3619" s="7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</row>
    <row r="3620" spans="1:21" ht="21.65" customHeight="1" x14ac:dyDescent="0.35">
      <c r="A3620" s="5"/>
      <c r="B3620" s="5"/>
      <c r="C3620" s="5"/>
      <c r="D3620" s="5"/>
      <c r="E3620" s="5"/>
      <c r="F3620" s="16" t="str">
        <f t="shared" si="57"/>
        <v/>
      </c>
      <c r="G3620" s="7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</row>
    <row r="3621" spans="1:21" ht="21.65" customHeight="1" x14ac:dyDescent="0.35">
      <c r="A3621" s="5"/>
      <c r="B3621" s="5"/>
      <c r="C3621" s="5"/>
      <c r="D3621" s="5"/>
      <c r="E3621" s="5"/>
      <c r="F3621" s="16" t="str">
        <f t="shared" si="57"/>
        <v/>
      </c>
      <c r="G3621" s="7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</row>
    <row r="3622" spans="1:21" ht="21.65" customHeight="1" x14ac:dyDescent="0.35">
      <c r="A3622" s="5"/>
      <c r="B3622" s="5"/>
      <c r="C3622" s="5"/>
      <c r="D3622" s="5"/>
      <c r="E3622" s="5"/>
      <c r="F3622" s="16" t="str">
        <f t="shared" si="57"/>
        <v/>
      </c>
      <c r="G3622" s="7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</row>
    <row r="3623" spans="1:21" ht="21.65" customHeight="1" x14ac:dyDescent="0.35">
      <c r="A3623" s="5"/>
      <c r="B3623" s="5"/>
      <c r="C3623" s="5"/>
      <c r="D3623" s="5"/>
      <c r="E3623" s="5"/>
      <c r="F3623" s="16" t="str">
        <f t="shared" si="57"/>
        <v/>
      </c>
      <c r="G3623" s="7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</row>
    <row r="3624" spans="1:21" ht="21.65" customHeight="1" x14ac:dyDescent="0.35">
      <c r="A3624" s="5"/>
      <c r="B3624" s="5"/>
      <c r="C3624" s="5"/>
      <c r="D3624" s="5"/>
      <c r="E3624" s="5"/>
      <c r="F3624" s="16" t="str">
        <f t="shared" si="57"/>
        <v/>
      </c>
      <c r="G3624" s="7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</row>
    <row r="3625" spans="1:21" ht="21.65" customHeight="1" x14ac:dyDescent="0.35">
      <c r="A3625" s="5"/>
      <c r="B3625" s="5"/>
      <c r="C3625" s="5"/>
      <c r="D3625" s="5"/>
      <c r="E3625" s="5"/>
      <c r="F3625" s="16" t="str">
        <f t="shared" si="57"/>
        <v/>
      </c>
      <c r="G3625" s="7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</row>
    <row r="3626" spans="1:21" ht="21.65" customHeight="1" x14ac:dyDescent="0.35">
      <c r="A3626" s="5"/>
      <c r="B3626" s="5"/>
      <c r="C3626" s="5"/>
      <c r="D3626" s="5"/>
      <c r="E3626" s="5"/>
      <c r="F3626" s="16" t="str">
        <f t="shared" si="57"/>
        <v/>
      </c>
      <c r="G3626" s="7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</row>
    <row r="3627" spans="1:21" ht="21.65" customHeight="1" x14ac:dyDescent="0.35">
      <c r="A3627" s="5"/>
      <c r="B3627" s="5"/>
      <c r="C3627" s="5"/>
      <c r="D3627" s="5"/>
      <c r="E3627" s="5"/>
      <c r="F3627" s="16" t="str">
        <f t="shared" si="57"/>
        <v/>
      </c>
      <c r="G3627" s="7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</row>
    <row r="3628" spans="1:21" ht="21.65" customHeight="1" x14ac:dyDescent="0.35">
      <c r="A3628" s="5"/>
      <c r="B3628" s="5"/>
      <c r="C3628" s="5"/>
      <c r="D3628" s="5"/>
      <c r="E3628" s="5"/>
      <c r="F3628" s="16" t="str">
        <f t="shared" si="57"/>
        <v/>
      </c>
      <c r="G3628" s="7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</row>
    <row r="3629" spans="1:21" ht="21.65" customHeight="1" x14ac:dyDescent="0.35">
      <c r="A3629" s="5"/>
      <c r="B3629" s="5"/>
      <c r="C3629" s="5"/>
      <c r="D3629" s="5"/>
      <c r="E3629" s="5"/>
      <c r="F3629" s="16" t="str">
        <f t="shared" si="57"/>
        <v/>
      </c>
      <c r="G3629" s="7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</row>
    <row r="3630" spans="1:21" ht="21.65" customHeight="1" x14ac:dyDescent="0.35">
      <c r="A3630" s="5"/>
      <c r="B3630" s="5"/>
      <c r="C3630" s="5"/>
      <c r="D3630" s="5"/>
      <c r="E3630" s="5"/>
      <c r="F3630" s="16" t="str">
        <f t="shared" si="57"/>
        <v/>
      </c>
      <c r="G3630" s="7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</row>
    <row r="3631" spans="1:21" ht="21.65" customHeight="1" x14ac:dyDescent="0.35">
      <c r="A3631" s="5"/>
      <c r="B3631" s="5"/>
      <c r="C3631" s="5"/>
      <c r="D3631" s="5"/>
      <c r="E3631" s="5"/>
      <c r="F3631" s="16" t="str">
        <f t="shared" si="57"/>
        <v/>
      </c>
      <c r="G3631" s="7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</row>
    <row r="3632" spans="1:21" ht="21.65" customHeight="1" x14ac:dyDescent="0.35">
      <c r="A3632" s="5"/>
      <c r="B3632" s="5"/>
      <c r="C3632" s="5"/>
      <c r="D3632" s="5"/>
      <c r="E3632" s="5"/>
      <c r="F3632" s="16" t="str">
        <f t="shared" si="57"/>
        <v/>
      </c>
      <c r="G3632" s="7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</row>
    <row r="3633" spans="1:21" ht="21.65" customHeight="1" x14ac:dyDescent="0.35">
      <c r="A3633" s="5"/>
      <c r="B3633" s="5"/>
      <c r="C3633" s="5"/>
      <c r="D3633" s="5"/>
      <c r="E3633" s="5"/>
      <c r="F3633" s="16" t="str">
        <f t="shared" si="57"/>
        <v/>
      </c>
      <c r="G3633" s="7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</row>
    <row r="3634" spans="1:21" ht="21.65" customHeight="1" x14ac:dyDescent="0.35">
      <c r="A3634" s="5"/>
      <c r="B3634" s="5"/>
      <c r="C3634" s="5"/>
      <c r="D3634" s="5"/>
      <c r="E3634" s="5"/>
      <c r="F3634" s="16" t="str">
        <f t="shared" si="57"/>
        <v/>
      </c>
      <c r="G3634" s="7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</row>
    <row r="3635" spans="1:21" ht="21.65" customHeight="1" x14ac:dyDescent="0.35">
      <c r="A3635" s="5"/>
      <c r="B3635" s="5"/>
      <c r="C3635" s="5"/>
      <c r="D3635" s="5"/>
      <c r="E3635" s="5"/>
      <c r="F3635" s="16" t="str">
        <f t="shared" si="57"/>
        <v/>
      </c>
      <c r="G3635" s="7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</row>
    <row r="3636" spans="1:21" ht="21.65" customHeight="1" x14ac:dyDescent="0.35">
      <c r="A3636" s="5"/>
      <c r="B3636" s="5"/>
      <c r="C3636" s="5"/>
      <c r="D3636" s="5"/>
      <c r="E3636" s="5"/>
      <c r="F3636" s="16" t="str">
        <f t="shared" si="57"/>
        <v/>
      </c>
      <c r="G3636" s="7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</row>
    <row r="3637" spans="1:21" ht="21.65" customHeight="1" x14ac:dyDescent="0.35">
      <c r="A3637" s="5"/>
      <c r="B3637" s="5"/>
      <c r="C3637" s="5"/>
      <c r="D3637" s="5"/>
      <c r="E3637" s="5"/>
      <c r="F3637" s="16" t="str">
        <f t="shared" si="57"/>
        <v/>
      </c>
      <c r="G3637" s="7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</row>
    <row r="3638" spans="1:21" ht="21.65" customHeight="1" x14ac:dyDescent="0.35">
      <c r="A3638" s="5"/>
      <c r="B3638" s="5"/>
      <c r="C3638" s="5"/>
      <c r="D3638" s="5"/>
      <c r="E3638" s="5"/>
      <c r="F3638" s="16" t="str">
        <f t="shared" si="57"/>
        <v/>
      </c>
      <c r="G3638" s="7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</row>
    <row r="3639" spans="1:21" ht="21.65" customHeight="1" x14ac:dyDescent="0.35">
      <c r="A3639" s="5"/>
      <c r="B3639" s="5"/>
      <c r="C3639" s="5"/>
      <c r="D3639" s="5"/>
      <c r="E3639" s="5"/>
      <c r="F3639" s="16" t="str">
        <f t="shared" si="57"/>
        <v/>
      </c>
      <c r="G3639" s="7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</row>
    <row r="3640" spans="1:21" ht="21.65" customHeight="1" x14ac:dyDescent="0.35">
      <c r="A3640" s="5"/>
      <c r="B3640" s="5"/>
      <c r="C3640" s="5"/>
      <c r="D3640" s="5"/>
      <c r="E3640" s="5"/>
      <c r="F3640" s="16" t="str">
        <f t="shared" si="57"/>
        <v/>
      </c>
      <c r="G3640" s="7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</row>
    <row r="3641" spans="1:21" ht="21.65" customHeight="1" x14ac:dyDescent="0.35">
      <c r="A3641" s="5"/>
      <c r="B3641" s="5"/>
      <c r="C3641" s="5"/>
      <c r="D3641" s="5"/>
      <c r="E3641" s="5"/>
      <c r="F3641" s="16" t="str">
        <f t="shared" si="57"/>
        <v/>
      </c>
      <c r="G3641" s="7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</row>
    <row r="3642" spans="1:21" ht="21.65" customHeight="1" x14ac:dyDescent="0.35">
      <c r="A3642" s="5"/>
      <c r="B3642" s="5"/>
      <c r="C3642" s="5"/>
      <c r="D3642" s="5"/>
      <c r="E3642" s="5"/>
      <c r="F3642" s="16" t="str">
        <f t="shared" si="57"/>
        <v/>
      </c>
      <c r="G3642" s="7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</row>
    <row r="3643" spans="1:21" ht="21.65" customHeight="1" x14ac:dyDescent="0.35">
      <c r="A3643" s="5"/>
      <c r="B3643" s="5"/>
      <c r="C3643" s="5"/>
      <c r="D3643" s="5"/>
      <c r="E3643" s="5"/>
      <c r="F3643" s="16" t="str">
        <f t="shared" si="57"/>
        <v/>
      </c>
      <c r="G3643" s="7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</row>
    <row r="3644" spans="1:21" ht="21.65" customHeight="1" x14ac:dyDescent="0.35">
      <c r="A3644" s="5"/>
      <c r="B3644" s="5"/>
      <c r="C3644" s="5"/>
      <c r="D3644" s="5"/>
      <c r="E3644" s="5"/>
      <c r="F3644" s="16" t="str">
        <f t="shared" si="57"/>
        <v/>
      </c>
      <c r="G3644" s="7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</row>
    <row r="3645" spans="1:21" ht="21.65" customHeight="1" x14ac:dyDescent="0.35">
      <c r="A3645" s="5"/>
      <c r="B3645" s="5"/>
      <c r="C3645" s="5"/>
      <c r="D3645" s="5"/>
      <c r="E3645" s="5"/>
      <c r="F3645" s="16" t="str">
        <f t="shared" si="57"/>
        <v/>
      </c>
      <c r="G3645" s="7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</row>
    <row r="3646" spans="1:21" ht="21.65" customHeight="1" x14ac:dyDescent="0.35">
      <c r="A3646" s="5"/>
      <c r="B3646" s="5"/>
      <c r="C3646" s="5"/>
      <c r="D3646" s="5"/>
      <c r="E3646" s="5"/>
      <c r="F3646" s="16" t="str">
        <f t="shared" si="57"/>
        <v/>
      </c>
      <c r="G3646" s="7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</row>
    <row r="3647" spans="1:21" ht="21.65" customHeight="1" x14ac:dyDescent="0.35">
      <c r="A3647" s="5"/>
      <c r="B3647" s="5"/>
      <c r="C3647" s="5"/>
      <c r="D3647" s="5"/>
      <c r="E3647" s="5"/>
      <c r="F3647" s="16" t="str">
        <f t="shared" si="57"/>
        <v/>
      </c>
      <c r="G3647" s="7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</row>
    <row r="3648" spans="1:21" ht="21.65" customHeight="1" x14ac:dyDescent="0.35">
      <c r="A3648" s="5"/>
      <c r="B3648" s="5"/>
      <c r="C3648" s="5"/>
      <c r="D3648" s="5"/>
      <c r="E3648" s="5"/>
      <c r="F3648" s="16" t="str">
        <f t="shared" si="57"/>
        <v/>
      </c>
      <c r="G3648" s="7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</row>
    <row r="3649" spans="1:21" ht="21.65" customHeight="1" x14ac:dyDescent="0.35">
      <c r="A3649" s="5"/>
      <c r="B3649" s="5"/>
      <c r="C3649" s="5"/>
      <c r="D3649" s="5"/>
      <c r="E3649" s="5"/>
      <c r="F3649" s="16" t="str">
        <f t="shared" si="57"/>
        <v/>
      </c>
      <c r="G3649" s="7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</row>
    <row r="3650" spans="1:21" ht="21.65" customHeight="1" x14ac:dyDescent="0.35">
      <c r="A3650" s="5"/>
      <c r="B3650" s="5"/>
      <c r="C3650" s="5"/>
      <c r="D3650" s="5"/>
      <c r="E3650" s="5"/>
      <c r="F3650" s="16" t="str">
        <f t="shared" si="57"/>
        <v/>
      </c>
      <c r="G3650" s="7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</row>
    <row r="3651" spans="1:21" ht="21.65" customHeight="1" x14ac:dyDescent="0.35">
      <c r="A3651" s="5"/>
      <c r="B3651" s="5"/>
      <c r="C3651" s="5"/>
      <c r="D3651" s="5"/>
      <c r="E3651" s="5"/>
      <c r="F3651" s="16" t="str">
        <f t="shared" si="57"/>
        <v/>
      </c>
      <c r="G3651" s="7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</row>
    <row r="3652" spans="1:21" ht="21.65" customHeight="1" x14ac:dyDescent="0.35">
      <c r="A3652" s="5"/>
      <c r="B3652" s="5"/>
      <c r="C3652" s="5"/>
      <c r="D3652" s="5"/>
      <c r="E3652" s="5"/>
      <c r="F3652" s="16" t="str">
        <f t="shared" si="57"/>
        <v/>
      </c>
      <c r="G3652" s="7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</row>
    <row r="3653" spans="1:21" ht="21.65" customHeight="1" x14ac:dyDescent="0.35">
      <c r="A3653" s="5"/>
      <c r="B3653" s="5"/>
      <c r="C3653" s="5"/>
      <c r="D3653" s="5"/>
      <c r="E3653" s="5"/>
      <c r="F3653" s="16" t="str">
        <f t="shared" ref="F3653:F3716" si="58">IF(E3653&lt;&gt;"",LEN(E3653),"")</f>
        <v/>
      </c>
      <c r="G3653" s="7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</row>
    <row r="3654" spans="1:21" ht="21.65" customHeight="1" x14ac:dyDescent="0.35">
      <c r="A3654" s="5"/>
      <c r="B3654" s="5"/>
      <c r="C3654" s="5"/>
      <c r="D3654" s="5"/>
      <c r="E3654" s="5"/>
      <c r="F3654" s="16" t="str">
        <f t="shared" si="58"/>
        <v/>
      </c>
      <c r="G3654" s="7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</row>
    <row r="3655" spans="1:21" ht="21.65" customHeight="1" x14ac:dyDescent="0.35">
      <c r="A3655" s="5"/>
      <c r="B3655" s="5"/>
      <c r="C3655" s="5"/>
      <c r="D3655" s="5"/>
      <c r="E3655" s="5"/>
      <c r="F3655" s="16" t="str">
        <f t="shared" si="58"/>
        <v/>
      </c>
      <c r="G3655" s="7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</row>
    <row r="3656" spans="1:21" ht="21.65" customHeight="1" x14ac:dyDescent="0.35">
      <c r="A3656" s="5"/>
      <c r="B3656" s="5"/>
      <c r="C3656" s="5"/>
      <c r="D3656" s="5"/>
      <c r="E3656" s="5"/>
      <c r="F3656" s="16" t="str">
        <f t="shared" si="58"/>
        <v/>
      </c>
      <c r="G3656" s="7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</row>
    <row r="3657" spans="1:21" ht="21.65" customHeight="1" x14ac:dyDescent="0.35">
      <c r="A3657" s="5"/>
      <c r="B3657" s="5"/>
      <c r="C3657" s="5"/>
      <c r="D3657" s="5"/>
      <c r="E3657" s="5"/>
      <c r="F3657" s="16" t="str">
        <f t="shared" si="58"/>
        <v/>
      </c>
      <c r="G3657" s="7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</row>
    <row r="3658" spans="1:21" ht="21.65" customHeight="1" x14ac:dyDescent="0.35">
      <c r="A3658" s="5"/>
      <c r="B3658" s="5"/>
      <c r="C3658" s="5"/>
      <c r="D3658" s="5"/>
      <c r="E3658" s="5"/>
      <c r="F3658" s="16" t="str">
        <f t="shared" si="58"/>
        <v/>
      </c>
      <c r="G3658" s="7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</row>
    <row r="3659" spans="1:21" ht="21.65" customHeight="1" x14ac:dyDescent="0.35">
      <c r="A3659" s="5"/>
      <c r="B3659" s="5"/>
      <c r="C3659" s="5"/>
      <c r="D3659" s="5"/>
      <c r="E3659" s="5"/>
      <c r="F3659" s="16" t="str">
        <f t="shared" si="58"/>
        <v/>
      </c>
      <c r="G3659" s="7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</row>
    <row r="3660" spans="1:21" ht="21.65" customHeight="1" x14ac:dyDescent="0.35">
      <c r="A3660" s="5"/>
      <c r="B3660" s="5"/>
      <c r="C3660" s="5"/>
      <c r="D3660" s="5"/>
      <c r="E3660" s="5"/>
      <c r="F3660" s="16" t="str">
        <f t="shared" si="58"/>
        <v/>
      </c>
      <c r="G3660" s="7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</row>
    <row r="3661" spans="1:21" ht="21.65" customHeight="1" x14ac:dyDescent="0.35">
      <c r="A3661" s="5"/>
      <c r="B3661" s="5"/>
      <c r="C3661" s="5"/>
      <c r="D3661" s="5"/>
      <c r="E3661" s="5"/>
      <c r="F3661" s="16" t="str">
        <f t="shared" si="58"/>
        <v/>
      </c>
      <c r="G3661" s="7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</row>
    <row r="3662" spans="1:21" ht="21.65" customHeight="1" x14ac:dyDescent="0.35">
      <c r="A3662" s="5"/>
      <c r="B3662" s="5"/>
      <c r="C3662" s="5"/>
      <c r="D3662" s="5"/>
      <c r="E3662" s="5"/>
      <c r="F3662" s="16" t="str">
        <f t="shared" si="58"/>
        <v/>
      </c>
      <c r="G3662" s="7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</row>
    <row r="3663" spans="1:21" ht="21.65" customHeight="1" x14ac:dyDescent="0.35">
      <c r="A3663" s="5"/>
      <c r="B3663" s="5"/>
      <c r="C3663" s="5"/>
      <c r="D3663" s="5"/>
      <c r="E3663" s="5"/>
      <c r="F3663" s="16" t="str">
        <f t="shared" si="58"/>
        <v/>
      </c>
      <c r="G3663" s="7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</row>
    <row r="3664" spans="1:21" ht="21.65" customHeight="1" x14ac:dyDescent="0.35">
      <c r="A3664" s="5"/>
      <c r="B3664" s="5"/>
      <c r="C3664" s="5"/>
      <c r="D3664" s="5"/>
      <c r="E3664" s="5"/>
      <c r="F3664" s="16" t="str">
        <f t="shared" si="58"/>
        <v/>
      </c>
      <c r="G3664" s="7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</row>
    <row r="3665" spans="1:21" ht="21.65" customHeight="1" x14ac:dyDescent="0.35">
      <c r="A3665" s="5"/>
      <c r="B3665" s="5"/>
      <c r="C3665" s="5"/>
      <c r="D3665" s="5"/>
      <c r="E3665" s="5"/>
      <c r="F3665" s="16" t="str">
        <f t="shared" si="58"/>
        <v/>
      </c>
      <c r="G3665" s="7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</row>
    <row r="3666" spans="1:21" ht="21.65" customHeight="1" x14ac:dyDescent="0.35">
      <c r="A3666" s="5"/>
      <c r="B3666" s="5"/>
      <c r="C3666" s="5"/>
      <c r="D3666" s="5"/>
      <c r="E3666" s="5"/>
      <c r="F3666" s="16" t="str">
        <f t="shared" si="58"/>
        <v/>
      </c>
      <c r="G3666" s="7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</row>
    <row r="3667" spans="1:21" ht="21.65" customHeight="1" x14ac:dyDescent="0.35">
      <c r="A3667" s="5"/>
      <c r="B3667" s="5"/>
      <c r="C3667" s="5"/>
      <c r="D3667" s="5"/>
      <c r="E3667" s="5"/>
      <c r="F3667" s="16" t="str">
        <f t="shared" si="58"/>
        <v/>
      </c>
      <c r="G3667" s="7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</row>
    <row r="3668" spans="1:21" ht="21.65" customHeight="1" x14ac:dyDescent="0.35">
      <c r="A3668" s="5"/>
      <c r="B3668" s="5"/>
      <c r="C3668" s="5"/>
      <c r="D3668" s="5"/>
      <c r="E3668" s="5"/>
      <c r="F3668" s="16" t="str">
        <f t="shared" si="58"/>
        <v/>
      </c>
      <c r="G3668" s="7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</row>
    <row r="3669" spans="1:21" ht="21.65" customHeight="1" x14ac:dyDescent="0.35">
      <c r="A3669" s="5"/>
      <c r="B3669" s="5"/>
      <c r="C3669" s="5"/>
      <c r="D3669" s="5"/>
      <c r="E3669" s="5"/>
      <c r="F3669" s="16" t="str">
        <f t="shared" si="58"/>
        <v/>
      </c>
      <c r="G3669" s="7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</row>
    <row r="3670" spans="1:21" ht="21.65" customHeight="1" x14ac:dyDescent="0.35">
      <c r="A3670" s="5"/>
      <c r="B3670" s="5"/>
      <c r="C3670" s="5"/>
      <c r="D3670" s="5"/>
      <c r="E3670" s="5"/>
      <c r="F3670" s="16" t="str">
        <f t="shared" si="58"/>
        <v/>
      </c>
      <c r="G3670" s="7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</row>
    <row r="3671" spans="1:21" ht="21.65" customHeight="1" x14ac:dyDescent="0.35">
      <c r="A3671" s="5"/>
      <c r="B3671" s="5"/>
      <c r="C3671" s="5"/>
      <c r="D3671" s="5"/>
      <c r="E3671" s="5"/>
      <c r="F3671" s="16" t="str">
        <f t="shared" si="58"/>
        <v/>
      </c>
      <c r="G3671" s="7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</row>
    <row r="3672" spans="1:21" ht="21.65" customHeight="1" x14ac:dyDescent="0.35">
      <c r="A3672" s="5"/>
      <c r="B3672" s="5"/>
      <c r="C3672" s="5"/>
      <c r="D3672" s="5"/>
      <c r="E3672" s="5"/>
      <c r="F3672" s="16" t="str">
        <f t="shared" si="58"/>
        <v/>
      </c>
      <c r="G3672" s="7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</row>
    <row r="3673" spans="1:21" ht="21.65" customHeight="1" x14ac:dyDescent="0.35">
      <c r="A3673" s="5"/>
      <c r="B3673" s="5"/>
      <c r="C3673" s="5"/>
      <c r="D3673" s="5"/>
      <c r="E3673" s="5"/>
      <c r="F3673" s="16" t="str">
        <f t="shared" si="58"/>
        <v/>
      </c>
      <c r="G3673" s="7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</row>
    <row r="3674" spans="1:21" ht="21.65" customHeight="1" x14ac:dyDescent="0.35">
      <c r="A3674" s="5"/>
      <c r="B3674" s="5"/>
      <c r="C3674" s="5"/>
      <c r="D3674" s="5"/>
      <c r="E3674" s="5"/>
      <c r="F3674" s="16" t="str">
        <f t="shared" si="58"/>
        <v/>
      </c>
      <c r="G3674" s="7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</row>
    <row r="3675" spans="1:21" ht="21.65" customHeight="1" x14ac:dyDescent="0.35">
      <c r="A3675" s="5"/>
      <c r="B3675" s="5"/>
      <c r="C3675" s="5"/>
      <c r="D3675" s="5"/>
      <c r="E3675" s="5"/>
      <c r="F3675" s="16" t="str">
        <f t="shared" si="58"/>
        <v/>
      </c>
      <c r="G3675" s="7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</row>
    <row r="3676" spans="1:21" ht="21.65" customHeight="1" x14ac:dyDescent="0.35">
      <c r="A3676" s="5"/>
      <c r="B3676" s="5"/>
      <c r="C3676" s="5"/>
      <c r="D3676" s="5"/>
      <c r="E3676" s="5"/>
      <c r="F3676" s="16" t="str">
        <f t="shared" si="58"/>
        <v/>
      </c>
      <c r="G3676" s="7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</row>
    <row r="3677" spans="1:21" ht="21.65" customHeight="1" x14ac:dyDescent="0.35">
      <c r="A3677" s="5"/>
      <c r="B3677" s="5"/>
      <c r="C3677" s="5"/>
      <c r="D3677" s="5"/>
      <c r="E3677" s="5"/>
      <c r="F3677" s="16" t="str">
        <f t="shared" si="58"/>
        <v/>
      </c>
      <c r="G3677" s="7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</row>
    <row r="3678" spans="1:21" ht="21.65" customHeight="1" x14ac:dyDescent="0.35">
      <c r="A3678" s="5"/>
      <c r="B3678" s="5"/>
      <c r="C3678" s="5"/>
      <c r="D3678" s="5"/>
      <c r="E3678" s="5"/>
      <c r="F3678" s="16" t="str">
        <f t="shared" si="58"/>
        <v/>
      </c>
      <c r="G3678" s="7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</row>
    <row r="3679" spans="1:21" ht="21.65" customHeight="1" x14ac:dyDescent="0.35">
      <c r="A3679" s="5"/>
      <c r="B3679" s="5"/>
      <c r="C3679" s="5"/>
      <c r="D3679" s="5"/>
      <c r="E3679" s="5"/>
      <c r="F3679" s="16" t="str">
        <f t="shared" si="58"/>
        <v/>
      </c>
      <c r="G3679" s="7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</row>
    <row r="3680" spans="1:21" ht="21.65" customHeight="1" x14ac:dyDescent="0.35">
      <c r="A3680" s="5"/>
      <c r="B3680" s="5"/>
      <c r="C3680" s="5"/>
      <c r="D3680" s="5"/>
      <c r="E3680" s="5"/>
      <c r="F3680" s="16" t="str">
        <f t="shared" si="58"/>
        <v/>
      </c>
      <c r="G3680" s="7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</row>
    <row r="3681" spans="1:21" ht="21.65" customHeight="1" x14ac:dyDescent="0.35">
      <c r="A3681" s="5"/>
      <c r="B3681" s="5"/>
      <c r="C3681" s="5"/>
      <c r="D3681" s="5"/>
      <c r="E3681" s="5"/>
      <c r="F3681" s="16" t="str">
        <f t="shared" si="58"/>
        <v/>
      </c>
      <c r="G3681" s="7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</row>
    <row r="3682" spans="1:21" ht="21.65" customHeight="1" x14ac:dyDescent="0.35">
      <c r="A3682" s="5"/>
      <c r="B3682" s="5"/>
      <c r="C3682" s="5"/>
      <c r="D3682" s="5"/>
      <c r="E3682" s="5"/>
      <c r="F3682" s="16" t="str">
        <f t="shared" si="58"/>
        <v/>
      </c>
      <c r="G3682" s="7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</row>
    <row r="3683" spans="1:21" ht="21.65" customHeight="1" x14ac:dyDescent="0.35">
      <c r="A3683" s="5"/>
      <c r="B3683" s="5"/>
      <c r="C3683" s="5"/>
      <c r="D3683" s="5"/>
      <c r="E3683" s="5"/>
      <c r="F3683" s="16" t="str">
        <f t="shared" si="58"/>
        <v/>
      </c>
      <c r="G3683" s="7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</row>
    <row r="3684" spans="1:21" ht="21.65" customHeight="1" x14ac:dyDescent="0.35">
      <c r="A3684" s="5"/>
      <c r="B3684" s="5"/>
      <c r="C3684" s="5"/>
      <c r="D3684" s="5"/>
      <c r="E3684" s="5"/>
      <c r="F3684" s="16" t="str">
        <f t="shared" si="58"/>
        <v/>
      </c>
      <c r="G3684" s="7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</row>
    <row r="3685" spans="1:21" ht="21.65" customHeight="1" x14ac:dyDescent="0.35">
      <c r="A3685" s="5"/>
      <c r="B3685" s="5"/>
      <c r="C3685" s="5"/>
      <c r="D3685" s="5"/>
      <c r="E3685" s="5"/>
      <c r="F3685" s="16" t="str">
        <f t="shared" si="58"/>
        <v/>
      </c>
      <c r="G3685" s="7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</row>
    <row r="3686" spans="1:21" ht="21.65" customHeight="1" x14ac:dyDescent="0.35">
      <c r="A3686" s="5"/>
      <c r="B3686" s="5"/>
      <c r="C3686" s="5"/>
      <c r="D3686" s="5"/>
      <c r="E3686" s="5"/>
      <c r="F3686" s="16" t="str">
        <f t="shared" si="58"/>
        <v/>
      </c>
      <c r="G3686" s="7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</row>
    <row r="3687" spans="1:21" ht="21.65" customHeight="1" x14ac:dyDescent="0.35">
      <c r="A3687" s="5"/>
      <c r="B3687" s="5"/>
      <c r="C3687" s="5"/>
      <c r="D3687" s="5"/>
      <c r="E3687" s="5"/>
      <c r="F3687" s="16" t="str">
        <f t="shared" si="58"/>
        <v/>
      </c>
      <c r="G3687" s="7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</row>
    <row r="3688" spans="1:21" ht="21.65" customHeight="1" x14ac:dyDescent="0.35">
      <c r="A3688" s="5"/>
      <c r="B3688" s="5"/>
      <c r="C3688" s="5"/>
      <c r="D3688" s="5"/>
      <c r="E3688" s="5"/>
      <c r="F3688" s="16" t="str">
        <f t="shared" si="58"/>
        <v/>
      </c>
      <c r="G3688" s="7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</row>
    <row r="3689" spans="1:21" ht="21.65" customHeight="1" x14ac:dyDescent="0.35">
      <c r="A3689" s="5"/>
      <c r="B3689" s="5"/>
      <c r="C3689" s="5"/>
      <c r="D3689" s="5"/>
      <c r="E3689" s="5"/>
      <c r="F3689" s="16" t="str">
        <f t="shared" si="58"/>
        <v/>
      </c>
      <c r="G3689" s="7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</row>
    <row r="3690" spans="1:21" ht="21.65" customHeight="1" x14ac:dyDescent="0.35">
      <c r="A3690" s="5"/>
      <c r="B3690" s="5"/>
      <c r="C3690" s="5"/>
      <c r="D3690" s="5"/>
      <c r="E3690" s="5"/>
      <c r="F3690" s="16" t="str">
        <f t="shared" si="58"/>
        <v/>
      </c>
      <c r="G3690" s="7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</row>
    <row r="3691" spans="1:21" ht="21.65" customHeight="1" x14ac:dyDescent="0.35">
      <c r="A3691" s="5"/>
      <c r="B3691" s="5"/>
      <c r="C3691" s="5"/>
      <c r="D3691" s="5"/>
      <c r="E3691" s="5"/>
      <c r="F3691" s="16" t="str">
        <f t="shared" si="58"/>
        <v/>
      </c>
      <c r="G3691" s="7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</row>
    <row r="3692" spans="1:21" ht="21.65" customHeight="1" x14ac:dyDescent="0.35">
      <c r="A3692" s="5"/>
      <c r="B3692" s="5"/>
      <c r="C3692" s="5"/>
      <c r="D3692" s="5"/>
      <c r="E3692" s="5"/>
      <c r="F3692" s="16" t="str">
        <f t="shared" si="58"/>
        <v/>
      </c>
      <c r="G3692" s="7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</row>
    <row r="3693" spans="1:21" ht="21.65" customHeight="1" x14ac:dyDescent="0.35">
      <c r="A3693" s="5"/>
      <c r="B3693" s="5"/>
      <c r="C3693" s="5"/>
      <c r="D3693" s="5"/>
      <c r="E3693" s="5"/>
      <c r="F3693" s="16" t="str">
        <f t="shared" si="58"/>
        <v/>
      </c>
      <c r="G3693" s="7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</row>
    <row r="3694" spans="1:21" ht="21.65" customHeight="1" x14ac:dyDescent="0.35">
      <c r="A3694" s="5"/>
      <c r="B3694" s="5"/>
      <c r="C3694" s="5"/>
      <c r="D3694" s="5"/>
      <c r="E3694" s="5"/>
      <c r="F3694" s="16" t="str">
        <f t="shared" si="58"/>
        <v/>
      </c>
      <c r="G3694" s="7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</row>
    <row r="3695" spans="1:21" ht="21.65" customHeight="1" x14ac:dyDescent="0.35">
      <c r="A3695" s="5"/>
      <c r="B3695" s="5"/>
      <c r="C3695" s="5"/>
      <c r="D3695" s="5"/>
      <c r="E3695" s="5"/>
      <c r="F3695" s="16" t="str">
        <f t="shared" si="58"/>
        <v/>
      </c>
      <c r="G3695" s="7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</row>
    <row r="3696" spans="1:21" ht="21.65" customHeight="1" x14ac:dyDescent="0.35">
      <c r="A3696" s="5"/>
      <c r="B3696" s="5"/>
      <c r="C3696" s="5"/>
      <c r="D3696" s="5"/>
      <c r="E3696" s="5"/>
      <c r="F3696" s="16" t="str">
        <f t="shared" si="58"/>
        <v/>
      </c>
      <c r="G3696" s="7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</row>
    <row r="3697" spans="1:21" ht="21.65" customHeight="1" x14ac:dyDescent="0.35">
      <c r="A3697" s="5"/>
      <c r="B3697" s="5"/>
      <c r="C3697" s="5"/>
      <c r="D3697" s="5"/>
      <c r="E3697" s="5"/>
      <c r="F3697" s="16" t="str">
        <f t="shared" si="58"/>
        <v/>
      </c>
      <c r="G3697" s="7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</row>
    <row r="3698" spans="1:21" ht="21.65" customHeight="1" x14ac:dyDescent="0.35">
      <c r="A3698" s="5"/>
      <c r="B3698" s="5"/>
      <c r="C3698" s="5"/>
      <c r="D3698" s="5"/>
      <c r="E3698" s="5"/>
      <c r="F3698" s="16" t="str">
        <f t="shared" si="58"/>
        <v/>
      </c>
      <c r="G3698" s="7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</row>
    <row r="3699" spans="1:21" ht="21.65" customHeight="1" x14ac:dyDescent="0.35">
      <c r="A3699" s="5"/>
      <c r="B3699" s="5"/>
      <c r="C3699" s="5"/>
      <c r="D3699" s="5"/>
      <c r="E3699" s="5"/>
      <c r="F3699" s="16" t="str">
        <f t="shared" si="58"/>
        <v/>
      </c>
      <c r="G3699" s="7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</row>
    <row r="3700" spans="1:21" ht="21.65" customHeight="1" x14ac:dyDescent="0.35">
      <c r="A3700" s="5"/>
      <c r="B3700" s="5"/>
      <c r="C3700" s="5"/>
      <c r="D3700" s="5"/>
      <c r="E3700" s="5"/>
      <c r="F3700" s="16" t="str">
        <f t="shared" si="58"/>
        <v/>
      </c>
      <c r="G3700" s="7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</row>
    <row r="3701" spans="1:21" ht="21.65" customHeight="1" x14ac:dyDescent="0.35">
      <c r="A3701" s="5"/>
      <c r="B3701" s="5"/>
      <c r="C3701" s="5"/>
      <c r="D3701" s="5"/>
      <c r="E3701" s="5"/>
      <c r="F3701" s="16" t="str">
        <f t="shared" si="58"/>
        <v/>
      </c>
      <c r="G3701" s="7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</row>
    <row r="3702" spans="1:21" ht="21.65" customHeight="1" x14ac:dyDescent="0.35">
      <c r="A3702" s="5"/>
      <c r="B3702" s="5"/>
      <c r="C3702" s="5"/>
      <c r="D3702" s="5"/>
      <c r="E3702" s="5"/>
      <c r="F3702" s="16" t="str">
        <f t="shared" si="58"/>
        <v/>
      </c>
      <c r="G3702" s="7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</row>
    <row r="3703" spans="1:21" ht="21.65" customHeight="1" x14ac:dyDescent="0.35">
      <c r="A3703" s="5"/>
      <c r="B3703" s="5"/>
      <c r="C3703" s="5"/>
      <c r="D3703" s="5"/>
      <c r="E3703" s="5"/>
      <c r="F3703" s="16" t="str">
        <f t="shared" si="58"/>
        <v/>
      </c>
      <c r="G3703" s="7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</row>
    <row r="3704" spans="1:21" ht="21.65" customHeight="1" x14ac:dyDescent="0.35">
      <c r="A3704" s="5"/>
      <c r="B3704" s="5"/>
      <c r="C3704" s="5"/>
      <c r="D3704" s="5"/>
      <c r="E3704" s="5"/>
      <c r="F3704" s="16" t="str">
        <f t="shared" si="58"/>
        <v/>
      </c>
      <c r="G3704" s="7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</row>
    <row r="3705" spans="1:21" ht="21.65" customHeight="1" x14ac:dyDescent="0.35">
      <c r="A3705" s="5"/>
      <c r="B3705" s="5"/>
      <c r="C3705" s="5"/>
      <c r="D3705" s="5"/>
      <c r="E3705" s="5"/>
      <c r="F3705" s="16" t="str">
        <f t="shared" si="58"/>
        <v/>
      </c>
      <c r="G3705" s="7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</row>
    <row r="3706" spans="1:21" ht="21.65" customHeight="1" x14ac:dyDescent="0.35">
      <c r="A3706" s="5"/>
      <c r="B3706" s="5"/>
      <c r="C3706" s="5"/>
      <c r="D3706" s="5"/>
      <c r="E3706" s="5"/>
      <c r="F3706" s="16" t="str">
        <f t="shared" si="58"/>
        <v/>
      </c>
      <c r="G3706" s="7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</row>
    <row r="3707" spans="1:21" ht="21.65" customHeight="1" x14ac:dyDescent="0.35">
      <c r="A3707" s="5"/>
      <c r="B3707" s="5"/>
      <c r="C3707" s="5"/>
      <c r="D3707" s="5"/>
      <c r="E3707" s="5"/>
      <c r="F3707" s="16" t="str">
        <f t="shared" si="58"/>
        <v/>
      </c>
      <c r="G3707" s="7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</row>
    <row r="3708" spans="1:21" ht="21.65" customHeight="1" x14ac:dyDescent="0.35">
      <c r="A3708" s="5"/>
      <c r="B3708" s="5"/>
      <c r="C3708" s="5"/>
      <c r="D3708" s="5"/>
      <c r="E3708" s="5"/>
      <c r="F3708" s="16" t="str">
        <f t="shared" si="58"/>
        <v/>
      </c>
      <c r="G3708" s="7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</row>
    <row r="3709" spans="1:21" ht="21.65" customHeight="1" x14ac:dyDescent="0.35">
      <c r="A3709" s="5"/>
      <c r="B3709" s="5"/>
      <c r="C3709" s="5"/>
      <c r="D3709" s="5"/>
      <c r="E3709" s="5"/>
      <c r="F3709" s="16" t="str">
        <f t="shared" si="58"/>
        <v/>
      </c>
      <c r="G3709" s="7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</row>
    <row r="3710" spans="1:21" ht="21.65" customHeight="1" x14ac:dyDescent="0.35">
      <c r="A3710" s="5"/>
      <c r="B3710" s="5"/>
      <c r="C3710" s="5"/>
      <c r="D3710" s="5"/>
      <c r="E3710" s="5"/>
      <c r="F3710" s="16" t="str">
        <f t="shared" si="58"/>
        <v/>
      </c>
      <c r="G3710" s="7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</row>
    <row r="3711" spans="1:21" ht="21.65" customHeight="1" x14ac:dyDescent="0.35">
      <c r="A3711" s="5"/>
      <c r="B3711" s="5"/>
      <c r="C3711" s="5"/>
      <c r="D3711" s="5"/>
      <c r="E3711" s="5"/>
      <c r="F3711" s="16" t="str">
        <f t="shared" si="58"/>
        <v/>
      </c>
      <c r="G3711" s="7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</row>
    <row r="3712" spans="1:21" ht="21.65" customHeight="1" x14ac:dyDescent="0.35">
      <c r="A3712" s="5"/>
      <c r="B3712" s="5"/>
      <c r="C3712" s="5"/>
      <c r="D3712" s="5"/>
      <c r="E3712" s="5"/>
      <c r="F3712" s="16" t="str">
        <f t="shared" si="58"/>
        <v/>
      </c>
      <c r="G3712" s="7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</row>
    <row r="3713" spans="1:21" ht="21.65" customHeight="1" x14ac:dyDescent="0.35">
      <c r="A3713" s="5"/>
      <c r="B3713" s="5"/>
      <c r="C3713" s="5"/>
      <c r="D3713" s="5"/>
      <c r="E3713" s="5"/>
      <c r="F3713" s="16" t="str">
        <f t="shared" si="58"/>
        <v/>
      </c>
      <c r="G3713" s="7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</row>
    <row r="3714" spans="1:21" ht="21.65" customHeight="1" x14ac:dyDescent="0.35">
      <c r="A3714" s="5"/>
      <c r="B3714" s="5"/>
      <c r="C3714" s="5"/>
      <c r="D3714" s="5"/>
      <c r="E3714" s="5"/>
      <c r="F3714" s="16" t="str">
        <f t="shared" si="58"/>
        <v/>
      </c>
      <c r="G3714" s="7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</row>
    <row r="3715" spans="1:21" ht="21.65" customHeight="1" x14ac:dyDescent="0.35">
      <c r="A3715" s="5"/>
      <c r="B3715" s="5"/>
      <c r="C3715" s="5"/>
      <c r="D3715" s="5"/>
      <c r="E3715" s="5"/>
      <c r="F3715" s="16" t="str">
        <f t="shared" si="58"/>
        <v/>
      </c>
      <c r="G3715" s="7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</row>
    <row r="3716" spans="1:21" ht="21.65" customHeight="1" x14ac:dyDescent="0.35">
      <c r="A3716" s="5"/>
      <c r="B3716" s="5"/>
      <c r="C3716" s="5"/>
      <c r="D3716" s="5"/>
      <c r="E3716" s="5"/>
      <c r="F3716" s="16" t="str">
        <f t="shared" si="58"/>
        <v/>
      </c>
      <c r="G3716" s="7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</row>
    <row r="3717" spans="1:21" ht="21.65" customHeight="1" x14ac:dyDescent="0.35">
      <c r="A3717" s="5"/>
      <c r="B3717" s="5"/>
      <c r="C3717" s="5"/>
      <c r="D3717" s="5"/>
      <c r="E3717" s="5"/>
      <c r="F3717" s="16" t="str">
        <f t="shared" ref="F3717:F3780" si="59">IF(E3717&lt;&gt;"",LEN(E3717),"")</f>
        <v/>
      </c>
      <c r="G3717" s="7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</row>
    <row r="3718" spans="1:21" ht="21.65" customHeight="1" x14ac:dyDescent="0.35">
      <c r="A3718" s="5"/>
      <c r="B3718" s="5"/>
      <c r="C3718" s="5"/>
      <c r="D3718" s="5"/>
      <c r="E3718" s="5"/>
      <c r="F3718" s="16" t="str">
        <f t="shared" si="59"/>
        <v/>
      </c>
      <c r="G3718" s="7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</row>
    <row r="3719" spans="1:21" ht="21.65" customHeight="1" x14ac:dyDescent="0.35">
      <c r="A3719" s="5"/>
      <c r="B3719" s="5"/>
      <c r="C3719" s="5"/>
      <c r="D3719" s="5"/>
      <c r="E3719" s="5"/>
      <c r="F3719" s="16" t="str">
        <f t="shared" si="59"/>
        <v/>
      </c>
      <c r="G3719" s="7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</row>
    <row r="3720" spans="1:21" ht="21.65" customHeight="1" x14ac:dyDescent="0.35">
      <c r="A3720" s="5"/>
      <c r="B3720" s="5"/>
      <c r="C3720" s="5"/>
      <c r="D3720" s="5"/>
      <c r="E3720" s="5"/>
      <c r="F3720" s="16" t="str">
        <f t="shared" si="59"/>
        <v/>
      </c>
      <c r="G3720" s="7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</row>
    <row r="3721" spans="1:21" ht="21.65" customHeight="1" x14ac:dyDescent="0.35">
      <c r="A3721" s="5"/>
      <c r="B3721" s="5"/>
      <c r="C3721" s="5"/>
      <c r="D3721" s="5"/>
      <c r="E3721" s="5"/>
      <c r="F3721" s="16" t="str">
        <f t="shared" si="59"/>
        <v/>
      </c>
      <c r="G3721" s="7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</row>
    <row r="3722" spans="1:21" ht="21.65" customHeight="1" x14ac:dyDescent="0.35">
      <c r="A3722" s="5"/>
      <c r="B3722" s="5"/>
      <c r="C3722" s="5"/>
      <c r="D3722" s="5"/>
      <c r="E3722" s="5"/>
      <c r="F3722" s="16" t="str">
        <f t="shared" si="59"/>
        <v/>
      </c>
      <c r="G3722" s="7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</row>
    <row r="3723" spans="1:21" ht="21.65" customHeight="1" x14ac:dyDescent="0.35">
      <c r="A3723" s="5"/>
      <c r="B3723" s="5"/>
      <c r="C3723" s="5"/>
      <c r="D3723" s="5"/>
      <c r="E3723" s="5"/>
      <c r="F3723" s="16" t="str">
        <f t="shared" si="59"/>
        <v/>
      </c>
      <c r="G3723" s="7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</row>
    <row r="3724" spans="1:21" ht="21.65" customHeight="1" x14ac:dyDescent="0.35">
      <c r="A3724" s="5"/>
      <c r="B3724" s="5"/>
      <c r="C3724" s="5"/>
      <c r="D3724" s="5"/>
      <c r="E3724" s="5"/>
      <c r="F3724" s="16" t="str">
        <f t="shared" si="59"/>
        <v/>
      </c>
      <c r="G3724" s="7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</row>
    <row r="3725" spans="1:21" ht="21.65" customHeight="1" x14ac:dyDescent="0.35">
      <c r="A3725" s="5"/>
      <c r="B3725" s="5"/>
      <c r="C3725" s="5"/>
      <c r="D3725" s="5"/>
      <c r="E3725" s="5"/>
      <c r="F3725" s="16" t="str">
        <f t="shared" si="59"/>
        <v/>
      </c>
      <c r="G3725" s="7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</row>
    <row r="3726" spans="1:21" ht="21.65" customHeight="1" x14ac:dyDescent="0.35">
      <c r="A3726" s="5"/>
      <c r="B3726" s="5"/>
      <c r="C3726" s="5"/>
      <c r="D3726" s="5"/>
      <c r="E3726" s="5"/>
      <c r="F3726" s="16" t="str">
        <f t="shared" si="59"/>
        <v/>
      </c>
      <c r="G3726" s="7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</row>
    <row r="3727" spans="1:21" ht="21.65" customHeight="1" x14ac:dyDescent="0.35">
      <c r="A3727" s="5"/>
      <c r="B3727" s="5"/>
      <c r="C3727" s="5"/>
      <c r="D3727" s="5"/>
      <c r="E3727" s="5"/>
      <c r="F3727" s="16" t="str">
        <f t="shared" si="59"/>
        <v/>
      </c>
      <c r="G3727" s="7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</row>
    <row r="3728" spans="1:21" ht="21.65" customHeight="1" x14ac:dyDescent="0.35">
      <c r="A3728" s="5"/>
      <c r="B3728" s="5"/>
      <c r="C3728" s="5"/>
      <c r="D3728" s="5"/>
      <c r="E3728" s="5"/>
      <c r="F3728" s="16" t="str">
        <f t="shared" si="59"/>
        <v/>
      </c>
      <c r="G3728" s="7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</row>
    <row r="3729" spans="1:21" ht="21.65" customHeight="1" x14ac:dyDescent="0.35">
      <c r="A3729" s="5"/>
      <c r="B3729" s="5"/>
      <c r="C3729" s="5"/>
      <c r="D3729" s="5"/>
      <c r="E3729" s="5"/>
      <c r="F3729" s="16" t="str">
        <f t="shared" si="59"/>
        <v/>
      </c>
      <c r="G3729" s="7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</row>
    <row r="3730" spans="1:21" ht="21.65" customHeight="1" x14ac:dyDescent="0.35">
      <c r="A3730" s="5"/>
      <c r="B3730" s="5"/>
      <c r="C3730" s="5"/>
      <c r="D3730" s="5"/>
      <c r="E3730" s="5"/>
      <c r="F3730" s="16" t="str">
        <f t="shared" si="59"/>
        <v/>
      </c>
      <c r="G3730" s="7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</row>
    <row r="3731" spans="1:21" ht="21.65" customHeight="1" x14ac:dyDescent="0.35">
      <c r="A3731" s="5"/>
      <c r="B3731" s="5"/>
      <c r="C3731" s="5"/>
      <c r="D3731" s="5"/>
      <c r="E3731" s="5"/>
      <c r="F3731" s="16" t="str">
        <f t="shared" si="59"/>
        <v/>
      </c>
      <c r="G3731" s="7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</row>
    <row r="3732" spans="1:21" ht="21.65" customHeight="1" x14ac:dyDescent="0.35">
      <c r="A3732" s="5"/>
      <c r="B3732" s="5"/>
      <c r="C3732" s="5"/>
      <c r="D3732" s="5"/>
      <c r="E3732" s="5"/>
      <c r="F3732" s="16" t="str">
        <f t="shared" si="59"/>
        <v/>
      </c>
      <c r="G3732" s="7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</row>
    <row r="3733" spans="1:21" ht="21.65" customHeight="1" x14ac:dyDescent="0.35">
      <c r="A3733" s="5"/>
      <c r="B3733" s="5"/>
      <c r="C3733" s="5"/>
      <c r="D3733" s="5"/>
      <c r="E3733" s="5"/>
      <c r="F3733" s="16" t="str">
        <f t="shared" si="59"/>
        <v/>
      </c>
      <c r="G3733" s="7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</row>
    <row r="3734" spans="1:21" ht="21.65" customHeight="1" x14ac:dyDescent="0.35">
      <c r="A3734" s="5"/>
      <c r="B3734" s="5"/>
      <c r="C3734" s="5"/>
      <c r="D3734" s="5"/>
      <c r="E3734" s="5"/>
      <c r="F3734" s="16" t="str">
        <f t="shared" si="59"/>
        <v/>
      </c>
      <c r="G3734" s="7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</row>
    <row r="3735" spans="1:21" ht="21.65" customHeight="1" x14ac:dyDescent="0.35">
      <c r="A3735" s="5"/>
      <c r="B3735" s="5"/>
      <c r="C3735" s="5"/>
      <c r="D3735" s="5"/>
      <c r="E3735" s="5"/>
      <c r="F3735" s="16" t="str">
        <f t="shared" si="59"/>
        <v/>
      </c>
      <c r="G3735" s="7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</row>
    <row r="3736" spans="1:21" ht="21.65" customHeight="1" x14ac:dyDescent="0.35">
      <c r="A3736" s="5"/>
      <c r="B3736" s="5"/>
      <c r="C3736" s="5"/>
      <c r="D3736" s="5"/>
      <c r="E3736" s="5"/>
      <c r="F3736" s="16" t="str">
        <f t="shared" si="59"/>
        <v/>
      </c>
      <c r="G3736" s="7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</row>
    <row r="3737" spans="1:21" ht="21.65" customHeight="1" x14ac:dyDescent="0.35">
      <c r="A3737" s="5"/>
      <c r="B3737" s="5"/>
      <c r="C3737" s="5"/>
      <c r="D3737" s="5"/>
      <c r="E3737" s="5"/>
      <c r="F3737" s="16" t="str">
        <f t="shared" si="59"/>
        <v/>
      </c>
      <c r="G3737" s="7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</row>
    <row r="3738" spans="1:21" ht="21.65" customHeight="1" x14ac:dyDescent="0.35">
      <c r="A3738" s="5"/>
      <c r="B3738" s="5"/>
      <c r="C3738" s="5"/>
      <c r="D3738" s="5"/>
      <c r="E3738" s="5"/>
      <c r="F3738" s="16" t="str">
        <f t="shared" si="59"/>
        <v/>
      </c>
      <c r="G3738" s="7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</row>
    <row r="3739" spans="1:21" ht="21.65" customHeight="1" x14ac:dyDescent="0.35">
      <c r="A3739" s="5"/>
      <c r="B3739" s="5"/>
      <c r="C3739" s="5"/>
      <c r="D3739" s="5"/>
      <c r="E3739" s="5"/>
      <c r="F3739" s="16" t="str">
        <f t="shared" si="59"/>
        <v/>
      </c>
      <c r="G3739" s="7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</row>
    <row r="3740" spans="1:21" ht="21.65" customHeight="1" x14ac:dyDescent="0.35">
      <c r="A3740" s="5"/>
      <c r="B3740" s="5"/>
      <c r="C3740" s="5"/>
      <c r="D3740" s="5"/>
      <c r="E3740" s="5"/>
      <c r="F3740" s="16" t="str">
        <f t="shared" si="59"/>
        <v/>
      </c>
      <c r="G3740" s="7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</row>
    <row r="3741" spans="1:21" ht="21.65" customHeight="1" x14ac:dyDescent="0.35">
      <c r="A3741" s="5"/>
      <c r="B3741" s="5"/>
      <c r="C3741" s="5"/>
      <c r="D3741" s="5"/>
      <c r="E3741" s="5"/>
      <c r="F3741" s="16" t="str">
        <f t="shared" si="59"/>
        <v/>
      </c>
      <c r="G3741" s="7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</row>
    <row r="3742" spans="1:21" ht="21.65" customHeight="1" x14ac:dyDescent="0.35">
      <c r="A3742" s="5"/>
      <c r="B3742" s="5"/>
      <c r="C3742" s="5"/>
      <c r="D3742" s="5"/>
      <c r="E3742" s="5"/>
      <c r="F3742" s="16" t="str">
        <f t="shared" si="59"/>
        <v/>
      </c>
      <c r="G3742" s="7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</row>
    <row r="3743" spans="1:21" ht="21.65" customHeight="1" x14ac:dyDescent="0.35">
      <c r="A3743" s="5"/>
      <c r="B3743" s="5"/>
      <c r="C3743" s="5"/>
      <c r="D3743" s="5"/>
      <c r="E3743" s="5"/>
      <c r="F3743" s="16" t="str">
        <f t="shared" si="59"/>
        <v/>
      </c>
      <c r="G3743" s="7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</row>
    <row r="3744" spans="1:21" ht="21.65" customHeight="1" x14ac:dyDescent="0.35">
      <c r="A3744" s="5"/>
      <c r="B3744" s="5"/>
      <c r="C3744" s="5"/>
      <c r="D3744" s="5"/>
      <c r="E3744" s="5"/>
      <c r="F3744" s="16" t="str">
        <f t="shared" si="59"/>
        <v/>
      </c>
      <c r="G3744" s="7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</row>
    <row r="3745" spans="1:21" ht="21.65" customHeight="1" x14ac:dyDescent="0.35">
      <c r="A3745" s="5"/>
      <c r="B3745" s="5"/>
      <c r="C3745" s="5"/>
      <c r="D3745" s="5"/>
      <c r="E3745" s="5"/>
      <c r="F3745" s="16" t="str">
        <f t="shared" si="59"/>
        <v/>
      </c>
      <c r="G3745" s="7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</row>
    <row r="3746" spans="1:21" ht="21.65" customHeight="1" x14ac:dyDescent="0.35">
      <c r="A3746" s="5"/>
      <c r="B3746" s="5"/>
      <c r="C3746" s="5"/>
      <c r="D3746" s="5"/>
      <c r="E3746" s="5"/>
      <c r="F3746" s="16" t="str">
        <f t="shared" si="59"/>
        <v/>
      </c>
      <c r="G3746" s="7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</row>
    <row r="3747" spans="1:21" ht="21.65" customHeight="1" x14ac:dyDescent="0.35">
      <c r="A3747" s="5"/>
      <c r="B3747" s="5"/>
      <c r="C3747" s="5"/>
      <c r="D3747" s="5"/>
      <c r="E3747" s="5"/>
      <c r="F3747" s="16" t="str">
        <f t="shared" si="59"/>
        <v/>
      </c>
      <c r="G3747" s="7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</row>
    <row r="3748" spans="1:21" ht="21.65" customHeight="1" x14ac:dyDescent="0.35">
      <c r="A3748" s="5"/>
      <c r="B3748" s="5"/>
      <c r="C3748" s="5"/>
      <c r="D3748" s="5"/>
      <c r="E3748" s="5"/>
      <c r="F3748" s="16" t="str">
        <f t="shared" si="59"/>
        <v/>
      </c>
      <c r="G3748" s="7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</row>
    <row r="3749" spans="1:21" ht="21.65" customHeight="1" x14ac:dyDescent="0.35">
      <c r="A3749" s="5"/>
      <c r="B3749" s="5"/>
      <c r="C3749" s="5"/>
      <c r="D3749" s="5"/>
      <c r="E3749" s="5"/>
      <c r="F3749" s="16" t="str">
        <f t="shared" si="59"/>
        <v/>
      </c>
      <c r="G3749" s="7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</row>
    <row r="3750" spans="1:21" ht="21.65" customHeight="1" x14ac:dyDescent="0.35">
      <c r="A3750" s="5"/>
      <c r="B3750" s="5"/>
      <c r="C3750" s="5"/>
      <c r="D3750" s="5"/>
      <c r="E3750" s="5"/>
      <c r="F3750" s="16" t="str">
        <f t="shared" si="59"/>
        <v/>
      </c>
      <c r="G3750" s="7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</row>
    <row r="3751" spans="1:21" ht="21.65" customHeight="1" x14ac:dyDescent="0.35">
      <c r="A3751" s="5"/>
      <c r="B3751" s="5"/>
      <c r="C3751" s="5"/>
      <c r="D3751" s="5"/>
      <c r="E3751" s="5"/>
      <c r="F3751" s="16" t="str">
        <f t="shared" si="59"/>
        <v/>
      </c>
      <c r="G3751" s="7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</row>
    <row r="3752" spans="1:21" ht="21.65" customHeight="1" x14ac:dyDescent="0.35">
      <c r="A3752" s="5"/>
      <c r="B3752" s="5"/>
      <c r="C3752" s="5"/>
      <c r="D3752" s="5"/>
      <c r="E3752" s="5"/>
      <c r="F3752" s="16" t="str">
        <f t="shared" si="59"/>
        <v/>
      </c>
      <c r="G3752" s="7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</row>
    <row r="3753" spans="1:21" ht="21.65" customHeight="1" x14ac:dyDescent="0.35">
      <c r="A3753" s="5"/>
      <c r="B3753" s="5"/>
      <c r="C3753" s="5"/>
      <c r="D3753" s="5"/>
      <c r="E3753" s="5"/>
      <c r="F3753" s="16" t="str">
        <f t="shared" si="59"/>
        <v/>
      </c>
      <c r="G3753" s="7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</row>
    <row r="3754" spans="1:21" ht="21.65" customHeight="1" x14ac:dyDescent="0.35">
      <c r="A3754" s="5"/>
      <c r="B3754" s="5"/>
      <c r="C3754" s="5"/>
      <c r="D3754" s="5"/>
      <c r="E3754" s="5"/>
      <c r="F3754" s="16" t="str">
        <f t="shared" si="59"/>
        <v/>
      </c>
      <c r="G3754" s="7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</row>
    <row r="3755" spans="1:21" ht="21.65" customHeight="1" x14ac:dyDescent="0.35">
      <c r="A3755" s="5"/>
      <c r="B3755" s="5"/>
      <c r="C3755" s="5"/>
      <c r="D3755" s="5"/>
      <c r="E3755" s="5"/>
      <c r="F3755" s="16" t="str">
        <f t="shared" si="59"/>
        <v/>
      </c>
      <c r="G3755" s="7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</row>
    <row r="3756" spans="1:21" ht="21.65" customHeight="1" x14ac:dyDescent="0.35">
      <c r="A3756" s="5"/>
      <c r="B3756" s="5"/>
      <c r="C3756" s="5"/>
      <c r="D3756" s="5"/>
      <c r="E3756" s="5"/>
      <c r="F3756" s="16" t="str">
        <f t="shared" si="59"/>
        <v/>
      </c>
      <c r="G3756" s="7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</row>
    <row r="3757" spans="1:21" ht="21.65" customHeight="1" x14ac:dyDescent="0.35">
      <c r="A3757" s="5"/>
      <c r="B3757" s="5"/>
      <c r="C3757" s="5"/>
      <c r="D3757" s="5"/>
      <c r="E3757" s="5"/>
      <c r="F3757" s="16" t="str">
        <f t="shared" si="59"/>
        <v/>
      </c>
      <c r="G3757" s="7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</row>
    <row r="3758" spans="1:21" ht="21.65" customHeight="1" x14ac:dyDescent="0.35">
      <c r="A3758" s="5"/>
      <c r="B3758" s="5"/>
      <c r="C3758" s="5"/>
      <c r="D3758" s="5"/>
      <c r="E3758" s="5"/>
      <c r="F3758" s="16" t="str">
        <f t="shared" si="59"/>
        <v/>
      </c>
      <c r="G3758" s="7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</row>
    <row r="3759" spans="1:21" ht="21.65" customHeight="1" x14ac:dyDescent="0.35">
      <c r="A3759" s="5"/>
      <c r="B3759" s="5"/>
      <c r="C3759" s="5"/>
      <c r="D3759" s="5"/>
      <c r="E3759" s="5"/>
      <c r="F3759" s="16" t="str">
        <f t="shared" si="59"/>
        <v/>
      </c>
      <c r="G3759" s="7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</row>
    <row r="3760" spans="1:21" ht="21.65" customHeight="1" x14ac:dyDescent="0.35">
      <c r="A3760" s="5"/>
      <c r="B3760" s="5"/>
      <c r="C3760" s="5"/>
      <c r="D3760" s="5"/>
      <c r="E3760" s="5"/>
      <c r="F3760" s="16" t="str">
        <f t="shared" si="59"/>
        <v/>
      </c>
      <c r="G3760" s="7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</row>
    <row r="3761" spans="1:21" ht="21.65" customHeight="1" x14ac:dyDescent="0.35">
      <c r="A3761" s="5"/>
      <c r="B3761" s="5"/>
      <c r="C3761" s="5"/>
      <c r="D3761" s="5"/>
      <c r="E3761" s="5"/>
      <c r="F3761" s="16" t="str">
        <f t="shared" si="59"/>
        <v/>
      </c>
      <c r="G3761" s="7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</row>
    <row r="3762" spans="1:21" ht="21.65" customHeight="1" x14ac:dyDescent="0.35">
      <c r="A3762" s="5"/>
      <c r="B3762" s="5"/>
      <c r="C3762" s="5"/>
      <c r="D3762" s="5"/>
      <c r="E3762" s="5"/>
      <c r="F3762" s="16" t="str">
        <f t="shared" si="59"/>
        <v/>
      </c>
      <c r="G3762" s="7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</row>
    <row r="3763" spans="1:21" ht="21.65" customHeight="1" x14ac:dyDescent="0.35">
      <c r="A3763" s="5"/>
      <c r="B3763" s="5"/>
      <c r="C3763" s="5"/>
      <c r="D3763" s="5"/>
      <c r="E3763" s="5"/>
      <c r="F3763" s="16" t="str">
        <f t="shared" si="59"/>
        <v/>
      </c>
      <c r="G3763" s="7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</row>
    <row r="3764" spans="1:21" ht="21.65" customHeight="1" x14ac:dyDescent="0.35">
      <c r="A3764" s="5"/>
      <c r="B3764" s="5"/>
      <c r="C3764" s="5"/>
      <c r="D3764" s="5"/>
      <c r="E3764" s="5"/>
      <c r="F3764" s="16" t="str">
        <f t="shared" si="59"/>
        <v/>
      </c>
      <c r="G3764" s="7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</row>
    <row r="3765" spans="1:21" ht="21.65" customHeight="1" x14ac:dyDescent="0.35">
      <c r="A3765" s="5"/>
      <c r="B3765" s="5"/>
      <c r="C3765" s="5"/>
      <c r="D3765" s="5"/>
      <c r="E3765" s="5"/>
      <c r="F3765" s="16" t="str">
        <f t="shared" si="59"/>
        <v/>
      </c>
      <c r="G3765" s="7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</row>
    <row r="3766" spans="1:21" ht="21.65" customHeight="1" x14ac:dyDescent="0.35">
      <c r="A3766" s="5"/>
      <c r="B3766" s="5"/>
      <c r="C3766" s="5"/>
      <c r="D3766" s="5"/>
      <c r="E3766" s="5"/>
      <c r="F3766" s="16" t="str">
        <f t="shared" si="59"/>
        <v/>
      </c>
      <c r="G3766" s="7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</row>
    <row r="3767" spans="1:21" ht="21.65" customHeight="1" x14ac:dyDescent="0.35">
      <c r="A3767" s="5"/>
      <c r="B3767" s="5"/>
      <c r="C3767" s="5"/>
      <c r="D3767" s="5"/>
      <c r="E3767" s="5"/>
      <c r="F3767" s="16" t="str">
        <f t="shared" si="59"/>
        <v/>
      </c>
      <c r="G3767" s="7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</row>
    <row r="3768" spans="1:21" ht="21.65" customHeight="1" x14ac:dyDescent="0.35">
      <c r="A3768" s="5"/>
      <c r="B3768" s="5"/>
      <c r="C3768" s="5"/>
      <c r="D3768" s="5"/>
      <c r="E3768" s="5"/>
      <c r="F3768" s="16" t="str">
        <f t="shared" si="59"/>
        <v/>
      </c>
      <c r="G3768" s="7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</row>
    <row r="3769" spans="1:21" ht="21.65" customHeight="1" x14ac:dyDescent="0.35">
      <c r="A3769" s="5"/>
      <c r="B3769" s="5"/>
      <c r="C3769" s="5"/>
      <c r="D3769" s="5"/>
      <c r="E3769" s="5"/>
      <c r="F3769" s="16" t="str">
        <f t="shared" si="59"/>
        <v/>
      </c>
      <c r="G3769" s="7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</row>
    <row r="3770" spans="1:21" ht="21.65" customHeight="1" x14ac:dyDescent="0.35">
      <c r="A3770" s="5"/>
      <c r="B3770" s="5"/>
      <c r="C3770" s="5"/>
      <c r="D3770" s="5"/>
      <c r="E3770" s="5"/>
      <c r="F3770" s="16" t="str">
        <f t="shared" si="59"/>
        <v/>
      </c>
      <c r="G3770" s="7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</row>
    <row r="3771" spans="1:21" ht="21.65" customHeight="1" x14ac:dyDescent="0.35">
      <c r="A3771" s="5"/>
      <c r="B3771" s="5"/>
      <c r="C3771" s="5"/>
      <c r="D3771" s="5"/>
      <c r="E3771" s="5"/>
      <c r="F3771" s="16" t="str">
        <f t="shared" si="59"/>
        <v/>
      </c>
      <c r="G3771" s="7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</row>
    <row r="3772" spans="1:21" ht="21.65" customHeight="1" x14ac:dyDescent="0.35">
      <c r="A3772" s="5"/>
      <c r="B3772" s="5"/>
      <c r="C3772" s="5"/>
      <c r="D3772" s="5"/>
      <c r="E3772" s="5"/>
      <c r="F3772" s="16" t="str">
        <f t="shared" si="59"/>
        <v/>
      </c>
      <c r="G3772" s="7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</row>
    <row r="3773" spans="1:21" ht="21.65" customHeight="1" x14ac:dyDescent="0.35">
      <c r="A3773" s="5"/>
      <c r="B3773" s="5"/>
      <c r="C3773" s="5"/>
      <c r="D3773" s="5"/>
      <c r="E3773" s="5"/>
      <c r="F3773" s="16" t="str">
        <f t="shared" si="59"/>
        <v/>
      </c>
      <c r="G3773" s="7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</row>
    <row r="3774" spans="1:21" ht="21.65" customHeight="1" x14ac:dyDescent="0.35">
      <c r="A3774" s="5"/>
      <c r="B3774" s="5"/>
      <c r="C3774" s="5"/>
      <c r="D3774" s="5"/>
      <c r="E3774" s="5"/>
      <c r="F3774" s="16" t="str">
        <f t="shared" si="59"/>
        <v/>
      </c>
      <c r="G3774" s="7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</row>
    <row r="3775" spans="1:21" ht="21.65" customHeight="1" x14ac:dyDescent="0.35">
      <c r="A3775" s="5"/>
      <c r="B3775" s="5"/>
      <c r="C3775" s="5"/>
      <c r="D3775" s="5"/>
      <c r="E3775" s="5"/>
      <c r="F3775" s="16" t="str">
        <f t="shared" si="59"/>
        <v/>
      </c>
      <c r="G3775" s="7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</row>
    <row r="3776" spans="1:21" ht="21.65" customHeight="1" x14ac:dyDescent="0.35">
      <c r="A3776" s="5"/>
      <c r="B3776" s="5"/>
      <c r="C3776" s="5"/>
      <c r="D3776" s="5"/>
      <c r="E3776" s="5"/>
      <c r="F3776" s="16" t="str">
        <f t="shared" si="59"/>
        <v/>
      </c>
      <c r="G3776" s="7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</row>
    <row r="3777" spans="1:21" ht="21.65" customHeight="1" x14ac:dyDescent="0.35">
      <c r="A3777" s="5"/>
      <c r="B3777" s="5"/>
      <c r="C3777" s="5"/>
      <c r="D3777" s="5"/>
      <c r="E3777" s="5"/>
      <c r="F3777" s="16" t="str">
        <f t="shared" si="59"/>
        <v/>
      </c>
      <c r="G3777" s="7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</row>
    <row r="3778" spans="1:21" ht="21.65" customHeight="1" x14ac:dyDescent="0.35">
      <c r="A3778" s="5"/>
      <c r="B3778" s="5"/>
      <c r="C3778" s="5"/>
      <c r="D3778" s="5"/>
      <c r="E3778" s="5"/>
      <c r="F3778" s="16" t="str">
        <f t="shared" si="59"/>
        <v/>
      </c>
      <c r="G3778" s="7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</row>
    <row r="3779" spans="1:21" ht="21.65" customHeight="1" x14ac:dyDescent="0.35">
      <c r="A3779" s="5"/>
      <c r="B3779" s="5"/>
      <c r="C3779" s="5"/>
      <c r="D3779" s="5"/>
      <c r="E3779" s="5"/>
      <c r="F3779" s="16" t="str">
        <f t="shared" si="59"/>
        <v/>
      </c>
      <c r="G3779" s="7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</row>
    <row r="3780" spans="1:21" ht="21.65" customHeight="1" x14ac:dyDescent="0.35">
      <c r="A3780" s="5"/>
      <c r="B3780" s="5"/>
      <c r="C3780" s="5"/>
      <c r="D3780" s="5"/>
      <c r="E3780" s="5"/>
      <c r="F3780" s="16" t="str">
        <f t="shared" si="59"/>
        <v/>
      </c>
      <c r="G3780" s="7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</row>
    <row r="3781" spans="1:21" ht="21.65" customHeight="1" x14ac:dyDescent="0.35">
      <c r="A3781" s="5"/>
      <c r="B3781" s="5"/>
      <c r="C3781" s="5"/>
      <c r="D3781" s="5"/>
      <c r="E3781" s="5"/>
      <c r="F3781" s="16" t="str">
        <f t="shared" ref="F3781:F3844" si="60">IF(E3781&lt;&gt;"",LEN(E3781),"")</f>
        <v/>
      </c>
      <c r="G3781" s="7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</row>
    <row r="3782" spans="1:21" ht="21.65" customHeight="1" x14ac:dyDescent="0.35">
      <c r="A3782" s="5"/>
      <c r="B3782" s="5"/>
      <c r="C3782" s="5"/>
      <c r="D3782" s="5"/>
      <c r="E3782" s="5"/>
      <c r="F3782" s="16" t="str">
        <f t="shared" si="60"/>
        <v/>
      </c>
      <c r="G3782" s="7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</row>
    <row r="3783" spans="1:21" ht="21.65" customHeight="1" x14ac:dyDescent="0.35">
      <c r="A3783" s="5"/>
      <c r="B3783" s="5"/>
      <c r="C3783" s="5"/>
      <c r="D3783" s="5"/>
      <c r="E3783" s="5"/>
      <c r="F3783" s="16" t="str">
        <f t="shared" si="60"/>
        <v/>
      </c>
      <c r="G3783" s="7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</row>
    <row r="3784" spans="1:21" ht="21.65" customHeight="1" x14ac:dyDescent="0.35">
      <c r="A3784" s="5"/>
      <c r="B3784" s="5"/>
      <c r="C3784" s="5"/>
      <c r="D3784" s="5"/>
      <c r="E3784" s="5"/>
      <c r="F3784" s="16" t="str">
        <f t="shared" si="60"/>
        <v/>
      </c>
      <c r="G3784" s="7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</row>
    <row r="3785" spans="1:21" ht="21.65" customHeight="1" x14ac:dyDescent="0.35">
      <c r="A3785" s="5"/>
      <c r="B3785" s="5"/>
      <c r="C3785" s="5"/>
      <c r="D3785" s="5"/>
      <c r="E3785" s="5"/>
      <c r="F3785" s="16" t="str">
        <f t="shared" si="60"/>
        <v/>
      </c>
      <c r="G3785" s="7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</row>
    <row r="3786" spans="1:21" ht="21.65" customHeight="1" x14ac:dyDescent="0.35">
      <c r="A3786" s="5"/>
      <c r="B3786" s="5"/>
      <c r="C3786" s="5"/>
      <c r="D3786" s="5"/>
      <c r="E3786" s="5"/>
      <c r="F3786" s="16" t="str">
        <f t="shared" si="60"/>
        <v/>
      </c>
      <c r="G3786" s="7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</row>
    <row r="3787" spans="1:21" ht="21.65" customHeight="1" x14ac:dyDescent="0.35">
      <c r="A3787" s="5"/>
      <c r="B3787" s="5"/>
      <c r="C3787" s="5"/>
      <c r="D3787" s="5"/>
      <c r="E3787" s="5"/>
      <c r="F3787" s="16" t="str">
        <f t="shared" si="60"/>
        <v/>
      </c>
      <c r="G3787" s="7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</row>
    <row r="3788" spans="1:21" ht="21.65" customHeight="1" x14ac:dyDescent="0.35">
      <c r="A3788" s="5"/>
      <c r="B3788" s="5"/>
      <c r="C3788" s="5"/>
      <c r="D3788" s="5"/>
      <c r="E3788" s="5"/>
      <c r="F3788" s="16" t="str">
        <f t="shared" si="60"/>
        <v/>
      </c>
      <c r="G3788" s="7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</row>
    <row r="3789" spans="1:21" ht="21.65" customHeight="1" x14ac:dyDescent="0.35">
      <c r="A3789" s="5"/>
      <c r="B3789" s="5"/>
      <c r="C3789" s="5"/>
      <c r="D3789" s="5"/>
      <c r="E3789" s="5"/>
      <c r="F3789" s="16" t="str">
        <f t="shared" si="60"/>
        <v/>
      </c>
      <c r="G3789" s="7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</row>
    <row r="3790" spans="1:21" ht="21.65" customHeight="1" x14ac:dyDescent="0.35">
      <c r="A3790" s="5"/>
      <c r="B3790" s="5"/>
      <c r="C3790" s="5"/>
      <c r="D3790" s="5"/>
      <c r="E3790" s="5"/>
      <c r="F3790" s="16" t="str">
        <f t="shared" si="60"/>
        <v/>
      </c>
      <c r="G3790" s="7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</row>
    <row r="3791" spans="1:21" ht="21.65" customHeight="1" x14ac:dyDescent="0.35">
      <c r="A3791" s="5"/>
      <c r="B3791" s="5"/>
      <c r="C3791" s="5"/>
      <c r="D3791" s="5"/>
      <c r="E3791" s="5"/>
      <c r="F3791" s="16" t="str">
        <f t="shared" si="60"/>
        <v/>
      </c>
      <c r="G3791" s="7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</row>
    <row r="3792" spans="1:21" ht="21.65" customHeight="1" x14ac:dyDescent="0.35">
      <c r="A3792" s="5"/>
      <c r="B3792" s="5"/>
      <c r="C3792" s="5"/>
      <c r="D3792" s="5"/>
      <c r="E3792" s="5"/>
      <c r="F3792" s="16" t="str">
        <f t="shared" si="60"/>
        <v/>
      </c>
      <c r="G3792" s="7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</row>
    <row r="3793" spans="1:21" ht="21.65" customHeight="1" x14ac:dyDescent="0.35">
      <c r="A3793" s="5"/>
      <c r="B3793" s="5"/>
      <c r="C3793" s="5"/>
      <c r="D3793" s="5"/>
      <c r="E3793" s="5"/>
      <c r="F3793" s="16" t="str">
        <f t="shared" si="60"/>
        <v/>
      </c>
      <c r="G3793" s="7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</row>
    <row r="3794" spans="1:21" ht="21.65" customHeight="1" x14ac:dyDescent="0.35">
      <c r="A3794" s="5"/>
      <c r="B3794" s="5"/>
      <c r="C3794" s="5"/>
      <c r="D3794" s="5"/>
      <c r="E3794" s="5"/>
      <c r="F3794" s="16" t="str">
        <f t="shared" si="60"/>
        <v/>
      </c>
      <c r="G3794" s="7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</row>
    <row r="3795" spans="1:21" ht="21.65" customHeight="1" x14ac:dyDescent="0.35">
      <c r="A3795" s="5"/>
      <c r="B3795" s="5"/>
      <c r="C3795" s="5"/>
      <c r="D3795" s="5"/>
      <c r="E3795" s="5"/>
      <c r="F3795" s="16" t="str">
        <f t="shared" si="60"/>
        <v/>
      </c>
      <c r="G3795" s="7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</row>
    <row r="3796" spans="1:21" ht="21.65" customHeight="1" x14ac:dyDescent="0.35">
      <c r="A3796" s="5"/>
      <c r="B3796" s="5"/>
      <c r="C3796" s="5"/>
      <c r="D3796" s="5"/>
      <c r="E3796" s="5"/>
      <c r="F3796" s="16" t="str">
        <f t="shared" si="60"/>
        <v/>
      </c>
      <c r="G3796" s="7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</row>
    <row r="3797" spans="1:21" ht="21.65" customHeight="1" x14ac:dyDescent="0.35">
      <c r="A3797" s="5"/>
      <c r="B3797" s="5"/>
      <c r="C3797" s="5"/>
      <c r="D3797" s="5"/>
      <c r="E3797" s="5"/>
      <c r="F3797" s="16" t="str">
        <f t="shared" si="60"/>
        <v/>
      </c>
      <c r="G3797" s="7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</row>
    <row r="3798" spans="1:21" ht="21.65" customHeight="1" x14ac:dyDescent="0.35">
      <c r="A3798" s="5"/>
      <c r="B3798" s="5"/>
      <c r="C3798" s="5"/>
      <c r="D3798" s="5"/>
      <c r="E3798" s="5"/>
      <c r="F3798" s="16" t="str">
        <f t="shared" si="60"/>
        <v/>
      </c>
      <c r="G3798" s="7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</row>
    <row r="3799" spans="1:21" ht="21.65" customHeight="1" x14ac:dyDescent="0.35">
      <c r="A3799" s="5"/>
      <c r="B3799" s="5"/>
      <c r="C3799" s="5"/>
      <c r="D3799" s="5"/>
      <c r="E3799" s="5"/>
      <c r="F3799" s="16" t="str">
        <f t="shared" si="60"/>
        <v/>
      </c>
      <c r="G3799" s="7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</row>
    <row r="3800" spans="1:21" ht="21.65" customHeight="1" x14ac:dyDescent="0.35">
      <c r="A3800" s="5"/>
      <c r="B3800" s="5"/>
      <c r="C3800" s="5"/>
      <c r="D3800" s="5"/>
      <c r="E3800" s="5"/>
      <c r="F3800" s="16" t="str">
        <f t="shared" si="60"/>
        <v/>
      </c>
      <c r="G3800" s="7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</row>
    <row r="3801" spans="1:21" ht="21.65" customHeight="1" x14ac:dyDescent="0.35">
      <c r="A3801" s="5"/>
      <c r="B3801" s="5"/>
      <c r="C3801" s="5"/>
      <c r="D3801" s="5"/>
      <c r="E3801" s="5"/>
      <c r="F3801" s="16" t="str">
        <f t="shared" si="60"/>
        <v/>
      </c>
      <c r="G3801" s="7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</row>
    <row r="3802" spans="1:21" ht="21.65" customHeight="1" x14ac:dyDescent="0.35">
      <c r="A3802" s="5"/>
      <c r="B3802" s="5"/>
      <c r="C3802" s="5"/>
      <c r="D3802" s="5"/>
      <c r="E3802" s="5"/>
      <c r="F3802" s="16" t="str">
        <f t="shared" si="60"/>
        <v/>
      </c>
      <c r="G3802" s="7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</row>
    <row r="3803" spans="1:21" ht="21.65" customHeight="1" x14ac:dyDescent="0.35">
      <c r="A3803" s="5"/>
      <c r="B3803" s="5"/>
      <c r="C3803" s="5"/>
      <c r="D3803" s="5"/>
      <c r="E3803" s="5"/>
      <c r="F3803" s="16" t="str">
        <f t="shared" si="60"/>
        <v/>
      </c>
      <c r="G3803" s="7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</row>
    <row r="3804" spans="1:21" ht="21.65" customHeight="1" x14ac:dyDescent="0.35">
      <c r="A3804" s="5"/>
      <c r="B3804" s="5"/>
      <c r="C3804" s="5"/>
      <c r="D3804" s="5"/>
      <c r="E3804" s="5"/>
      <c r="F3804" s="16" t="str">
        <f t="shared" si="60"/>
        <v/>
      </c>
      <c r="G3804" s="7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</row>
    <row r="3805" spans="1:21" ht="21.65" customHeight="1" x14ac:dyDescent="0.35">
      <c r="A3805" s="5"/>
      <c r="B3805" s="5"/>
      <c r="C3805" s="5"/>
      <c r="D3805" s="5"/>
      <c r="E3805" s="5"/>
      <c r="F3805" s="16" t="str">
        <f t="shared" si="60"/>
        <v/>
      </c>
      <c r="G3805" s="7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</row>
    <row r="3806" spans="1:21" ht="21.65" customHeight="1" x14ac:dyDescent="0.35">
      <c r="A3806" s="5"/>
      <c r="B3806" s="5"/>
      <c r="C3806" s="5"/>
      <c r="D3806" s="5"/>
      <c r="E3806" s="5"/>
      <c r="F3806" s="16" t="str">
        <f t="shared" si="60"/>
        <v/>
      </c>
      <c r="G3806" s="7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</row>
    <row r="3807" spans="1:21" ht="21.65" customHeight="1" x14ac:dyDescent="0.35">
      <c r="A3807" s="5"/>
      <c r="B3807" s="5"/>
      <c r="C3807" s="5"/>
      <c r="D3807" s="5"/>
      <c r="E3807" s="5"/>
      <c r="F3807" s="16" t="str">
        <f t="shared" si="60"/>
        <v/>
      </c>
      <c r="G3807" s="7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</row>
    <row r="3808" spans="1:21" ht="21.65" customHeight="1" x14ac:dyDescent="0.35">
      <c r="A3808" s="5"/>
      <c r="B3808" s="5"/>
      <c r="C3808" s="5"/>
      <c r="D3808" s="5"/>
      <c r="E3808" s="5"/>
      <c r="F3808" s="16" t="str">
        <f t="shared" si="60"/>
        <v/>
      </c>
      <c r="G3808" s="7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</row>
    <row r="3809" spans="1:21" ht="21.65" customHeight="1" x14ac:dyDescent="0.35">
      <c r="A3809" s="5"/>
      <c r="B3809" s="5"/>
      <c r="C3809" s="5"/>
      <c r="D3809" s="5"/>
      <c r="E3809" s="5"/>
      <c r="F3809" s="16" t="str">
        <f t="shared" si="60"/>
        <v/>
      </c>
      <c r="G3809" s="7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</row>
    <row r="3810" spans="1:21" ht="21.65" customHeight="1" x14ac:dyDescent="0.35">
      <c r="A3810" s="5"/>
      <c r="B3810" s="5"/>
      <c r="C3810" s="5"/>
      <c r="D3810" s="5"/>
      <c r="E3810" s="5"/>
      <c r="F3810" s="16" t="str">
        <f t="shared" si="60"/>
        <v/>
      </c>
      <c r="G3810" s="7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</row>
    <row r="3811" spans="1:21" ht="21.65" customHeight="1" x14ac:dyDescent="0.35">
      <c r="A3811" s="5"/>
      <c r="B3811" s="5"/>
      <c r="C3811" s="5"/>
      <c r="D3811" s="5"/>
      <c r="E3811" s="5"/>
      <c r="F3811" s="16" t="str">
        <f t="shared" si="60"/>
        <v/>
      </c>
      <c r="G3811" s="7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</row>
    <row r="3812" spans="1:21" ht="21.65" customHeight="1" x14ac:dyDescent="0.35">
      <c r="A3812" s="5"/>
      <c r="B3812" s="5"/>
      <c r="C3812" s="5"/>
      <c r="D3812" s="5"/>
      <c r="E3812" s="5"/>
      <c r="F3812" s="16" t="str">
        <f t="shared" si="60"/>
        <v/>
      </c>
      <c r="G3812" s="7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</row>
    <row r="3813" spans="1:21" ht="21.65" customHeight="1" x14ac:dyDescent="0.35">
      <c r="A3813" s="5"/>
      <c r="B3813" s="5"/>
      <c r="C3813" s="5"/>
      <c r="D3813" s="5"/>
      <c r="E3813" s="5"/>
      <c r="F3813" s="16" t="str">
        <f t="shared" si="60"/>
        <v/>
      </c>
      <c r="G3813" s="7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</row>
    <row r="3814" spans="1:21" ht="21.65" customHeight="1" x14ac:dyDescent="0.35">
      <c r="A3814" s="5"/>
      <c r="B3814" s="5"/>
      <c r="C3814" s="5"/>
      <c r="D3814" s="5"/>
      <c r="E3814" s="5"/>
      <c r="F3814" s="16" t="str">
        <f t="shared" si="60"/>
        <v/>
      </c>
      <c r="G3814" s="7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</row>
    <row r="3815" spans="1:21" ht="21.65" customHeight="1" x14ac:dyDescent="0.35">
      <c r="A3815" s="5"/>
      <c r="B3815" s="5"/>
      <c r="C3815" s="5"/>
      <c r="D3815" s="5"/>
      <c r="E3815" s="5"/>
      <c r="F3815" s="16" t="str">
        <f t="shared" si="60"/>
        <v/>
      </c>
      <c r="G3815" s="7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</row>
    <row r="3816" spans="1:21" ht="21.65" customHeight="1" x14ac:dyDescent="0.35">
      <c r="A3816" s="5"/>
      <c r="B3816" s="5"/>
      <c r="C3816" s="5"/>
      <c r="D3816" s="5"/>
      <c r="E3816" s="5"/>
      <c r="F3816" s="16" t="str">
        <f t="shared" si="60"/>
        <v/>
      </c>
      <c r="G3816" s="7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</row>
    <row r="3817" spans="1:21" ht="21.65" customHeight="1" x14ac:dyDescent="0.35">
      <c r="A3817" s="5"/>
      <c r="B3817" s="5"/>
      <c r="C3817" s="5"/>
      <c r="D3817" s="5"/>
      <c r="E3817" s="5"/>
      <c r="F3817" s="16" t="str">
        <f t="shared" si="60"/>
        <v/>
      </c>
      <c r="G3817" s="7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</row>
    <row r="3818" spans="1:21" ht="21.65" customHeight="1" x14ac:dyDescent="0.35">
      <c r="A3818" s="5"/>
      <c r="B3818" s="5"/>
      <c r="C3818" s="5"/>
      <c r="D3818" s="5"/>
      <c r="E3818" s="5"/>
      <c r="F3818" s="16" t="str">
        <f t="shared" si="60"/>
        <v/>
      </c>
      <c r="G3818" s="7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</row>
    <row r="3819" spans="1:21" ht="21.65" customHeight="1" x14ac:dyDescent="0.35">
      <c r="A3819" s="5"/>
      <c r="B3819" s="5"/>
      <c r="C3819" s="5"/>
      <c r="D3819" s="5"/>
      <c r="E3819" s="5"/>
      <c r="F3819" s="16" t="str">
        <f t="shared" si="60"/>
        <v/>
      </c>
      <c r="G3819" s="7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</row>
    <row r="3820" spans="1:21" ht="21.65" customHeight="1" x14ac:dyDescent="0.35">
      <c r="A3820" s="5"/>
      <c r="B3820" s="5"/>
      <c r="C3820" s="5"/>
      <c r="D3820" s="5"/>
      <c r="E3820" s="5"/>
      <c r="F3820" s="16" t="str">
        <f t="shared" si="60"/>
        <v/>
      </c>
      <c r="G3820" s="7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</row>
    <row r="3821" spans="1:21" ht="21.65" customHeight="1" x14ac:dyDescent="0.35">
      <c r="A3821" s="5"/>
      <c r="B3821" s="5"/>
      <c r="C3821" s="5"/>
      <c r="D3821" s="5"/>
      <c r="E3821" s="5"/>
      <c r="F3821" s="16" t="str">
        <f t="shared" si="60"/>
        <v/>
      </c>
      <c r="G3821" s="7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</row>
    <row r="3822" spans="1:21" ht="21.65" customHeight="1" x14ac:dyDescent="0.35">
      <c r="A3822" s="5"/>
      <c r="B3822" s="5"/>
      <c r="C3822" s="5"/>
      <c r="D3822" s="5"/>
      <c r="E3822" s="5"/>
      <c r="F3822" s="16" t="str">
        <f t="shared" si="60"/>
        <v/>
      </c>
      <c r="G3822" s="7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</row>
    <row r="3823" spans="1:21" ht="21.65" customHeight="1" x14ac:dyDescent="0.35">
      <c r="A3823" s="5"/>
      <c r="B3823" s="5"/>
      <c r="C3823" s="5"/>
      <c r="D3823" s="5"/>
      <c r="E3823" s="5"/>
      <c r="F3823" s="16" t="str">
        <f t="shared" si="60"/>
        <v/>
      </c>
      <c r="G3823" s="7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</row>
    <row r="3824" spans="1:21" ht="21.65" customHeight="1" x14ac:dyDescent="0.35">
      <c r="A3824" s="5"/>
      <c r="B3824" s="5"/>
      <c r="C3824" s="5"/>
      <c r="D3824" s="5"/>
      <c r="E3824" s="5"/>
      <c r="F3824" s="16" t="str">
        <f t="shared" si="60"/>
        <v/>
      </c>
      <c r="G3824" s="7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</row>
    <row r="3825" spans="1:21" ht="21.65" customHeight="1" x14ac:dyDescent="0.35">
      <c r="A3825" s="5"/>
      <c r="B3825" s="5"/>
      <c r="C3825" s="5"/>
      <c r="D3825" s="5"/>
      <c r="E3825" s="5"/>
      <c r="F3825" s="16" t="str">
        <f t="shared" si="60"/>
        <v/>
      </c>
      <c r="G3825" s="7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</row>
    <row r="3826" spans="1:21" ht="21.65" customHeight="1" x14ac:dyDescent="0.35">
      <c r="A3826" s="5"/>
      <c r="B3826" s="5"/>
      <c r="C3826" s="5"/>
      <c r="D3826" s="5"/>
      <c r="E3826" s="5"/>
      <c r="F3826" s="16" t="str">
        <f t="shared" si="60"/>
        <v/>
      </c>
      <c r="G3826" s="7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</row>
    <row r="3827" spans="1:21" ht="21.65" customHeight="1" x14ac:dyDescent="0.35">
      <c r="A3827" s="5"/>
      <c r="B3827" s="5"/>
      <c r="C3827" s="5"/>
      <c r="D3827" s="5"/>
      <c r="E3827" s="5"/>
      <c r="F3827" s="16" t="str">
        <f t="shared" si="60"/>
        <v/>
      </c>
      <c r="G3827" s="7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</row>
    <row r="3828" spans="1:21" ht="21.65" customHeight="1" x14ac:dyDescent="0.35">
      <c r="A3828" s="5"/>
      <c r="B3828" s="5"/>
      <c r="C3828" s="5"/>
      <c r="D3828" s="5"/>
      <c r="E3828" s="5"/>
      <c r="F3828" s="16" t="str">
        <f t="shared" si="60"/>
        <v/>
      </c>
      <c r="G3828" s="7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</row>
    <row r="3829" spans="1:21" ht="21.65" customHeight="1" x14ac:dyDescent="0.35">
      <c r="A3829" s="5"/>
      <c r="B3829" s="5"/>
      <c r="C3829" s="5"/>
      <c r="D3829" s="5"/>
      <c r="E3829" s="5"/>
      <c r="F3829" s="16" t="str">
        <f t="shared" si="60"/>
        <v/>
      </c>
      <c r="G3829" s="7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</row>
    <row r="3830" spans="1:21" ht="21.65" customHeight="1" x14ac:dyDescent="0.35">
      <c r="A3830" s="5"/>
      <c r="B3830" s="5"/>
      <c r="C3830" s="5"/>
      <c r="D3830" s="5"/>
      <c r="E3830" s="5"/>
      <c r="F3830" s="16" t="str">
        <f t="shared" si="60"/>
        <v/>
      </c>
      <c r="G3830" s="7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</row>
    <row r="3831" spans="1:21" ht="21.65" customHeight="1" x14ac:dyDescent="0.35">
      <c r="A3831" s="5"/>
      <c r="B3831" s="5"/>
      <c r="C3831" s="5"/>
      <c r="D3831" s="5"/>
      <c r="E3831" s="5"/>
      <c r="F3831" s="16" t="str">
        <f t="shared" si="60"/>
        <v/>
      </c>
      <c r="G3831" s="7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</row>
    <row r="3832" spans="1:21" ht="21.65" customHeight="1" x14ac:dyDescent="0.35">
      <c r="A3832" s="5"/>
      <c r="B3832" s="5"/>
      <c r="C3832" s="5"/>
      <c r="D3832" s="5"/>
      <c r="E3832" s="5"/>
      <c r="F3832" s="16" t="str">
        <f t="shared" si="60"/>
        <v/>
      </c>
      <c r="G3832" s="7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</row>
    <row r="3833" spans="1:21" ht="21.65" customHeight="1" x14ac:dyDescent="0.35">
      <c r="A3833" s="5"/>
      <c r="B3833" s="5"/>
      <c r="C3833" s="5"/>
      <c r="D3833" s="5"/>
      <c r="E3833" s="5"/>
      <c r="F3833" s="16" t="str">
        <f t="shared" si="60"/>
        <v/>
      </c>
      <c r="G3833" s="7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</row>
    <row r="3834" spans="1:21" ht="21.65" customHeight="1" x14ac:dyDescent="0.35">
      <c r="A3834" s="5"/>
      <c r="B3834" s="5"/>
      <c r="C3834" s="5"/>
      <c r="D3834" s="5"/>
      <c r="E3834" s="5"/>
      <c r="F3834" s="16" t="str">
        <f t="shared" si="60"/>
        <v/>
      </c>
      <c r="G3834" s="7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</row>
    <row r="3835" spans="1:21" ht="21.65" customHeight="1" x14ac:dyDescent="0.35">
      <c r="A3835" s="5"/>
      <c r="B3835" s="5"/>
      <c r="C3835" s="5"/>
      <c r="D3835" s="5"/>
      <c r="E3835" s="5"/>
      <c r="F3835" s="16" t="str">
        <f t="shared" si="60"/>
        <v/>
      </c>
      <c r="G3835" s="7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</row>
    <row r="3836" spans="1:21" ht="21.65" customHeight="1" x14ac:dyDescent="0.35">
      <c r="A3836" s="5"/>
      <c r="B3836" s="5"/>
      <c r="C3836" s="5"/>
      <c r="D3836" s="5"/>
      <c r="E3836" s="5"/>
      <c r="F3836" s="16" t="str">
        <f t="shared" si="60"/>
        <v/>
      </c>
      <c r="G3836" s="7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</row>
    <row r="3837" spans="1:21" ht="21.65" customHeight="1" x14ac:dyDescent="0.35">
      <c r="A3837" s="5"/>
      <c r="B3837" s="5"/>
      <c r="C3837" s="5"/>
      <c r="D3837" s="5"/>
      <c r="E3837" s="5"/>
      <c r="F3837" s="16" t="str">
        <f t="shared" si="60"/>
        <v/>
      </c>
      <c r="G3837" s="7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</row>
    <row r="3838" spans="1:21" ht="21.65" customHeight="1" x14ac:dyDescent="0.35">
      <c r="A3838" s="5"/>
      <c r="B3838" s="5"/>
      <c r="C3838" s="5"/>
      <c r="D3838" s="5"/>
      <c r="E3838" s="5"/>
      <c r="F3838" s="16" t="str">
        <f t="shared" si="60"/>
        <v/>
      </c>
      <c r="G3838" s="7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</row>
    <row r="3839" spans="1:21" ht="21.65" customHeight="1" x14ac:dyDescent="0.35">
      <c r="A3839" s="5"/>
      <c r="B3839" s="5"/>
      <c r="C3839" s="5"/>
      <c r="D3839" s="5"/>
      <c r="E3839" s="5"/>
      <c r="F3839" s="16" t="str">
        <f t="shared" si="60"/>
        <v/>
      </c>
      <c r="G3839" s="7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</row>
    <row r="3840" spans="1:21" ht="21.65" customHeight="1" x14ac:dyDescent="0.35">
      <c r="A3840" s="5"/>
      <c r="B3840" s="5"/>
      <c r="C3840" s="5"/>
      <c r="D3840" s="5"/>
      <c r="E3840" s="5"/>
      <c r="F3840" s="16" t="str">
        <f t="shared" si="60"/>
        <v/>
      </c>
      <c r="G3840" s="7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</row>
    <row r="3841" spans="1:21" ht="21.65" customHeight="1" x14ac:dyDescent="0.35">
      <c r="A3841" s="5"/>
      <c r="B3841" s="5"/>
      <c r="C3841" s="5"/>
      <c r="D3841" s="5"/>
      <c r="E3841" s="5"/>
      <c r="F3841" s="16" t="str">
        <f t="shared" si="60"/>
        <v/>
      </c>
      <c r="G3841" s="7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</row>
    <row r="3842" spans="1:21" ht="21.65" customHeight="1" x14ac:dyDescent="0.35">
      <c r="A3842" s="5"/>
      <c r="B3842" s="5"/>
      <c r="C3842" s="5"/>
      <c r="D3842" s="5"/>
      <c r="E3842" s="5"/>
      <c r="F3842" s="16" t="str">
        <f t="shared" si="60"/>
        <v/>
      </c>
      <c r="G3842" s="7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</row>
    <row r="3843" spans="1:21" ht="21.65" customHeight="1" x14ac:dyDescent="0.35">
      <c r="A3843" s="5"/>
      <c r="B3843" s="5"/>
      <c r="C3843" s="5"/>
      <c r="D3843" s="5"/>
      <c r="E3843" s="5"/>
      <c r="F3843" s="16" t="str">
        <f t="shared" si="60"/>
        <v/>
      </c>
      <c r="G3843" s="7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</row>
    <row r="3844" spans="1:21" ht="21.65" customHeight="1" x14ac:dyDescent="0.35">
      <c r="A3844" s="5"/>
      <c r="B3844" s="5"/>
      <c r="C3844" s="5"/>
      <c r="D3844" s="5"/>
      <c r="E3844" s="5"/>
      <c r="F3844" s="16" t="str">
        <f t="shared" si="60"/>
        <v/>
      </c>
      <c r="G3844" s="7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</row>
    <row r="3845" spans="1:21" ht="21.65" customHeight="1" x14ac:dyDescent="0.35">
      <c r="A3845" s="5"/>
      <c r="B3845" s="5"/>
      <c r="C3845" s="5"/>
      <c r="D3845" s="5"/>
      <c r="E3845" s="5"/>
      <c r="F3845" s="16" t="str">
        <f t="shared" ref="F3845:F3908" si="61">IF(E3845&lt;&gt;"",LEN(E3845),"")</f>
        <v/>
      </c>
      <c r="G3845" s="7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</row>
    <row r="3846" spans="1:21" ht="21.65" customHeight="1" x14ac:dyDescent="0.35">
      <c r="A3846" s="5"/>
      <c r="B3846" s="5"/>
      <c r="C3846" s="5"/>
      <c r="D3846" s="5"/>
      <c r="E3846" s="5"/>
      <c r="F3846" s="16" t="str">
        <f t="shared" si="61"/>
        <v/>
      </c>
      <c r="G3846" s="7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</row>
    <row r="3847" spans="1:21" ht="21.65" customHeight="1" x14ac:dyDescent="0.35">
      <c r="A3847" s="5"/>
      <c r="B3847" s="5"/>
      <c r="C3847" s="5"/>
      <c r="D3847" s="5"/>
      <c r="E3847" s="5"/>
      <c r="F3847" s="16" t="str">
        <f t="shared" si="61"/>
        <v/>
      </c>
      <c r="G3847" s="7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</row>
    <row r="3848" spans="1:21" ht="21.65" customHeight="1" x14ac:dyDescent="0.35">
      <c r="A3848" s="5"/>
      <c r="B3848" s="5"/>
      <c r="C3848" s="5"/>
      <c r="D3848" s="5"/>
      <c r="E3848" s="5"/>
      <c r="F3848" s="16" t="str">
        <f t="shared" si="61"/>
        <v/>
      </c>
      <c r="G3848" s="7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</row>
    <row r="3849" spans="1:21" ht="21.65" customHeight="1" x14ac:dyDescent="0.35">
      <c r="A3849" s="5"/>
      <c r="B3849" s="5"/>
      <c r="C3849" s="5"/>
      <c r="D3849" s="5"/>
      <c r="E3849" s="5"/>
      <c r="F3849" s="16" t="str">
        <f t="shared" si="61"/>
        <v/>
      </c>
      <c r="G3849" s="7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</row>
    <row r="3850" spans="1:21" ht="21.65" customHeight="1" x14ac:dyDescent="0.35">
      <c r="A3850" s="5"/>
      <c r="B3850" s="5"/>
      <c r="C3850" s="5"/>
      <c r="D3850" s="5"/>
      <c r="E3850" s="5"/>
      <c r="F3850" s="16" t="str">
        <f t="shared" si="61"/>
        <v/>
      </c>
      <c r="G3850" s="7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</row>
    <row r="3851" spans="1:21" ht="21.65" customHeight="1" x14ac:dyDescent="0.35">
      <c r="A3851" s="5"/>
      <c r="B3851" s="5"/>
      <c r="C3851" s="5"/>
      <c r="D3851" s="5"/>
      <c r="E3851" s="5"/>
      <c r="F3851" s="16" t="str">
        <f t="shared" si="61"/>
        <v/>
      </c>
      <c r="G3851" s="7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</row>
    <row r="3852" spans="1:21" ht="21.65" customHeight="1" x14ac:dyDescent="0.35">
      <c r="A3852" s="5"/>
      <c r="B3852" s="5"/>
      <c r="C3852" s="5"/>
      <c r="D3852" s="5"/>
      <c r="E3852" s="5"/>
      <c r="F3852" s="16" t="str">
        <f t="shared" si="61"/>
        <v/>
      </c>
      <c r="G3852" s="7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</row>
    <row r="3853" spans="1:21" ht="21.65" customHeight="1" x14ac:dyDescent="0.35">
      <c r="A3853" s="5"/>
      <c r="B3853" s="5"/>
      <c r="C3853" s="5"/>
      <c r="D3853" s="5"/>
      <c r="E3853" s="5"/>
      <c r="F3853" s="16" t="str">
        <f t="shared" si="61"/>
        <v/>
      </c>
      <c r="G3853" s="7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</row>
    <row r="3854" spans="1:21" ht="21.65" customHeight="1" x14ac:dyDescent="0.35">
      <c r="A3854" s="5"/>
      <c r="B3854" s="5"/>
      <c r="C3854" s="5"/>
      <c r="D3854" s="5"/>
      <c r="E3854" s="5"/>
      <c r="F3854" s="16" t="str">
        <f t="shared" si="61"/>
        <v/>
      </c>
      <c r="G3854" s="7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</row>
    <row r="3855" spans="1:21" ht="21.65" customHeight="1" x14ac:dyDescent="0.35">
      <c r="A3855" s="5"/>
      <c r="B3855" s="5"/>
      <c r="C3855" s="5"/>
      <c r="D3855" s="5"/>
      <c r="E3855" s="5"/>
      <c r="F3855" s="16" t="str">
        <f t="shared" si="61"/>
        <v/>
      </c>
      <c r="G3855" s="7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</row>
    <row r="3856" spans="1:21" ht="21.65" customHeight="1" x14ac:dyDescent="0.35">
      <c r="A3856" s="5"/>
      <c r="B3856" s="5"/>
      <c r="C3856" s="5"/>
      <c r="D3856" s="5"/>
      <c r="E3856" s="5"/>
      <c r="F3856" s="16" t="str">
        <f t="shared" si="61"/>
        <v/>
      </c>
      <c r="G3856" s="7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</row>
    <row r="3857" spans="1:21" ht="21.65" customHeight="1" x14ac:dyDescent="0.35">
      <c r="A3857" s="5"/>
      <c r="B3857" s="5"/>
      <c r="C3857" s="5"/>
      <c r="D3857" s="5"/>
      <c r="E3857" s="5"/>
      <c r="F3857" s="16" t="str">
        <f t="shared" si="61"/>
        <v/>
      </c>
      <c r="G3857" s="7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</row>
    <row r="3858" spans="1:21" ht="21.65" customHeight="1" x14ac:dyDescent="0.35">
      <c r="A3858" s="5"/>
      <c r="B3858" s="5"/>
      <c r="C3858" s="5"/>
      <c r="D3858" s="5"/>
      <c r="E3858" s="5"/>
      <c r="F3858" s="16" t="str">
        <f t="shared" si="61"/>
        <v/>
      </c>
      <c r="G3858" s="7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</row>
    <row r="3859" spans="1:21" ht="21.65" customHeight="1" x14ac:dyDescent="0.35">
      <c r="A3859" s="5"/>
      <c r="B3859" s="5"/>
      <c r="C3859" s="5"/>
      <c r="D3859" s="5"/>
      <c r="E3859" s="5"/>
      <c r="F3859" s="16" t="str">
        <f t="shared" si="61"/>
        <v/>
      </c>
      <c r="G3859" s="7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</row>
    <row r="3860" spans="1:21" ht="21.65" customHeight="1" x14ac:dyDescent="0.35">
      <c r="A3860" s="5"/>
      <c r="B3860" s="5"/>
      <c r="C3860" s="5"/>
      <c r="D3860" s="5"/>
      <c r="E3860" s="5"/>
      <c r="F3860" s="16" t="str">
        <f t="shared" si="61"/>
        <v/>
      </c>
      <c r="G3860" s="7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</row>
    <row r="3861" spans="1:21" ht="21.65" customHeight="1" x14ac:dyDescent="0.35">
      <c r="A3861" s="5"/>
      <c r="B3861" s="5"/>
      <c r="C3861" s="5"/>
      <c r="D3861" s="5"/>
      <c r="E3861" s="5"/>
      <c r="F3861" s="16" t="str">
        <f t="shared" si="61"/>
        <v/>
      </c>
      <c r="G3861" s="7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</row>
    <row r="3862" spans="1:21" ht="21.65" customHeight="1" x14ac:dyDescent="0.35">
      <c r="A3862" s="5"/>
      <c r="B3862" s="5"/>
      <c r="C3862" s="5"/>
      <c r="D3862" s="5"/>
      <c r="E3862" s="5"/>
      <c r="F3862" s="16" t="str">
        <f t="shared" si="61"/>
        <v/>
      </c>
      <c r="G3862" s="7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</row>
    <row r="3863" spans="1:21" ht="21.65" customHeight="1" x14ac:dyDescent="0.35">
      <c r="A3863" s="5"/>
      <c r="B3863" s="5"/>
      <c r="C3863" s="5"/>
      <c r="D3863" s="5"/>
      <c r="E3863" s="5"/>
      <c r="F3863" s="16" t="str">
        <f t="shared" si="61"/>
        <v/>
      </c>
      <c r="G3863" s="7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</row>
    <row r="3864" spans="1:21" ht="21.65" customHeight="1" x14ac:dyDescent="0.35">
      <c r="A3864" s="5"/>
      <c r="B3864" s="5"/>
      <c r="C3864" s="5"/>
      <c r="D3864" s="5"/>
      <c r="E3864" s="5"/>
      <c r="F3864" s="16" t="str">
        <f t="shared" si="61"/>
        <v/>
      </c>
      <c r="G3864" s="7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</row>
    <row r="3865" spans="1:21" ht="21.65" customHeight="1" x14ac:dyDescent="0.35">
      <c r="A3865" s="5"/>
      <c r="B3865" s="5"/>
      <c r="C3865" s="5"/>
      <c r="D3865" s="5"/>
      <c r="E3865" s="5"/>
      <c r="F3865" s="16" t="str">
        <f t="shared" si="61"/>
        <v/>
      </c>
      <c r="G3865" s="7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</row>
    <row r="3866" spans="1:21" ht="21.65" customHeight="1" x14ac:dyDescent="0.35">
      <c r="A3866" s="5"/>
      <c r="B3866" s="5"/>
      <c r="C3866" s="5"/>
      <c r="D3866" s="5"/>
      <c r="E3866" s="5"/>
      <c r="F3866" s="16" t="str">
        <f t="shared" si="61"/>
        <v/>
      </c>
      <c r="G3866" s="7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</row>
    <row r="3867" spans="1:21" ht="21.65" customHeight="1" x14ac:dyDescent="0.35">
      <c r="A3867" s="5"/>
      <c r="B3867" s="5"/>
      <c r="C3867" s="5"/>
      <c r="D3867" s="5"/>
      <c r="E3867" s="5"/>
      <c r="F3867" s="16" t="str">
        <f t="shared" si="61"/>
        <v/>
      </c>
      <c r="G3867" s="7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</row>
    <row r="3868" spans="1:21" ht="21.65" customHeight="1" x14ac:dyDescent="0.35">
      <c r="A3868" s="5"/>
      <c r="B3868" s="5"/>
      <c r="C3868" s="5"/>
      <c r="D3868" s="5"/>
      <c r="E3868" s="5"/>
      <c r="F3868" s="16" t="str">
        <f t="shared" si="61"/>
        <v/>
      </c>
      <c r="G3868" s="7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</row>
    <row r="3869" spans="1:21" ht="21.65" customHeight="1" x14ac:dyDescent="0.35">
      <c r="A3869" s="5"/>
      <c r="B3869" s="5"/>
      <c r="C3869" s="5"/>
      <c r="D3869" s="5"/>
      <c r="E3869" s="5"/>
      <c r="F3869" s="16" t="str">
        <f t="shared" si="61"/>
        <v/>
      </c>
      <c r="G3869" s="7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</row>
    <row r="3870" spans="1:21" ht="21.65" customHeight="1" x14ac:dyDescent="0.35">
      <c r="A3870" s="5"/>
      <c r="B3870" s="5"/>
      <c r="C3870" s="5"/>
      <c r="D3870" s="5"/>
      <c r="E3870" s="5"/>
      <c r="F3870" s="16" t="str">
        <f t="shared" si="61"/>
        <v/>
      </c>
      <c r="G3870" s="7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</row>
    <row r="3871" spans="1:21" ht="21.65" customHeight="1" x14ac:dyDescent="0.35">
      <c r="A3871" s="5"/>
      <c r="B3871" s="5"/>
      <c r="C3871" s="5"/>
      <c r="D3871" s="5"/>
      <c r="E3871" s="5"/>
      <c r="F3871" s="16" t="str">
        <f t="shared" si="61"/>
        <v/>
      </c>
      <c r="G3871" s="7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</row>
    <row r="3872" spans="1:21" ht="21.65" customHeight="1" x14ac:dyDescent="0.35">
      <c r="A3872" s="5"/>
      <c r="B3872" s="5"/>
      <c r="C3872" s="5"/>
      <c r="D3872" s="5"/>
      <c r="E3872" s="5"/>
      <c r="F3872" s="16" t="str">
        <f t="shared" si="61"/>
        <v/>
      </c>
      <c r="G3872" s="7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</row>
    <row r="3873" spans="1:21" ht="21.65" customHeight="1" x14ac:dyDescent="0.35">
      <c r="A3873" s="5"/>
      <c r="B3873" s="5"/>
      <c r="C3873" s="5"/>
      <c r="D3873" s="5"/>
      <c r="E3873" s="5"/>
      <c r="F3873" s="16" t="str">
        <f t="shared" si="61"/>
        <v/>
      </c>
      <c r="G3873" s="7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</row>
    <row r="3874" spans="1:21" ht="21.65" customHeight="1" x14ac:dyDescent="0.35">
      <c r="A3874" s="5"/>
      <c r="B3874" s="5"/>
      <c r="C3874" s="5"/>
      <c r="D3874" s="5"/>
      <c r="E3874" s="5"/>
      <c r="F3874" s="16" t="str">
        <f t="shared" si="61"/>
        <v/>
      </c>
      <c r="G3874" s="7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</row>
    <row r="3875" spans="1:21" ht="21.65" customHeight="1" x14ac:dyDescent="0.35">
      <c r="A3875" s="5"/>
      <c r="B3875" s="5"/>
      <c r="C3875" s="5"/>
      <c r="D3875" s="5"/>
      <c r="E3875" s="5"/>
      <c r="F3875" s="16" t="str">
        <f t="shared" si="61"/>
        <v/>
      </c>
      <c r="G3875" s="7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</row>
    <row r="3876" spans="1:21" ht="21.65" customHeight="1" x14ac:dyDescent="0.35">
      <c r="A3876" s="5"/>
      <c r="B3876" s="5"/>
      <c r="C3876" s="5"/>
      <c r="D3876" s="5"/>
      <c r="E3876" s="5"/>
      <c r="F3876" s="16" t="str">
        <f t="shared" si="61"/>
        <v/>
      </c>
      <c r="G3876" s="7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</row>
    <row r="3877" spans="1:21" ht="21.65" customHeight="1" x14ac:dyDescent="0.35">
      <c r="A3877" s="5"/>
      <c r="B3877" s="5"/>
      <c r="C3877" s="5"/>
      <c r="D3877" s="5"/>
      <c r="E3877" s="5"/>
      <c r="F3877" s="16" t="str">
        <f t="shared" si="61"/>
        <v/>
      </c>
      <c r="G3877" s="7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</row>
    <row r="3878" spans="1:21" ht="21.65" customHeight="1" x14ac:dyDescent="0.35">
      <c r="A3878" s="5"/>
      <c r="B3878" s="5"/>
      <c r="C3878" s="5"/>
      <c r="D3878" s="5"/>
      <c r="E3878" s="5"/>
      <c r="F3878" s="16" t="str">
        <f t="shared" si="61"/>
        <v/>
      </c>
      <c r="G3878" s="7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</row>
    <row r="3879" spans="1:21" ht="21.65" customHeight="1" x14ac:dyDescent="0.35">
      <c r="A3879" s="5"/>
      <c r="B3879" s="5"/>
      <c r="C3879" s="5"/>
      <c r="D3879" s="5"/>
      <c r="E3879" s="5"/>
      <c r="F3879" s="16" t="str">
        <f t="shared" si="61"/>
        <v/>
      </c>
      <c r="G3879" s="7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</row>
    <row r="3880" spans="1:21" ht="21.65" customHeight="1" x14ac:dyDescent="0.35">
      <c r="A3880" s="5"/>
      <c r="B3880" s="5"/>
      <c r="C3880" s="5"/>
      <c r="D3880" s="5"/>
      <c r="E3880" s="5"/>
      <c r="F3880" s="16" t="str">
        <f t="shared" si="61"/>
        <v/>
      </c>
      <c r="G3880" s="7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</row>
    <row r="3881" spans="1:21" ht="21.65" customHeight="1" x14ac:dyDescent="0.35">
      <c r="A3881" s="5"/>
      <c r="B3881" s="5"/>
      <c r="C3881" s="5"/>
      <c r="D3881" s="5"/>
      <c r="E3881" s="5"/>
      <c r="F3881" s="16" t="str">
        <f t="shared" si="61"/>
        <v/>
      </c>
      <c r="G3881" s="7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</row>
    <row r="3882" spans="1:21" ht="21.65" customHeight="1" x14ac:dyDescent="0.35">
      <c r="A3882" s="5"/>
      <c r="B3882" s="5"/>
      <c r="C3882" s="5"/>
      <c r="D3882" s="5"/>
      <c r="E3882" s="5"/>
      <c r="F3882" s="16" t="str">
        <f t="shared" si="61"/>
        <v/>
      </c>
      <c r="G3882" s="7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</row>
    <row r="3883" spans="1:21" ht="21.65" customHeight="1" x14ac:dyDescent="0.35">
      <c r="A3883" s="5"/>
      <c r="B3883" s="5"/>
      <c r="C3883" s="5"/>
      <c r="D3883" s="5"/>
      <c r="E3883" s="5"/>
      <c r="F3883" s="16" t="str">
        <f t="shared" si="61"/>
        <v/>
      </c>
      <c r="G3883" s="7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</row>
    <row r="3884" spans="1:21" ht="21.65" customHeight="1" x14ac:dyDescent="0.35">
      <c r="A3884" s="5"/>
      <c r="B3884" s="5"/>
      <c r="C3884" s="5"/>
      <c r="D3884" s="5"/>
      <c r="E3884" s="5"/>
      <c r="F3884" s="16" t="str">
        <f t="shared" si="61"/>
        <v/>
      </c>
      <c r="G3884" s="7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</row>
    <row r="3885" spans="1:21" ht="21.65" customHeight="1" x14ac:dyDescent="0.35">
      <c r="A3885" s="5"/>
      <c r="B3885" s="5"/>
      <c r="C3885" s="5"/>
      <c r="D3885" s="5"/>
      <c r="E3885" s="5"/>
      <c r="F3885" s="16" t="str">
        <f t="shared" si="61"/>
        <v/>
      </c>
      <c r="G3885" s="7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</row>
    <row r="3886" spans="1:21" ht="21.65" customHeight="1" x14ac:dyDescent="0.35">
      <c r="A3886" s="5"/>
      <c r="B3886" s="5"/>
      <c r="C3886" s="5"/>
      <c r="D3886" s="5"/>
      <c r="E3886" s="5"/>
      <c r="F3886" s="16" t="str">
        <f t="shared" si="61"/>
        <v/>
      </c>
      <c r="G3886" s="7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</row>
    <row r="3887" spans="1:21" ht="21.65" customHeight="1" x14ac:dyDescent="0.35">
      <c r="A3887" s="5"/>
      <c r="B3887" s="5"/>
      <c r="C3887" s="5"/>
      <c r="D3887" s="5"/>
      <c r="E3887" s="5"/>
      <c r="F3887" s="16" t="str">
        <f t="shared" si="61"/>
        <v/>
      </c>
      <c r="G3887" s="7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</row>
    <row r="3888" spans="1:21" ht="21.65" customHeight="1" x14ac:dyDescent="0.35">
      <c r="A3888" s="5"/>
      <c r="B3888" s="5"/>
      <c r="C3888" s="5"/>
      <c r="D3888" s="5"/>
      <c r="E3888" s="5"/>
      <c r="F3888" s="16" t="str">
        <f t="shared" si="61"/>
        <v/>
      </c>
      <c r="G3888" s="7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</row>
    <row r="3889" spans="1:21" ht="21.65" customHeight="1" x14ac:dyDescent="0.35">
      <c r="A3889" s="5"/>
      <c r="B3889" s="5"/>
      <c r="C3889" s="5"/>
      <c r="D3889" s="5"/>
      <c r="E3889" s="5"/>
      <c r="F3889" s="16" t="str">
        <f t="shared" si="61"/>
        <v/>
      </c>
      <c r="G3889" s="7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</row>
    <row r="3890" spans="1:21" ht="21.65" customHeight="1" x14ac:dyDescent="0.35">
      <c r="A3890" s="5"/>
      <c r="B3890" s="5"/>
      <c r="C3890" s="5"/>
      <c r="D3890" s="5"/>
      <c r="E3890" s="5"/>
      <c r="F3890" s="16" t="str">
        <f t="shared" si="61"/>
        <v/>
      </c>
      <c r="G3890" s="7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</row>
    <row r="3891" spans="1:21" ht="21.65" customHeight="1" x14ac:dyDescent="0.35">
      <c r="A3891" s="5"/>
      <c r="B3891" s="5"/>
      <c r="C3891" s="5"/>
      <c r="D3891" s="5"/>
      <c r="E3891" s="5"/>
      <c r="F3891" s="16" t="str">
        <f t="shared" si="61"/>
        <v/>
      </c>
      <c r="G3891" s="7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</row>
    <row r="3892" spans="1:21" ht="21.65" customHeight="1" x14ac:dyDescent="0.35">
      <c r="A3892" s="5"/>
      <c r="B3892" s="5"/>
      <c r="C3892" s="5"/>
      <c r="D3892" s="5"/>
      <c r="E3892" s="5"/>
      <c r="F3892" s="16" t="str">
        <f t="shared" si="61"/>
        <v/>
      </c>
      <c r="G3892" s="7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</row>
    <row r="3893" spans="1:21" ht="21.65" customHeight="1" x14ac:dyDescent="0.35">
      <c r="A3893" s="5"/>
      <c r="B3893" s="5"/>
      <c r="C3893" s="5"/>
      <c r="D3893" s="5"/>
      <c r="E3893" s="5"/>
      <c r="F3893" s="16" t="str">
        <f t="shared" si="61"/>
        <v/>
      </c>
      <c r="G3893" s="7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</row>
    <row r="3894" spans="1:21" ht="21.65" customHeight="1" x14ac:dyDescent="0.35">
      <c r="A3894" s="5"/>
      <c r="B3894" s="5"/>
      <c r="C3894" s="5"/>
      <c r="D3894" s="5"/>
      <c r="E3894" s="5"/>
      <c r="F3894" s="16" t="str">
        <f t="shared" si="61"/>
        <v/>
      </c>
      <c r="G3894" s="7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</row>
    <row r="3895" spans="1:21" ht="21.65" customHeight="1" x14ac:dyDescent="0.35">
      <c r="A3895" s="5"/>
      <c r="B3895" s="5"/>
      <c r="C3895" s="5"/>
      <c r="D3895" s="5"/>
      <c r="E3895" s="5"/>
      <c r="F3895" s="16" t="str">
        <f t="shared" si="61"/>
        <v/>
      </c>
      <c r="G3895" s="7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</row>
    <row r="3896" spans="1:21" ht="21.65" customHeight="1" x14ac:dyDescent="0.35">
      <c r="A3896" s="5"/>
      <c r="B3896" s="5"/>
      <c r="C3896" s="5"/>
      <c r="D3896" s="5"/>
      <c r="E3896" s="5"/>
      <c r="F3896" s="16" t="str">
        <f t="shared" si="61"/>
        <v/>
      </c>
      <c r="G3896" s="7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</row>
    <row r="3897" spans="1:21" ht="21.65" customHeight="1" x14ac:dyDescent="0.35">
      <c r="A3897" s="5"/>
      <c r="B3897" s="5"/>
      <c r="C3897" s="5"/>
      <c r="D3897" s="5"/>
      <c r="E3897" s="5"/>
      <c r="F3897" s="16" t="str">
        <f t="shared" si="61"/>
        <v/>
      </c>
      <c r="G3897" s="7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</row>
    <row r="3898" spans="1:21" ht="21.65" customHeight="1" x14ac:dyDescent="0.35">
      <c r="A3898" s="5"/>
      <c r="B3898" s="5"/>
      <c r="C3898" s="5"/>
      <c r="D3898" s="5"/>
      <c r="E3898" s="5"/>
      <c r="F3898" s="16" t="str">
        <f t="shared" si="61"/>
        <v/>
      </c>
      <c r="G3898" s="7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</row>
    <row r="3899" spans="1:21" ht="21.65" customHeight="1" x14ac:dyDescent="0.35">
      <c r="A3899" s="5"/>
      <c r="B3899" s="5"/>
      <c r="C3899" s="5"/>
      <c r="D3899" s="5"/>
      <c r="E3899" s="5"/>
      <c r="F3899" s="16" t="str">
        <f t="shared" si="61"/>
        <v/>
      </c>
      <c r="G3899" s="7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</row>
    <row r="3900" spans="1:21" ht="21.65" customHeight="1" x14ac:dyDescent="0.35">
      <c r="A3900" s="5"/>
      <c r="B3900" s="5"/>
      <c r="C3900" s="5"/>
      <c r="D3900" s="5"/>
      <c r="E3900" s="5"/>
      <c r="F3900" s="16" t="str">
        <f t="shared" si="61"/>
        <v/>
      </c>
      <c r="G3900" s="7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</row>
    <row r="3901" spans="1:21" ht="21.65" customHeight="1" x14ac:dyDescent="0.35">
      <c r="A3901" s="5"/>
      <c r="B3901" s="5"/>
      <c r="C3901" s="5"/>
      <c r="D3901" s="5"/>
      <c r="E3901" s="5"/>
      <c r="F3901" s="16" t="str">
        <f t="shared" si="61"/>
        <v/>
      </c>
      <c r="G3901" s="7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</row>
    <row r="3902" spans="1:21" ht="21.65" customHeight="1" x14ac:dyDescent="0.35">
      <c r="A3902" s="5"/>
      <c r="B3902" s="5"/>
      <c r="C3902" s="5"/>
      <c r="D3902" s="5"/>
      <c r="E3902" s="5"/>
      <c r="F3902" s="16" t="str">
        <f t="shared" si="61"/>
        <v/>
      </c>
      <c r="G3902" s="7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</row>
    <row r="3903" spans="1:21" ht="21.65" customHeight="1" x14ac:dyDescent="0.35">
      <c r="A3903" s="5"/>
      <c r="B3903" s="5"/>
      <c r="C3903" s="5"/>
      <c r="D3903" s="5"/>
      <c r="E3903" s="5"/>
      <c r="F3903" s="16" t="str">
        <f t="shared" si="61"/>
        <v/>
      </c>
      <c r="G3903" s="7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</row>
    <row r="3904" spans="1:21" ht="21.65" customHeight="1" x14ac:dyDescent="0.35">
      <c r="A3904" s="5"/>
      <c r="B3904" s="5"/>
      <c r="C3904" s="5"/>
      <c r="D3904" s="5"/>
      <c r="E3904" s="5"/>
      <c r="F3904" s="16" t="str">
        <f t="shared" si="61"/>
        <v/>
      </c>
      <c r="G3904" s="7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</row>
    <row r="3905" spans="1:21" ht="21.65" customHeight="1" x14ac:dyDescent="0.35">
      <c r="A3905" s="5"/>
      <c r="B3905" s="5"/>
      <c r="C3905" s="5"/>
      <c r="D3905" s="5"/>
      <c r="E3905" s="5"/>
      <c r="F3905" s="16" t="str">
        <f t="shared" si="61"/>
        <v/>
      </c>
      <c r="G3905" s="7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</row>
    <row r="3906" spans="1:21" ht="21.65" customHeight="1" x14ac:dyDescent="0.35">
      <c r="A3906" s="5"/>
      <c r="B3906" s="5"/>
      <c r="C3906" s="5"/>
      <c r="D3906" s="5"/>
      <c r="E3906" s="5"/>
      <c r="F3906" s="16" t="str">
        <f t="shared" si="61"/>
        <v/>
      </c>
      <c r="G3906" s="7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</row>
    <row r="3907" spans="1:21" ht="21.65" customHeight="1" x14ac:dyDescent="0.35">
      <c r="A3907" s="5"/>
      <c r="B3907" s="5"/>
      <c r="C3907" s="5"/>
      <c r="D3907" s="5"/>
      <c r="E3907" s="5"/>
      <c r="F3907" s="16" t="str">
        <f t="shared" si="61"/>
        <v/>
      </c>
      <c r="G3907" s="7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</row>
    <row r="3908" spans="1:21" ht="21.65" customHeight="1" x14ac:dyDescent="0.35">
      <c r="A3908" s="5"/>
      <c r="B3908" s="5"/>
      <c r="C3908" s="5"/>
      <c r="D3908" s="5"/>
      <c r="E3908" s="5"/>
      <c r="F3908" s="16" t="str">
        <f t="shared" si="61"/>
        <v/>
      </c>
      <c r="G3908" s="7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</row>
    <row r="3909" spans="1:21" ht="21.65" customHeight="1" x14ac:dyDescent="0.35">
      <c r="A3909" s="5"/>
      <c r="B3909" s="5"/>
      <c r="C3909" s="5"/>
      <c r="D3909" s="5"/>
      <c r="E3909" s="5"/>
      <c r="F3909" s="16" t="str">
        <f t="shared" ref="F3909:F3972" si="62">IF(E3909&lt;&gt;"",LEN(E3909),"")</f>
        <v/>
      </c>
      <c r="G3909" s="7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</row>
    <row r="3910" spans="1:21" ht="21.65" customHeight="1" x14ac:dyDescent="0.35">
      <c r="A3910" s="5"/>
      <c r="B3910" s="5"/>
      <c r="C3910" s="5"/>
      <c r="D3910" s="5"/>
      <c r="E3910" s="5"/>
      <c r="F3910" s="16" t="str">
        <f t="shared" si="62"/>
        <v/>
      </c>
      <c r="G3910" s="7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</row>
    <row r="3911" spans="1:21" ht="21.65" customHeight="1" x14ac:dyDescent="0.35">
      <c r="A3911" s="5"/>
      <c r="B3911" s="5"/>
      <c r="C3911" s="5"/>
      <c r="D3911" s="5"/>
      <c r="E3911" s="5"/>
      <c r="F3911" s="16" t="str">
        <f t="shared" si="62"/>
        <v/>
      </c>
      <c r="G3911" s="7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</row>
    <row r="3912" spans="1:21" ht="21.65" customHeight="1" x14ac:dyDescent="0.35">
      <c r="A3912" s="5"/>
      <c r="B3912" s="5"/>
      <c r="C3912" s="5"/>
      <c r="D3912" s="5"/>
      <c r="E3912" s="5"/>
      <c r="F3912" s="16" t="str">
        <f t="shared" si="62"/>
        <v/>
      </c>
      <c r="G3912" s="7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</row>
    <row r="3913" spans="1:21" ht="21.65" customHeight="1" x14ac:dyDescent="0.35">
      <c r="A3913" s="5"/>
      <c r="B3913" s="5"/>
      <c r="C3913" s="5"/>
      <c r="D3913" s="5"/>
      <c r="E3913" s="5"/>
      <c r="F3913" s="16" t="str">
        <f t="shared" si="62"/>
        <v/>
      </c>
      <c r="G3913" s="7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</row>
    <row r="3914" spans="1:21" ht="21.65" customHeight="1" x14ac:dyDescent="0.35">
      <c r="A3914" s="5"/>
      <c r="B3914" s="5"/>
      <c r="C3914" s="5"/>
      <c r="D3914" s="5"/>
      <c r="E3914" s="5"/>
      <c r="F3914" s="16" t="str">
        <f t="shared" si="62"/>
        <v/>
      </c>
      <c r="G3914" s="7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</row>
    <row r="3915" spans="1:21" ht="21.65" customHeight="1" x14ac:dyDescent="0.35">
      <c r="A3915" s="5"/>
      <c r="B3915" s="5"/>
      <c r="C3915" s="5"/>
      <c r="D3915" s="5"/>
      <c r="E3915" s="5"/>
      <c r="F3915" s="16" t="str">
        <f t="shared" si="62"/>
        <v/>
      </c>
      <c r="G3915" s="7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</row>
    <row r="3916" spans="1:21" ht="21.65" customHeight="1" x14ac:dyDescent="0.35">
      <c r="A3916" s="5"/>
      <c r="B3916" s="5"/>
      <c r="C3916" s="5"/>
      <c r="D3916" s="5"/>
      <c r="E3916" s="5"/>
      <c r="F3916" s="16" t="str">
        <f t="shared" si="62"/>
        <v/>
      </c>
      <c r="G3916" s="7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</row>
    <row r="3917" spans="1:21" ht="21.65" customHeight="1" x14ac:dyDescent="0.35">
      <c r="A3917" s="5"/>
      <c r="B3917" s="5"/>
      <c r="C3917" s="5"/>
      <c r="D3917" s="5"/>
      <c r="E3917" s="5"/>
      <c r="F3917" s="16" t="str">
        <f t="shared" si="62"/>
        <v/>
      </c>
      <c r="G3917" s="7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</row>
    <row r="3918" spans="1:21" ht="21.65" customHeight="1" x14ac:dyDescent="0.35">
      <c r="A3918" s="5"/>
      <c r="B3918" s="5"/>
      <c r="C3918" s="5"/>
      <c r="D3918" s="5"/>
      <c r="E3918" s="5"/>
      <c r="F3918" s="16" t="str">
        <f t="shared" si="62"/>
        <v/>
      </c>
      <c r="G3918" s="7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</row>
    <row r="3919" spans="1:21" ht="21.65" customHeight="1" x14ac:dyDescent="0.35">
      <c r="A3919" s="5"/>
      <c r="B3919" s="5"/>
      <c r="C3919" s="5"/>
      <c r="D3919" s="5"/>
      <c r="E3919" s="5"/>
      <c r="F3919" s="16" t="str">
        <f t="shared" si="62"/>
        <v/>
      </c>
      <c r="G3919" s="7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</row>
    <row r="3920" spans="1:21" ht="21.65" customHeight="1" x14ac:dyDescent="0.35">
      <c r="A3920" s="5"/>
      <c r="B3920" s="5"/>
      <c r="C3920" s="5"/>
      <c r="D3920" s="5"/>
      <c r="E3920" s="5"/>
      <c r="F3920" s="16" t="str">
        <f t="shared" si="62"/>
        <v/>
      </c>
      <c r="G3920" s="7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</row>
    <row r="3921" spans="1:21" ht="21.65" customHeight="1" x14ac:dyDescent="0.35">
      <c r="A3921" s="5"/>
      <c r="B3921" s="5"/>
      <c r="C3921" s="5"/>
      <c r="D3921" s="5"/>
      <c r="E3921" s="5"/>
      <c r="F3921" s="16" t="str">
        <f t="shared" si="62"/>
        <v/>
      </c>
      <c r="G3921" s="7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</row>
    <row r="3922" spans="1:21" ht="21.65" customHeight="1" x14ac:dyDescent="0.35">
      <c r="A3922" s="5"/>
      <c r="B3922" s="5"/>
      <c r="C3922" s="5"/>
      <c r="D3922" s="5"/>
      <c r="E3922" s="5"/>
      <c r="F3922" s="16" t="str">
        <f t="shared" si="62"/>
        <v/>
      </c>
      <c r="G3922" s="7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</row>
    <row r="3923" spans="1:21" ht="21.65" customHeight="1" x14ac:dyDescent="0.35">
      <c r="A3923" s="5"/>
      <c r="B3923" s="5"/>
      <c r="C3923" s="5"/>
      <c r="D3923" s="5"/>
      <c r="E3923" s="5"/>
      <c r="F3923" s="16" t="str">
        <f t="shared" si="62"/>
        <v/>
      </c>
      <c r="G3923" s="7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</row>
    <row r="3924" spans="1:21" ht="21.65" customHeight="1" x14ac:dyDescent="0.35">
      <c r="A3924" s="5"/>
      <c r="B3924" s="5"/>
      <c r="C3924" s="5"/>
      <c r="D3924" s="5"/>
      <c r="E3924" s="5"/>
      <c r="F3924" s="16" t="str">
        <f t="shared" si="62"/>
        <v/>
      </c>
      <c r="G3924" s="7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</row>
    <row r="3925" spans="1:21" ht="21.65" customHeight="1" x14ac:dyDescent="0.35">
      <c r="A3925" s="5"/>
      <c r="B3925" s="5"/>
      <c r="C3925" s="5"/>
      <c r="D3925" s="5"/>
      <c r="E3925" s="5"/>
      <c r="F3925" s="16" t="str">
        <f t="shared" si="62"/>
        <v/>
      </c>
      <c r="G3925" s="7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</row>
    <row r="3926" spans="1:21" ht="21.65" customHeight="1" x14ac:dyDescent="0.35">
      <c r="A3926" s="5"/>
      <c r="B3926" s="5"/>
      <c r="C3926" s="5"/>
      <c r="D3926" s="5"/>
      <c r="E3926" s="5"/>
      <c r="F3926" s="16" t="str">
        <f t="shared" si="62"/>
        <v/>
      </c>
      <c r="G3926" s="7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</row>
    <row r="3927" spans="1:21" ht="21.65" customHeight="1" x14ac:dyDescent="0.35">
      <c r="A3927" s="5"/>
      <c r="B3927" s="5"/>
      <c r="C3927" s="5"/>
      <c r="D3927" s="5"/>
      <c r="E3927" s="5"/>
      <c r="F3927" s="16" t="str">
        <f t="shared" si="62"/>
        <v/>
      </c>
      <c r="G3927" s="7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</row>
    <row r="3928" spans="1:21" ht="21.65" customHeight="1" x14ac:dyDescent="0.35">
      <c r="A3928" s="5"/>
      <c r="B3928" s="5"/>
      <c r="C3928" s="5"/>
      <c r="D3928" s="5"/>
      <c r="E3928" s="5"/>
      <c r="F3928" s="16" t="str">
        <f t="shared" si="62"/>
        <v/>
      </c>
      <c r="G3928" s="7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</row>
    <row r="3929" spans="1:21" ht="21.65" customHeight="1" x14ac:dyDescent="0.35">
      <c r="A3929" s="5"/>
      <c r="B3929" s="5"/>
      <c r="C3929" s="5"/>
      <c r="D3929" s="5"/>
      <c r="E3929" s="5"/>
      <c r="F3929" s="16" t="str">
        <f t="shared" si="62"/>
        <v/>
      </c>
      <c r="G3929" s="7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</row>
    <row r="3930" spans="1:21" ht="21.65" customHeight="1" x14ac:dyDescent="0.35">
      <c r="A3930" s="5"/>
      <c r="B3930" s="5"/>
      <c r="C3930" s="5"/>
      <c r="D3930" s="5"/>
      <c r="E3930" s="5"/>
      <c r="F3930" s="16" t="str">
        <f t="shared" si="62"/>
        <v/>
      </c>
      <c r="G3930" s="7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</row>
    <row r="3931" spans="1:21" ht="21.65" customHeight="1" x14ac:dyDescent="0.35">
      <c r="A3931" s="5"/>
      <c r="B3931" s="5"/>
      <c r="C3931" s="5"/>
      <c r="D3931" s="5"/>
      <c r="E3931" s="5"/>
      <c r="F3931" s="16" t="str">
        <f t="shared" si="62"/>
        <v/>
      </c>
      <c r="G3931" s="7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</row>
    <row r="3932" spans="1:21" ht="21.65" customHeight="1" x14ac:dyDescent="0.35">
      <c r="A3932" s="5"/>
      <c r="B3932" s="5"/>
      <c r="C3932" s="5"/>
      <c r="D3932" s="5"/>
      <c r="E3932" s="5"/>
      <c r="F3932" s="16" t="str">
        <f t="shared" si="62"/>
        <v/>
      </c>
      <c r="G3932" s="7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</row>
    <row r="3933" spans="1:21" ht="21.65" customHeight="1" x14ac:dyDescent="0.35">
      <c r="A3933" s="5"/>
      <c r="B3933" s="5"/>
      <c r="C3933" s="5"/>
      <c r="D3933" s="5"/>
      <c r="E3933" s="5"/>
      <c r="F3933" s="16" t="str">
        <f t="shared" si="62"/>
        <v/>
      </c>
      <c r="G3933" s="7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</row>
    <row r="3934" spans="1:21" ht="21.65" customHeight="1" x14ac:dyDescent="0.35">
      <c r="A3934" s="5"/>
      <c r="B3934" s="5"/>
      <c r="C3934" s="5"/>
      <c r="D3934" s="5"/>
      <c r="E3934" s="5"/>
      <c r="F3934" s="16" t="str">
        <f t="shared" si="62"/>
        <v/>
      </c>
      <c r="G3934" s="7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</row>
    <row r="3935" spans="1:21" ht="21.65" customHeight="1" x14ac:dyDescent="0.35">
      <c r="A3935" s="5"/>
      <c r="B3935" s="5"/>
      <c r="C3935" s="5"/>
      <c r="D3935" s="5"/>
      <c r="E3935" s="5"/>
      <c r="F3935" s="16" t="str">
        <f t="shared" si="62"/>
        <v/>
      </c>
      <c r="G3935" s="7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</row>
    <row r="3936" spans="1:21" ht="21.65" customHeight="1" x14ac:dyDescent="0.35">
      <c r="A3936" s="5"/>
      <c r="B3936" s="5"/>
      <c r="C3936" s="5"/>
      <c r="D3936" s="5"/>
      <c r="E3936" s="5"/>
      <c r="F3936" s="16" t="str">
        <f t="shared" si="62"/>
        <v/>
      </c>
      <c r="G3936" s="7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</row>
    <row r="3937" spans="1:21" ht="21.65" customHeight="1" x14ac:dyDescent="0.35">
      <c r="A3937" s="5"/>
      <c r="B3937" s="5"/>
      <c r="C3937" s="5"/>
      <c r="D3937" s="5"/>
      <c r="E3937" s="5"/>
      <c r="F3937" s="16" t="str">
        <f t="shared" si="62"/>
        <v/>
      </c>
      <c r="G3937" s="7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</row>
    <row r="3938" spans="1:21" ht="21.65" customHeight="1" x14ac:dyDescent="0.35">
      <c r="A3938" s="5"/>
      <c r="B3938" s="5"/>
      <c r="C3938" s="5"/>
      <c r="D3938" s="5"/>
      <c r="E3938" s="5"/>
      <c r="F3938" s="16" t="str">
        <f t="shared" si="62"/>
        <v/>
      </c>
      <c r="G3938" s="7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</row>
    <row r="3939" spans="1:21" ht="21.65" customHeight="1" x14ac:dyDescent="0.35">
      <c r="A3939" s="5"/>
      <c r="B3939" s="5"/>
      <c r="C3939" s="5"/>
      <c r="D3939" s="5"/>
      <c r="E3939" s="5"/>
      <c r="F3939" s="16" t="str">
        <f t="shared" si="62"/>
        <v/>
      </c>
      <c r="G3939" s="7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</row>
    <row r="3940" spans="1:21" ht="21.65" customHeight="1" x14ac:dyDescent="0.35">
      <c r="A3940" s="5"/>
      <c r="B3940" s="5"/>
      <c r="C3940" s="5"/>
      <c r="D3940" s="5"/>
      <c r="E3940" s="5"/>
      <c r="F3940" s="16" t="str">
        <f t="shared" si="62"/>
        <v/>
      </c>
      <c r="G3940" s="7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</row>
    <row r="3941" spans="1:21" ht="21.65" customHeight="1" x14ac:dyDescent="0.35">
      <c r="A3941" s="5"/>
      <c r="B3941" s="5"/>
      <c r="C3941" s="5"/>
      <c r="D3941" s="5"/>
      <c r="E3941" s="5"/>
      <c r="F3941" s="16" t="str">
        <f t="shared" si="62"/>
        <v/>
      </c>
      <c r="G3941" s="7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</row>
    <row r="3942" spans="1:21" ht="21.65" customHeight="1" x14ac:dyDescent="0.35">
      <c r="A3942" s="5"/>
      <c r="B3942" s="5"/>
      <c r="C3942" s="5"/>
      <c r="D3942" s="5"/>
      <c r="E3942" s="5"/>
      <c r="F3942" s="16" t="str">
        <f t="shared" si="62"/>
        <v/>
      </c>
      <c r="G3942" s="7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</row>
    <row r="3943" spans="1:21" ht="21.65" customHeight="1" x14ac:dyDescent="0.35">
      <c r="A3943" s="5"/>
      <c r="B3943" s="5"/>
      <c r="C3943" s="5"/>
      <c r="D3943" s="5"/>
      <c r="E3943" s="5"/>
      <c r="F3943" s="16" t="str">
        <f t="shared" si="62"/>
        <v/>
      </c>
      <c r="G3943" s="7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</row>
    <row r="3944" spans="1:21" ht="21.65" customHeight="1" x14ac:dyDescent="0.35">
      <c r="A3944" s="5"/>
      <c r="B3944" s="5"/>
      <c r="C3944" s="5"/>
      <c r="D3944" s="5"/>
      <c r="E3944" s="5"/>
      <c r="F3944" s="16" t="str">
        <f t="shared" si="62"/>
        <v/>
      </c>
      <c r="G3944" s="7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</row>
    <row r="3945" spans="1:21" ht="21.65" customHeight="1" x14ac:dyDescent="0.35">
      <c r="A3945" s="5"/>
      <c r="B3945" s="5"/>
      <c r="C3945" s="5"/>
      <c r="D3945" s="5"/>
      <c r="E3945" s="5"/>
      <c r="F3945" s="16" t="str">
        <f t="shared" si="62"/>
        <v/>
      </c>
      <c r="G3945" s="7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</row>
    <row r="3946" spans="1:21" ht="21.65" customHeight="1" x14ac:dyDescent="0.35">
      <c r="A3946" s="5"/>
      <c r="B3946" s="5"/>
      <c r="C3946" s="5"/>
      <c r="D3946" s="5"/>
      <c r="E3946" s="5"/>
      <c r="F3946" s="16" t="str">
        <f t="shared" si="62"/>
        <v/>
      </c>
      <c r="G3946" s="7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</row>
    <row r="3947" spans="1:21" ht="21.65" customHeight="1" x14ac:dyDescent="0.35">
      <c r="A3947" s="5"/>
      <c r="B3947" s="5"/>
      <c r="C3947" s="5"/>
      <c r="D3947" s="5"/>
      <c r="E3947" s="5"/>
      <c r="F3947" s="16" t="str">
        <f t="shared" si="62"/>
        <v/>
      </c>
      <c r="G3947" s="7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</row>
    <row r="3948" spans="1:21" ht="21.65" customHeight="1" x14ac:dyDescent="0.35">
      <c r="A3948" s="5"/>
      <c r="B3948" s="5"/>
      <c r="C3948" s="5"/>
      <c r="D3948" s="5"/>
      <c r="E3948" s="5"/>
      <c r="F3948" s="16" t="str">
        <f t="shared" si="62"/>
        <v/>
      </c>
      <c r="G3948" s="7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</row>
    <row r="3949" spans="1:21" ht="21.65" customHeight="1" x14ac:dyDescent="0.35">
      <c r="A3949" s="5"/>
      <c r="B3949" s="5"/>
      <c r="C3949" s="5"/>
      <c r="D3949" s="5"/>
      <c r="E3949" s="5"/>
      <c r="F3949" s="16" t="str">
        <f t="shared" si="62"/>
        <v/>
      </c>
      <c r="G3949" s="7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</row>
    <row r="3950" spans="1:21" ht="21.65" customHeight="1" x14ac:dyDescent="0.35">
      <c r="A3950" s="5"/>
      <c r="B3950" s="5"/>
      <c r="C3950" s="5"/>
      <c r="D3950" s="5"/>
      <c r="E3950" s="5"/>
      <c r="F3950" s="16" t="str">
        <f t="shared" si="62"/>
        <v/>
      </c>
      <c r="G3950" s="7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</row>
    <row r="3951" spans="1:21" ht="21.65" customHeight="1" x14ac:dyDescent="0.35">
      <c r="A3951" s="5"/>
      <c r="B3951" s="5"/>
      <c r="C3951" s="5"/>
      <c r="D3951" s="5"/>
      <c r="E3951" s="5"/>
      <c r="F3951" s="16" t="str">
        <f t="shared" si="62"/>
        <v/>
      </c>
      <c r="G3951" s="7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</row>
    <row r="3952" spans="1:21" ht="21.65" customHeight="1" x14ac:dyDescent="0.35">
      <c r="A3952" s="5"/>
      <c r="B3952" s="5"/>
      <c r="C3952" s="5"/>
      <c r="D3952" s="5"/>
      <c r="E3952" s="5"/>
      <c r="F3952" s="16" t="str">
        <f t="shared" si="62"/>
        <v/>
      </c>
      <c r="G3952" s="7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</row>
    <row r="3953" spans="1:21" ht="21.65" customHeight="1" x14ac:dyDescent="0.35">
      <c r="A3953" s="5"/>
      <c r="B3953" s="5"/>
      <c r="C3953" s="5"/>
      <c r="D3953" s="5"/>
      <c r="E3953" s="5"/>
      <c r="F3953" s="16" t="str">
        <f t="shared" si="62"/>
        <v/>
      </c>
      <c r="G3953" s="7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</row>
    <row r="3954" spans="1:21" ht="21.65" customHeight="1" x14ac:dyDescent="0.35">
      <c r="A3954" s="5"/>
      <c r="B3954" s="5"/>
      <c r="C3954" s="5"/>
      <c r="D3954" s="5"/>
      <c r="E3954" s="5"/>
      <c r="F3954" s="16" t="str">
        <f t="shared" si="62"/>
        <v/>
      </c>
      <c r="G3954" s="7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</row>
    <row r="3955" spans="1:21" ht="21.65" customHeight="1" x14ac:dyDescent="0.35">
      <c r="A3955" s="5"/>
      <c r="B3955" s="5"/>
      <c r="C3955" s="5"/>
      <c r="D3955" s="5"/>
      <c r="E3955" s="5"/>
      <c r="F3955" s="16" t="str">
        <f t="shared" si="62"/>
        <v/>
      </c>
      <c r="G3955" s="7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</row>
    <row r="3956" spans="1:21" ht="21.65" customHeight="1" x14ac:dyDescent="0.35">
      <c r="A3956" s="5"/>
      <c r="B3956" s="5"/>
      <c r="C3956" s="5"/>
      <c r="D3956" s="5"/>
      <c r="E3956" s="5"/>
      <c r="F3956" s="16" t="str">
        <f t="shared" si="62"/>
        <v/>
      </c>
      <c r="G3956" s="7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</row>
    <row r="3957" spans="1:21" ht="21.65" customHeight="1" x14ac:dyDescent="0.35">
      <c r="A3957" s="5"/>
      <c r="B3957" s="5"/>
      <c r="C3957" s="5"/>
      <c r="D3957" s="5"/>
      <c r="E3957" s="5"/>
      <c r="F3957" s="16" t="str">
        <f t="shared" si="62"/>
        <v/>
      </c>
      <c r="G3957" s="7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</row>
    <row r="3958" spans="1:21" ht="21.65" customHeight="1" x14ac:dyDescent="0.35">
      <c r="A3958" s="5"/>
      <c r="B3958" s="5"/>
      <c r="C3958" s="5"/>
      <c r="D3958" s="5"/>
      <c r="E3958" s="5"/>
      <c r="F3958" s="16" t="str">
        <f t="shared" si="62"/>
        <v/>
      </c>
      <c r="G3958" s="7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</row>
    <row r="3959" spans="1:21" ht="21.65" customHeight="1" x14ac:dyDescent="0.35">
      <c r="A3959" s="5"/>
      <c r="B3959" s="5"/>
      <c r="C3959" s="5"/>
      <c r="D3959" s="5"/>
      <c r="E3959" s="5"/>
      <c r="F3959" s="16" t="str">
        <f t="shared" si="62"/>
        <v/>
      </c>
      <c r="G3959" s="7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</row>
    <row r="3960" spans="1:21" ht="21.65" customHeight="1" x14ac:dyDescent="0.35">
      <c r="A3960" s="5"/>
      <c r="B3960" s="5"/>
      <c r="C3960" s="5"/>
      <c r="D3960" s="5"/>
      <c r="E3960" s="5"/>
      <c r="F3960" s="16" t="str">
        <f t="shared" si="62"/>
        <v/>
      </c>
      <c r="G3960" s="7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</row>
    <row r="3961" spans="1:21" ht="21.65" customHeight="1" x14ac:dyDescent="0.35">
      <c r="A3961" s="5"/>
      <c r="B3961" s="5"/>
      <c r="C3961" s="5"/>
      <c r="D3961" s="5"/>
      <c r="E3961" s="5"/>
      <c r="F3961" s="16" t="str">
        <f t="shared" si="62"/>
        <v/>
      </c>
      <c r="G3961" s="7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</row>
    <row r="3962" spans="1:21" ht="21.65" customHeight="1" x14ac:dyDescent="0.35">
      <c r="A3962" s="5"/>
      <c r="B3962" s="5"/>
      <c r="C3962" s="5"/>
      <c r="D3962" s="5"/>
      <c r="E3962" s="5"/>
      <c r="F3962" s="16" t="str">
        <f t="shared" si="62"/>
        <v/>
      </c>
      <c r="G3962" s="7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</row>
    <row r="3963" spans="1:21" ht="21.65" customHeight="1" x14ac:dyDescent="0.35">
      <c r="A3963" s="5"/>
      <c r="B3963" s="5"/>
      <c r="C3963" s="5"/>
      <c r="D3963" s="5"/>
      <c r="E3963" s="5"/>
      <c r="F3963" s="16" t="str">
        <f t="shared" si="62"/>
        <v/>
      </c>
      <c r="G3963" s="7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</row>
    <row r="3964" spans="1:21" ht="21.65" customHeight="1" x14ac:dyDescent="0.35">
      <c r="A3964" s="5"/>
      <c r="B3964" s="5"/>
      <c r="C3964" s="5"/>
      <c r="D3964" s="5"/>
      <c r="E3964" s="5"/>
      <c r="F3964" s="16" t="str">
        <f t="shared" si="62"/>
        <v/>
      </c>
      <c r="G3964" s="7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</row>
    <row r="3965" spans="1:21" ht="21.65" customHeight="1" x14ac:dyDescent="0.35">
      <c r="A3965" s="5"/>
      <c r="B3965" s="5"/>
      <c r="C3965" s="5"/>
      <c r="D3965" s="5"/>
      <c r="E3965" s="5"/>
      <c r="F3965" s="16" t="str">
        <f t="shared" si="62"/>
        <v/>
      </c>
      <c r="G3965" s="7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</row>
    <row r="3966" spans="1:21" ht="21.65" customHeight="1" x14ac:dyDescent="0.35">
      <c r="A3966" s="5"/>
      <c r="B3966" s="5"/>
      <c r="C3966" s="5"/>
      <c r="D3966" s="5"/>
      <c r="E3966" s="5"/>
      <c r="F3966" s="16" t="str">
        <f t="shared" si="62"/>
        <v/>
      </c>
      <c r="G3966" s="7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</row>
    <row r="3967" spans="1:21" ht="21.65" customHeight="1" x14ac:dyDescent="0.35">
      <c r="A3967" s="5"/>
      <c r="B3967" s="5"/>
      <c r="C3967" s="5"/>
      <c r="D3967" s="5"/>
      <c r="E3967" s="5"/>
      <c r="F3967" s="16" t="str">
        <f t="shared" si="62"/>
        <v/>
      </c>
      <c r="G3967" s="7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</row>
    <row r="3968" spans="1:21" ht="21.65" customHeight="1" x14ac:dyDescent="0.35">
      <c r="A3968" s="5"/>
      <c r="B3968" s="5"/>
      <c r="C3968" s="5"/>
      <c r="D3968" s="5"/>
      <c r="E3968" s="5"/>
      <c r="F3968" s="16" t="str">
        <f t="shared" si="62"/>
        <v/>
      </c>
      <c r="G3968" s="7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</row>
    <row r="3969" spans="1:21" ht="21.65" customHeight="1" x14ac:dyDescent="0.35">
      <c r="A3969" s="5"/>
      <c r="B3969" s="5"/>
      <c r="C3969" s="5"/>
      <c r="D3969" s="5"/>
      <c r="E3969" s="5"/>
      <c r="F3969" s="16" t="str">
        <f t="shared" si="62"/>
        <v/>
      </c>
      <c r="G3969" s="7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</row>
    <row r="3970" spans="1:21" ht="21.65" customHeight="1" x14ac:dyDescent="0.35">
      <c r="A3970" s="5"/>
      <c r="B3970" s="5"/>
      <c r="C3970" s="5"/>
      <c r="D3970" s="5"/>
      <c r="E3970" s="5"/>
      <c r="F3970" s="16" t="str">
        <f t="shared" si="62"/>
        <v/>
      </c>
      <c r="G3970" s="7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</row>
    <row r="3971" spans="1:21" ht="21.65" customHeight="1" x14ac:dyDescent="0.35">
      <c r="A3971" s="5"/>
      <c r="B3971" s="5"/>
      <c r="C3971" s="5"/>
      <c r="D3971" s="5"/>
      <c r="E3971" s="5"/>
      <c r="F3971" s="16" t="str">
        <f t="shared" si="62"/>
        <v/>
      </c>
      <c r="G3971" s="7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</row>
    <row r="3972" spans="1:21" ht="21.65" customHeight="1" x14ac:dyDescent="0.35">
      <c r="A3972" s="5"/>
      <c r="B3972" s="5"/>
      <c r="C3972" s="5"/>
      <c r="D3972" s="5"/>
      <c r="E3972" s="5"/>
      <c r="F3972" s="16" t="str">
        <f t="shared" si="62"/>
        <v/>
      </c>
      <c r="G3972" s="7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</row>
    <row r="3973" spans="1:21" ht="21.65" customHeight="1" x14ac:dyDescent="0.35">
      <c r="A3973" s="5"/>
      <c r="B3973" s="5"/>
      <c r="C3973" s="5"/>
      <c r="D3973" s="5"/>
      <c r="E3973" s="5"/>
      <c r="F3973" s="16" t="str">
        <f t="shared" ref="F3973:F4036" si="63">IF(E3973&lt;&gt;"",LEN(E3973),"")</f>
        <v/>
      </c>
      <c r="G3973" s="7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</row>
    <row r="3974" spans="1:21" ht="21.65" customHeight="1" x14ac:dyDescent="0.35">
      <c r="A3974" s="5"/>
      <c r="B3974" s="5"/>
      <c r="C3974" s="5"/>
      <c r="D3974" s="5"/>
      <c r="E3974" s="5"/>
      <c r="F3974" s="16" t="str">
        <f t="shared" si="63"/>
        <v/>
      </c>
      <c r="G3974" s="7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</row>
    <row r="3975" spans="1:21" ht="21.65" customHeight="1" x14ac:dyDescent="0.35">
      <c r="A3975" s="5"/>
      <c r="B3975" s="5"/>
      <c r="C3975" s="5"/>
      <c r="D3975" s="5"/>
      <c r="E3975" s="5"/>
      <c r="F3975" s="16" t="str">
        <f t="shared" si="63"/>
        <v/>
      </c>
      <c r="G3975" s="7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</row>
    <row r="3976" spans="1:21" ht="21.65" customHeight="1" x14ac:dyDescent="0.35">
      <c r="A3976" s="5"/>
      <c r="B3976" s="5"/>
      <c r="C3976" s="5"/>
      <c r="D3976" s="5"/>
      <c r="E3976" s="5"/>
      <c r="F3976" s="16" t="str">
        <f t="shared" si="63"/>
        <v/>
      </c>
      <c r="G3976" s="7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</row>
    <row r="3977" spans="1:21" ht="21.65" customHeight="1" x14ac:dyDescent="0.35">
      <c r="A3977" s="5"/>
      <c r="B3977" s="5"/>
      <c r="C3977" s="5"/>
      <c r="D3977" s="5"/>
      <c r="E3977" s="5"/>
      <c r="F3977" s="16" t="str">
        <f t="shared" si="63"/>
        <v/>
      </c>
      <c r="G3977" s="7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</row>
    <row r="3978" spans="1:21" ht="21.65" customHeight="1" x14ac:dyDescent="0.35">
      <c r="A3978" s="5"/>
      <c r="B3978" s="5"/>
      <c r="C3978" s="5"/>
      <c r="D3978" s="5"/>
      <c r="E3978" s="5"/>
      <c r="F3978" s="16" t="str">
        <f t="shared" si="63"/>
        <v/>
      </c>
      <c r="G3978" s="7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</row>
    <row r="3979" spans="1:21" ht="21.65" customHeight="1" x14ac:dyDescent="0.35">
      <c r="A3979" s="5"/>
      <c r="B3979" s="5"/>
      <c r="C3979" s="5"/>
      <c r="D3979" s="5"/>
      <c r="E3979" s="5"/>
      <c r="F3979" s="16" t="str">
        <f t="shared" si="63"/>
        <v/>
      </c>
      <c r="G3979" s="7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</row>
    <row r="3980" spans="1:21" ht="21.65" customHeight="1" x14ac:dyDescent="0.35">
      <c r="A3980" s="5"/>
      <c r="B3980" s="5"/>
      <c r="C3980" s="5"/>
      <c r="D3980" s="5"/>
      <c r="E3980" s="5"/>
      <c r="F3980" s="16" t="str">
        <f t="shared" si="63"/>
        <v/>
      </c>
      <c r="G3980" s="7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</row>
    <row r="3981" spans="1:21" ht="21.65" customHeight="1" x14ac:dyDescent="0.35">
      <c r="A3981" s="5"/>
      <c r="B3981" s="5"/>
      <c r="C3981" s="5"/>
      <c r="D3981" s="5"/>
      <c r="E3981" s="5"/>
      <c r="F3981" s="16" t="str">
        <f t="shared" si="63"/>
        <v/>
      </c>
      <c r="G3981" s="7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</row>
    <row r="3982" spans="1:21" ht="21.65" customHeight="1" x14ac:dyDescent="0.35">
      <c r="A3982" s="5"/>
      <c r="B3982" s="5"/>
      <c r="C3982" s="5"/>
      <c r="D3982" s="5"/>
      <c r="E3982" s="5"/>
      <c r="F3982" s="16" t="str">
        <f t="shared" si="63"/>
        <v/>
      </c>
      <c r="G3982" s="7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</row>
    <row r="3983" spans="1:21" ht="21.65" customHeight="1" x14ac:dyDescent="0.35">
      <c r="A3983" s="5"/>
      <c r="B3983" s="5"/>
      <c r="C3983" s="5"/>
      <c r="D3983" s="5"/>
      <c r="E3983" s="5"/>
      <c r="F3983" s="16" t="str">
        <f t="shared" si="63"/>
        <v/>
      </c>
      <c r="G3983" s="7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</row>
    <row r="3984" spans="1:21" ht="21.65" customHeight="1" x14ac:dyDescent="0.35">
      <c r="A3984" s="5"/>
      <c r="B3984" s="5"/>
      <c r="C3984" s="5"/>
      <c r="D3984" s="5"/>
      <c r="E3984" s="5"/>
      <c r="F3984" s="16" t="str">
        <f t="shared" si="63"/>
        <v/>
      </c>
      <c r="G3984" s="7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</row>
    <row r="3985" spans="1:21" ht="21.65" customHeight="1" x14ac:dyDescent="0.35">
      <c r="A3985" s="5"/>
      <c r="B3985" s="5"/>
      <c r="C3985" s="5"/>
      <c r="D3985" s="5"/>
      <c r="E3985" s="5"/>
      <c r="F3985" s="16" t="str">
        <f t="shared" si="63"/>
        <v/>
      </c>
      <c r="G3985" s="7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</row>
    <row r="3986" spans="1:21" ht="21.65" customHeight="1" x14ac:dyDescent="0.35">
      <c r="A3986" s="5"/>
      <c r="B3986" s="5"/>
      <c r="C3986" s="5"/>
      <c r="D3986" s="5"/>
      <c r="E3986" s="5"/>
      <c r="F3986" s="16" t="str">
        <f t="shared" si="63"/>
        <v/>
      </c>
      <c r="G3986" s="7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</row>
    <row r="3987" spans="1:21" ht="21.65" customHeight="1" x14ac:dyDescent="0.35">
      <c r="A3987" s="5"/>
      <c r="B3987" s="5"/>
      <c r="C3987" s="5"/>
      <c r="D3987" s="5"/>
      <c r="E3987" s="5"/>
      <c r="F3987" s="16" t="str">
        <f t="shared" si="63"/>
        <v/>
      </c>
      <c r="G3987" s="7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</row>
    <row r="3988" spans="1:21" ht="21.65" customHeight="1" x14ac:dyDescent="0.35">
      <c r="A3988" s="5"/>
      <c r="B3988" s="5"/>
      <c r="C3988" s="5"/>
      <c r="D3988" s="5"/>
      <c r="E3988" s="5"/>
      <c r="F3988" s="16" t="str">
        <f t="shared" si="63"/>
        <v/>
      </c>
      <c r="G3988" s="7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</row>
    <row r="3989" spans="1:21" ht="21.65" customHeight="1" x14ac:dyDescent="0.35">
      <c r="A3989" s="5"/>
      <c r="B3989" s="5"/>
      <c r="C3989" s="5"/>
      <c r="D3989" s="5"/>
      <c r="E3989" s="5"/>
      <c r="F3989" s="16" t="str">
        <f t="shared" si="63"/>
        <v/>
      </c>
      <c r="G3989" s="7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</row>
    <row r="3990" spans="1:21" ht="21.65" customHeight="1" x14ac:dyDescent="0.35">
      <c r="A3990" s="5"/>
      <c r="B3990" s="5"/>
      <c r="C3990" s="5"/>
      <c r="D3990" s="5"/>
      <c r="E3990" s="5"/>
      <c r="F3990" s="16" t="str">
        <f t="shared" si="63"/>
        <v/>
      </c>
      <c r="G3990" s="7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</row>
    <row r="3991" spans="1:21" ht="21.65" customHeight="1" x14ac:dyDescent="0.35">
      <c r="A3991" s="5"/>
      <c r="B3991" s="5"/>
      <c r="C3991" s="5"/>
      <c r="D3991" s="5"/>
      <c r="E3991" s="5"/>
      <c r="F3991" s="16" t="str">
        <f t="shared" si="63"/>
        <v/>
      </c>
      <c r="G3991" s="7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</row>
    <row r="3992" spans="1:21" ht="21.65" customHeight="1" x14ac:dyDescent="0.35">
      <c r="A3992" s="5"/>
      <c r="B3992" s="5"/>
      <c r="C3992" s="5"/>
      <c r="D3992" s="5"/>
      <c r="E3992" s="5"/>
      <c r="F3992" s="16" t="str">
        <f t="shared" si="63"/>
        <v/>
      </c>
      <c r="G3992" s="7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</row>
    <row r="3993" spans="1:21" ht="21.65" customHeight="1" x14ac:dyDescent="0.35">
      <c r="A3993" s="5"/>
      <c r="B3993" s="5"/>
      <c r="C3993" s="5"/>
      <c r="D3993" s="5"/>
      <c r="E3993" s="5"/>
      <c r="F3993" s="16" t="str">
        <f t="shared" si="63"/>
        <v/>
      </c>
      <c r="G3993" s="7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</row>
    <row r="3994" spans="1:21" ht="21.65" customHeight="1" x14ac:dyDescent="0.35">
      <c r="A3994" s="5"/>
      <c r="B3994" s="5"/>
      <c r="C3994" s="5"/>
      <c r="D3994" s="5"/>
      <c r="E3994" s="5"/>
      <c r="F3994" s="16" t="str">
        <f t="shared" si="63"/>
        <v/>
      </c>
      <c r="G3994" s="7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</row>
    <row r="3995" spans="1:21" ht="21.65" customHeight="1" x14ac:dyDescent="0.35">
      <c r="A3995" s="5"/>
      <c r="B3995" s="5"/>
      <c r="C3995" s="5"/>
      <c r="D3995" s="5"/>
      <c r="E3995" s="5"/>
      <c r="F3995" s="16" t="str">
        <f t="shared" si="63"/>
        <v/>
      </c>
      <c r="G3995" s="7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</row>
    <row r="3996" spans="1:21" ht="21.65" customHeight="1" x14ac:dyDescent="0.35">
      <c r="A3996" s="5"/>
      <c r="B3996" s="5"/>
      <c r="C3996" s="5"/>
      <c r="D3996" s="5"/>
      <c r="E3996" s="5"/>
      <c r="F3996" s="16" t="str">
        <f t="shared" si="63"/>
        <v/>
      </c>
      <c r="G3996" s="7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</row>
    <row r="3997" spans="1:21" ht="21.65" customHeight="1" x14ac:dyDescent="0.35">
      <c r="A3997" s="5"/>
      <c r="B3997" s="5"/>
      <c r="C3997" s="5"/>
      <c r="D3997" s="5"/>
      <c r="E3997" s="5"/>
      <c r="F3997" s="16" t="str">
        <f t="shared" si="63"/>
        <v/>
      </c>
      <c r="G3997" s="7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</row>
    <row r="3998" spans="1:21" ht="21.65" customHeight="1" x14ac:dyDescent="0.35">
      <c r="A3998" s="5"/>
      <c r="B3998" s="5"/>
      <c r="C3998" s="5"/>
      <c r="D3998" s="5"/>
      <c r="E3998" s="5"/>
      <c r="F3998" s="16" t="str">
        <f t="shared" si="63"/>
        <v/>
      </c>
      <c r="G3998" s="7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</row>
    <row r="3999" spans="1:21" ht="21.65" customHeight="1" x14ac:dyDescent="0.35">
      <c r="A3999" s="5"/>
      <c r="B3999" s="5"/>
      <c r="C3999" s="5"/>
      <c r="D3999" s="5"/>
      <c r="E3999" s="5"/>
      <c r="F3999" s="16" t="str">
        <f t="shared" si="63"/>
        <v/>
      </c>
      <c r="G3999" s="7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</row>
    <row r="4000" spans="1:21" ht="21.65" customHeight="1" x14ac:dyDescent="0.35">
      <c r="A4000" s="5"/>
      <c r="B4000" s="5"/>
      <c r="C4000" s="5"/>
      <c r="D4000" s="5"/>
      <c r="E4000" s="5"/>
      <c r="F4000" s="16" t="str">
        <f t="shared" si="63"/>
        <v/>
      </c>
      <c r="G4000" s="7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</row>
    <row r="4001" spans="1:21" ht="21.65" customHeight="1" x14ac:dyDescent="0.35">
      <c r="A4001" s="5"/>
      <c r="B4001" s="5"/>
      <c r="C4001" s="5"/>
      <c r="D4001" s="5"/>
      <c r="E4001" s="5"/>
      <c r="F4001" s="16" t="str">
        <f t="shared" si="63"/>
        <v/>
      </c>
      <c r="G4001" s="7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</row>
    <row r="4002" spans="1:21" ht="21.65" customHeight="1" x14ac:dyDescent="0.35">
      <c r="A4002" s="5"/>
      <c r="B4002" s="5"/>
      <c r="C4002" s="5"/>
      <c r="D4002" s="5"/>
      <c r="E4002" s="5"/>
      <c r="F4002" s="16" t="str">
        <f t="shared" si="63"/>
        <v/>
      </c>
      <c r="G4002" s="7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</row>
    <row r="4003" spans="1:21" ht="21.65" customHeight="1" x14ac:dyDescent="0.35">
      <c r="A4003" s="5"/>
      <c r="B4003" s="5"/>
      <c r="C4003" s="5"/>
      <c r="D4003" s="5"/>
      <c r="E4003" s="5"/>
      <c r="F4003" s="16" t="str">
        <f t="shared" si="63"/>
        <v/>
      </c>
      <c r="G4003" s="7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</row>
    <row r="4004" spans="1:21" ht="21.65" customHeight="1" x14ac:dyDescent="0.35">
      <c r="A4004" s="5"/>
      <c r="B4004" s="5"/>
      <c r="C4004" s="5"/>
      <c r="D4004" s="5"/>
      <c r="E4004" s="5"/>
      <c r="F4004" s="16" t="str">
        <f t="shared" si="63"/>
        <v/>
      </c>
      <c r="G4004" s="7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</row>
    <row r="4005" spans="1:21" ht="21.65" customHeight="1" x14ac:dyDescent="0.35">
      <c r="A4005" s="5"/>
      <c r="B4005" s="5"/>
      <c r="C4005" s="5"/>
      <c r="D4005" s="5"/>
      <c r="E4005" s="5"/>
      <c r="F4005" s="16" t="str">
        <f t="shared" si="63"/>
        <v/>
      </c>
      <c r="G4005" s="7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</row>
    <row r="4006" spans="1:21" ht="21.65" customHeight="1" x14ac:dyDescent="0.35">
      <c r="A4006" s="5"/>
      <c r="B4006" s="5"/>
      <c r="C4006" s="5"/>
      <c r="D4006" s="5"/>
      <c r="E4006" s="5"/>
      <c r="F4006" s="16" t="str">
        <f t="shared" si="63"/>
        <v/>
      </c>
      <c r="G4006" s="7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</row>
    <row r="4007" spans="1:21" ht="21.65" customHeight="1" x14ac:dyDescent="0.35">
      <c r="A4007" s="5"/>
      <c r="B4007" s="5"/>
      <c r="C4007" s="5"/>
      <c r="D4007" s="5"/>
      <c r="E4007" s="5"/>
      <c r="F4007" s="16" t="str">
        <f t="shared" si="63"/>
        <v/>
      </c>
      <c r="G4007" s="7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</row>
    <row r="4008" spans="1:21" ht="21.65" customHeight="1" x14ac:dyDescent="0.35">
      <c r="A4008" s="5"/>
      <c r="B4008" s="5"/>
      <c r="C4008" s="5"/>
      <c r="D4008" s="5"/>
      <c r="E4008" s="5"/>
      <c r="F4008" s="16" t="str">
        <f t="shared" si="63"/>
        <v/>
      </c>
      <c r="G4008" s="7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</row>
    <row r="4009" spans="1:21" ht="21.65" customHeight="1" x14ac:dyDescent="0.35">
      <c r="A4009" s="5"/>
      <c r="B4009" s="5"/>
      <c r="C4009" s="5"/>
      <c r="D4009" s="5"/>
      <c r="E4009" s="5"/>
      <c r="F4009" s="16" t="str">
        <f t="shared" si="63"/>
        <v/>
      </c>
      <c r="G4009" s="7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</row>
    <row r="4010" spans="1:21" ht="21.65" customHeight="1" x14ac:dyDescent="0.35">
      <c r="A4010" s="5"/>
      <c r="B4010" s="5"/>
      <c r="C4010" s="5"/>
      <c r="D4010" s="5"/>
      <c r="E4010" s="5"/>
      <c r="F4010" s="16" t="str">
        <f t="shared" si="63"/>
        <v/>
      </c>
      <c r="G4010" s="7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</row>
    <row r="4011" spans="1:21" ht="21.65" customHeight="1" x14ac:dyDescent="0.35">
      <c r="A4011" s="5"/>
      <c r="B4011" s="5"/>
      <c r="C4011" s="5"/>
      <c r="D4011" s="5"/>
      <c r="E4011" s="5"/>
      <c r="F4011" s="16" t="str">
        <f t="shared" si="63"/>
        <v/>
      </c>
      <c r="G4011" s="7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</row>
    <row r="4012" spans="1:21" ht="21.65" customHeight="1" x14ac:dyDescent="0.35">
      <c r="A4012" s="5"/>
      <c r="B4012" s="5"/>
      <c r="C4012" s="5"/>
      <c r="D4012" s="5"/>
      <c r="E4012" s="5"/>
      <c r="F4012" s="16" t="str">
        <f t="shared" si="63"/>
        <v/>
      </c>
      <c r="G4012" s="7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</row>
    <row r="4013" spans="1:21" ht="21.65" customHeight="1" x14ac:dyDescent="0.35">
      <c r="A4013" s="5"/>
      <c r="B4013" s="5"/>
      <c r="C4013" s="5"/>
      <c r="D4013" s="5"/>
      <c r="E4013" s="5"/>
      <c r="F4013" s="16" t="str">
        <f t="shared" si="63"/>
        <v/>
      </c>
      <c r="G4013" s="7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</row>
    <row r="4014" spans="1:21" ht="21.65" customHeight="1" x14ac:dyDescent="0.35">
      <c r="A4014" s="5"/>
      <c r="B4014" s="5"/>
      <c r="C4014" s="5"/>
      <c r="D4014" s="5"/>
      <c r="E4014" s="5"/>
      <c r="F4014" s="16" t="str">
        <f t="shared" si="63"/>
        <v/>
      </c>
      <c r="G4014" s="7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</row>
    <row r="4015" spans="1:21" ht="21.65" customHeight="1" x14ac:dyDescent="0.35">
      <c r="A4015" s="5"/>
      <c r="B4015" s="5"/>
      <c r="C4015" s="5"/>
      <c r="D4015" s="5"/>
      <c r="E4015" s="5"/>
      <c r="F4015" s="16" t="str">
        <f t="shared" si="63"/>
        <v/>
      </c>
      <c r="G4015" s="7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</row>
    <row r="4016" spans="1:21" ht="21.65" customHeight="1" x14ac:dyDescent="0.35">
      <c r="A4016" s="5"/>
      <c r="B4016" s="5"/>
      <c r="C4016" s="5"/>
      <c r="D4016" s="5"/>
      <c r="E4016" s="5"/>
      <c r="F4016" s="16" t="str">
        <f t="shared" si="63"/>
        <v/>
      </c>
      <c r="G4016" s="7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</row>
    <row r="4017" spans="1:21" ht="21.65" customHeight="1" x14ac:dyDescent="0.35">
      <c r="A4017" s="5"/>
      <c r="B4017" s="5"/>
      <c r="C4017" s="5"/>
      <c r="D4017" s="5"/>
      <c r="E4017" s="5"/>
      <c r="F4017" s="16" t="str">
        <f t="shared" si="63"/>
        <v/>
      </c>
      <c r="G4017" s="7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</row>
    <row r="4018" spans="1:21" ht="21.65" customHeight="1" x14ac:dyDescent="0.35">
      <c r="A4018" s="5"/>
      <c r="B4018" s="5"/>
      <c r="C4018" s="5"/>
      <c r="D4018" s="5"/>
      <c r="E4018" s="5"/>
      <c r="F4018" s="16" t="str">
        <f t="shared" si="63"/>
        <v/>
      </c>
      <c r="G4018" s="7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</row>
    <row r="4019" spans="1:21" ht="21.65" customHeight="1" x14ac:dyDescent="0.35">
      <c r="A4019" s="5"/>
      <c r="B4019" s="5"/>
      <c r="C4019" s="5"/>
      <c r="D4019" s="5"/>
      <c r="E4019" s="5"/>
      <c r="F4019" s="16" t="str">
        <f t="shared" si="63"/>
        <v/>
      </c>
      <c r="G4019" s="7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</row>
    <row r="4020" spans="1:21" ht="21.65" customHeight="1" x14ac:dyDescent="0.35">
      <c r="A4020" s="5"/>
      <c r="B4020" s="5"/>
      <c r="C4020" s="5"/>
      <c r="D4020" s="5"/>
      <c r="E4020" s="5"/>
      <c r="F4020" s="16" t="str">
        <f t="shared" si="63"/>
        <v/>
      </c>
      <c r="G4020" s="7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</row>
    <row r="4021" spans="1:21" ht="21.65" customHeight="1" x14ac:dyDescent="0.35">
      <c r="A4021" s="5"/>
      <c r="B4021" s="5"/>
      <c r="C4021" s="5"/>
      <c r="D4021" s="5"/>
      <c r="E4021" s="5"/>
      <c r="F4021" s="16" t="str">
        <f t="shared" si="63"/>
        <v/>
      </c>
      <c r="G4021" s="7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</row>
    <row r="4022" spans="1:21" ht="21.65" customHeight="1" x14ac:dyDescent="0.35">
      <c r="A4022" s="5"/>
      <c r="B4022" s="5"/>
      <c r="C4022" s="5"/>
      <c r="D4022" s="5"/>
      <c r="E4022" s="5"/>
      <c r="F4022" s="16" t="str">
        <f t="shared" si="63"/>
        <v/>
      </c>
      <c r="G4022" s="7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</row>
    <row r="4023" spans="1:21" ht="21.65" customHeight="1" x14ac:dyDescent="0.35">
      <c r="A4023" s="5"/>
      <c r="B4023" s="5"/>
      <c r="C4023" s="5"/>
      <c r="D4023" s="5"/>
      <c r="E4023" s="5"/>
      <c r="F4023" s="16" t="str">
        <f t="shared" si="63"/>
        <v/>
      </c>
      <c r="G4023" s="7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</row>
    <row r="4024" spans="1:21" ht="21.65" customHeight="1" x14ac:dyDescent="0.35">
      <c r="A4024" s="5"/>
      <c r="B4024" s="5"/>
      <c r="C4024" s="5"/>
      <c r="D4024" s="5"/>
      <c r="E4024" s="5"/>
      <c r="F4024" s="16" t="str">
        <f t="shared" si="63"/>
        <v/>
      </c>
      <c r="G4024" s="7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</row>
    <row r="4025" spans="1:21" ht="21.65" customHeight="1" x14ac:dyDescent="0.35">
      <c r="A4025" s="5"/>
      <c r="B4025" s="5"/>
      <c r="C4025" s="5"/>
      <c r="D4025" s="5"/>
      <c r="E4025" s="5"/>
      <c r="F4025" s="16" t="str">
        <f t="shared" si="63"/>
        <v/>
      </c>
      <c r="G4025" s="7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</row>
    <row r="4026" spans="1:21" ht="21.65" customHeight="1" x14ac:dyDescent="0.35">
      <c r="A4026" s="5"/>
      <c r="B4026" s="5"/>
      <c r="C4026" s="5"/>
      <c r="D4026" s="5"/>
      <c r="E4026" s="5"/>
      <c r="F4026" s="16" t="str">
        <f t="shared" si="63"/>
        <v/>
      </c>
      <c r="G4026" s="7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</row>
    <row r="4027" spans="1:21" ht="21.65" customHeight="1" x14ac:dyDescent="0.35">
      <c r="A4027" s="5"/>
      <c r="B4027" s="5"/>
      <c r="C4027" s="5"/>
      <c r="D4027" s="5"/>
      <c r="E4027" s="5"/>
      <c r="F4027" s="16" t="str">
        <f t="shared" si="63"/>
        <v/>
      </c>
      <c r="G4027" s="7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</row>
    <row r="4028" spans="1:21" ht="21.65" customHeight="1" x14ac:dyDescent="0.35">
      <c r="A4028" s="5"/>
      <c r="B4028" s="5"/>
      <c r="C4028" s="5"/>
      <c r="D4028" s="5"/>
      <c r="E4028" s="5"/>
      <c r="F4028" s="16" t="str">
        <f t="shared" si="63"/>
        <v/>
      </c>
      <c r="G4028" s="7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</row>
    <row r="4029" spans="1:21" ht="21.65" customHeight="1" x14ac:dyDescent="0.35">
      <c r="A4029" s="5"/>
      <c r="B4029" s="5"/>
      <c r="C4029" s="5"/>
      <c r="D4029" s="5"/>
      <c r="E4029" s="5"/>
      <c r="F4029" s="16" t="str">
        <f t="shared" si="63"/>
        <v/>
      </c>
      <c r="G4029" s="7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</row>
    <row r="4030" spans="1:21" ht="21.65" customHeight="1" x14ac:dyDescent="0.35">
      <c r="A4030" s="5"/>
      <c r="B4030" s="5"/>
      <c r="C4030" s="5"/>
      <c r="D4030" s="5"/>
      <c r="E4030" s="5"/>
      <c r="F4030" s="16" t="str">
        <f t="shared" si="63"/>
        <v/>
      </c>
      <c r="G4030" s="7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</row>
    <row r="4031" spans="1:21" ht="21.65" customHeight="1" x14ac:dyDescent="0.35">
      <c r="A4031" s="5"/>
      <c r="B4031" s="5"/>
      <c r="C4031" s="5"/>
      <c r="D4031" s="5"/>
      <c r="E4031" s="5"/>
      <c r="F4031" s="16" t="str">
        <f t="shared" si="63"/>
        <v/>
      </c>
      <c r="G4031" s="7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</row>
    <row r="4032" spans="1:21" ht="21.65" customHeight="1" x14ac:dyDescent="0.35">
      <c r="A4032" s="5"/>
      <c r="B4032" s="5"/>
      <c r="C4032" s="5"/>
      <c r="D4032" s="5"/>
      <c r="E4032" s="5"/>
      <c r="F4032" s="16" t="str">
        <f t="shared" si="63"/>
        <v/>
      </c>
      <c r="G4032" s="7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</row>
    <row r="4033" spans="1:21" ht="21.65" customHeight="1" x14ac:dyDescent="0.35">
      <c r="A4033" s="5"/>
      <c r="B4033" s="5"/>
      <c r="C4033" s="5"/>
      <c r="D4033" s="5"/>
      <c r="E4033" s="5"/>
      <c r="F4033" s="16" t="str">
        <f t="shared" si="63"/>
        <v/>
      </c>
      <c r="G4033" s="7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</row>
    <row r="4034" spans="1:21" ht="21.65" customHeight="1" x14ac:dyDescent="0.35">
      <c r="A4034" s="5"/>
      <c r="B4034" s="5"/>
      <c r="C4034" s="5"/>
      <c r="D4034" s="5"/>
      <c r="E4034" s="5"/>
      <c r="F4034" s="16" t="str">
        <f t="shared" si="63"/>
        <v/>
      </c>
      <c r="G4034" s="7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</row>
    <row r="4035" spans="1:21" ht="21.65" customHeight="1" x14ac:dyDescent="0.35">
      <c r="A4035" s="5"/>
      <c r="B4035" s="5"/>
      <c r="C4035" s="5"/>
      <c r="D4035" s="5"/>
      <c r="E4035" s="5"/>
      <c r="F4035" s="16" t="str">
        <f t="shared" si="63"/>
        <v/>
      </c>
      <c r="G4035" s="7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</row>
    <row r="4036" spans="1:21" ht="21.65" customHeight="1" x14ac:dyDescent="0.35">
      <c r="A4036" s="5"/>
      <c r="B4036" s="5"/>
      <c r="C4036" s="5"/>
      <c r="D4036" s="5"/>
      <c r="E4036" s="5"/>
      <c r="F4036" s="16" t="str">
        <f t="shared" si="63"/>
        <v/>
      </c>
      <c r="G4036" s="7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</row>
    <row r="4037" spans="1:21" ht="21.65" customHeight="1" x14ac:dyDescent="0.35">
      <c r="A4037" s="5"/>
      <c r="B4037" s="5"/>
      <c r="C4037" s="5"/>
      <c r="D4037" s="5"/>
      <c r="E4037" s="5"/>
      <c r="F4037" s="16" t="str">
        <f t="shared" ref="F4037:F4100" si="64">IF(E4037&lt;&gt;"",LEN(E4037),"")</f>
        <v/>
      </c>
      <c r="G4037" s="7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</row>
    <row r="4038" spans="1:21" ht="21.65" customHeight="1" x14ac:dyDescent="0.35">
      <c r="A4038" s="5"/>
      <c r="B4038" s="5"/>
      <c r="C4038" s="5"/>
      <c r="D4038" s="5"/>
      <c r="E4038" s="5"/>
      <c r="F4038" s="16" t="str">
        <f t="shared" si="64"/>
        <v/>
      </c>
      <c r="G4038" s="7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</row>
    <row r="4039" spans="1:21" ht="21.65" customHeight="1" x14ac:dyDescent="0.35">
      <c r="A4039" s="5"/>
      <c r="B4039" s="5"/>
      <c r="C4039" s="5"/>
      <c r="D4039" s="5"/>
      <c r="E4039" s="5"/>
      <c r="F4039" s="16" t="str">
        <f t="shared" si="64"/>
        <v/>
      </c>
      <c r="G4039" s="7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</row>
    <row r="4040" spans="1:21" ht="21.65" customHeight="1" x14ac:dyDescent="0.35">
      <c r="A4040" s="5"/>
      <c r="B4040" s="5"/>
      <c r="C4040" s="5"/>
      <c r="D4040" s="5"/>
      <c r="E4040" s="5"/>
      <c r="F4040" s="16" t="str">
        <f t="shared" si="64"/>
        <v/>
      </c>
      <c r="G4040" s="7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</row>
    <row r="4041" spans="1:21" ht="21.65" customHeight="1" x14ac:dyDescent="0.35">
      <c r="A4041" s="5"/>
      <c r="B4041" s="5"/>
      <c r="C4041" s="5"/>
      <c r="D4041" s="5"/>
      <c r="E4041" s="5"/>
      <c r="F4041" s="16" t="str">
        <f t="shared" si="64"/>
        <v/>
      </c>
      <c r="G4041" s="7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</row>
    <row r="4042" spans="1:21" ht="21.65" customHeight="1" x14ac:dyDescent="0.35">
      <c r="A4042" s="5"/>
      <c r="B4042" s="5"/>
      <c r="C4042" s="5"/>
      <c r="D4042" s="5"/>
      <c r="E4042" s="5"/>
      <c r="F4042" s="16" t="str">
        <f t="shared" si="64"/>
        <v/>
      </c>
      <c r="G4042" s="7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</row>
    <row r="4043" spans="1:21" ht="21.65" customHeight="1" x14ac:dyDescent="0.35">
      <c r="A4043" s="5"/>
      <c r="B4043" s="5"/>
      <c r="C4043" s="5"/>
      <c r="D4043" s="5"/>
      <c r="E4043" s="5"/>
      <c r="F4043" s="16" t="str">
        <f t="shared" si="64"/>
        <v/>
      </c>
      <c r="G4043" s="7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</row>
    <row r="4044" spans="1:21" ht="21.65" customHeight="1" x14ac:dyDescent="0.35">
      <c r="A4044" s="5"/>
      <c r="B4044" s="5"/>
      <c r="C4044" s="5"/>
      <c r="D4044" s="5"/>
      <c r="E4044" s="5"/>
      <c r="F4044" s="16" t="str">
        <f t="shared" si="64"/>
        <v/>
      </c>
      <c r="G4044" s="7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</row>
    <row r="4045" spans="1:21" ht="21.65" customHeight="1" x14ac:dyDescent="0.35">
      <c r="A4045" s="5"/>
      <c r="B4045" s="5"/>
      <c r="C4045" s="5"/>
      <c r="D4045" s="5"/>
      <c r="E4045" s="5"/>
      <c r="F4045" s="16" t="str">
        <f t="shared" si="64"/>
        <v/>
      </c>
      <c r="G4045" s="7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</row>
    <row r="4046" spans="1:21" ht="21.65" customHeight="1" x14ac:dyDescent="0.35">
      <c r="A4046" s="5"/>
      <c r="B4046" s="5"/>
      <c r="C4046" s="5"/>
      <c r="D4046" s="5"/>
      <c r="E4046" s="5"/>
      <c r="F4046" s="16" t="str">
        <f t="shared" si="64"/>
        <v/>
      </c>
      <c r="G4046" s="7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</row>
    <row r="4047" spans="1:21" ht="21.65" customHeight="1" x14ac:dyDescent="0.35">
      <c r="A4047" s="5"/>
      <c r="B4047" s="5"/>
      <c r="C4047" s="5"/>
      <c r="D4047" s="5"/>
      <c r="E4047" s="5"/>
      <c r="F4047" s="16" t="str">
        <f t="shared" si="64"/>
        <v/>
      </c>
      <c r="G4047" s="7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</row>
    <row r="4048" spans="1:21" ht="21.65" customHeight="1" x14ac:dyDescent="0.35">
      <c r="A4048" s="5"/>
      <c r="B4048" s="5"/>
      <c r="C4048" s="5"/>
      <c r="D4048" s="5"/>
      <c r="E4048" s="5"/>
      <c r="F4048" s="16" t="str">
        <f t="shared" si="64"/>
        <v/>
      </c>
      <c r="G4048" s="7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</row>
    <row r="4049" spans="1:21" ht="21.65" customHeight="1" x14ac:dyDescent="0.35">
      <c r="A4049" s="5"/>
      <c r="B4049" s="5"/>
      <c r="C4049" s="5"/>
      <c r="D4049" s="5"/>
      <c r="E4049" s="5"/>
      <c r="F4049" s="16" t="str">
        <f t="shared" si="64"/>
        <v/>
      </c>
      <c r="G4049" s="7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</row>
    <row r="4050" spans="1:21" ht="21.65" customHeight="1" x14ac:dyDescent="0.35">
      <c r="A4050" s="5"/>
      <c r="B4050" s="5"/>
      <c r="C4050" s="5"/>
      <c r="D4050" s="5"/>
      <c r="E4050" s="5"/>
      <c r="F4050" s="16" t="str">
        <f t="shared" si="64"/>
        <v/>
      </c>
      <c r="G4050" s="7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</row>
    <row r="4051" spans="1:21" ht="21.65" customHeight="1" x14ac:dyDescent="0.35">
      <c r="A4051" s="5"/>
      <c r="B4051" s="5"/>
      <c r="C4051" s="5"/>
      <c r="D4051" s="5"/>
      <c r="E4051" s="5"/>
      <c r="F4051" s="16" t="str">
        <f t="shared" si="64"/>
        <v/>
      </c>
      <c r="G4051" s="7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</row>
    <row r="4052" spans="1:21" ht="21.65" customHeight="1" x14ac:dyDescent="0.35">
      <c r="A4052" s="5"/>
      <c r="B4052" s="5"/>
      <c r="C4052" s="5"/>
      <c r="D4052" s="5"/>
      <c r="E4052" s="5"/>
      <c r="F4052" s="16" t="str">
        <f t="shared" si="64"/>
        <v/>
      </c>
      <c r="G4052" s="7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</row>
    <row r="4053" spans="1:21" ht="21.65" customHeight="1" x14ac:dyDescent="0.35">
      <c r="A4053" s="5"/>
      <c r="B4053" s="5"/>
      <c r="C4053" s="5"/>
      <c r="D4053" s="5"/>
      <c r="E4053" s="5"/>
      <c r="F4053" s="16" t="str">
        <f t="shared" si="64"/>
        <v/>
      </c>
      <c r="G4053" s="7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</row>
    <row r="4054" spans="1:21" ht="21.65" customHeight="1" x14ac:dyDescent="0.35">
      <c r="A4054" s="5"/>
      <c r="B4054" s="5"/>
      <c r="C4054" s="5"/>
      <c r="D4054" s="5"/>
      <c r="E4054" s="5"/>
      <c r="F4054" s="16" t="str">
        <f t="shared" si="64"/>
        <v/>
      </c>
      <c r="G4054" s="7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</row>
    <row r="4055" spans="1:21" ht="21.65" customHeight="1" x14ac:dyDescent="0.35">
      <c r="A4055" s="5"/>
      <c r="B4055" s="5"/>
      <c r="C4055" s="5"/>
      <c r="D4055" s="5"/>
      <c r="E4055" s="5"/>
      <c r="F4055" s="16" t="str">
        <f t="shared" si="64"/>
        <v/>
      </c>
      <c r="G4055" s="7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</row>
    <row r="4056" spans="1:21" ht="21.65" customHeight="1" x14ac:dyDescent="0.35">
      <c r="A4056" s="5"/>
      <c r="B4056" s="5"/>
      <c r="C4056" s="5"/>
      <c r="D4056" s="5"/>
      <c r="E4056" s="5"/>
      <c r="F4056" s="16" t="str">
        <f t="shared" si="64"/>
        <v/>
      </c>
      <c r="G4056" s="7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</row>
    <row r="4057" spans="1:21" ht="21.65" customHeight="1" x14ac:dyDescent="0.35">
      <c r="A4057" s="5"/>
      <c r="B4057" s="5"/>
      <c r="C4057" s="5"/>
      <c r="D4057" s="5"/>
      <c r="E4057" s="5"/>
      <c r="F4057" s="16" t="str">
        <f t="shared" si="64"/>
        <v/>
      </c>
      <c r="G4057" s="7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</row>
    <row r="4058" spans="1:21" ht="21.65" customHeight="1" x14ac:dyDescent="0.35">
      <c r="A4058" s="5"/>
      <c r="B4058" s="5"/>
      <c r="C4058" s="5"/>
      <c r="D4058" s="5"/>
      <c r="E4058" s="5"/>
      <c r="F4058" s="16" t="str">
        <f t="shared" si="64"/>
        <v/>
      </c>
      <c r="G4058" s="7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</row>
    <row r="4059" spans="1:21" ht="21.65" customHeight="1" x14ac:dyDescent="0.35">
      <c r="A4059" s="5"/>
      <c r="B4059" s="5"/>
      <c r="C4059" s="5"/>
      <c r="D4059" s="5"/>
      <c r="E4059" s="5"/>
      <c r="F4059" s="16" t="str">
        <f t="shared" si="64"/>
        <v/>
      </c>
      <c r="G4059" s="7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</row>
    <row r="4060" spans="1:21" ht="21.65" customHeight="1" x14ac:dyDescent="0.35">
      <c r="A4060" s="5"/>
      <c r="B4060" s="5"/>
      <c r="C4060" s="5"/>
      <c r="D4060" s="5"/>
      <c r="E4060" s="5"/>
      <c r="F4060" s="16" t="str">
        <f t="shared" si="64"/>
        <v/>
      </c>
      <c r="G4060" s="7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</row>
    <row r="4061" spans="1:21" ht="21.65" customHeight="1" x14ac:dyDescent="0.35">
      <c r="A4061" s="5"/>
      <c r="B4061" s="5"/>
      <c r="C4061" s="5"/>
      <c r="D4061" s="5"/>
      <c r="E4061" s="5"/>
      <c r="F4061" s="16" t="str">
        <f t="shared" si="64"/>
        <v/>
      </c>
      <c r="G4061" s="7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</row>
    <row r="4062" spans="1:21" ht="21.65" customHeight="1" x14ac:dyDescent="0.35">
      <c r="A4062" s="5"/>
      <c r="B4062" s="5"/>
      <c r="C4062" s="5"/>
      <c r="D4062" s="5"/>
      <c r="E4062" s="5"/>
      <c r="F4062" s="16" t="str">
        <f t="shared" si="64"/>
        <v/>
      </c>
      <c r="G4062" s="7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</row>
    <row r="4063" spans="1:21" ht="21.65" customHeight="1" x14ac:dyDescent="0.35">
      <c r="A4063" s="5"/>
      <c r="B4063" s="5"/>
      <c r="C4063" s="5"/>
      <c r="D4063" s="5"/>
      <c r="E4063" s="5"/>
      <c r="F4063" s="16" t="str">
        <f t="shared" si="64"/>
        <v/>
      </c>
      <c r="G4063" s="7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</row>
    <row r="4064" spans="1:21" ht="21.65" customHeight="1" x14ac:dyDescent="0.35">
      <c r="A4064" s="5"/>
      <c r="B4064" s="5"/>
      <c r="C4064" s="5"/>
      <c r="D4064" s="5"/>
      <c r="E4064" s="5"/>
      <c r="F4064" s="16" t="str">
        <f t="shared" si="64"/>
        <v/>
      </c>
      <c r="G4064" s="7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</row>
    <row r="4065" spans="1:21" ht="21.65" customHeight="1" x14ac:dyDescent="0.35">
      <c r="A4065" s="5"/>
      <c r="B4065" s="5"/>
      <c r="C4065" s="5"/>
      <c r="D4065" s="5"/>
      <c r="E4065" s="5"/>
      <c r="F4065" s="16" t="str">
        <f t="shared" si="64"/>
        <v/>
      </c>
      <c r="G4065" s="7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</row>
    <row r="4066" spans="1:21" ht="21.65" customHeight="1" x14ac:dyDescent="0.35">
      <c r="A4066" s="5"/>
      <c r="B4066" s="5"/>
      <c r="C4066" s="5"/>
      <c r="D4066" s="5"/>
      <c r="E4066" s="5"/>
      <c r="F4066" s="16" t="str">
        <f t="shared" si="64"/>
        <v/>
      </c>
      <c r="G4066" s="7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</row>
    <row r="4067" spans="1:21" ht="21.65" customHeight="1" x14ac:dyDescent="0.35">
      <c r="A4067" s="5"/>
      <c r="B4067" s="5"/>
      <c r="C4067" s="5"/>
      <c r="D4067" s="5"/>
      <c r="E4067" s="5"/>
      <c r="F4067" s="16" t="str">
        <f t="shared" si="64"/>
        <v/>
      </c>
      <c r="G4067" s="7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</row>
    <row r="4068" spans="1:21" ht="21.65" customHeight="1" x14ac:dyDescent="0.35">
      <c r="A4068" s="5"/>
      <c r="B4068" s="5"/>
      <c r="C4068" s="5"/>
      <c r="D4068" s="5"/>
      <c r="E4068" s="5"/>
      <c r="F4068" s="16" t="str">
        <f t="shared" si="64"/>
        <v/>
      </c>
      <c r="G4068" s="7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</row>
    <row r="4069" spans="1:21" ht="21.65" customHeight="1" x14ac:dyDescent="0.35">
      <c r="A4069" s="5"/>
      <c r="B4069" s="5"/>
      <c r="C4069" s="5"/>
      <c r="D4069" s="5"/>
      <c r="E4069" s="5"/>
      <c r="F4069" s="16" t="str">
        <f t="shared" si="64"/>
        <v/>
      </c>
      <c r="G4069" s="7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</row>
    <row r="4070" spans="1:21" ht="21.65" customHeight="1" x14ac:dyDescent="0.35">
      <c r="A4070" s="5"/>
      <c r="B4070" s="5"/>
      <c r="C4070" s="5"/>
      <c r="D4070" s="5"/>
      <c r="E4070" s="5"/>
      <c r="F4070" s="16" t="str">
        <f t="shared" si="64"/>
        <v/>
      </c>
      <c r="G4070" s="7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</row>
    <row r="4071" spans="1:21" ht="21.65" customHeight="1" x14ac:dyDescent="0.35">
      <c r="A4071" s="5"/>
      <c r="B4071" s="5"/>
      <c r="C4071" s="5"/>
      <c r="D4071" s="5"/>
      <c r="E4071" s="5"/>
      <c r="F4071" s="16" t="str">
        <f t="shared" si="64"/>
        <v/>
      </c>
      <c r="G4071" s="7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</row>
    <row r="4072" spans="1:21" ht="21.65" customHeight="1" x14ac:dyDescent="0.35">
      <c r="A4072" s="5"/>
      <c r="B4072" s="5"/>
      <c r="C4072" s="5"/>
      <c r="D4072" s="5"/>
      <c r="E4072" s="5"/>
      <c r="F4072" s="16" t="str">
        <f t="shared" si="64"/>
        <v/>
      </c>
      <c r="G4072" s="7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</row>
    <row r="4073" spans="1:21" ht="21.65" customHeight="1" x14ac:dyDescent="0.35">
      <c r="A4073" s="5"/>
      <c r="B4073" s="5"/>
      <c r="C4073" s="5"/>
      <c r="D4073" s="5"/>
      <c r="E4073" s="5"/>
      <c r="F4073" s="16" t="str">
        <f t="shared" si="64"/>
        <v/>
      </c>
      <c r="G4073" s="7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</row>
    <row r="4074" spans="1:21" ht="21.65" customHeight="1" x14ac:dyDescent="0.35">
      <c r="A4074" s="5"/>
      <c r="B4074" s="5"/>
      <c r="C4074" s="5"/>
      <c r="D4074" s="5"/>
      <c r="E4074" s="5"/>
      <c r="F4074" s="16" t="str">
        <f t="shared" si="64"/>
        <v/>
      </c>
      <c r="G4074" s="7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</row>
    <row r="4075" spans="1:21" ht="21.65" customHeight="1" x14ac:dyDescent="0.35">
      <c r="A4075" s="5"/>
      <c r="B4075" s="5"/>
      <c r="C4075" s="5"/>
      <c r="D4075" s="5"/>
      <c r="E4075" s="5"/>
      <c r="F4075" s="16" t="str">
        <f t="shared" si="64"/>
        <v/>
      </c>
      <c r="G4075" s="7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</row>
    <row r="4076" spans="1:21" ht="21.65" customHeight="1" x14ac:dyDescent="0.35">
      <c r="A4076" s="5"/>
      <c r="B4076" s="5"/>
      <c r="C4076" s="5"/>
      <c r="D4076" s="5"/>
      <c r="E4076" s="5"/>
      <c r="F4076" s="16" t="str">
        <f t="shared" si="64"/>
        <v/>
      </c>
      <c r="G4076" s="7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</row>
    <row r="4077" spans="1:21" ht="21.65" customHeight="1" x14ac:dyDescent="0.35">
      <c r="A4077" s="5"/>
      <c r="B4077" s="5"/>
      <c r="C4077" s="5"/>
      <c r="D4077" s="5"/>
      <c r="E4077" s="5"/>
      <c r="F4077" s="16" t="str">
        <f t="shared" si="64"/>
        <v/>
      </c>
      <c r="G4077" s="7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</row>
    <row r="4078" spans="1:21" ht="21.65" customHeight="1" x14ac:dyDescent="0.35">
      <c r="A4078" s="5"/>
      <c r="B4078" s="5"/>
      <c r="C4078" s="5"/>
      <c r="D4078" s="5"/>
      <c r="E4078" s="5"/>
      <c r="F4078" s="16" t="str">
        <f t="shared" si="64"/>
        <v/>
      </c>
      <c r="G4078" s="7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</row>
    <row r="4079" spans="1:21" ht="21.65" customHeight="1" x14ac:dyDescent="0.35">
      <c r="A4079" s="5"/>
      <c r="B4079" s="5"/>
      <c r="C4079" s="5"/>
      <c r="D4079" s="5"/>
      <c r="E4079" s="5"/>
      <c r="F4079" s="16" t="str">
        <f t="shared" si="64"/>
        <v/>
      </c>
      <c r="G4079" s="7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</row>
    <row r="4080" spans="1:21" ht="21.65" customHeight="1" x14ac:dyDescent="0.35">
      <c r="A4080" s="5"/>
      <c r="B4080" s="5"/>
      <c r="C4080" s="5"/>
      <c r="D4080" s="5"/>
      <c r="E4080" s="5"/>
      <c r="F4080" s="16" t="str">
        <f t="shared" si="64"/>
        <v/>
      </c>
      <c r="G4080" s="7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</row>
    <row r="4081" spans="1:21" ht="21.65" customHeight="1" x14ac:dyDescent="0.35">
      <c r="A4081" s="5"/>
      <c r="B4081" s="5"/>
      <c r="C4081" s="5"/>
      <c r="D4081" s="5"/>
      <c r="E4081" s="5"/>
      <c r="F4081" s="16" t="str">
        <f t="shared" si="64"/>
        <v/>
      </c>
      <c r="G4081" s="7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</row>
    <row r="4082" spans="1:21" ht="21.65" customHeight="1" x14ac:dyDescent="0.35">
      <c r="A4082" s="5"/>
      <c r="B4082" s="5"/>
      <c r="C4082" s="5"/>
      <c r="D4082" s="5"/>
      <c r="E4082" s="5"/>
      <c r="F4082" s="16" t="str">
        <f t="shared" si="64"/>
        <v/>
      </c>
      <c r="G4082" s="7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</row>
    <row r="4083" spans="1:21" ht="21.65" customHeight="1" x14ac:dyDescent="0.35">
      <c r="A4083" s="5"/>
      <c r="B4083" s="5"/>
      <c r="C4083" s="5"/>
      <c r="D4083" s="5"/>
      <c r="E4083" s="5"/>
      <c r="F4083" s="16" t="str">
        <f t="shared" si="64"/>
        <v/>
      </c>
      <c r="G4083" s="7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</row>
    <row r="4084" spans="1:21" ht="21.65" customHeight="1" x14ac:dyDescent="0.35">
      <c r="A4084" s="5"/>
      <c r="B4084" s="5"/>
      <c r="C4084" s="5"/>
      <c r="D4084" s="5"/>
      <c r="E4084" s="5"/>
      <c r="F4084" s="16" t="str">
        <f t="shared" si="64"/>
        <v/>
      </c>
      <c r="G4084" s="7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</row>
    <row r="4085" spans="1:21" ht="21.65" customHeight="1" x14ac:dyDescent="0.35">
      <c r="A4085" s="5"/>
      <c r="B4085" s="5"/>
      <c r="C4085" s="5"/>
      <c r="D4085" s="5"/>
      <c r="E4085" s="5"/>
      <c r="F4085" s="16" t="str">
        <f t="shared" si="64"/>
        <v/>
      </c>
      <c r="G4085" s="7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</row>
    <row r="4086" spans="1:21" ht="21.65" customHeight="1" x14ac:dyDescent="0.35">
      <c r="A4086" s="5"/>
      <c r="B4086" s="5"/>
      <c r="C4086" s="5"/>
      <c r="D4086" s="5"/>
      <c r="E4086" s="5"/>
      <c r="F4086" s="16" t="str">
        <f t="shared" si="64"/>
        <v/>
      </c>
      <c r="G4086" s="7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</row>
    <row r="4087" spans="1:21" ht="21.65" customHeight="1" x14ac:dyDescent="0.35">
      <c r="A4087" s="5"/>
      <c r="B4087" s="5"/>
      <c r="C4087" s="5"/>
      <c r="D4087" s="5"/>
      <c r="E4087" s="5"/>
      <c r="F4087" s="16" t="str">
        <f t="shared" si="64"/>
        <v/>
      </c>
      <c r="G4087" s="7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</row>
    <row r="4088" spans="1:21" ht="21.65" customHeight="1" x14ac:dyDescent="0.35">
      <c r="A4088" s="5"/>
      <c r="B4088" s="5"/>
      <c r="C4088" s="5"/>
      <c r="D4088" s="5"/>
      <c r="E4088" s="5"/>
      <c r="F4088" s="16" t="str">
        <f t="shared" si="64"/>
        <v/>
      </c>
      <c r="G4088" s="7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</row>
    <row r="4089" spans="1:21" ht="21.65" customHeight="1" x14ac:dyDescent="0.35">
      <c r="A4089" s="5"/>
      <c r="B4089" s="5"/>
      <c r="C4089" s="5"/>
      <c r="D4089" s="5"/>
      <c r="E4089" s="5"/>
      <c r="F4089" s="16" t="str">
        <f t="shared" si="64"/>
        <v/>
      </c>
      <c r="G4089" s="7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</row>
    <row r="4090" spans="1:21" ht="21.65" customHeight="1" x14ac:dyDescent="0.35">
      <c r="A4090" s="5"/>
      <c r="B4090" s="5"/>
      <c r="C4090" s="5"/>
      <c r="D4090" s="5"/>
      <c r="E4090" s="5"/>
      <c r="F4090" s="16" t="str">
        <f t="shared" si="64"/>
        <v/>
      </c>
      <c r="G4090" s="7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</row>
    <row r="4091" spans="1:21" ht="21.65" customHeight="1" x14ac:dyDescent="0.35">
      <c r="A4091" s="5"/>
      <c r="B4091" s="5"/>
      <c r="C4091" s="5"/>
      <c r="D4091" s="5"/>
      <c r="E4091" s="5"/>
      <c r="F4091" s="16" t="str">
        <f t="shared" si="64"/>
        <v/>
      </c>
      <c r="G4091" s="7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</row>
    <row r="4092" spans="1:21" ht="21.65" customHeight="1" x14ac:dyDescent="0.35">
      <c r="A4092" s="5"/>
      <c r="B4092" s="5"/>
      <c r="C4092" s="5"/>
      <c r="D4092" s="5"/>
      <c r="E4092" s="5"/>
      <c r="F4092" s="16" t="str">
        <f t="shared" si="64"/>
        <v/>
      </c>
      <c r="G4092" s="7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</row>
    <row r="4093" spans="1:21" ht="21.65" customHeight="1" x14ac:dyDescent="0.35">
      <c r="A4093" s="5"/>
      <c r="B4093" s="5"/>
      <c r="C4093" s="5"/>
      <c r="D4093" s="5"/>
      <c r="E4093" s="5"/>
      <c r="F4093" s="16" t="str">
        <f t="shared" si="64"/>
        <v/>
      </c>
      <c r="G4093" s="7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</row>
    <row r="4094" spans="1:21" ht="21.65" customHeight="1" x14ac:dyDescent="0.35">
      <c r="A4094" s="5"/>
      <c r="B4094" s="5"/>
      <c r="C4094" s="5"/>
      <c r="D4094" s="5"/>
      <c r="E4094" s="5"/>
      <c r="F4094" s="16" t="str">
        <f t="shared" si="64"/>
        <v/>
      </c>
      <c r="G4094" s="7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</row>
    <row r="4095" spans="1:21" ht="21.65" customHeight="1" x14ac:dyDescent="0.35">
      <c r="A4095" s="5"/>
      <c r="B4095" s="5"/>
      <c r="C4095" s="5"/>
      <c r="D4095" s="5"/>
      <c r="E4095" s="5"/>
      <c r="F4095" s="16" t="str">
        <f t="shared" si="64"/>
        <v/>
      </c>
      <c r="G4095" s="7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</row>
    <row r="4096" spans="1:21" ht="21.65" customHeight="1" x14ac:dyDescent="0.35">
      <c r="A4096" s="5"/>
      <c r="B4096" s="5"/>
      <c r="C4096" s="5"/>
      <c r="D4096" s="5"/>
      <c r="E4096" s="5"/>
      <c r="F4096" s="16" t="str">
        <f t="shared" si="64"/>
        <v/>
      </c>
      <c r="G4096" s="7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</row>
    <row r="4097" spans="1:21" ht="21.65" customHeight="1" x14ac:dyDescent="0.35">
      <c r="A4097" s="5"/>
      <c r="B4097" s="5"/>
      <c r="C4097" s="5"/>
      <c r="D4097" s="5"/>
      <c r="E4097" s="5"/>
      <c r="F4097" s="16" t="str">
        <f t="shared" si="64"/>
        <v/>
      </c>
      <c r="G4097" s="7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</row>
    <row r="4098" spans="1:21" ht="21.65" customHeight="1" x14ac:dyDescent="0.35">
      <c r="A4098" s="5"/>
      <c r="B4098" s="5"/>
      <c r="C4098" s="5"/>
      <c r="D4098" s="5"/>
      <c r="E4098" s="5"/>
      <c r="F4098" s="16" t="str">
        <f t="shared" si="64"/>
        <v/>
      </c>
      <c r="G4098" s="7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</row>
    <row r="4099" spans="1:21" ht="21.65" customHeight="1" x14ac:dyDescent="0.35">
      <c r="A4099" s="5"/>
      <c r="B4099" s="5"/>
      <c r="C4099" s="5"/>
      <c r="D4099" s="5"/>
      <c r="E4099" s="5"/>
      <c r="F4099" s="16" t="str">
        <f t="shared" si="64"/>
        <v/>
      </c>
      <c r="G4099" s="7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</row>
    <row r="4100" spans="1:21" ht="21.65" customHeight="1" x14ac:dyDescent="0.35">
      <c r="A4100" s="5"/>
      <c r="B4100" s="5"/>
      <c r="C4100" s="5"/>
      <c r="D4100" s="5"/>
      <c r="E4100" s="5"/>
      <c r="F4100" s="16" t="str">
        <f t="shared" si="64"/>
        <v/>
      </c>
      <c r="G4100" s="7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</row>
    <row r="4101" spans="1:21" ht="21.65" customHeight="1" x14ac:dyDescent="0.35">
      <c r="A4101" s="5"/>
      <c r="B4101" s="5"/>
      <c r="C4101" s="5"/>
      <c r="D4101" s="5"/>
      <c r="E4101" s="5"/>
      <c r="F4101" s="16" t="str">
        <f t="shared" ref="F4101:F4164" si="65">IF(E4101&lt;&gt;"",LEN(E4101),"")</f>
        <v/>
      </c>
      <c r="G4101" s="7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</row>
    <row r="4102" spans="1:21" ht="21.65" customHeight="1" x14ac:dyDescent="0.35">
      <c r="A4102" s="5"/>
      <c r="B4102" s="5"/>
      <c r="C4102" s="5"/>
      <c r="D4102" s="5"/>
      <c r="E4102" s="5"/>
      <c r="F4102" s="16" t="str">
        <f t="shared" si="65"/>
        <v/>
      </c>
      <c r="G4102" s="7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</row>
    <row r="4103" spans="1:21" ht="21.65" customHeight="1" x14ac:dyDescent="0.35">
      <c r="A4103" s="5"/>
      <c r="B4103" s="5"/>
      <c r="C4103" s="5"/>
      <c r="D4103" s="5"/>
      <c r="E4103" s="5"/>
      <c r="F4103" s="16" t="str">
        <f t="shared" si="65"/>
        <v/>
      </c>
      <c r="G4103" s="7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</row>
    <row r="4104" spans="1:21" ht="21.65" customHeight="1" x14ac:dyDescent="0.35">
      <c r="A4104" s="5"/>
      <c r="B4104" s="5"/>
      <c r="C4104" s="5"/>
      <c r="D4104" s="5"/>
      <c r="E4104" s="5"/>
      <c r="F4104" s="16" t="str">
        <f t="shared" si="65"/>
        <v/>
      </c>
      <c r="G4104" s="7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</row>
    <row r="4105" spans="1:21" ht="21.65" customHeight="1" x14ac:dyDescent="0.35">
      <c r="A4105" s="5"/>
      <c r="B4105" s="5"/>
      <c r="C4105" s="5"/>
      <c r="D4105" s="5"/>
      <c r="E4105" s="5"/>
      <c r="F4105" s="16" t="str">
        <f t="shared" si="65"/>
        <v/>
      </c>
      <c r="G4105" s="7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</row>
    <row r="4106" spans="1:21" ht="21.65" customHeight="1" x14ac:dyDescent="0.35">
      <c r="A4106" s="5"/>
      <c r="B4106" s="5"/>
      <c r="C4106" s="5"/>
      <c r="D4106" s="5"/>
      <c r="E4106" s="5"/>
      <c r="F4106" s="16" t="str">
        <f t="shared" si="65"/>
        <v/>
      </c>
      <c r="G4106" s="7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</row>
    <row r="4107" spans="1:21" ht="21.65" customHeight="1" x14ac:dyDescent="0.35">
      <c r="A4107" s="5"/>
      <c r="B4107" s="5"/>
      <c r="C4107" s="5"/>
      <c r="D4107" s="5"/>
      <c r="E4107" s="5"/>
      <c r="F4107" s="16" t="str">
        <f t="shared" si="65"/>
        <v/>
      </c>
      <c r="G4107" s="7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</row>
    <row r="4108" spans="1:21" ht="21.65" customHeight="1" x14ac:dyDescent="0.35">
      <c r="A4108" s="5"/>
      <c r="B4108" s="5"/>
      <c r="C4108" s="5"/>
      <c r="D4108" s="5"/>
      <c r="E4108" s="5"/>
      <c r="F4108" s="16" t="str">
        <f t="shared" si="65"/>
        <v/>
      </c>
      <c r="G4108" s="7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</row>
    <row r="4109" spans="1:21" ht="21.65" customHeight="1" x14ac:dyDescent="0.35">
      <c r="A4109" s="5"/>
      <c r="B4109" s="5"/>
      <c r="C4109" s="5"/>
      <c r="D4109" s="5"/>
      <c r="E4109" s="5"/>
      <c r="F4109" s="16" t="str">
        <f t="shared" si="65"/>
        <v/>
      </c>
      <c r="G4109" s="7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</row>
    <row r="4110" spans="1:21" ht="21.65" customHeight="1" x14ac:dyDescent="0.35">
      <c r="A4110" s="5"/>
      <c r="B4110" s="5"/>
      <c r="C4110" s="5"/>
      <c r="D4110" s="5"/>
      <c r="E4110" s="5"/>
      <c r="F4110" s="16" t="str">
        <f t="shared" si="65"/>
        <v/>
      </c>
      <c r="G4110" s="7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</row>
    <row r="4111" spans="1:21" ht="21.65" customHeight="1" x14ac:dyDescent="0.35">
      <c r="A4111" s="5"/>
      <c r="B4111" s="5"/>
      <c r="C4111" s="5"/>
      <c r="D4111" s="5"/>
      <c r="E4111" s="5"/>
      <c r="F4111" s="16" t="str">
        <f t="shared" si="65"/>
        <v/>
      </c>
      <c r="G4111" s="7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</row>
    <row r="4112" spans="1:21" ht="21.65" customHeight="1" x14ac:dyDescent="0.35">
      <c r="A4112" s="5"/>
      <c r="B4112" s="5"/>
      <c r="C4112" s="5"/>
      <c r="D4112" s="5"/>
      <c r="E4112" s="5"/>
      <c r="F4112" s="16" t="str">
        <f t="shared" si="65"/>
        <v/>
      </c>
      <c r="G4112" s="7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</row>
    <row r="4113" spans="1:21" ht="21.65" customHeight="1" x14ac:dyDescent="0.35">
      <c r="A4113" s="5"/>
      <c r="B4113" s="5"/>
      <c r="C4113" s="5"/>
      <c r="D4113" s="5"/>
      <c r="E4113" s="5"/>
      <c r="F4113" s="16" t="str">
        <f t="shared" si="65"/>
        <v/>
      </c>
      <c r="G4113" s="7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</row>
    <row r="4114" spans="1:21" ht="21.65" customHeight="1" x14ac:dyDescent="0.35">
      <c r="A4114" s="5"/>
      <c r="B4114" s="5"/>
      <c r="C4114" s="5"/>
      <c r="D4114" s="5"/>
      <c r="E4114" s="5"/>
      <c r="F4114" s="16" t="str">
        <f t="shared" si="65"/>
        <v/>
      </c>
      <c r="G4114" s="7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</row>
    <row r="4115" spans="1:21" ht="21.65" customHeight="1" x14ac:dyDescent="0.35">
      <c r="A4115" s="5"/>
      <c r="B4115" s="5"/>
      <c r="C4115" s="5"/>
      <c r="D4115" s="5"/>
      <c r="E4115" s="5"/>
      <c r="F4115" s="16" t="str">
        <f t="shared" si="65"/>
        <v/>
      </c>
      <c r="G4115" s="7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</row>
    <row r="4116" spans="1:21" ht="21.65" customHeight="1" x14ac:dyDescent="0.35">
      <c r="A4116" s="5"/>
      <c r="B4116" s="5"/>
      <c r="C4116" s="5"/>
      <c r="D4116" s="5"/>
      <c r="E4116" s="5"/>
      <c r="F4116" s="16" t="str">
        <f t="shared" si="65"/>
        <v/>
      </c>
      <c r="G4116" s="7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</row>
    <row r="4117" spans="1:21" ht="21.65" customHeight="1" x14ac:dyDescent="0.35">
      <c r="A4117" s="5"/>
      <c r="B4117" s="5"/>
      <c r="C4117" s="5"/>
      <c r="D4117" s="5"/>
      <c r="E4117" s="5"/>
      <c r="F4117" s="16" t="str">
        <f t="shared" si="65"/>
        <v/>
      </c>
      <c r="G4117" s="7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</row>
    <row r="4118" spans="1:21" ht="21.65" customHeight="1" x14ac:dyDescent="0.35">
      <c r="A4118" s="5"/>
      <c r="B4118" s="5"/>
      <c r="C4118" s="5"/>
      <c r="D4118" s="5"/>
      <c r="E4118" s="5"/>
      <c r="F4118" s="16" t="str">
        <f t="shared" si="65"/>
        <v/>
      </c>
      <c r="G4118" s="7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</row>
    <row r="4119" spans="1:21" ht="21.65" customHeight="1" x14ac:dyDescent="0.35">
      <c r="A4119" s="5"/>
      <c r="B4119" s="5"/>
      <c r="C4119" s="5"/>
      <c r="D4119" s="5"/>
      <c r="E4119" s="5"/>
      <c r="F4119" s="16" t="str">
        <f t="shared" si="65"/>
        <v/>
      </c>
      <c r="G4119" s="7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</row>
    <row r="4120" spans="1:21" ht="21.65" customHeight="1" x14ac:dyDescent="0.35">
      <c r="A4120" s="5"/>
      <c r="B4120" s="5"/>
      <c r="C4120" s="5"/>
      <c r="D4120" s="5"/>
      <c r="E4120" s="5"/>
      <c r="F4120" s="16" t="str">
        <f t="shared" si="65"/>
        <v/>
      </c>
      <c r="G4120" s="7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</row>
    <row r="4121" spans="1:21" ht="21.65" customHeight="1" x14ac:dyDescent="0.35">
      <c r="A4121" s="5"/>
      <c r="B4121" s="5"/>
      <c r="C4121" s="5"/>
      <c r="D4121" s="5"/>
      <c r="E4121" s="5"/>
      <c r="F4121" s="16" t="str">
        <f t="shared" si="65"/>
        <v/>
      </c>
      <c r="G4121" s="7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</row>
    <row r="4122" spans="1:21" ht="21.65" customHeight="1" x14ac:dyDescent="0.35">
      <c r="A4122" s="5"/>
      <c r="B4122" s="5"/>
      <c r="C4122" s="5"/>
      <c r="D4122" s="5"/>
      <c r="E4122" s="5"/>
      <c r="F4122" s="16" t="str">
        <f t="shared" si="65"/>
        <v/>
      </c>
      <c r="G4122" s="7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</row>
    <row r="4123" spans="1:21" ht="21.65" customHeight="1" x14ac:dyDescent="0.35">
      <c r="A4123" s="5"/>
      <c r="B4123" s="5"/>
      <c r="C4123" s="5"/>
      <c r="D4123" s="5"/>
      <c r="E4123" s="5"/>
      <c r="F4123" s="16" t="str">
        <f t="shared" si="65"/>
        <v/>
      </c>
      <c r="G4123" s="7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</row>
    <row r="4124" spans="1:21" ht="21.65" customHeight="1" x14ac:dyDescent="0.35">
      <c r="A4124" s="5"/>
      <c r="B4124" s="5"/>
      <c r="C4124" s="5"/>
      <c r="D4124" s="5"/>
      <c r="E4124" s="5"/>
      <c r="F4124" s="16" t="str">
        <f t="shared" si="65"/>
        <v/>
      </c>
      <c r="G4124" s="7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</row>
    <row r="4125" spans="1:21" ht="21.65" customHeight="1" x14ac:dyDescent="0.35">
      <c r="A4125" s="5"/>
      <c r="B4125" s="5"/>
      <c r="C4125" s="5"/>
      <c r="D4125" s="5"/>
      <c r="E4125" s="5"/>
      <c r="F4125" s="16" t="str">
        <f t="shared" si="65"/>
        <v/>
      </c>
      <c r="G4125" s="7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</row>
    <row r="4126" spans="1:21" ht="21.65" customHeight="1" x14ac:dyDescent="0.35">
      <c r="A4126" s="5"/>
      <c r="B4126" s="5"/>
      <c r="C4126" s="5"/>
      <c r="D4126" s="5"/>
      <c r="E4126" s="5"/>
      <c r="F4126" s="16" t="str">
        <f t="shared" si="65"/>
        <v/>
      </c>
      <c r="G4126" s="7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</row>
    <row r="4127" spans="1:21" ht="21.65" customHeight="1" x14ac:dyDescent="0.35">
      <c r="A4127" s="5"/>
      <c r="B4127" s="5"/>
      <c r="C4127" s="5"/>
      <c r="D4127" s="5"/>
      <c r="E4127" s="5"/>
      <c r="F4127" s="16" t="str">
        <f t="shared" si="65"/>
        <v/>
      </c>
      <c r="G4127" s="7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</row>
    <row r="4128" spans="1:21" ht="21.65" customHeight="1" x14ac:dyDescent="0.35">
      <c r="A4128" s="5"/>
      <c r="B4128" s="5"/>
      <c r="C4128" s="5"/>
      <c r="D4128" s="5"/>
      <c r="E4128" s="5"/>
      <c r="F4128" s="16" t="str">
        <f t="shared" si="65"/>
        <v/>
      </c>
      <c r="G4128" s="7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</row>
    <row r="4129" spans="1:21" ht="21.65" customHeight="1" x14ac:dyDescent="0.35">
      <c r="A4129" s="5"/>
      <c r="B4129" s="5"/>
      <c r="C4129" s="5"/>
      <c r="D4129" s="5"/>
      <c r="E4129" s="5"/>
      <c r="F4129" s="16" t="str">
        <f t="shared" si="65"/>
        <v/>
      </c>
      <c r="G4129" s="7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</row>
    <row r="4130" spans="1:21" ht="21.65" customHeight="1" x14ac:dyDescent="0.35">
      <c r="A4130" s="5"/>
      <c r="B4130" s="5"/>
      <c r="C4130" s="5"/>
      <c r="D4130" s="5"/>
      <c r="E4130" s="5"/>
      <c r="F4130" s="16" t="str">
        <f t="shared" si="65"/>
        <v/>
      </c>
      <c r="G4130" s="7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</row>
    <row r="4131" spans="1:21" ht="21.65" customHeight="1" x14ac:dyDescent="0.35">
      <c r="A4131" s="5"/>
      <c r="B4131" s="5"/>
      <c r="C4131" s="5"/>
      <c r="D4131" s="5"/>
      <c r="E4131" s="5"/>
      <c r="F4131" s="16" t="str">
        <f t="shared" si="65"/>
        <v/>
      </c>
      <c r="G4131" s="7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</row>
    <row r="4132" spans="1:21" ht="21.65" customHeight="1" x14ac:dyDescent="0.35">
      <c r="A4132" s="5"/>
      <c r="B4132" s="5"/>
      <c r="C4132" s="5"/>
      <c r="D4132" s="5"/>
      <c r="E4132" s="5"/>
      <c r="F4132" s="16" t="str">
        <f t="shared" si="65"/>
        <v/>
      </c>
      <c r="G4132" s="7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</row>
    <row r="4133" spans="1:21" ht="21.65" customHeight="1" x14ac:dyDescent="0.35">
      <c r="A4133" s="5"/>
      <c r="B4133" s="5"/>
      <c r="C4133" s="5"/>
      <c r="D4133" s="5"/>
      <c r="E4133" s="5"/>
      <c r="F4133" s="16" t="str">
        <f t="shared" si="65"/>
        <v/>
      </c>
      <c r="G4133" s="7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</row>
    <row r="4134" spans="1:21" ht="21.65" customHeight="1" x14ac:dyDescent="0.35">
      <c r="A4134" s="5"/>
      <c r="B4134" s="5"/>
      <c r="C4134" s="5"/>
      <c r="D4134" s="5"/>
      <c r="E4134" s="5"/>
      <c r="F4134" s="16" t="str">
        <f t="shared" si="65"/>
        <v/>
      </c>
      <c r="G4134" s="7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</row>
    <row r="4135" spans="1:21" ht="21.65" customHeight="1" x14ac:dyDescent="0.35">
      <c r="A4135" s="5"/>
      <c r="B4135" s="5"/>
      <c r="C4135" s="5"/>
      <c r="D4135" s="5"/>
      <c r="E4135" s="5"/>
      <c r="F4135" s="16" t="str">
        <f t="shared" si="65"/>
        <v/>
      </c>
      <c r="G4135" s="7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</row>
    <row r="4136" spans="1:21" ht="21.65" customHeight="1" x14ac:dyDescent="0.35">
      <c r="A4136" s="5"/>
      <c r="B4136" s="5"/>
      <c r="C4136" s="5"/>
      <c r="D4136" s="5"/>
      <c r="E4136" s="5"/>
      <c r="F4136" s="16" t="str">
        <f t="shared" si="65"/>
        <v/>
      </c>
      <c r="G4136" s="7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</row>
    <row r="4137" spans="1:21" ht="21.65" customHeight="1" x14ac:dyDescent="0.35">
      <c r="A4137" s="5"/>
      <c r="B4137" s="5"/>
      <c r="C4137" s="5"/>
      <c r="D4137" s="5"/>
      <c r="E4137" s="5"/>
      <c r="F4137" s="16" t="str">
        <f t="shared" si="65"/>
        <v/>
      </c>
      <c r="G4137" s="7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</row>
    <row r="4138" spans="1:21" ht="21.65" customHeight="1" x14ac:dyDescent="0.35">
      <c r="A4138" s="5"/>
      <c r="B4138" s="5"/>
      <c r="C4138" s="5"/>
      <c r="D4138" s="5"/>
      <c r="E4138" s="5"/>
      <c r="F4138" s="16" t="str">
        <f t="shared" si="65"/>
        <v/>
      </c>
      <c r="G4138" s="7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</row>
    <row r="4139" spans="1:21" ht="21.65" customHeight="1" x14ac:dyDescent="0.35">
      <c r="A4139" s="5"/>
      <c r="B4139" s="5"/>
      <c r="C4139" s="5"/>
      <c r="D4139" s="5"/>
      <c r="E4139" s="5"/>
      <c r="F4139" s="16" t="str">
        <f t="shared" si="65"/>
        <v/>
      </c>
      <c r="G4139" s="7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</row>
    <row r="4140" spans="1:21" ht="21.65" customHeight="1" x14ac:dyDescent="0.35">
      <c r="A4140" s="5"/>
      <c r="B4140" s="5"/>
      <c r="C4140" s="5"/>
      <c r="D4140" s="5"/>
      <c r="E4140" s="5"/>
      <c r="F4140" s="16" t="str">
        <f t="shared" si="65"/>
        <v/>
      </c>
      <c r="G4140" s="7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</row>
    <row r="4141" spans="1:21" ht="21.65" customHeight="1" x14ac:dyDescent="0.35">
      <c r="A4141" s="5"/>
      <c r="B4141" s="5"/>
      <c r="C4141" s="5"/>
      <c r="D4141" s="5"/>
      <c r="E4141" s="5"/>
      <c r="F4141" s="16" t="str">
        <f t="shared" si="65"/>
        <v/>
      </c>
      <c r="G4141" s="7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</row>
    <row r="4142" spans="1:21" ht="21.65" customHeight="1" x14ac:dyDescent="0.35">
      <c r="A4142" s="5"/>
      <c r="B4142" s="5"/>
      <c r="C4142" s="5"/>
      <c r="D4142" s="5"/>
      <c r="E4142" s="5"/>
      <c r="F4142" s="16" t="str">
        <f t="shared" si="65"/>
        <v/>
      </c>
      <c r="G4142" s="7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</row>
    <row r="4143" spans="1:21" ht="21.65" customHeight="1" x14ac:dyDescent="0.35">
      <c r="A4143" s="5"/>
      <c r="B4143" s="5"/>
      <c r="C4143" s="5"/>
      <c r="D4143" s="5"/>
      <c r="E4143" s="5"/>
      <c r="F4143" s="16" t="str">
        <f t="shared" si="65"/>
        <v/>
      </c>
      <c r="G4143" s="7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</row>
    <row r="4144" spans="1:21" ht="21.65" customHeight="1" x14ac:dyDescent="0.35">
      <c r="A4144" s="5"/>
      <c r="B4144" s="5"/>
      <c r="C4144" s="5"/>
      <c r="D4144" s="5"/>
      <c r="E4144" s="5"/>
      <c r="F4144" s="16" t="str">
        <f t="shared" si="65"/>
        <v/>
      </c>
      <c r="G4144" s="7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</row>
    <row r="4145" spans="1:21" ht="21.65" customHeight="1" x14ac:dyDescent="0.35">
      <c r="A4145" s="5"/>
      <c r="B4145" s="5"/>
      <c r="C4145" s="5"/>
      <c r="D4145" s="5"/>
      <c r="E4145" s="5"/>
      <c r="F4145" s="16" t="str">
        <f t="shared" si="65"/>
        <v/>
      </c>
      <c r="G4145" s="7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</row>
    <row r="4146" spans="1:21" ht="21.65" customHeight="1" x14ac:dyDescent="0.35">
      <c r="A4146" s="5"/>
      <c r="B4146" s="5"/>
      <c r="C4146" s="5"/>
      <c r="D4146" s="5"/>
      <c r="E4146" s="5"/>
      <c r="F4146" s="16" t="str">
        <f t="shared" si="65"/>
        <v/>
      </c>
      <c r="G4146" s="7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</row>
    <row r="4147" spans="1:21" ht="21.65" customHeight="1" x14ac:dyDescent="0.35">
      <c r="A4147" s="5"/>
      <c r="B4147" s="5"/>
      <c r="C4147" s="5"/>
      <c r="D4147" s="5"/>
      <c r="E4147" s="5"/>
      <c r="F4147" s="16" t="str">
        <f t="shared" si="65"/>
        <v/>
      </c>
      <c r="G4147" s="7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</row>
    <row r="4148" spans="1:21" ht="21.65" customHeight="1" x14ac:dyDescent="0.35">
      <c r="A4148" s="5"/>
      <c r="B4148" s="5"/>
      <c r="C4148" s="5"/>
      <c r="D4148" s="5"/>
      <c r="E4148" s="5"/>
      <c r="F4148" s="16" t="str">
        <f t="shared" si="65"/>
        <v/>
      </c>
      <c r="G4148" s="7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</row>
    <row r="4149" spans="1:21" ht="21.65" customHeight="1" x14ac:dyDescent="0.35">
      <c r="A4149" s="5"/>
      <c r="B4149" s="5"/>
      <c r="C4149" s="5"/>
      <c r="D4149" s="5"/>
      <c r="E4149" s="5"/>
      <c r="F4149" s="16" t="str">
        <f t="shared" si="65"/>
        <v/>
      </c>
      <c r="G4149" s="7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</row>
    <row r="4150" spans="1:21" ht="21.65" customHeight="1" x14ac:dyDescent="0.35">
      <c r="A4150" s="5"/>
      <c r="B4150" s="5"/>
      <c r="C4150" s="5"/>
      <c r="D4150" s="5"/>
      <c r="E4150" s="5"/>
      <c r="F4150" s="16" t="str">
        <f t="shared" si="65"/>
        <v/>
      </c>
      <c r="G4150" s="7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</row>
    <row r="4151" spans="1:21" ht="21.65" customHeight="1" x14ac:dyDescent="0.35">
      <c r="A4151" s="5"/>
      <c r="B4151" s="5"/>
      <c r="C4151" s="5"/>
      <c r="D4151" s="5"/>
      <c r="E4151" s="5"/>
      <c r="F4151" s="16" t="str">
        <f t="shared" si="65"/>
        <v/>
      </c>
      <c r="G4151" s="7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</row>
    <row r="4152" spans="1:21" ht="21.65" customHeight="1" x14ac:dyDescent="0.35">
      <c r="A4152" s="5"/>
      <c r="B4152" s="5"/>
      <c r="C4152" s="5"/>
      <c r="D4152" s="5"/>
      <c r="E4152" s="5"/>
      <c r="F4152" s="16" t="str">
        <f t="shared" si="65"/>
        <v/>
      </c>
      <c r="G4152" s="7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</row>
    <row r="4153" spans="1:21" ht="21.65" customHeight="1" x14ac:dyDescent="0.35">
      <c r="A4153" s="5"/>
      <c r="B4153" s="5"/>
      <c r="C4153" s="5"/>
      <c r="D4153" s="5"/>
      <c r="E4153" s="5"/>
      <c r="F4153" s="16" t="str">
        <f t="shared" si="65"/>
        <v/>
      </c>
      <c r="G4153" s="7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</row>
    <row r="4154" spans="1:21" ht="21.65" customHeight="1" x14ac:dyDescent="0.35">
      <c r="A4154" s="5"/>
      <c r="B4154" s="5"/>
      <c r="C4154" s="5"/>
      <c r="D4154" s="5"/>
      <c r="E4154" s="5"/>
      <c r="F4154" s="16" t="str">
        <f t="shared" si="65"/>
        <v/>
      </c>
      <c r="G4154" s="7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</row>
    <row r="4155" spans="1:21" ht="21.65" customHeight="1" x14ac:dyDescent="0.35">
      <c r="A4155" s="5"/>
      <c r="B4155" s="5"/>
      <c r="C4155" s="5"/>
      <c r="D4155" s="5"/>
      <c r="E4155" s="5"/>
      <c r="F4155" s="16" t="str">
        <f t="shared" si="65"/>
        <v/>
      </c>
      <c r="G4155" s="7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</row>
    <row r="4156" spans="1:21" ht="21.65" customHeight="1" x14ac:dyDescent="0.35">
      <c r="A4156" s="5"/>
      <c r="B4156" s="5"/>
      <c r="C4156" s="5"/>
      <c r="D4156" s="5"/>
      <c r="E4156" s="5"/>
      <c r="F4156" s="16" t="str">
        <f t="shared" si="65"/>
        <v/>
      </c>
      <c r="G4156" s="7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</row>
    <row r="4157" spans="1:21" ht="21.65" customHeight="1" x14ac:dyDescent="0.35">
      <c r="A4157" s="5"/>
      <c r="B4157" s="5"/>
      <c r="C4157" s="5"/>
      <c r="D4157" s="5"/>
      <c r="E4157" s="5"/>
      <c r="F4157" s="16" t="str">
        <f t="shared" si="65"/>
        <v/>
      </c>
      <c r="G4157" s="7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</row>
    <row r="4158" spans="1:21" ht="21.65" customHeight="1" x14ac:dyDescent="0.35">
      <c r="A4158" s="5"/>
      <c r="B4158" s="5"/>
      <c r="C4158" s="5"/>
      <c r="D4158" s="5"/>
      <c r="E4158" s="5"/>
      <c r="F4158" s="16" t="str">
        <f t="shared" si="65"/>
        <v/>
      </c>
      <c r="G4158" s="7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</row>
    <row r="4159" spans="1:21" ht="21.65" customHeight="1" x14ac:dyDescent="0.35">
      <c r="A4159" s="5"/>
      <c r="B4159" s="5"/>
      <c r="C4159" s="5"/>
      <c r="D4159" s="5"/>
      <c r="E4159" s="5"/>
      <c r="F4159" s="16" t="str">
        <f t="shared" si="65"/>
        <v/>
      </c>
      <c r="G4159" s="7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</row>
    <row r="4160" spans="1:21" ht="21.65" customHeight="1" x14ac:dyDescent="0.35">
      <c r="A4160" s="5"/>
      <c r="B4160" s="5"/>
      <c r="C4160" s="5"/>
      <c r="D4160" s="5"/>
      <c r="E4160" s="5"/>
      <c r="F4160" s="16" t="str">
        <f t="shared" si="65"/>
        <v/>
      </c>
      <c r="G4160" s="7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</row>
    <row r="4161" spans="1:21" ht="21.65" customHeight="1" x14ac:dyDescent="0.35">
      <c r="A4161" s="5"/>
      <c r="B4161" s="5"/>
      <c r="C4161" s="5"/>
      <c r="D4161" s="5"/>
      <c r="E4161" s="5"/>
      <c r="F4161" s="16" t="str">
        <f t="shared" si="65"/>
        <v/>
      </c>
      <c r="G4161" s="7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</row>
    <row r="4162" spans="1:21" ht="21.65" customHeight="1" x14ac:dyDescent="0.35">
      <c r="A4162" s="5"/>
      <c r="B4162" s="5"/>
      <c r="C4162" s="5"/>
      <c r="D4162" s="5"/>
      <c r="E4162" s="5"/>
      <c r="F4162" s="16" t="str">
        <f t="shared" si="65"/>
        <v/>
      </c>
      <c r="G4162" s="7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</row>
    <row r="4163" spans="1:21" ht="21.65" customHeight="1" x14ac:dyDescent="0.35">
      <c r="A4163" s="5"/>
      <c r="B4163" s="5"/>
      <c r="C4163" s="5"/>
      <c r="D4163" s="5"/>
      <c r="E4163" s="5"/>
      <c r="F4163" s="16" t="str">
        <f t="shared" si="65"/>
        <v/>
      </c>
      <c r="G4163" s="7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</row>
    <row r="4164" spans="1:21" ht="21.65" customHeight="1" x14ac:dyDescent="0.35">
      <c r="A4164" s="5"/>
      <c r="B4164" s="5"/>
      <c r="C4164" s="5"/>
      <c r="D4164" s="5"/>
      <c r="E4164" s="5"/>
      <c r="F4164" s="16" t="str">
        <f t="shared" si="65"/>
        <v/>
      </c>
      <c r="G4164" s="7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</row>
    <row r="4165" spans="1:21" ht="21.65" customHeight="1" x14ac:dyDescent="0.35">
      <c r="A4165" s="5"/>
      <c r="B4165" s="5"/>
      <c r="C4165" s="5"/>
      <c r="D4165" s="5"/>
      <c r="E4165" s="5"/>
      <c r="F4165" s="16" t="str">
        <f t="shared" ref="F4165:F4228" si="66">IF(E4165&lt;&gt;"",LEN(E4165),"")</f>
        <v/>
      </c>
      <c r="G4165" s="7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</row>
    <row r="4166" spans="1:21" ht="21.65" customHeight="1" x14ac:dyDescent="0.35">
      <c r="A4166" s="5"/>
      <c r="B4166" s="5"/>
      <c r="C4166" s="5"/>
      <c r="D4166" s="5"/>
      <c r="E4166" s="5"/>
      <c r="F4166" s="16" t="str">
        <f t="shared" si="66"/>
        <v/>
      </c>
      <c r="G4166" s="7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</row>
    <row r="4167" spans="1:21" ht="21.65" customHeight="1" x14ac:dyDescent="0.35">
      <c r="A4167" s="5"/>
      <c r="B4167" s="5"/>
      <c r="C4167" s="5"/>
      <c r="D4167" s="5"/>
      <c r="E4167" s="5"/>
      <c r="F4167" s="16" t="str">
        <f t="shared" si="66"/>
        <v/>
      </c>
      <c r="G4167" s="7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</row>
    <row r="4168" spans="1:21" ht="21.65" customHeight="1" x14ac:dyDescent="0.35">
      <c r="A4168" s="5"/>
      <c r="B4168" s="5"/>
      <c r="C4168" s="5"/>
      <c r="D4168" s="5"/>
      <c r="E4168" s="5"/>
      <c r="F4168" s="16" t="str">
        <f t="shared" si="66"/>
        <v/>
      </c>
      <c r="G4168" s="7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</row>
    <row r="4169" spans="1:21" ht="21.65" customHeight="1" x14ac:dyDescent="0.35">
      <c r="A4169" s="5"/>
      <c r="B4169" s="5"/>
      <c r="C4169" s="5"/>
      <c r="D4169" s="5"/>
      <c r="E4169" s="5"/>
      <c r="F4169" s="16" t="str">
        <f t="shared" si="66"/>
        <v/>
      </c>
      <c r="G4169" s="7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</row>
    <row r="4170" spans="1:21" ht="21.65" customHeight="1" x14ac:dyDescent="0.35">
      <c r="A4170" s="5"/>
      <c r="B4170" s="5"/>
      <c r="C4170" s="5"/>
      <c r="D4170" s="5"/>
      <c r="E4170" s="5"/>
      <c r="F4170" s="16" t="str">
        <f t="shared" si="66"/>
        <v/>
      </c>
      <c r="G4170" s="7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</row>
    <row r="4171" spans="1:21" ht="21.65" customHeight="1" x14ac:dyDescent="0.35">
      <c r="A4171" s="5"/>
      <c r="B4171" s="5"/>
      <c r="C4171" s="5"/>
      <c r="D4171" s="5"/>
      <c r="E4171" s="5"/>
      <c r="F4171" s="16" t="str">
        <f t="shared" si="66"/>
        <v/>
      </c>
      <c r="G4171" s="7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</row>
    <row r="4172" spans="1:21" ht="21.65" customHeight="1" x14ac:dyDescent="0.35">
      <c r="A4172" s="5"/>
      <c r="B4172" s="5"/>
      <c r="C4172" s="5"/>
      <c r="D4172" s="5"/>
      <c r="E4172" s="5"/>
      <c r="F4172" s="16" t="str">
        <f t="shared" si="66"/>
        <v/>
      </c>
      <c r="G4172" s="7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</row>
    <row r="4173" spans="1:21" ht="21.65" customHeight="1" x14ac:dyDescent="0.35">
      <c r="A4173" s="5"/>
      <c r="B4173" s="5"/>
      <c r="C4173" s="5"/>
      <c r="D4173" s="5"/>
      <c r="E4173" s="5"/>
      <c r="F4173" s="16" t="str">
        <f t="shared" si="66"/>
        <v/>
      </c>
      <c r="G4173" s="7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</row>
    <row r="4174" spans="1:21" ht="21.65" customHeight="1" x14ac:dyDescent="0.35">
      <c r="A4174" s="5"/>
      <c r="B4174" s="5"/>
      <c r="C4174" s="5"/>
      <c r="D4174" s="5"/>
      <c r="E4174" s="5"/>
      <c r="F4174" s="16" t="str">
        <f t="shared" si="66"/>
        <v/>
      </c>
      <c r="G4174" s="7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</row>
    <row r="4175" spans="1:21" ht="21.65" customHeight="1" x14ac:dyDescent="0.35">
      <c r="A4175" s="5"/>
      <c r="B4175" s="5"/>
      <c r="C4175" s="5"/>
      <c r="D4175" s="5"/>
      <c r="E4175" s="5"/>
      <c r="F4175" s="16" t="str">
        <f t="shared" si="66"/>
        <v/>
      </c>
      <c r="G4175" s="7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</row>
    <row r="4176" spans="1:21" ht="21.65" customHeight="1" x14ac:dyDescent="0.35">
      <c r="A4176" s="5"/>
      <c r="B4176" s="5"/>
      <c r="C4176" s="5"/>
      <c r="D4176" s="5"/>
      <c r="E4176" s="5"/>
      <c r="F4176" s="16" t="str">
        <f t="shared" si="66"/>
        <v/>
      </c>
      <c r="G4176" s="7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</row>
    <row r="4177" spans="1:21" ht="21.65" customHeight="1" x14ac:dyDescent="0.35">
      <c r="A4177" s="5"/>
      <c r="B4177" s="5"/>
      <c r="C4177" s="5"/>
      <c r="D4177" s="5"/>
      <c r="E4177" s="5"/>
      <c r="F4177" s="16" t="str">
        <f t="shared" si="66"/>
        <v/>
      </c>
      <c r="G4177" s="7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</row>
    <row r="4178" spans="1:21" ht="21.65" customHeight="1" x14ac:dyDescent="0.35">
      <c r="A4178" s="5"/>
      <c r="B4178" s="5"/>
      <c r="C4178" s="5"/>
      <c r="D4178" s="5"/>
      <c r="E4178" s="5"/>
      <c r="F4178" s="16" t="str">
        <f t="shared" si="66"/>
        <v/>
      </c>
      <c r="G4178" s="7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</row>
    <row r="4179" spans="1:21" ht="21.65" customHeight="1" x14ac:dyDescent="0.35">
      <c r="A4179" s="5"/>
      <c r="B4179" s="5"/>
      <c r="C4179" s="5"/>
      <c r="D4179" s="5"/>
      <c r="E4179" s="5"/>
      <c r="F4179" s="16" t="str">
        <f t="shared" si="66"/>
        <v/>
      </c>
      <c r="G4179" s="7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</row>
    <row r="4180" spans="1:21" ht="21.65" customHeight="1" x14ac:dyDescent="0.35">
      <c r="A4180" s="5"/>
      <c r="B4180" s="5"/>
      <c r="C4180" s="5"/>
      <c r="D4180" s="5"/>
      <c r="E4180" s="5"/>
      <c r="F4180" s="16" t="str">
        <f t="shared" si="66"/>
        <v/>
      </c>
      <c r="G4180" s="7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</row>
    <row r="4181" spans="1:21" ht="21.65" customHeight="1" x14ac:dyDescent="0.35">
      <c r="A4181" s="5"/>
      <c r="B4181" s="5"/>
      <c r="C4181" s="5"/>
      <c r="D4181" s="5"/>
      <c r="E4181" s="5"/>
      <c r="F4181" s="16" t="str">
        <f t="shared" si="66"/>
        <v/>
      </c>
      <c r="G4181" s="7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</row>
    <row r="4182" spans="1:21" ht="21.65" customHeight="1" x14ac:dyDescent="0.35">
      <c r="A4182" s="5"/>
      <c r="B4182" s="5"/>
      <c r="C4182" s="5"/>
      <c r="D4182" s="5"/>
      <c r="E4182" s="5"/>
      <c r="F4182" s="16" t="str">
        <f t="shared" si="66"/>
        <v/>
      </c>
      <c r="G4182" s="7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</row>
    <row r="4183" spans="1:21" ht="21.65" customHeight="1" x14ac:dyDescent="0.35">
      <c r="A4183" s="5"/>
      <c r="B4183" s="5"/>
      <c r="C4183" s="5"/>
      <c r="D4183" s="5"/>
      <c r="E4183" s="5"/>
      <c r="F4183" s="16" t="str">
        <f t="shared" si="66"/>
        <v/>
      </c>
      <c r="G4183" s="7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</row>
    <row r="4184" spans="1:21" ht="21.65" customHeight="1" x14ac:dyDescent="0.35">
      <c r="A4184" s="5"/>
      <c r="B4184" s="5"/>
      <c r="C4184" s="5"/>
      <c r="D4184" s="5"/>
      <c r="E4184" s="5"/>
      <c r="F4184" s="16" t="str">
        <f t="shared" si="66"/>
        <v/>
      </c>
      <c r="G4184" s="7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</row>
    <row r="4185" spans="1:21" ht="21.65" customHeight="1" x14ac:dyDescent="0.35">
      <c r="A4185" s="5"/>
      <c r="B4185" s="5"/>
      <c r="C4185" s="5"/>
      <c r="D4185" s="5"/>
      <c r="E4185" s="5"/>
      <c r="F4185" s="16" t="str">
        <f t="shared" si="66"/>
        <v/>
      </c>
      <c r="G4185" s="7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</row>
    <row r="4186" spans="1:21" ht="21.65" customHeight="1" x14ac:dyDescent="0.35">
      <c r="A4186" s="5"/>
      <c r="B4186" s="5"/>
      <c r="C4186" s="5"/>
      <c r="D4186" s="5"/>
      <c r="E4186" s="5"/>
      <c r="F4186" s="16" t="str">
        <f t="shared" si="66"/>
        <v/>
      </c>
      <c r="G4186" s="7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</row>
    <row r="4187" spans="1:21" ht="21.65" customHeight="1" x14ac:dyDescent="0.35">
      <c r="A4187" s="5"/>
      <c r="B4187" s="5"/>
      <c r="C4187" s="5"/>
      <c r="D4187" s="5"/>
      <c r="E4187" s="5"/>
      <c r="F4187" s="16" t="str">
        <f t="shared" si="66"/>
        <v/>
      </c>
      <c r="G4187" s="7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</row>
    <row r="4188" spans="1:21" ht="21.65" customHeight="1" x14ac:dyDescent="0.35">
      <c r="A4188" s="5"/>
      <c r="B4188" s="5"/>
      <c r="C4188" s="5"/>
      <c r="D4188" s="5"/>
      <c r="E4188" s="5"/>
      <c r="F4188" s="16" t="str">
        <f t="shared" si="66"/>
        <v/>
      </c>
      <c r="G4188" s="7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</row>
    <row r="4189" spans="1:21" ht="21.65" customHeight="1" x14ac:dyDescent="0.35">
      <c r="A4189" s="5"/>
      <c r="B4189" s="5"/>
      <c r="C4189" s="5"/>
      <c r="D4189" s="5"/>
      <c r="E4189" s="5"/>
      <c r="F4189" s="16" t="str">
        <f t="shared" si="66"/>
        <v/>
      </c>
      <c r="G4189" s="7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</row>
    <row r="4190" spans="1:21" ht="21.65" customHeight="1" x14ac:dyDescent="0.35">
      <c r="A4190" s="5"/>
      <c r="B4190" s="5"/>
      <c r="C4190" s="5"/>
      <c r="D4190" s="5"/>
      <c r="E4190" s="5"/>
      <c r="F4190" s="16" t="str">
        <f t="shared" si="66"/>
        <v/>
      </c>
      <c r="G4190" s="7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</row>
    <row r="4191" spans="1:21" ht="21.65" customHeight="1" x14ac:dyDescent="0.35">
      <c r="A4191" s="5"/>
      <c r="B4191" s="5"/>
      <c r="C4191" s="5"/>
      <c r="D4191" s="5"/>
      <c r="E4191" s="5"/>
      <c r="F4191" s="16" t="str">
        <f t="shared" si="66"/>
        <v/>
      </c>
      <c r="G4191" s="7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</row>
    <row r="4192" spans="1:21" ht="21.65" customHeight="1" x14ac:dyDescent="0.35">
      <c r="A4192" s="5"/>
      <c r="B4192" s="5"/>
      <c r="C4192" s="5"/>
      <c r="D4192" s="5"/>
      <c r="E4192" s="5"/>
      <c r="F4192" s="16" t="str">
        <f t="shared" si="66"/>
        <v/>
      </c>
      <c r="G4192" s="7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</row>
    <row r="4193" spans="1:21" ht="21.65" customHeight="1" x14ac:dyDescent="0.35">
      <c r="A4193" s="5"/>
      <c r="B4193" s="5"/>
      <c r="C4193" s="5"/>
      <c r="D4193" s="5"/>
      <c r="E4193" s="5"/>
      <c r="F4193" s="16" t="str">
        <f t="shared" si="66"/>
        <v/>
      </c>
      <c r="G4193" s="7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</row>
    <row r="4194" spans="1:21" ht="21.65" customHeight="1" x14ac:dyDescent="0.35">
      <c r="A4194" s="5"/>
      <c r="B4194" s="5"/>
      <c r="C4194" s="5"/>
      <c r="D4194" s="5"/>
      <c r="E4194" s="5"/>
      <c r="F4194" s="16" t="str">
        <f t="shared" si="66"/>
        <v/>
      </c>
      <c r="G4194" s="7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</row>
    <row r="4195" spans="1:21" ht="21.65" customHeight="1" x14ac:dyDescent="0.35">
      <c r="A4195" s="5"/>
      <c r="B4195" s="5"/>
      <c r="C4195" s="5"/>
      <c r="D4195" s="5"/>
      <c r="E4195" s="5"/>
      <c r="F4195" s="16" t="str">
        <f t="shared" si="66"/>
        <v/>
      </c>
      <c r="G4195" s="7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</row>
    <row r="4196" spans="1:21" ht="21.65" customHeight="1" x14ac:dyDescent="0.35">
      <c r="A4196" s="5"/>
      <c r="B4196" s="5"/>
      <c r="C4196" s="5"/>
      <c r="D4196" s="5"/>
      <c r="E4196" s="5"/>
      <c r="F4196" s="16" t="str">
        <f t="shared" si="66"/>
        <v/>
      </c>
      <c r="G4196" s="7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</row>
    <row r="4197" spans="1:21" ht="21.65" customHeight="1" x14ac:dyDescent="0.35">
      <c r="A4197" s="5"/>
      <c r="B4197" s="5"/>
      <c r="C4197" s="5"/>
      <c r="D4197" s="5"/>
      <c r="E4197" s="5"/>
      <c r="F4197" s="16" t="str">
        <f t="shared" si="66"/>
        <v/>
      </c>
      <c r="G4197" s="7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</row>
    <row r="4198" spans="1:21" ht="21.65" customHeight="1" x14ac:dyDescent="0.35">
      <c r="A4198" s="5"/>
      <c r="B4198" s="5"/>
      <c r="C4198" s="5"/>
      <c r="D4198" s="5"/>
      <c r="E4198" s="5"/>
      <c r="F4198" s="16" t="str">
        <f t="shared" si="66"/>
        <v/>
      </c>
      <c r="G4198" s="7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</row>
    <row r="4199" spans="1:21" ht="21.65" customHeight="1" x14ac:dyDescent="0.35">
      <c r="A4199" s="5"/>
      <c r="B4199" s="5"/>
      <c r="C4199" s="5"/>
      <c r="D4199" s="5"/>
      <c r="E4199" s="5"/>
      <c r="F4199" s="16" t="str">
        <f t="shared" si="66"/>
        <v/>
      </c>
      <c r="G4199" s="7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</row>
    <row r="4200" spans="1:21" ht="21.65" customHeight="1" x14ac:dyDescent="0.35">
      <c r="A4200" s="5"/>
      <c r="B4200" s="5"/>
      <c r="C4200" s="5"/>
      <c r="D4200" s="5"/>
      <c r="E4200" s="5"/>
      <c r="F4200" s="16" t="str">
        <f t="shared" si="66"/>
        <v/>
      </c>
      <c r="G4200" s="7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</row>
    <row r="4201" spans="1:21" ht="21.65" customHeight="1" x14ac:dyDescent="0.35">
      <c r="A4201" s="5"/>
      <c r="B4201" s="5"/>
      <c r="C4201" s="5"/>
      <c r="D4201" s="5"/>
      <c r="E4201" s="5"/>
      <c r="F4201" s="16" t="str">
        <f t="shared" si="66"/>
        <v/>
      </c>
      <c r="G4201" s="7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</row>
    <row r="4202" spans="1:21" ht="21.65" customHeight="1" x14ac:dyDescent="0.35">
      <c r="A4202" s="5"/>
      <c r="B4202" s="5"/>
      <c r="C4202" s="5"/>
      <c r="D4202" s="5"/>
      <c r="E4202" s="5"/>
      <c r="F4202" s="16" t="str">
        <f t="shared" si="66"/>
        <v/>
      </c>
      <c r="G4202" s="7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</row>
    <row r="4203" spans="1:21" ht="21.65" customHeight="1" x14ac:dyDescent="0.35">
      <c r="A4203" s="5"/>
      <c r="B4203" s="5"/>
      <c r="C4203" s="5"/>
      <c r="D4203" s="5"/>
      <c r="E4203" s="5"/>
      <c r="F4203" s="16" t="str">
        <f t="shared" si="66"/>
        <v/>
      </c>
      <c r="G4203" s="7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</row>
    <row r="4204" spans="1:21" ht="21.65" customHeight="1" x14ac:dyDescent="0.35">
      <c r="A4204" s="5"/>
      <c r="B4204" s="5"/>
      <c r="C4204" s="5"/>
      <c r="D4204" s="5"/>
      <c r="E4204" s="5"/>
      <c r="F4204" s="16" t="str">
        <f t="shared" si="66"/>
        <v/>
      </c>
      <c r="G4204" s="7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</row>
    <row r="4205" spans="1:21" ht="21.65" customHeight="1" x14ac:dyDescent="0.35">
      <c r="A4205" s="5"/>
      <c r="B4205" s="5"/>
      <c r="C4205" s="5"/>
      <c r="D4205" s="5"/>
      <c r="E4205" s="5"/>
      <c r="F4205" s="16" t="str">
        <f t="shared" si="66"/>
        <v/>
      </c>
      <c r="G4205" s="7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</row>
    <row r="4206" spans="1:21" ht="21.65" customHeight="1" x14ac:dyDescent="0.35">
      <c r="A4206" s="5"/>
      <c r="B4206" s="5"/>
      <c r="C4206" s="5"/>
      <c r="D4206" s="5"/>
      <c r="E4206" s="5"/>
      <c r="F4206" s="16" t="str">
        <f t="shared" si="66"/>
        <v/>
      </c>
      <c r="G4206" s="7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</row>
    <row r="4207" spans="1:21" ht="21.65" customHeight="1" x14ac:dyDescent="0.35">
      <c r="A4207" s="5"/>
      <c r="B4207" s="5"/>
      <c r="C4207" s="5"/>
      <c r="D4207" s="5"/>
      <c r="E4207" s="5"/>
      <c r="F4207" s="16" t="str">
        <f t="shared" si="66"/>
        <v/>
      </c>
      <c r="G4207" s="7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</row>
    <row r="4208" spans="1:21" ht="21.65" customHeight="1" x14ac:dyDescent="0.35">
      <c r="A4208" s="5"/>
      <c r="B4208" s="5"/>
      <c r="C4208" s="5"/>
      <c r="D4208" s="5"/>
      <c r="E4208" s="5"/>
      <c r="F4208" s="16" t="str">
        <f t="shared" si="66"/>
        <v/>
      </c>
      <c r="G4208" s="7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</row>
    <row r="4209" spans="1:21" ht="21.65" customHeight="1" x14ac:dyDescent="0.35">
      <c r="A4209" s="5"/>
      <c r="B4209" s="5"/>
      <c r="C4209" s="5"/>
      <c r="D4209" s="5"/>
      <c r="E4209" s="5"/>
      <c r="F4209" s="16" t="str">
        <f t="shared" si="66"/>
        <v/>
      </c>
      <c r="G4209" s="7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</row>
    <row r="4210" spans="1:21" ht="21.65" customHeight="1" x14ac:dyDescent="0.35">
      <c r="A4210" s="5"/>
      <c r="B4210" s="5"/>
      <c r="C4210" s="5"/>
      <c r="D4210" s="5"/>
      <c r="E4210" s="5"/>
      <c r="F4210" s="16" t="str">
        <f t="shared" si="66"/>
        <v/>
      </c>
      <c r="G4210" s="7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</row>
    <row r="4211" spans="1:21" ht="21.65" customHeight="1" x14ac:dyDescent="0.35">
      <c r="A4211" s="5"/>
      <c r="B4211" s="5"/>
      <c r="C4211" s="5"/>
      <c r="D4211" s="5"/>
      <c r="E4211" s="5"/>
      <c r="F4211" s="16" t="str">
        <f t="shared" si="66"/>
        <v/>
      </c>
      <c r="G4211" s="7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</row>
    <row r="4212" spans="1:21" ht="21.65" customHeight="1" x14ac:dyDescent="0.35">
      <c r="A4212" s="5"/>
      <c r="B4212" s="5"/>
      <c r="C4212" s="5"/>
      <c r="D4212" s="5"/>
      <c r="E4212" s="5"/>
      <c r="F4212" s="16" t="str">
        <f t="shared" si="66"/>
        <v/>
      </c>
      <c r="G4212" s="7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</row>
    <row r="4213" spans="1:21" ht="21.65" customHeight="1" x14ac:dyDescent="0.35">
      <c r="A4213" s="5"/>
      <c r="B4213" s="5"/>
      <c r="C4213" s="5"/>
      <c r="D4213" s="5"/>
      <c r="E4213" s="5"/>
      <c r="F4213" s="16" t="str">
        <f t="shared" si="66"/>
        <v/>
      </c>
      <c r="G4213" s="7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</row>
    <row r="4214" spans="1:21" ht="21.65" customHeight="1" x14ac:dyDescent="0.35">
      <c r="A4214" s="5"/>
      <c r="B4214" s="5"/>
      <c r="C4214" s="5"/>
      <c r="D4214" s="5"/>
      <c r="E4214" s="5"/>
      <c r="F4214" s="16" t="str">
        <f t="shared" si="66"/>
        <v/>
      </c>
      <c r="G4214" s="7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</row>
    <row r="4215" spans="1:21" ht="21.65" customHeight="1" x14ac:dyDescent="0.35">
      <c r="A4215" s="5"/>
      <c r="B4215" s="5"/>
      <c r="C4215" s="5"/>
      <c r="D4215" s="5"/>
      <c r="E4215" s="5"/>
      <c r="F4215" s="16" t="str">
        <f t="shared" si="66"/>
        <v/>
      </c>
      <c r="G4215" s="7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</row>
    <row r="4216" spans="1:21" ht="21.65" customHeight="1" x14ac:dyDescent="0.35">
      <c r="A4216" s="5"/>
      <c r="B4216" s="5"/>
      <c r="C4216" s="5"/>
      <c r="D4216" s="5"/>
      <c r="E4216" s="5"/>
      <c r="F4216" s="16" t="str">
        <f t="shared" si="66"/>
        <v/>
      </c>
      <c r="G4216" s="7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</row>
    <row r="4217" spans="1:21" ht="21.65" customHeight="1" x14ac:dyDescent="0.35">
      <c r="A4217" s="5"/>
      <c r="B4217" s="5"/>
      <c r="C4217" s="5"/>
      <c r="D4217" s="5"/>
      <c r="E4217" s="5"/>
      <c r="F4217" s="16" t="str">
        <f t="shared" si="66"/>
        <v/>
      </c>
      <c r="G4217" s="7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</row>
    <row r="4218" spans="1:21" ht="21.65" customHeight="1" x14ac:dyDescent="0.35">
      <c r="A4218" s="5"/>
      <c r="B4218" s="5"/>
      <c r="C4218" s="5"/>
      <c r="D4218" s="5"/>
      <c r="E4218" s="5"/>
      <c r="F4218" s="16" t="str">
        <f t="shared" si="66"/>
        <v/>
      </c>
      <c r="G4218" s="7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</row>
    <row r="4219" spans="1:21" ht="21.65" customHeight="1" x14ac:dyDescent="0.35">
      <c r="A4219" s="5"/>
      <c r="B4219" s="5"/>
      <c r="C4219" s="5"/>
      <c r="D4219" s="5"/>
      <c r="E4219" s="5"/>
      <c r="F4219" s="16" t="str">
        <f t="shared" si="66"/>
        <v/>
      </c>
      <c r="G4219" s="7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</row>
    <row r="4220" spans="1:21" ht="21.65" customHeight="1" x14ac:dyDescent="0.35">
      <c r="A4220" s="5"/>
      <c r="B4220" s="5"/>
      <c r="C4220" s="5"/>
      <c r="D4220" s="5"/>
      <c r="E4220" s="5"/>
      <c r="F4220" s="16" t="str">
        <f t="shared" si="66"/>
        <v/>
      </c>
      <c r="G4220" s="7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</row>
    <row r="4221" spans="1:21" ht="21.65" customHeight="1" x14ac:dyDescent="0.35">
      <c r="A4221" s="5"/>
      <c r="B4221" s="5"/>
      <c r="C4221" s="5"/>
      <c r="D4221" s="5"/>
      <c r="E4221" s="5"/>
      <c r="F4221" s="16" t="str">
        <f t="shared" si="66"/>
        <v/>
      </c>
      <c r="G4221" s="7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</row>
    <row r="4222" spans="1:21" ht="21.65" customHeight="1" x14ac:dyDescent="0.35">
      <c r="A4222" s="5"/>
      <c r="B4222" s="5"/>
      <c r="C4222" s="5"/>
      <c r="D4222" s="5"/>
      <c r="E4222" s="5"/>
      <c r="F4222" s="16" t="str">
        <f t="shared" si="66"/>
        <v/>
      </c>
      <c r="G4222" s="7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</row>
    <row r="4223" spans="1:21" ht="21.65" customHeight="1" x14ac:dyDescent="0.35">
      <c r="A4223" s="5"/>
      <c r="B4223" s="5"/>
      <c r="C4223" s="5"/>
      <c r="D4223" s="5"/>
      <c r="E4223" s="5"/>
      <c r="F4223" s="16" t="str">
        <f t="shared" si="66"/>
        <v/>
      </c>
      <c r="G4223" s="7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</row>
    <row r="4224" spans="1:21" ht="21.65" customHeight="1" x14ac:dyDescent="0.35">
      <c r="A4224" s="5"/>
      <c r="B4224" s="5"/>
      <c r="C4224" s="5"/>
      <c r="D4224" s="5"/>
      <c r="E4224" s="5"/>
      <c r="F4224" s="16" t="str">
        <f t="shared" si="66"/>
        <v/>
      </c>
      <c r="G4224" s="7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</row>
    <row r="4225" spans="1:21" ht="21.65" customHeight="1" x14ac:dyDescent="0.35">
      <c r="A4225" s="5"/>
      <c r="B4225" s="5"/>
      <c r="C4225" s="5"/>
      <c r="D4225" s="5"/>
      <c r="E4225" s="5"/>
      <c r="F4225" s="16" t="str">
        <f t="shared" si="66"/>
        <v/>
      </c>
      <c r="G4225" s="7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</row>
    <row r="4226" spans="1:21" ht="21.65" customHeight="1" x14ac:dyDescent="0.35">
      <c r="A4226" s="5"/>
      <c r="B4226" s="5"/>
      <c r="C4226" s="5"/>
      <c r="D4226" s="5"/>
      <c r="E4226" s="5"/>
      <c r="F4226" s="16" t="str">
        <f t="shared" si="66"/>
        <v/>
      </c>
      <c r="G4226" s="7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</row>
    <row r="4227" spans="1:21" ht="21.65" customHeight="1" x14ac:dyDescent="0.35">
      <c r="A4227" s="5"/>
      <c r="B4227" s="5"/>
      <c r="C4227" s="5"/>
      <c r="D4227" s="5"/>
      <c r="E4227" s="5"/>
      <c r="F4227" s="16" t="str">
        <f t="shared" si="66"/>
        <v/>
      </c>
      <c r="G4227" s="7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</row>
    <row r="4228" spans="1:21" ht="21.65" customHeight="1" x14ac:dyDescent="0.35">
      <c r="A4228" s="5"/>
      <c r="B4228" s="5"/>
      <c r="C4228" s="5"/>
      <c r="D4228" s="5"/>
      <c r="E4228" s="5"/>
      <c r="F4228" s="16" t="str">
        <f t="shared" si="66"/>
        <v/>
      </c>
      <c r="G4228" s="7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</row>
    <row r="4229" spans="1:21" ht="21.65" customHeight="1" x14ac:dyDescent="0.35">
      <c r="A4229" s="5"/>
      <c r="B4229" s="5"/>
      <c r="C4229" s="5"/>
      <c r="D4229" s="5"/>
      <c r="E4229" s="5"/>
      <c r="F4229" s="16" t="str">
        <f t="shared" ref="F4229:F4292" si="67">IF(E4229&lt;&gt;"",LEN(E4229),"")</f>
        <v/>
      </c>
      <c r="G4229" s="7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</row>
    <row r="4230" spans="1:21" ht="21.65" customHeight="1" x14ac:dyDescent="0.35">
      <c r="A4230" s="5"/>
      <c r="B4230" s="5"/>
      <c r="C4230" s="5"/>
      <c r="D4230" s="5"/>
      <c r="E4230" s="5"/>
      <c r="F4230" s="16" t="str">
        <f t="shared" si="67"/>
        <v/>
      </c>
      <c r="G4230" s="7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</row>
    <row r="4231" spans="1:21" ht="21.65" customHeight="1" x14ac:dyDescent="0.35">
      <c r="A4231" s="5"/>
      <c r="B4231" s="5"/>
      <c r="C4231" s="5"/>
      <c r="D4231" s="5"/>
      <c r="E4231" s="5"/>
      <c r="F4231" s="16" t="str">
        <f t="shared" si="67"/>
        <v/>
      </c>
      <c r="G4231" s="7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</row>
    <row r="4232" spans="1:21" ht="21.65" customHeight="1" x14ac:dyDescent="0.35">
      <c r="A4232" s="5"/>
      <c r="B4232" s="5"/>
      <c r="C4232" s="5"/>
      <c r="D4232" s="5"/>
      <c r="E4232" s="5"/>
      <c r="F4232" s="16" t="str">
        <f t="shared" si="67"/>
        <v/>
      </c>
      <c r="G4232" s="7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</row>
    <row r="4233" spans="1:21" ht="21.65" customHeight="1" x14ac:dyDescent="0.35">
      <c r="A4233" s="5"/>
      <c r="B4233" s="5"/>
      <c r="C4233" s="5"/>
      <c r="D4233" s="5"/>
      <c r="E4233" s="5"/>
      <c r="F4233" s="16" t="str">
        <f t="shared" si="67"/>
        <v/>
      </c>
      <c r="G4233" s="7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</row>
    <row r="4234" spans="1:21" ht="21.65" customHeight="1" x14ac:dyDescent="0.35">
      <c r="A4234" s="5"/>
      <c r="B4234" s="5"/>
      <c r="C4234" s="5"/>
      <c r="D4234" s="5"/>
      <c r="E4234" s="5"/>
      <c r="F4234" s="16" t="str">
        <f t="shared" si="67"/>
        <v/>
      </c>
      <c r="G4234" s="7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</row>
    <row r="4235" spans="1:21" ht="21.65" customHeight="1" x14ac:dyDescent="0.35">
      <c r="A4235" s="5"/>
      <c r="B4235" s="5"/>
      <c r="C4235" s="5"/>
      <c r="D4235" s="5"/>
      <c r="E4235" s="5"/>
      <c r="F4235" s="16" t="str">
        <f t="shared" si="67"/>
        <v/>
      </c>
      <c r="G4235" s="7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</row>
    <row r="4236" spans="1:21" ht="21.65" customHeight="1" x14ac:dyDescent="0.35">
      <c r="A4236" s="5"/>
      <c r="B4236" s="5"/>
      <c r="C4236" s="5"/>
      <c r="D4236" s="5"/>
      <c r="E4236" s="5"/>
      <c r="F4236" s="16" t="str">
        <f t="shared" si="67"/>
        <v/>
      </c>
      <c r="G4236" s="7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</row>
    <row r="4237" spans="1:21" ht="21.65" customHeight="1" x14ac:dyDescent="0.35">
      <c r="A4237" s="5"/>
      <c r="B4237" s="5"/>
      <c r="C4237" s="5"/>
      <c r="D4237" s="5"/>
      <c r="E4237" s="5"/>
      <c r="F4237" s="16" t="str">
        <f t="shared" si="67"/>
        <v/>
      </c>
      <c r="G4237" s="7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</row>
    <row r="4238" spans="1:21" ht="21.65" customHeight="1" x14ac:dyDescent="0.35">
      <c r="A4238" s="5"/>
      <c r="B4238" s="5"/>
      <c r="C4238" s="5"/>
      <c r="D4238" s="5"/>
      <c r="E4238" s="5"/>
      <c r="F4238" s="16" t="str">
        <f t="shared" si="67"/>
        <v/>
      </c>
      <c r="G4238" s="7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</row>
    <row r="4239" spans="1:21" ht="21.65" customHeight="1" x14ac:dyDescent="0.35">
      <c r="A4239" s="5"/>
      <c r="B4239" s="5"/>
      <c r="C4239" s="5"/>
      <c r="D4239" s="5"/>
      <c r="E4239" s="5"/>
      <c r="F4239" s="16" t="str">
        <f t="shared" si="67"/>
        <v/>
      </c>
      <c r="G4239" s="7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</row>
    <row r="4240" spans="1:21" ht="21.65" customHeight="1" x14ac:dyDescent="0.35">
      <c r="A4240" s="5"/>
      <c r="B4240" s="5"/>
      <c r="C4240" s="5"/>
      <c r="D4240" s="5"/>
      <c r="E4240" s="5"/>
      <c r="F4240" s="16" t="str">
        <f t="shared" si="67"/>
        <v/>
      </c>
      <c r="G4240" s="7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</row>
    <row r="4241" spans="1:21" ht="21.65" customHeight="1" x14ac:dyDescent="0.35">
      <c r="A4241" s="5"/>
      <c r="B4241" s="5"/>
      <c r="C4241" s="5"/>
      <c r="D4241" s="5"/>
      <c r="E4241" s="5"/>
      <c r="F4241" s="16" t="str">
        <f t="shared" si="67"/>
        <v/>
      </c>
      <c r="G4241" s="7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</row>
    <row r="4242" spans="1:21" ht="21.65" customHeight="1" x14ac:dyDescent="0.35">
      <c r="A4242" s="5"/>
      <c r="B4242" s="5"/>
      <c r="C4242" s="5"/>
      <c r="D4242" s="5"/>
      <c r="E4242" s="5"/>
      <c r="F4242" s="16" t="str">
        <f t="shared" si="67"/>
        <v/>
      </c>
      <c r="G4242" s="7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</row>
    <row r="4243" spans="1:21" ht="21.65" customHeight="1" x14ac:dyDescent="0.35">
      <c r="A4243" s="5"/>
      <c r="B4243" s="5"/>
      <c r="C4243" s="5"/>
      <c r="D4243" s="5"/>
      <c r="E4243" s="5"/>
      <c r="F4243" s="16" t="str">
        <f t="shared" si="67"/>
        <v/>
      </c>
      <c r="G4243" s="7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</row>
    <row r="4244" spans="1:21" ht="21.65" customHeight="1" x14ac:dyDescent="0.35">
      <c r="A4244" s="5"/>
      <c r="B4244" s="5"/>
      <c r="C4244" s="5"/>
      <c r="D4244" s="5"/>
      <c r="E4244" s="5"/>
      <c r="F4244" s="16" t="str">
        <f t="shared" si="67"/>
        <v/>
      </c>
      <c r="G4244" s="7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</row>
    <row r="4245" spans="1:21" ht="21.65" customHeight="1" x14ac:dyDescent="0.35">
      <c r="A4245" s="5"/>
      <c r="B4245" s="5"/>
      <c r="C4245" s="5"/>
      <c r="D4245" s="5"/>
      <c r="E4245" s="5"/>
      <c r="F4245" s="16" t="str">
        <f t="shared" si="67"/>
        <v/>
      </c>
      <c r="G4245" s="7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</row>
    <row r="4246" spans="1:21" ht="21.65" customHeight="1" x14ac:dyDescent="0.35">
      <c r="A4246" s="5"/>
      <c r="B4246" s="5"/>
      <c r="C4246" s="5"/>
      <c r="D4246" s="5"/>
      <c r="E4246" s="5"/>
      <c r="F4246" s="16" t="str">
        <f t="shared" si="67"/>
        <v/>
      </c>
      <c r="G4246" s="7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</row>
    <row r="4247" spans="1:21" ht="21.65" customHeight="1" x14ac:dyDescent="0.35">
      <c r="A4247" s="5"/>
      <c r="B4247" s="5"/>
      <c r="C4247" s="5"/>
      <c r="D4247" s="5"/>
      <c r="E4247" s="5"/>
      <c r="F4247" s="16" t="str">
        <f t="shared" si="67"/>
        <v/>
      </c>
      <c r="G4247" s="7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</row>
    <row r="4248" spans="1:21" ht="21.65" customHeight="1" x14ac:dyDescent="0.35">
      <c r="A4248" s="5"/>
      <c r="B4248" s="5"/>
      <c r="C4248" s="5"/>
      <c r="D4248" s="5"/>
      <c r="E4248" s="5"/>
      <c r="F4248" s="16" t="str">
        <f t="shared" si="67"/>
        <v/>
      </c>
      <c r="G4248" s="7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</row>
    <row r="4249" spans="1:21" ht="21.65" customHeight="1" x14ac:dyDescent="0.35">
      <c r="A4249" s="5"/>
      <c r="B4249" s="5"/>
      <c r="C4249" s="5"/>
      <c r="D4249" s="5"/>
      <c r="E4249" s="5"/>
      <c r="F4249" s="16" t="str">
        <f t="shared" si="67"/>
        <v/>
      </c>
      <c r="G4249" s="7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</row>
    <row r="4250" spans="1:21" ht="21.65" customHeight="1" x14ac:dyDescent="0.35">
      <c r="A4250" s="5"/>
      <c r="B4250" s="5"/>
      <c r="C4250" s="5"/>
      <c r="D4250" s="5"/>
      <c r="E4250" s="5"/>
      <c r="F4250" s="16" t="str">
        <f t="shared" si="67"/>
        <v/>
      </c>
      <c r="G4250" s="7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</row>
    <row r="4251" spans="1:21" ht="21.65" customHeight="1" x14ac:dyDescent="0.35">
      <c r="A4251" s="5"/>
      <c r="B4251" s="5"/>
      <c r="C4251" s="5"/>
      <c r="D4251" s="5"/>
      <c r="E4251" s="5"/>
      <c r="F4251" s="16" t="str">
        <f t="shared" si="67"/>
        <v/>
      </c>
      <c r="G4251" s="7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</row>
    <row r="4252" spans="1:21" ht="21.65" customHeight="1" x14ac:dyDescent="0.35">
      <c r="A4252" s="5"/>
      <c r="B4252" s="5"/>
      <c r="C4252" s="5"/>
      <c r="D4252" s="5"/>
      <c r="E4252" s="5"/>
      <c r="F4252" s="16" t="str">
        <f t="shared" si="67"/>
        <v/>
      </c>
      <c r="G4252" s="7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</row>
    <row r="4253" spans="1:21" ht="21.65" customHeight="1" x14ac:dyDescent="0.35">
      <c r="A4253" s="5"/>
      <c r="B4253" s="5"/>
      <c r="C4253" s="5"/>
      <c r="D4253" s="5"/>
      <c r="E4253" s="5"/>
      <c r="F4253" s="16" t="str">
        <f t="shared" si="67"/>
        <v/>
      </c>
      <c r="G4253" s="7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</row>
    <row r="4254" spans="1:21" ht="21.65" customHeight="1" x14ac:dyDescent="0.35">
      <c r="A4254" s="5"/>
      <c r="B4254" s="5"/>
      <c r="C4254" s="5"/>
      <c r="D4254" s="5"/>
      <c r="E4254" s="5"/>
      <c r="F4254" s="16" t="str">
        <f t="shared" si="67"/>
        <v/>
      </c>
      <c r="G4254" s="7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</row>
    <row r="4255" spans="1:21" ht="21.65" customHeight="1" x14ac:dyDescent="0.35">
      <c r="A4255" s="5"/>
      <c r="B4255" s="5"/>
      <c r="C4255" s="5"/>
      <c r="D4255" s="5"/>
      <c r="E4255" s="5"/>
      <c r="F4255" s="16" t="str">
        <f t="shared" si="67"/>
        <v/>
      </c>
      <c r="G4255" s="7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</row>
    <row r="4256" spans="1:21" ht="21.65" customHeight="1" x14ac:dyDescent="0.35">
      <c r="A4256" s="5"/>
      <c r="B4256" s="5"/>
      <c r="C4256" s="5"/>
      <c r="D4256" s="5"/>
      <c r="E4256" s="5"/>
      <c r="F4256" s="16" t="str">
        <f t="shared" si="67"/>
        <v/>
      </c>
      <c r="G4256" s="7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</row>
    <row r="4257" spans="1:21" ht="21.65" customHeight="1" x14ac:dyDescent="0.35">
      <c r="A4257" s="5"/>
      <c r="B4257" s="5"/>
      <c r="C4257" s="5"/>
      <c r="D4257" s="5"/>
      <c r="E4257" s="5"/>
      <c r="F4257" s="16" t="str">
        <f t="shared" si="67"/>
        <v/>
      </c>
      <c r="G4257" s="7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</row>
    <row r="4258" spans="1:21" ht="21.65" customHeight="1" x14ac:dyDescent="0.35">
      <c r="A4258" s="5"/>
      <c r="B4258" s="5"/>
      <c r="C4258" s="5"/>
      <c r="D4258" s="5"/>
      <c r="E4258" s="5"/>
      <c r="F4258" s="16" t="str">
        <f t="shared" si="67"/>
        <v/>
      </c>
      <c r="G4258" s="7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</row>
    <row r="4259" spans="1:21" ht="21.65" customHeight="1" x14ac:dyDescent="0.35">
      <c r="A4259" s="5"/>
      <c r="B4259" s="5"/>
      <c r="C4259" s="5"/>
      <c r="D4259" s="5"/>
      <c r="E4259" s="5"/>
      <c r="F4259" s="16" t="str">
        <f t="shared" si="67"/>
        <v/>
      </c>
      <c r="G4259" s="7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</row>
    <row r="4260" spans="1:21" ht="21.65" customHeight="1" x14ac:dyDescent="0.35">
      <c r="A4260" s="5"/>
      <c r="B4260" s="5"/>
      <c r="C4260" s="5"/>
      <c r="D4260" s="5"/>
      <c r="E4260" s="5"/>
      <c r="F4260" s="16" t="str">
        <f t="shared" si="67"/>
        <v/>
      </c>
      <c r="G4260" s="7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</row>
    <row r="4261" spans="1:21" ht="21.65" customHeight="1" x14ac:dyDescent="0.35">
      <c r="A4261" s="5"/>
      <c r="B4261" s="5"/>
      <c r="C4261" s="5"/>
      <c r="D4261" s="5"/>
      <c r="E4261" s="5"/>
      <c r="F4261" s="16" t="str">
        <f t="shared" si="67"/>
        <v/>
      </c>
      <c r="G4261" s="7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</row>
    <row r="4262" spans="1:21" ht="21.65" customHeight="1" x14ac:dyDescent="0.35">
      <c r="A4262" s="5"/>
      <c r="B4262" s="5"/>
      <c r="C4262" s="5"/>
      <c r="D4262" s="5"/>
      <c r="E4262" s="5"/>
      <c r="F4262" s="16" t="str">
        <f t="shared" si="67"/>
        <v/>
      </c>
      <c r="G4262" s="7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</row>
    <row r="4263" spans="1:21" ht="21.65" customHeight="1" x14ac:dyDescent="0.35">
      <c r="A4263" s="5"/>
      <c r="B4263" s="5"/>
      <c r="C4263" s="5"/>
      <c r="D4263" s="5"/>
      <c r="E4263" s="5"/>
      <c r="F4263" s="16" t="str">
        <f t="shared" si="67"/>
        <v/>
      </c>
      <c r="G4263" s="7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</row>
    <row r="4264" spans="1:21" ht="21.65" customHeight="1" x14ac:dyDescent="0.35">
      <c r="A4264" s="5"/>
      <c r="B4264" s="5"/>
      <c r="C4264" s="5"/>
      <c r="D4264" s="5"/>
      <c r="E4264" s="5"/>
      <c r="F4264" s="16" t="str">
        <f t="shared" si="67"/>
        <v/>
      </c>
      <c r="G4264" s="7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</row>
    <row r="4265" spans="1:21" ht="21.65" customHeight="1" x14ac:dyDescent="0.35">
      <c r="A4265" s="5"/>
      <c r="B4265" s="5"/>
      <c r="C4265" s="5"/>
      <c r="D4265" s="5"/>
      <c r="E4265" s="5"/>
      <c r="F4265" s="16" t="str">
        <f t="shared" si="67"/>
        <v/>
      </c>
      <c r="G4265" s="7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</row>
    <row r="4266" spans="1:21" ht="21.65" customHeight="1" x14ac:dyDescent="0.35">
      <c r="A4266" s="5"/>
      <c r="B4266" s="5"/>
      <c r="C4266" s="5"/>
      <c r="D4266" s="5"/>
      <c r="E4266" s="5"/>
      <c r="F4266" s="16" t="str">
        <f t="shared" si="67"/>
        <v/>
      </c>
      <c r="G4266" s="7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</row>
    <row r="4267" spans="1:21" ht="21.65" customHeight="1" x14ac:dyDescent="0.35">
      <c r="A4267" s="5"/>
      <c r="B4267" s="5"/>
      <c r="C4267" s="5"/>
      <c r="D4267" s="5"/>
      <c r="E4267" s="5"/>
      <c r="F4267" s="16" t="str">
        <f t="shared" si="67"/>
        <v/>
      </c>
      <c r="G4267" s="7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</row>
    <row r="4268" spans="1:21" ht="21.65" customHeight="1" x14ac:dyDescent="0.35">
      <c r="A4268" s="5"/>
      <c r="B4268" s="5"/>
      <c r="C4268" s="5"/>
      <c r="D4268" s="5"/>
      <c r="E4268" s="5"/>
      <c r="F4268" s="16" t="str">
        <f t="shared" si="67"/>
        <v/>
      </c>
      <c r="G4268" s="7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</row>
    <row r="4269" spans="1:21" ht="21.65" customHeight="1" x14ac:dyDescent="0.35">
      <c r="A4269" s="5"/>
      <c r="B4269" s="5"/>
      <c r="C4269" s="5"/>
      <c r="D4269" s="5"/>
      <c r="E4269" s="5"/>
      <c r="F4269" s="16" t="str">
        <f t="shared" si="67"/>
        <v/>
      </c>
      <c r="G4269" s="7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</row>
    <row r="4270" spans="1:21" ht="21.65" customHeight="1" x14ac:dyDescent="0.35">
      <c r="A4270" s="5"/>
      <c r="B4270" s="5"/>
      <c r="C4270" s="5"/>
      <c r="D4270" s="5"/>
      <c r="E4270" s="5"/>
      <c r="F4270" s="16" t="str">
        <f t="shared" si="67"/>
        <v/>
      </c>
      <c r="G4270" s="7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</row>
    <row r="4271" spans="1:21" ht="21.65" customHeight="1" x14ac:dyDescent="0.35">
      <c r="A4271" s="5"/>
      <c r="B4271" s="5"/>
      <c r="C4271" s="5"/>
      <c r="D4271" s="5"/>
      <c r="E4271" s="5"/>
      <c r="F4271" s="16" t="str">
        <f t="shared" si="67"/>
        <v/>
      </c>
      <c r="G4271" s="7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</row>
    <row r="4272" spans="1:21" ht="21.65" customHeight="1" x14ac:dyDescent="0.35">
      <c r="A4272" s="5"/>
      <c r="B4272" s="5"/>
      <c r="C4272" s="5"/>
      <c r="D4272" s="5"/>
      <c r="E4272" s="5"/>
      <c r="F4272" s="16" t="str">
        <f t="shared" si="67"/>
        <v/>
      </c>
      <c r="G4272" s="7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</row>
    <row r="4273" spans="1:21" ht="21.65" customHeight="1" x14ac:dyDescent="0.35">
      <c r="A4273" s="5"/>
      <c r="B4273" s="5"/>
      <c r="C4273" s="5"/>
      <c r="D4273" s="5"/>
      <c r="E4273" s="5"/>
      <c r="F4273" s="16" t="str">
        <f t="shared" si="67"/>
        <v/>
      </c>
      <c r="G4273" s="7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</row>
    <row r="4274" spans="1:21" ht="21.65" customHeight="1" x14ac:dyDescent="0.35">
      <c r="A4274" s="5"/>
      <c r="B4274" s="5"/>
      <c r="C4274" s="5"/>
      <c r="D4274" s="5"/>
      <c r="E4274" s="5"/>
      <c r="F4274" s="16" t="str">
        <f t="shared" si="67"/>
        <v/>
      </c>
      <c r="G4274" s="7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</row>
    <row r="4275" spans="1:21" ht="21.65" customHeight="1" x14ac:dyDescent="0.35">
      <c r="A4275" s="5"/>
      <c r="B4275" s="5"/>
      <c r="C4275" s="5"/>
      <c r="D4275" s="5"/>
      <c r="E4275" s="5"/>
      <c r="F4275" s="16" t="str">
        <f t="shared" si="67"/>
        <v/>
      </c>
      <c r="G4275" s="7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</row>
    <row r="4276" spans="1:21" ht="21.65" customHeight="1" x14ac:dyDescent="0.35">
      <c r="A4276" s="5"/>
      <c r="B4276" s="5"/>
      <c r="C4276" s="5"/>
      <c r="D4276" s="5"/>
      <c r="E4276" s="5"/>
      <c r="F4276" s="16" t="str">
        <f t="shared" si="67"/>
        <v/>
      </c>
      <c r="G4276" s="7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</row>
    <row r="4277" spans="1:21" ht="21.65" customHeight="1" x14ac:dyDescent="0.35">
      <c r="A4277" s="5"/>
      <c r="B4277" s="5"/>
      <c r="C4277" s="5"/>
      <c r="D4277" s="5"/>
      <c r="E4277" s="5"/>
      <c r="F4277" s="16" t="str">
        <f t="shared" si="67"/>
        <v/>
      </c>
      <c r="G4277" s="7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</row>
    <row r="4278" spans="1:21" ht="21.65" customHeight="1" x14ac:dyDescent="0.35">
      <c r="A4278" s="5"/>
      <c r="B4278" s="5"/>
      <c r="C4278" s="5"/>
      <c r="D4278" s="5"/>
      <c r="E4278" s="5"/>
      <c r="F4278" s="16" t="str">
        <f t="shared" si="67"/>
        <v/>
      </c>
      <c r="G4278" s="7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</row>
    <row r="4279" spans="1:21" ht="21.65" customHeight="1" x14ac:dyDescent="0.35">
      <c r="A4279" s="5"/>
      <c r="B4279" s="5"/>
      <c r="C4279" s="5"/>
      <c r="D4279" s="5"/>
      <c r="E4279" s="5"/>
      <c r="F4279" s="16" t="str">
        <f t="shared" si="67"/>
        <v/>
      </c>
      <c r="G4279" s="7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</row>
    <row r="4280" spans="1:21" ht="21.65" customHeight="1" x14ac:dyDescent="0.35">
      <c r="A4280" s="5"/>
      <c r="B4280" s="5"/>
      <c r="C4280" s="5"/>
      <c r="D4280" s="5"/>
      <c r="E4280" s="5"/>
      <c r="F4280" s="16" t="str">
        <f t="shared" si="67"/>
        <v/>
      </c>
      <c r="G4280" s="7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</row>
    <row r="4281" spans="1:21" ht="21.65" customHeight="1" x14ac:dyDescent="0.35">
      <c r="A4281" s="5"/>
      <c r="B4281" s="5"/>
      <c r="C4281" s="5"/>
      <c r="D4281" s="5"/>
      <c r="E4281" s="5"/>
      <c r="F4281" s="16" t="str">
        <f t="shared" si="67"/>
        <v/>
      </c>
      <c r="G4281" s="7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</row>
    <row r="4282" spans="1:21" ht="21.65" customHeight="1" x14ac:dyDescent="0.35">
      <c r="A4282" s="5"/>
      <c r="B4282" s="5"/>
      <c r="C4282" s="5"/>
      <c r="D4282" s="5"/>
      <c r="E4282" s="5"/>
      <c r="F4282" s="16" t="str">
        <f t="shared" si="67"/>
        <v/>
      </c>
      <c r="G4282" s="7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</row>
    <row r="4283" spans="1:21" ht="21.65" customHeight="1" x14ac:dyDescent="0.35">
      <c r="A4283" s="5"/>
      <c r="B4283" s="5"/>
      <c r="C4283" s="5"/>
      <c r="D4283" s="5"/>
      <c r="E4283" s="5"/>
      <c r="F4283" s="16" t="str">
        <f t="shared" si="67"/>
        <v/>
      </c>
      <c r="G4283" s="7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</row>
    <row r="4284" spans="1:21" ht="21.65" customHeight="1" x14ac:dyDescent="0.35">
      <c r="A4284" s="5"/>
      <c r="B4284" s="5"/>
      <c r="C4284" s="5"/>
      <c r="D4284" s="5"/>
      <c r="E4284" s="5"/>
      <c r="F4284" s="16" t="str">
        <f t="shared" si="67"/>
        <v/>
      </c>
      <c r="G4284" s="7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</row>
    <row r="4285" spans="1:21" ht="21.65" customHeight="1" x14ac:dyDescent="0.35">
      <c r="A4285" s="5"/>
      <c r="B4285" s="5"/>
      <c r="C4285" s="5"/>
      <c r="D4285" s="5"/>
      <c r="E4285" s="5"/>
      <c r="F4285" s="16" t="str">
        <f t="shared" si="67"/>
        <v/>
      </c>
      <c r="G4285" s="7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</row>
    <row r="4286" spans="1:21" ht="21.65" customHeight="1" x14ac:dyDescent="0.35">
      <c r="A4286" s="5"/>
      <c r="B4286" s="5"/>
      <c r="C4286" s="5"/>
      <c r="D4286" s="5"/>
      <c r="E4286" s="5"/>
      <c r="F4286" s="16" t="str">
        <f t="shared" si="67"/>
        <v/>
      </c>
      <c r="G4286" s="7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</row>
    <row r="4287" spans="1:21" ht="21.65" customHeight="1" x14ac:dyDescent="0.35">
      <c r="A4287" s="5"/>
      <c r="B4287" s="5"/>
      <c r="C4287" s="5"/>
      <c r="D4287" s="5"/>
      <c r="E4287" s="5"/>
      <c r="F4287" s="16" t="str">
        <f t="shared" si="67"/>
        <v/>
      </c>
      <c r="G4287" s="7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</row>
    <row r="4288" spans="1:21" ht="21.65" customHeight="1" x14ac:dyDescent="0.35">
      <c r="A4288" s="5"/>
      <c r="B4288" s="5"/>
      <c r="C4288" s="5"/>
      <c r="D4288" s="5"/>
      <c r="E4288" s="5"/>
      <c r="F4288" s="16" t="str">
        <f t="shared" si="67"/>
        <v/>
      </c>
      <c r="G4288" s="7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</row>
    <row r="4289" spans="1:21" ht="21.65" customHeight="1" x14ac:dyDescent="0.35">
      <c r="A4289" s="5"/>
      <c r="B4289" s="5"/>
      <c r="C4289" s="5"/>
      <c r="D4289" s="5"/>
      <c r="E4289" s="5"/>
      <c r="F4289" s="16" t="str">
        <f t="shared" si="67"/>
        <v/>
      </c>
      <c r="G4289" s="7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</row>
    <row r="4290" spans="1:21" ht="21.65" customHeight="1" x14ac:dyDescent="0.35">
      <c r="A4290" s="5"/>
      <c r="B4290" s="5"/>
      <c r="C4290" s="5"/>
      <c r="D4290" s="5"/>
      <c r="E4290" s="5"/>
      <c r="F4290" s="16" t="str">
        <f t="shared" si="67"/>
        <v/>
      </c>
      <c r="G4290" s="7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</row>
    <row r="4291" spans="1:21" ht="21.65" customHeight="1" x14ac:dyDescent="0.35">
      <c r="A4291" s="5"/>
      <c r="B4291" s="5"/>
      <c r="C4291" s="5"/>
      <c r="D4291" s="5"/>
      <c r="E4291" s="5"/>
      <c r="F4291" s="16" t="str">
        <f t="shared" si="67"/>
        <v/>
      </c>
      <c r="G4291" s="7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</row>
    <row r="4292" spans="1:21" ht="21.65" customHeight="1" x14ac:dyDescent="0.35">
      <c r="A4292" s="5"/>
      <c r="B4292" s="5"/>
      <c r="C4292" s="5"/>
      <c r="D4292" s="5"/>
      <c r="E4292" s="5"/>
      <c r="F4292" s="16" t="str">
        <f t="shared" si="67"/>
        <v/>
      </c>
      <c r="G4292" s="7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</row>
    <row r="4293" spans="1:21" ht="21.65" customHeight="1" x14ac:dyDescent="0.35">
      <c r="A4293" s="5"/>
      <c r="B4293" s="5"/>
      <c r="C4293" s="5"/>
      <c r="D4293" s="5"/>
      <c r="E4293" s="5"/>
      <c r="F4293" s="16" t="str">
        <f t="shared" ref="F4293:F4356" si="68">IF(E4293&lt;&gt;"",LEN(E4293),"")</f>
        <v/>
      </c>
      <c r="G4293" s="7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</row>
    <row r="4294" spans="1:21" ht="21.65" customHeight="1" x14ac:dyDescent="0.35">
      <c r="A4294" s="5"/>
      <c r="B4294" s="5"/>
      <c r="C4294" s="5"/>
      <c r="D4294" s="5"/>
      <c r="E4294" s="5"/>
      <c r="F4294" s="16" t="str">
        <f t="shared" si="68"/>
        <v/>
      </c>
      <c r="G4294" s="7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</row>
    <row r="4295" spans="1:21" ht="21.65" customHeight="1" x14ac:dyDescent="0.35">
      <c r="A4295" s="5"/>
      <c r="B4295" s="5"/>
      <c r="C4295" s="5"/>
      <c r="D4295" s="5"/>
      <c r="E4295" s="5"/>
      <c r="F4295" s="16" t="str">
        <f t="shared" si="68"/>
        <v/>
      </c>
      <c r="G4295" s="7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</row>
    <row r="4296" spans="1:21" ht="21.65" customHeight="1" x14ac:dyDescent="0.35">
      <c r="A4296" s="5"/>
      <c r="B4296" s="5"/>
      <c r="C4296" s="5"/>
      <c r="D4296" s="5"/>
      <c r="E4296" s="5"/>
      <c r="F4296" s="16" t="str">
        <f t="shared" si="68"/>
        <v/>
      </c>
      <c r="G4296" s="7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</row>
    <row r="4297" spans="1:21" ht="21.65" customHeight="1" x14ac:dyDescent="0.35">
      <c r="A4297" s="5"/>
      <c r="B4297" s="5"/>
      <c r="C4297" s="5"/>
      <c r="D4297" s="5"/>
      <c r="E4297" s="5"/>
      <c r="F4297" s="16" t="str">
        <f t="shared" si="68"/>
        <v/>
      </c>
      <c r="G4297" s="7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</row>
    <row r="4298" spans="1:21" ht="21.65" customHeight="1" x14ac:dyDescent="0.35">
      <c r="A4298" s="5"/>
      <c r="B4298" s="5"/>
      <c r="C4298" s="5"/>
      <c r="D4298" s="5"/>
      <c r="E4298" s="5"/>
      <c r="F4298" s="16" t="str">
        <f t="shared" si="68"/>
        <v/>
      </c>
      <c r="G4298" s="7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</row>
    <row r="4299" spans="1:21" ht="21.65" customHeight="1" x14ac:dyDescent="0.35">
      <c r="A4299" s="5"/>
      <c r="B4299" s="5"/>
      <c r="C4299" s="5"/>
      <c r="D4299" s="5"/>
      <c r="E4299" s="5"/>
      <c r="F4299" s="16" t="str">
        <f t="shared" si="68"/>
        <v/>
      </c>
      <c r="G4299" s="7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</row>
    <row r="4300" spans="1:21" ht="21.65" customHeight="1" x14ac:dyDescent="0.35">
      <c r="A4300" s="5"/>
      <c r="B4300" s="5"/>
      <c r="C4300" s="5"/>
      <c r="D4300" s="5"/>
      <c r="E4300" s="5"/>
      <c r="F4300" s="16" t="str">
        <f t="shared" si="68"/>
        <v/>
      </c>
      <c r="G4300" s="7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</row>
    <row r="4301" spans="1:21" ht="21.65" customHeight="1" x14ac:dyDescent="0.35">
      <c r="A4301" s="5"/>
      <c r="B4301" s="5"/>
      <c r="C4301" s="5"/>
      <c r="D4301" s="5"/>
      <c r="E4301" s="5"/>
      <c r="F4301" s="16" t="str">
        <f t="shared" si="68"/>
        <v/>
      </c>
      <c r="G4301" s="7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</row>
    <row r="4302" spans="1:21" ht="21.65" customHeight="1" x14ac:dyDescent="0.35">
      <c r="A4302" s="5"/>
      <c r="B4302" s="5"/>
      <c r="C4302" s="5"/>
      <c r="D4302" s="5"/>
      <c r="E4302" s="5"/>
      <c r="F4302" s="16" t="str">
        <f t="shared" si="68"/>
        <v/>
      </c>
      <c r="G4302" s="7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</row>
    <row r="4303" spans="1:21" ht="21.65" customHeight="1" x14ac:dyDescent="0.35">
      <c r="A4303" s="5"/>
      <c r="B4303" s="5"/>
      <c r="C4303" s="5"/>
      <c r="D4303" s="5"/>
      <c r="E4303" s="5"/>
      <c r="F4303" s="16" t="str">
        <f t="shared" si="68"/>
        <v/>
      </c>
      <c r="G4303" s="7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</row>
    <row r="4304" spans="1:21" ht="21.65" customHeight="1" x14ac:dyDescent="0.35">
      <c r="A4304" s="5"/>
      <c r="B4304" s="5"/>
      <c r="C4304" s="5"/>
      <c r="D4304" s="5"/>
      <c r="E4304" s="5"/>
      <c r="F4304" s="16" t="str">
        <f t="shared" si="68"/>
        <v/>
      </c>
      <c r="G4304" s="7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</row>
    <row r="4305" spans="1:21" ht="21.65" customHeight="1" x14ac:dyDescent="0.35">
      <c r="A4305" s="5"/>
      <c r="B4305" s="5"/>
      <c r="C4305" s="5"/>
      <c r="D4305" s="5"/>
      <c r="E4305" s="5"/>
      <c r="F4305" s="16" t="str">
        <f t="shared" si="68"/>
        <v/>
      </c>
      <c r="G4305" s="7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</row>
    <row r="4306" spans="1:21" ht="21.65" customHeight="1" x14ac:dyDescent="0.35">
      <c r="A4306" s="5"/>
      <c r="B4306" s="5"/>
      <c r="C4306" s="5"/>
      <c r="D4306" s="5"/>
      <c r="E4306" s="5"/>
      <c r="F4306" s="16" t="str">
        <f t="shared" si="68"/>
        <v/>
      </c>
      <c r="G4306" s="7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</row>
    <row r="4307" spans="1:21" ht="21.65" customHeight="1" x14ac:dyDescent="0.35">
      <c r="A4307" s="5"/>
      <c r="B4307" s="5"/>
      <c r="C4307" s="5"/>
      <c r="D4307" s="5"/>
      <c r="E4307" s="5"/>
      <c r="F4307" s="16" t="str">
        <f t="shared" si="68"/>
        <v/>
      </c>
      <c r="G4307" s="7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</row>
    <row r="4308" spans="1:21" ht="21.65" customHeight="1" x14ac:dyDescent="0.35">
      <c r="A4308" s="5"/>
      <c r="B4308" s="5"/>
      <c r="C4308" s="5"/>
      <c r="D4308" s="5"/>
      <c r="E4308" s="5"/>
      <c r="F4308" s="16" t="str">
        <f t="shared" si="68"/>
        <v/>
      </c>
      <c r="G4308" s="7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</row>
    <row r="4309" spans="1:21" ht="21.65" customHeight="1" x14ac:dyDescent="0.35">
      <c r="A4309" s="5"/>
      <c r="B4309" s="5"/>
      <c r="C4309" s="5"/>
      <c r="D4309" s="5"/>
      <c r="E4309" s="5"/>
      <c r="F4309" s="16" t="str">
        <f t="shared" si="68"/>
        <v/>
      </c>
      <c r="G4309" s="7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</row>
    <row r="4310" spans="1:21" ht="21.65" customHeight="1" x14ac:dyDescent="0.35">
      <c r="A4310" s="5"/>
      <c r="B4310" s="5"/>
      <c r="C4310" s="5"/>
      <c r="D4310" s="5"/>
      <c r="E4310" s="5"/>
      <c r="F4310" s="16" t="str">
        <f t="shared" si="68"/>
        <v/>
      </c>
      <c r="G4310" s="7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</row>
    <row r="4311" spans="1:21" ht="21.65" customHeight="1" x14ac:dyDescent="0.35">
      <c r="A4311" s="5"/>
      <c r="B4311" s="5"/>
      <c r="C4311" s="5"/>
      <c r="D4311" s="5"/>
      <c r="E4311" s="5"/>
      <c r="F4311" s="16" t="str">
        <f t="shared" si="68"/>
        <v/>
      </c>
      <c r="G4311" s="7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</row>
    <row r="4312" spans="1:21" ht="21.65" customHeight="1" x14ac:dyDescent="0.35">
      <c r="A4312" s="5"/>
      <c r="B4312" s="5"/>
      <c r="C4312" s="5"/>
      <c r="D4312" s="5"/>
      <c r="E4312" s="5"/>
      <c r="F4312" s="16" t="str">
        <f t="shared" si="68"/>
        <v/>
      </c>
      <c r="G4312" s="7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</row>
    <row r="4313" spans="1:21" ht="21.65" customHeight="1" x14ac:dyDescent="0.35">
      <c r="A4313" s="5"/>
      <c r="B4313" s="5"/>
      <c r="C4313" s="5"/>
      <c r="D4313" s="5"/>
      <c r="E4313" s="5"/>
      <c r="F4313" s="16" t="str">
        <f t="shared" si="68"/>
        <v/>
      </c>
      <c r="G4313" s="7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</row>
    <row r="4314" spans="1:21" ht="21.65" customHeight="1" x14ac:dyDescent="0.35">
      <c r="A4314" s="5"/>
      <c r="B4314" s="5"/>
      <c r="C4314" s="5"/>
      <c r="D4314" s="5"/>
      <c r="E4314" s="5"/>
      <c r="F4314" s="16" t="str">
        <f t="shared" si="68"/>
        <v/>
      </c>
      <c r="G4314" s="7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</row>
    <row r="4315" spans="1:21" ht="21.65" customHeight="1" x14ac:dyDescent="0.35">
      <c r="A4315" s="5"/>
      <c r="B4315" s="5"/>
      <c r="C4315" s="5"/>
      <c r="D4315" s="5"/>
      <c r="E4315" s="5"/>
      <c r="F4315" s="16" t="str">
        <f t="shared" si="68"/>
        <v/>
      </c>
      <c r="G4315" s="7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</row>
    <row r="4316" spans="1:21" ht="21.65" customHeight="1" x14ac:dyDescent="0.35">
      <c r="A4316" s="5"/>
      <c r="B4316" s="5"/>
      <c r="C4316" s="5"/>
      <c r="D4316" s="5"/>
      <c r="E4316" s="5"/>
      <c r="F4316" s="16" t="str">
        <f t="shared" si="68"/>
        <v/>
      </c>
      <c r="G4316" s="7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</row>
    <row r="4317" spans="1:21" ht="21.65" customHeight="1" x14ac:dyDescent="0.35">
      <c r="A4317" s="5"/>
      <c r="B4317" s="5"/>
      <c r="C4317" s="5"/>
      <c r="D4317" s="5"/>
      <c r="E4317" s="5"/>
      <c r="F4317" s="16" t="str">
        <f t="shared" si="68"/>
        <v/>
      </c>
      <c r="G4317" s="7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</row>
    <row r="4318" spans="1:21" ht="21.65" customHeight="1" x14ac:dyDescent="0.35">
      <c r="A4318" s="5"/>
      <c r="B4318" s="5"/>
      <c r="C4318" s="5"/>
      <c r="D4318" s="5"/>
      <c r="E4318" s="5"/>
      <c r="F4318" s="16" t="str">
        <f t="shared" si="68"/>
        <v/>
      </c>
      <c r="G4318" s="7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</row>
    <row r="4319" spans="1:21" ht="21.65" customHeight="1" x14ac:dyDescent="0.35">
      <c r="A4319" s="5"/>
      <c r="B4319" s="5"/>
      <c r="C4319" s="5"/>
      <c r="D4319" s="5"/>
      <c r="E4319" s="5"/>
      <c r="F4319" s="16" t="str">
        <f t="shared" si="68"/>
        <v/>
      </c>
      <c r="G4319" s="7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</row>
    <row r="4320" spans="1:21" ht="21.65" customHeight="1" x14ac:dyDescent="0.35">
      <c r="A4320" s="5"/>
      <c r="B4320" s="5"/>
      <c r="C4320" s="5"/>
      <c r="D4320" s="5"/>
      <c r="E4320" s="5"/>
      <c r="F4320" s="16" t="str">
        <f t="shared" si="68"/>
        <v/>
      </c>
      <c r="G4320" s="7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</row>
    <row r="4321" spans="1:21" ht="21.65" customHeight="1" x14ac:dyDescent="0.35">
      <c r="A4321" s="5"/>
      <c r="B4321" s="5"/>
      <c r="C4321" s="5"/>
      <c r="D4321" s="5"/>
      <c r="E4321" s="5"/>
      <c r="F4321" s="16" t="str">
        <f t="shared" si="68"/>
        <v/>
      </c>
      <c r="G4321" s="7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</row>
    <row r="4322" spans="1:21" ht="21.65" customHeight="1" x14ac:dyDescent="0.35">
      <c r="A4322" s="5"/>
      <c r="B4322" s="5"/>
      <c r="C4322" s="5"/>
      <c r="D4322" s="5"/>
      <c r="E4322" s="5"/>
      <c r="F4322" s="16" t="str">
        <f t="shared" si="68"/>
        <v/>
      </c>
      <c r="G4322" s="7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</row>
    <row r="4323" spans="1:21" ht="21.65" customHeight="1" x14ac:dyDescent="0.35">
      <c r="A4323" s="5"/>
      <c r="B4323" s="5"/>
      <c r="C4323" s="5"/>
      <c r="D4323" s="5"/>
      <c r="E4323" s="5"/>
      <c r="F4323" s="16" t="str">
        <f t="shared" si="68"/>
        <v/>
      </c>
      <c r="G4323" s="7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</row>
    <row r="4324" spans="1:21" ht="21.65" customHeight="1" x14ac:dyDescent="0.35">
      <c r="A4324" s="5"/>
      <c r="B4324" s="5"/>
      <c r="C4324" s="5"/>
      <c r="D4324" s="5"/>
      <c r="E4324" s="5"/>
      <c r="F4324" s="16" t="str">
        <f t="shared" si="68"/>
        <v/>
      </c>
      <c r="G4324" s="7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</row>
    <row r="4325" spans="1:21" ht="21.65" customHeight="1" x14ac:dyDescent="0.35">
      <c r="A4325" s="5"/>
      <c r="B4325" s="5"/>
      <c r="C4325" s="5"/>
      <c r="D4325" s="5"/>
      <c r="E4325" s="5"/>
      <c r="F4325" s="16" t="str">
        <f t="shared" si="68"/>
        <v/>
      </c>
      <c r="G4325" s="7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</row>
    <row r="4326" spans="1:21" ht="21.65" customHeight="1" x14ac:dyDescent="0.35">
      <c r="A4326" s="5"/>
      <c r="B4326" s="5"/>
      <c r="C4326" s="5"/>
      <c r="D4326" s="5"/>
      <c r="E4326" s="5"/>
      <c r="F4326" s="16" t="str">
        <f t="shared" si="68"/>
        <v/>
      </c>
      <c r="G4326" s="7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</row>
    <row r="4327" spans="1:21" ht="21.65" customHeight="1" x14ac:dyDescent="0.35">
      <c r="A4327" s="5"/>
      <c r="B4327" s="5"/>
      <c r="C4327" s="5"/>
      <c r="D4327" s="5"/>
      <c r="E4327" s="5"/>
      <c r="F4327" s="16" t="str">
        <f t="shared" si="68"/>
        <v/>
      </c>
      <c r="G4327" s="7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</row>
    <row r="4328" spans="1:21" ht="21.65" customHeight="1" x14ac:dyDescent="0.35">
      <c r="A4328" s="5"/>
      <c r="B4328" s="5"/>
      <c r="C4328" s="5"/>
      <c r="D4328" s="5"/>
      <c r="E4328" s="5"/>
      <c r="F4328" s="16" t="str">
        <f t="shared" si="68"/>
        <v/>
      </c>
      <c r="G4328" s="7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</row>
    <row r="4329" spans="1:21" ht="21.65" customHeight="1" x14ac:dyDescent="0.35">
      <c r="A4329" s="5"/>
      <c r="B4329" s="5"/>
      <c r="C4329" s="5"/>
      <c r="D4329" s="5"/>
      <c r="E4329" s="5"/>
      <c r="F4329" s="16" t="str">
        <f t="shared" si="68"/>
        <v/>
      </c>
      <c r="G4329" s="7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</row>
    <row r="4330" spans="1:21" ht="21.65" customHeight="1" x14ac:dyDescent="0.35">
      <c r="A4330" s="5"/>
      <c r="B4330" s="5"/>
      <c r="C4330" s="5"/>
      <c r="D4330" s="5"/>
      <c r="E4330" s="5"/>
      <c r="F4330" s="16" t="str">
        <f t="shared" si="68"/>
        <v/>
      </c>
      <c r="G4330" s="7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</row>
    <row r="4331" spans="1:21" ht="21.65" customHeight="1" x14ac:dyDescent="0.35">
      <c r="A4331" s="5"/>
      <c r="B4331" s="5"/>
      <c r="C4331" s="5"/>
      <c r="D4331" s="5"/>
      <c r="E4331" s="5"/>
      <c r="F4331" s="16" t="str">
        <f t="shared" si="68"/>
        <v/>
      </c>
      <c r="G4331" s="7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</row>
    <row r="4332" spans="1:21" ht="21.65" customHeight="1" x14ac:dyDescent="0.35">
      <c r="A4332" s="5"/>
      <c r="B4332" s="5"/>
      <c r="C4332" s="5"/>
      <c r="D4332" s="5"/>
      <c r="E4332" s="5"/>
      <c r="F4332" s="16" t="str">
        <f t="shared" si="68"/>
        <v/>
      </c>
      <c r="G4332" s="7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</row>
    <row r="4333" spans="1:21" ht="21.65" customHeight="1" x14ac:dyDescent="0.35">
      <c r="A4333" s="5"/>
      <c r="B4333" s="5"/>
      <c r="C4333" s="5"/>
      <c r="D4333" s="5"/>
      <c r="E4333" s="5"/>
      <c r="F4333" s="16" t="str">
        <f t="shared" si="68"/>
        <v/>
      </c>
      <c r="G4333" s="7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</row>
    <row r="4334" spans="1:21" ht="21.65" customHeight="1" x14ac:dyDescent="0.35">
      <c r="A4334" s="5"/>
      <c r="B4334" s="5"/>
      <c r="C4334" s="5"/>
      <c r="D4334" s="5"/>
      <c r="E4334" s="5"/>
      <c r="F4334" s="16" t="str">
        <f t="shared" si="68"/>
        <v/>
      </c>
      <c r="G4334" s="7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</row>
    <row r="4335" spans="1:21" ht="21.65" customHeight="1" x14ac:dyDescent="0.35">
      <c r="A4335" s="5"/>
      <c r="B4335" s="5"/>
      <c r="C4335" s="5"/>
      <c r="D4335" s="5"/>
      <c r="E4335" s="5"/>
      <c r="F4335" s="16" t="str">
        <f t="shared" si="68"/>
        <v/>
      </c>
      <c r="G4335" s="7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</row>
    <row r="4336" spans="1:21" ht="21.65" customHeight="1" x14ac:dyDescent="0.35">
      <c r="A4336" s="5"/>
      <c r="B4336" s="5"/>
      <c r="C4336" s="5"/>
      <c r="D4336" s="5"/>
      <c r="E4336" s="5"/>
      <c r="F4336" s="16" t="str">
        <f t="shared" si="68"/>
        <v/>
      </c>
      <c r="G4336" s="7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</row>
    <row r="4337" spans="1:21" ht="21.65" customHeight="1" x14ac:dyDescent="0.35">
      <c r="A4337" s="5"/>
      <c r="B4337" s="5"/>
      <c r="C4337" s="5"/>
      <c r="D4337" s="5"/>
      <c r="E4337" s="5"/>
      <c r="F4337" s="16" t="str">
        <f t="shared" si="68"/>
        <v/>
      </c>
      <c r="G4337" s="7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</row>
    <row r="4338" spans="1:21" ht="21.65" customHeight="1" x14ac:dyDescent="0.35">
      <c r="A4338" s="5"/>
      <c r="B4338" s="5"/>
      <c r="C4338" s="5"/>
      <c r="D4338" s="5"/>
      <c r="E4338" s="5"/>
      <c r="F4338" s="16" t="str">
        <f t="shared" si="68"/>
        <v/>
      </c>
      <c r="G4338" s="7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</row>
    <row r="4339" spans="1:21" ht="21.65" customHeight="1" x14ac:dyDescent="0.35">
      <c r="A4339" s="5"/>
      <c r="B4339" s="5"/>
      <c r="C4339" s="5"/>
      <c r="D4339" s="5"/>
      <c r="E4339" s="5"/>
      <c r="F4339" s="16" t="str">
        <f t="shared" si="68"/>
        <v/>
      </c>
      <c r="G4339" s="7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</row>
    <row r="4340" spans="1:21" ht="21.65" customHeight="1" x14ac:dyDescent="0.35">
      <c r="A4340" s="5"/>
      <c r="B4340" s="5"/>
      <c r="C4340" s="5"/>
      <c r="D4340" s="5"/>
      <c r="E4340" s="5"/>
      <c r="F4340" s="16" t="str">
        <f t="shared" si="68"/>
        <v/>
      </c>
      <c r="G4340" s="7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</row>
    <row r="4341" spans="1:21" ht="21.65" customHeight="1" x14ac:dyDescent="0.35">
      <c r="A4341" s="5"/>
      <c r="B4341" s="5"/>
      <c r="C4341" s="5"/>
      <c r="D4341" s="5"/>
      <c r="E4341" s="5"/>
      <c r="F4341" s="16" t="str">
        <f t="shared" si="68"/>
        <v/>
      </c>
      <c r="G4341" s="7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</row>
    <row r="4342" spans="1:21" ht="21.65" customHeight="1" x14ac:dyDescent="0.35">
      <c r="A4342" s="5"/>
      <c r="B4342" s="5"/>
      <c r="C4342" s="5"/>
      <c r="D4342" s="5"/>
      <c r="E4342" s="5"/>
      <c r="F4342" s="16" t="str">
        <f t="shared" si="68"/>
        <v/>
      </c>
      <c r="G4342" s="7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</row>
    <row r="4343" spans="1:21" ht="21.65" customHeight="1" x14ac:dyDescent="0.35">
      <c r="A4343" s="5"/>
      <c r="B4343" s="5"/>
      <c r="C4343" s="5"/>
      <c r="D4343" s="5"/>
      <c r="E4343" s="5"/>
      <c r="F4343" s="16" t="str">
        <f t="shared" si="68"/>
        <v/>
      </c>
      <c r="G4343" s="7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</row>
    <row r="4344" spans="1:21" ht="21.65" customHeight="1" x14ac:dyDescent="0.35">
      <c r="A4344" s="5"/>
      <c r="B4344" s="5"/>
      <c r="C4344" s="5"/>
      <c r="D4344" s="5"/>
      <c r="E4344" s="5"/>
      <c r="F4344" s="16" t="str">
        <f t="shared" si="68"/>
        <v/>
      </c>
      <c r="G4344" s="7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</row>
    <row r="4345" spans="1:21" ht="21.65" customHeight="1" x14ac:dyDescent="0.35">
      <c r="A4345" s="5"/>
      <c r="B4345" s="5"/>
      <c r="C4345" s="5"/>
      <c r="D4345" s="5"/>
      <c r="E4345" s="5"/>
      <c r="F4345" s="16" t="str">
        <f t="shared" si="68"/>
        <v/>
      </c>
      <c r="G4345" s="7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</row>
    <row r="4346" spans="1:21" ht="21.65" customHeight="1" x14ac:dyDescent="0.35">
      <c r="A4346" s="5"/>
      <c r="B4346" s="5"/>
      <c r="C4346" s="5"/>
      <c r="D4346" s="5"/>
      <c r="E4346" s="5"/>
      <c r="F4346" s="16" t="str">
        <f t="shared" si="68"/>
        <v/>
      </c>
      <c r="G4346" s="7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</row>
    <row r="4347" spans="1:21" ht="21.65" customHeight="1" x14ac:dyDescent="0.35">
      <c r="A4347" s="5"/>
      <c r="B4347" s="5"/>
      <c r="C4347" s="5"/>
      <c r="D4347" s="5"/>
      <c r="E4347" s="5"/>
      <c r="F4347" s="16" t="str">
        <f t="shared" si="68"/>
        <v/>
      </c>
      <c r="G4347" s="7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</row>
    <row r="4348" spans="1:21" ht="21.65" customHeight="1" x14ac:dyDescent="0.35">
      <c r="A4348" s="5"/>
      <c r="B4348" s="5"/>
      <c r="C4348" s="5"/>
      <c r="D4348" s="5"/>
      <c r="E4348" s="5"/>
      <c r="F4348" s="16" t="str">
        <f t="shared" si="68"/>
        <v/>
      </c>
      <c r="G4348" s="7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</row>
    <row r="4349" spans="1:21" ht="21.65" customHeight="1" x14ac:dyDescent="0.35">
      <c r="A4349" s="5"/>
      <c r="B4349" s="5"/>
      <c r="C4349" s="5"/>
      <c r="D4349" s="5"/>
      <c r="E4349" s="5"/>
      <c r="F4349" s="16" t="str">
        <f t="shared" si="68"/>
        <v/>
      </c>
      <c r="G4349" s="7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</row>
    <row r="4350" spans="1:21" ht="21.65" customHeight="1" x14ac:dyDescent="0.35">
      <c r="A4350" s="5"/>
      <c r="B4350" s="5"/>
      <c r="C4350" s="5"/>
      <c r="D4350" s="5"/>
      <c r="E4350" s="5"/>
      <c r="F4350" s="16" t="str">
        <f t="shared" si="68"/>
        <v/>
      </c>
      <c r="G4350" s="7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</row>
    <row r="4351" spans="1:21" ht="21.65" customHeight="1" x14ac:dyDescent="0.35">
      <c r="A4351" s="5"/>
      <c r="B4351" s="5"/>
      <c r="C4351" s="5"/>
      <c r="D4351" s="5"/>
      <c r="E4351" s="5"/>
      <c r="F4351" s="16" t="str">
        <f t="shared" si="68"/>
        <v/>
      </c>
      <c r="G4351" s="7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</row>
    <row r="4352" spans="1:21" ht="21.65" customHeight="1" x14ac:dyDescent="0.35">
      <c r="A4352" s="5"/>
      <c r="B4352" s="5"/>
      <c r="C4352" s="5"/>
      <c r="D4352" s="5"/>
      <c r="E4352" s="5"/>
      <c r="F4352" s="16" t="str">
        <f t="shared" si="68"/>
        <v/>
      </c>
      <c r="G4352" s="7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</row>
    <row r="4353" spans="1:21" ht="21.65" customHeight="1" x14ac:dyDescent="0.35">
      <c r="A4353" s="5"/>
      <c r="B4353" s="5"/>
      <c r="C4353" s="5"/>
      <c r="D4353" s="5"/>
      <c r="E4353" s="5"/>
      <c r="F4353" s="16" t="str">
        <f t="shared" si="68"/>
        <v/>
      </c>
      <c r="G4353" s="7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</row>
    <row r="4354" spans="1:21" ht="21.65" customHeight="1" x14ac:dyDescent="0.35">
      <c r="A4354" s="5"/>
      <c r="B4354" s="5"/>
      <c r="C4354" s="5"/>
      <c r="D4354" s="5"/>
      <c r="E4354" s="5"/>
      <c r="F4354" s="16" t="str">
        <f t="shared" si="68"/>
        <v/>
      </c>
      <c r="G4354" s="7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</row>
    <row r="4355" spans="1:21" ht="21.65" customHeight="1" x14ac:dyDescent="0.35">
      <c r="A4355" s="5"/>
      <c r="B4355" s="5"/>
      <c r="C4355" s="5"/>
      <c r="D4355" s="5"/>
      <c r="E4355" s="5"/>
      <c r="F4355" s="16" t="str">
        <f t="shared" si="68"/>
        <v/>
      </c>
      <c r="G4355" s="7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</row>
    <row r="4356" spans="1:21" ht="21.65" customHeight="1" x14ac:dyDescent="0.35">
      <c r="A4356" s="5"/>
      <c r="B4356" s="5"/>
      <c r="C4356" s="5"/>
      <c r="D4356" s="5"/>
      <c r="E4356" s="5"/>
      <c r="F4356" s="16" t="str">
        <f t="shared" si="68"/>
        <v/>
      </c>
      <c r="G4356" s="7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</row>
    <row r="4357" spans="1:21" ht="21.65" customHeight="1" x14ac:dyDescent="0.35">
      <c r="A4357" s="5"/>
      <c r="B4357" s="5"/>
      <c r="C4357" s="5"/>
      <c r="D4357" s="5"/>
      <c r="E4357" s="5"/>
      <c r="F4357" s="16" t="str">
        <f t="shared" ref="F4357:F4420" si="69">IF(E4357&lt;&gt;"",LEN(E4357),"")</f>
        <v/>
      </c>
      <c r="G4357" s="7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</row>
    <row r="4358" spans="1:21" ht="21.65" customHeight="1" x14ac:dyDescent="0.35">
      <c r="A4358" s="5"/>
      <c r="B4358" s="5"/>
      <c r="C4358" s="5"/>
      <c r="D4358" s="5"/>
      <c r="E4358" s="5"/>
      <c r="F4358" s="16" t="str">
        <f t="shared" si="69"/>
        <v/>
      </c>
      <c r="G4358" s="7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</row>
    <row r="4359" spans="1:21" ht="21.65" customHeight="1" x14ac:dyDescent="0.35">
      <c r="A4359" s="5"/>
      <c r="B4359" s="5"/>
      <c r="C4359" s="5"/>
      <c r="D4359" s="5"/>
      <c r="E4359" s="5"/>
      <c r="F4359" s="16" t="str">
        <f t="shared" si="69"/>
        <v/>
      </c>
      <c r="G4359" s="7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</row>
    <row r="4360" spans="1:21" ht="21.65" customHeight="1" x14ac:dyDescent="0.35">
      <c r="A4360" s="5"/>
      <c r="B4360" s="5"/>
      <c r="C4360" s="5"/>
      <c r="D4360" s="5"/>
      <c r="E4360" s="5"/>
      <c r="F4360" s="16" t="str">
        <f t="shared" si="69"/>
        <v/>
      </c>
      <c r="G4360" s="7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</row>
    <row r="4361" spans="1:21" ht="21.65" customHeight="1" x14ac:dyDescent="0.35">
      <c r="A4361" s="5"/>
      <c r="B4361" s="5"/>
      <c r="C4361" s="5"/>
      <c r="D4361" s="5"/>
      <c r="E4361" s="5"/>
      <c r="F4361" s="16" t="str">
        <f t="shared" si="69"/>
        <v/>
      </c>
      <c r="G4361" s="7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</row>
    <row r="4362" spans="1:21" ht="21.65" customHeight="1" x14ac:dyDescent="0.35">
      <c r="A4362" s="5"/>
      <c r="B4362" s="5"/>
      <c r="C4362" s="5"/>
      <c r="D4362" s="5"/>
      <c r="E4362" s="5"/>
      <c r="F4362" s="16" t="str">
        <f t="shared" si="69"/>
        <v/>
      </c>
      <c r="G4362" s="7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</row>
    <row r="4363" spans="1:21" ht="21.65" customHeight="1" x14ac:dyDescent="0.35">
      <c r="A4363" s="5"/>
      <c r="B4363" s="5"/>
      <c r="C4363" s="5"/>
      <c r="D4363" s="5"/>
      <c r="E4363" s="5"/>
      <c r="F4363" s="16" t="str">
        <f t="shared" si="69"/>
        <v/>
      </c>
      <c r="G4363" s="7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</row>
    <row r="4364" spans="1:21" ht="21.65" customHeight="1" x14ac:dyDescent="0.35">
      <c r="A4364" s="5"/>
      <c r="B4364" s="5"/>
      <c r="C4364" s="5"/>
      <c r="D4364" s="5"/>
      <c r="E4364" s="5"/>
      <c r="F4364" s="16" t="str">
        <f t="shared" si="69"/>
        <v/>
      </c>
      <c r="G4364" s="7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</row>
    <row r="4365" spans="1:21" ht="21.65" customHeight="1" x14ac:dyDescent="0.35">
      <c r="A4365" s="5"/>
      <c r="B4365" s="5"/>
      <c r="C4365" s="5"/>
      <c r="D4365" s="5"/>
      <c r="E4365" s="5"/>
      <c r="F4365" s="16" t="str">
        <f t="shared" si="69"/>
        <v/>
      </c>
      <c r="G4365" s="7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</row>
    <row r="4366" spans="1:21" ht="21.65" customHeight="1" x14ac:dyDescent="0.35">
      <c r="A4366" s="5"/>
      <c r="B4366" s="5"/>
      <c r="C4366" s="5"/>
      <c r="D4366" s="5"/>
      <c r="E4366" s="5"/>
      <c r="F4366" s="16" t="str">
        <f t="shared" si="69"/>
        <v/>
      </c>
      <c r="G4366" s="7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</row>
    <row r="4367" spans="1:21" ht="21.65" customHeight="1" x14ac:dyDescent="0.35">
      <c r="A4367" s="5"/>
      <c r="B4367" s="5"/>
      <c r="C4367" s="5"/>
      <c r="D4367" s="5"/>
      <c r="E4367" s="5"/>
      <c r="F4367" s="16" t="str">
        <f t="shared" si="69"/>
        <v/>
      </c>
      <c r="G4367" s="7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</row>
    <row r="4368" spans="1:21" ht="21.65" customHeight="1" x14ac:dyDescent="0.35">
      <c r="A4368" s="5"/>
      <c r="B4368" s="5"/>
      <c r="C4368" s="5"/>
      <c r="D4368" s="5"/>
      <c r="E4368" s="5"/>
      <c r="F4368" s="16" t="str">
        <f t="shared" si="69"/>
        <v/>
      </c>
      <c r="G4368" s="7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</row>
    <row r="4369" spans="1:21" ht="21.65" customHeight="1" x14ac:dyDescent="0.35">
      <c r="A4369" s="5"/>
      <c r="B4369" s="5"/>
      <c r="C4369" s="5"/>
      <c r="D4369" s="5"/>
      <c r="E4369" s="5"/>
      <c r="F4369" s="16" t="str">
        <f t="shared" si="69"/>
        <v/>
      </c>
      <c r="G4369" s="7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</row>
    <row r="4370" spans="1:21" ht="21.65" customHeight="1" x14ac:dyDescent="0.35">
      <c r="A4370" s="5"/>
      <c r="B4370" s="5"/>
      <c r="C4370" s="5"/>
      <c r="D4370" s="5"/>
      <c r="E4370" s="5"/>
      <c r="F4370" s="16" t="str">
        <f t="shared" si="69"/>
        <v/>
      </c>
      <c r="G4370" s="7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</row>
    <row r="4371" spans="1:21" ht="21.65" customHeight="1" x14ac:dyDescent="0.35">
      <c r="A4371" s="5"/>
      <c r="B4371" s="5"/>
      <c r="C4371" s="5"/>
      <c r="D4371" s="5"/>
      <c r="E4371" s="5"/>
      <c r="F4371" s="16" t="str">
        <f t="shared" si="69"/>
        <v/>
      </c>
      <c r="G4371" s="7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</row>
    <row r="4372" spans="1:21" ht="21.65" customHeight="1" x14ac:dyDescent="0.35">
      <c r="A4372" s="5"/>
      <c r="B4372" s="5"/>
      <c r="C4372" s="5"/>
      <c r="D4372" s="5"/>
      <c r="E4372" s="5"/>
      <c r="F4372" s="16" t="str">
        <f t="shared" si="69"/>
        <v/>
      </c>
      <c r="G4372" s="7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</row>
    <row r="4373" spans="1:21" ht="21.65" customHeight="1" x14ac:dyDescent="0.35">
      <c r="A4373" s="5"/>
      <c r="B4373" s="5"/>
      <c r="C4373" s="5"/>
      <c r="D4373" s="5"/>
      <c r="E4373" s="5"/>
      <c r="F4373" s="16" t="str">
        <f t="shared" si="69"/>
        <v/>
      </c>
      <c r="G4373" s="7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</row>
    <row r="4374" spans="1:21" ht="21.65" customHeight="1" x14ac:dyDescent="0.35">
      <c r="A4374" s="5"/>
      <c r="B4374" s="5"/>
      <c r="C4374" s="5"/>
      <c r="D4374" s="5"/>
      <c r="E4374" s="5"/>
      <c r="F4374" s="16" t="str">
        <f t="shared" si="69"/>
        <v/>
      </c>
      <c r="G4374" s="7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</row>
    <row r="4375" spans="1:21" ht="21.65" customHeight="1" x14ac:dyDescent="0.35">
      <c r="A4375" s="5"/>
      <c r="B4375" s="5"/>
      <c r="C4375" s="5"/>
      <c r="D4375" s="5"/>
      <c r="E4375" s="5"/>
      <c r="F4375" s="16" t="str">
        <f t="shared" si="69"/>
        <v/>
      </c>
      <c r="G4375" s="7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</row>
    <row r="4376" spans="1:21" ht="21.65" customHeight="1" x14ac:dyDescent="0.35">
      <c r="A4376" s="5"/>
      <c r="B4376" s="5"/>
      <c r="C4376" s="5"/>
      <c r="D4376" s="5"/>
      <c r="E4376" s="5"/>
      <c r="F4376" s="16" t="str">
        <f t="shared" si="69"/>
        <v/>
      </c>
      <c r="G4376" s="7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</row>
    <row r="4377" spans="1:21" ht="21.65" customHeight="1" x14ac:dyDescent="0.35">
      <c r="A4377" s="5"/>
      <c r="B4377" s="5"/>
      <c r="C4377" s="5"/>
      <c r="D4377" s="5"/>
      <c r="E4377" s="5"/>
      <c r="F4377" s="16" t="str">
        <f t="shared" si="69"/>
        <v/>
      </c>
      <c r="G4377" s="7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</row>
    <row r="4378" spans="1:21" ht="21.65" customHeight="1" x14ac:dyDescent="0.35">
      <c r="A4378" s="5"/>
      <c r="B4378" s="5"/>
      <c r="C4378" s="5"/>
      <c r="D4378" s="5"/>
      <c r="E4378" s="5"/>
      <c r="F4378" s="16" t="str">
        <f t="shared" si="69"/>
        <v/>
      </c>
      <c r="G4378" s="7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</row>
    <row r="4379" spans="1:21" ht="21.65" customHeight="1" x14ac:dyDescent="0.35">
      <c r="A4379" s="5"/>
      <c r="B4379" s="5"/>
      <c r="C4379" s="5"/>
      <c r="D4379" s="5"/>
      <c r="E4379" s="5"/>
      <c r="F4379" s="16" t="str">
        <f t="shared" si="69"/>
        <v/>
      </c>
      <c r="G4379" s="7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</row>
    <row r="4380" spans="1:21" ht="21.65" customHeight="1" x14ac:dyDescent="0.35">
      <c r="A4380" s="5"/>
      <c r="B4380" s="5"/>
      <c r="C4380" s="5"/>
      <c r="D4380" s="5"/>
      <c r="E4380" s="5"/>
      <c r="F4380" s="16" t="str">
        <f t="shared" si="69"/>
        <v/>
      </c>
      <c r="G4380" s="7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</row>
    <row r="4381" spans="1:21" ht="21.65" customHeight="1" x14ac:dyDescent="0.35">
      <c r="A4381" s="5"/>
      <c r="B4381" s="5"/>
      <c r="C4381" s="5"/>
      <c r="D4381" s="5"/>
      <c r="E4381" s="5"/>
      <c r="F4381" s="16" t="str">
        <f t="shared" si="69"/>
        <v/>
      </c>
      <c r="G4381" s="7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</row>
    <row r="4382" spans="1:21" ht="21.65" customHeight="1" x14ac:dyDescent="0.35">
      <c r="A4382" s="5"/>
      <c r="B4382" s="5"/>
      <c r="C4382" s="5"/>
      <c r="D4382" s="5"/>
      <c r="E4382" s="5"/>
      <c r="F4382" s="16" t="str">
        <f t="shared" si="69"/>
        <v/>
      </c>
      <c r="G4382" s="7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</row>
    <row r="4383" spans="1:21" ht="21.65" customHeight="1" x14ac:dyDescent="0.35">
      <c r="A4383" s="5"/>
      <c r="B4383" s="5"/>
      <c r="C4383" s="5"/>
      <c r="D4383" s="5"/>
      <c r="E4383" s="5"/>
      <c r="F4383" s="16" t="str">
        <f t="shared" si="69"/>
        <v/>
      </c>
      <c r="G4383" s="7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</row>
    <row r="4384" spans="1:21" ht="21.65" customHeight="1" x14ac:dyDescent="0.35">
      <c r="A4384" s="5"/>
      <c r="B4384" s="5"/>
      <c r="C4384" s="5"/>
      <c r="D4384" s="5"/>
      <c r="E4384" s="5"/>
      <c r="F4384" s="16" t="str">
        <f t="shared" si="69"/>
        <v/>
      </c>
      <c r="G4384" s="7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</row>
    <row r="4385" spans="1:21" ht="21.65" customHeight="1" x14ac:dyDescent="0.35">
      <c r="A4385" s="5"/>
      <c r="B4385" s="5"/>
      <c r="C4385" s="5"/>
      <c r="D4385" s="5"/>
      <c r="E4385" s="5"/>
      <c r="F4385" s="16" t="str">
        <f t="shared" si="69"/>
        <v/>
      </c>
      <c r="G4385" s="7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</row>
    <row r="4386" spans="1:21" ht="21.65" customHeight="1" x14ac:dyDescent="0.35">
      <c r="A4386" s="5"/>
      <c r="B4386" s="5"/>
      <c r="C4386" s="5"/>
      <c r="D4386" s="5"/>
      <c r="E4386" s="5"/>
      <c r="F4386" s="16" t="str">
        <f t="shared" si="69"/>
        <v/>
      </c>
      <c r="G4386" s="7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</row>
    <row r="4387" spans="1:21" ht="21.65" customHeight="1" x14ac:dyDescent="0.35">
      <c r="A4387" s="5"/>
      <c r="B4387" s="5"/>
      <c r="C4387" s="5"/>
      <c r="D4387" s="5"/>
      <c r="E4387" s="5"/>
      <c r="F4387" s="16" t="str">
        <f t="shared" si="69"/>
        <v/>
      </c>
      <c r="G4387" s="7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</row>
    <row r="4388" spans="1:21" ht="21.65" customHeight="1" x14ac:dyDescent="0.35">
      <c r="A4388" s="5"/>
      <c r="B4388" s="5"/>
      <c r="C4388" s="5"/>
      <c r="D4388" s="5"/>
      <c r="E4388" s="5"/>
      <c r="F4388" s="16" t="str">
        <f t="shared" si="69"/>
        <v/>
      </c>
      <c r="G4388" s="7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</row>
    <row r="4389" spans="1:21" ht="21.65" customHeight="1" x14ac:dyDescent="0.35">
      <c r="A4389" s="5"/>
      <c r="B4389" s="5"/>
      <c r="C4389" s="5"/>
      <c r="D4389" s="5"/>
      <c r="E4389" s="5"/>
      <c r="F4389" s="16" t="str">
        <f t="shared" si="69"/>
        <v/>
      </c>
      <c r="G4389" s="7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</row>
    <row r="4390" spans="1:21" ht="21.65" customHeight="1" x14ac:dyDescent="0.35">
      <c r="A4390" s="5"/>
      <c r="B4390" s="5"/>
      <c r="C4390" s="5"/>
      <c r="D4390" s="5"/>
      <c r="E4390" s="5"/>
      <c r="F4390" s="16" t="str">
        <f t="shared" si="69"/>
        <v/>
      </c>
      <c r="G4390" s="7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</row>
    <row r="4391" spans="1:21" ht="21.65" customHeight="1" x14ac:dyDescent="0.35">
      <c r="A4391" s="5"/>
      <c r="B4391" s="5"/>
      <c r="C4391" s="5"/>
      <c r="D4391" s="5"/>
      <c r="E4391" s="5"/>
      <c r="F4391" s="16" t="str">
        <f t="shared" si="69"/>
        <v/>
      </c>
      <c r="G4391" s="7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</row>
    <row r="4392" spans="1:21" ht="21.65" customHeight="1" x14ac:dyDescent="0.35">
      <c r="A4392" s="5"/>
      <c r="B4392" s="5"/>
      <c r="C4392" s="5"/>
      <c r="D4392" s="5"/>
      <c r="E4392" s="5"/>
      <c r="F4392" s="16" t="str">
        <f t="shared" si="69"/>
        <v/>
      </c>
      <c r="G4392" s="7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</row>
    <row r="4393" spans="1:21" ht="21.65" customHeight="1" x14ac:dyDescent="0.35">
      <c r="A4393" s="5"/>
      <c r="B4393" s="5"/>
      <c r="C4393" s="5"/>
      <c r="D4393" s="5"/>
      <c r="E4393" s="5"/>
      <c r="F4393" s="16" t="str">
        <f t="shared" si="69"/>
        <v/>
      </c>
      <c r="G4393" s="7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</row>
    <row r="4394" spans="1:21" ht="21.65" customHeight="1" x14ac:dyDescent="0.35">
      <c r="A4394" s="5"/>
      <c r="B4394" s="5"/>
      <c r="C4394" s="5"/>
      <c r="D4394" s="5"/>
      <c r="E4394" s="5"/>
      <c r="F4394" s="16" t="str">
        <f t="shared" si="69"/>
        <v/>
      </c>
      <c r="G4394" s="7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</row>
    <row r="4395" spans="1:21" ht="21.65" customHeight="1" x14ac:dyDescent="0.35">
      <c r="A4395" s="5"/>
      <c r="B4395" s="5"/>
      <c r="C4395" s="5"/>
      <c r="D4395" s="5"/>
      <c r="E4395" s="5"/>
      <c r="F4395" s="16" t="str">
        <f t="shared" si="69"/>
        <v/>
      </c>
      <c r="G4395" s="7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</row>
    <row r="4396" spans="1:21" ht="21.65" customHeight="1" x14ac:dyDescent="0.35">
      <c r="A4396" s="5"/>
      <c r="B4396" s="5"/>
      <c r="C4396" s="5"/>
      <c r="D4396" s="5"/>
      <c r="E4396" s="5"/>
      <c r="F4396" s="16" t="str">
        <f t="shared" si="69"/>
        <v/>
      </c>
      <c r="G4396" s="7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</row>
    <row r="4397" spans="1:21" ht="21.65" customHeight="1" x14ac:dyDescent="0.35">
      <c r="A4397" s="5"/>
      <c r="B4397" s="5"/>
      <c r="C4397" s="5"/>
      <c r="D4397" s="5"/>
      <c r="E4397" s="5"/>
      <c r="F4397" s="16" t="str">
        <f t="shared" si="69"/>
        <v/>
      </c>
      <c r="G4397" s="7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</row>
    <row r="4398" spans="1:21" ht="21.65" customHeight="1" x14ac:dyDescent="0.35">
      <c r="A4398" s="5"/>
      <c r="B4398" s="5"/>
      <c r="C4398" s="5"/>
      <c r="D4398" s="5"/>
      <c r="E4398" s="5"/>
      <c r="F4398" s="16" t="str">
        <f t="shared" si="69"/>
        <v/>
      </c>
      <c r="G4398" s="7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</row>
    <row r="4399" spans="1:21" ht="21.65" customHeight="1" x14ac:dyDescent="0.35">
      <c r="A4399" s="5"/>
      <c r="B4399" s="5"/>
      <c r="C4399" s="5"/>
      <c r="D4399" s="5"/>
      <c r="E4399" s="5"/>
      <c r="F4399" s="16" t="str">
        <f t="shared" si="69"/>
        <v/>
      </c>
      <c r="G4399" s="7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</row>
    <row r="4400" spans="1:21" ht="21.65" customHeight="1" x14ac:dyDescent="0.35">
      <c r="A4400" s="5"/>
      <c r="B4400" s="5"/>
      <c r="C4400" s="5"/>
      <c r="D4400" s="5"/>
      <c r="E4400" s="5"/>
      <c r="F4400" s="16" t="str">
        <f t="shared" si="69"/>
        <v/>
      </c>
      <c r="G4400" s="7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</row>
    <row r="4401" spans="1:21" ht="21.65" customHeight="1" x14ac:dyDescent="0.35">
      <c r="A4401" s="5"/>
      <c r="B4401" s="5"/>
      <c r="C4401" s="5"/>
      <c r="D4401" s="5"/>
      <c r="E4401" s="5"/>
      <c r="F4401" s="16" t="str">
        <f t="shared" si="69"/>
        <v/>
      </c>
      <c r="G4401" s="7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</row>
    <row r="4402" spans="1:21" ht="21.65" customHeight="1" x14ac:dyDescent="0.35">
      <c r="A4402" s="5"/>
      <c r="B4402" s="5"/>
      <c r="C4402" s="5"/>
      <c r="D4402" s="5"/>
      <c r="E4402" s="5"/>
      <c r="F4402" s="16" t="str">
        <f t="shared" si="69"/>
        <v/>
      </c>
      <c r="G4402" s="7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</row>
    <row r="4403" spans="1:21" ht="21.65" customHeight="1" x14ac:dyDescent="0.35">
      <c r="A4403" s="5"/>
      <c r="B4403" s="5"/>
      <c r="C4403" s="5"/>
      <c r="D4403" s="5"/>
      <c r="E4403" s="5"/>
      <c r="F4403" s="16" t="str">
        <f t="shared" si="69"/>
        <v/>
      </c>
      <c r="G4403" s="7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</row>
    <row r="4404" spans="1:21" ht="21.65" customHeight="1" x14ac:dyDescent="0.35">
      <c r="A4404" s="5"/>
      <c r="B4404" s="5"/>
      <c r="C4404" s="5"/>
      <c r="D4404" s="5"/>
      <c r="E4404" s="5"/>
      <c r="F4404" s="16" t="str">
        <f t="shared" si="69"/>
        <v/>
      </c>
      <c r="G4404" s="7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</row>
    <row r="4405" spans="1:21" ht="21.65" customHeight="1" x14ac:dyDescent="0.35">
      <c r="A4405" s="5"/>
      <c r="B4405" s="5"/>
      <c r="C4405" s="5"/>
      <c r="D4405" s="5"/>
      <c r="E4405" s="5"/>
      <c r="F4405" s="16" t="str">
        <f t="shared" si="69"/>
        <v/>
      </c>
      <c r="G4405" s="7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</row>
    <row r="4406" spans="1:21" ht="21.65" customHeight="1" x14ac:dyDescent="0.35">
      <c r="A4406" s="5"/>
      <c r="B4406" s="5"/>
      <c r="C4406" s="5"/>
      <c r="D4406" s="5"/>
      <c r="E4406" s="5"/>
      <c r="F4406" s="16" t="str">
        <f t="shared" si="69"/>
        <v/>
      </c>
      <c r="G4406" s="7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</row>
    <row r="4407" spans="1:21" ht="21.65" customHeight="1" x14ac:dyDescent="0.35">
      <c r="A4407" s="5"/>
      <c r="B4407" s="5"/>
      <c r="C4407" s="5"/>
      <c r="D4407" s="5"/>
      <c r="E4407" s="5"/>
      <c r="F4407" s="16" t="str">
        <f t="shared" si="69"/>
        <v/>
      </c>
      <c r="G4407" s="7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</row>
    <row r="4408" spans="1:21" ht="21.65" customHeight="1" x14ac:dyDescent="0.35">
      <c r="A4408" s="5"/>
      <c r="B4408" s="5"/>
      <c r="C4408" s="5"/>
      <c r="D4408" s="5"/>
      <c r="E4408" s="5"/>
      <c r="F4408" s="16" t="str">
        <f t="shared" si="69"/>
        <v/>
      </c>
      <c r="G4408" s="7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</row>
    <row r="4409" spans="1:21" ht="21.65" customHeight="1" x14ac:dyDescent="0.35">
      <c r="A4409" s="5"/>
      <c r="B4409" s="5"/>
      <c r="C4409" s="5"/>
      <c r="D4409" s="5"/>
      <c r="E4409" s="5"/>
      <c r="F4409" s="16" t="str">
        <f t="shared" si="69"/>
        <v/>
      </c>
      <c r="G4409" s="7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</row>
    <row r="4410" spans="1:21" ht="21.65" customHeight="1" x14ac:dyDescent="0.35">
      <c r="A4410" s="5"/>
      <c r="B4410" s="5"/>
      <c r="C4410" s="5"/>
      <c r="D4410" s="5"/>
      <c r="E4410" s="5"/>
      <c r="F4410" s="16" t="str">
        <f t="shared" si="69"/>
        <v/>
      </c>
      <c r="G4410" s="7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</row>
    <row r="4411" spans="1:21" ht="21.65" customHeight="1" x14ac:dyDescent="0.35">
      <c r="A4411" s="5"/>
      <c r="B4411" s="5"/>
      <c r="C4411" s="5"/>
      <c r="D4411" s="5"/>
      <c r="E4411" s="5"/>
      <c r="F4411" s="16" t="str">
        <f t="shared" si="69"/>
        <v/>
      </c>
      <c r="G4411" s="7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</row>
    <row r="4412" spans="1:21" ht="21.65" customHeight="1" x14ac:dyDescent="0.35">
      <c r="A4412" s="5"/>
      <c r="B4412" s="5"/>
      <c r="C4412" s="5"/>
      <c r="D4412" s="5"/>
      <c r="E4412" s="5"/>
      <c r="F4412" s="16" t="str">
        <f t="shared" si="69"/>
        <v/>
      </c>
      <c r="G4412" s="7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</row>
    <row r="4413" spans="1:21" ht="21.65" customHeight="1" x14ac:dyDescent="0.35">
      <c r="A4413" s="5"/>
      <c r="B4413" s="5"/>
      <c r="C4413" s="5"/>
      <c r="D4413" s="5"/>
      <c r="E4413" s="5"/>
      <c r="F4413" s="16" t="str">
        <f t="shared" si="69"/>
        <v/>
      </c>
      <c r="G4413" s="7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</row>
    <row r="4414" spans="1:21" ht="21.65" customHeight="1" x14ac:dyDescent="0.35">
      <c r="A4414" s="5"/>
      <c r="B4414" s="5"/>
      <c r="C4414" s="5"/>
      <c r="D4414" s="5"/>
      <c r="E4414" s="5"/>
      <c r="F4414" s="16" t="str">
        <f t="shared" si="69"/>
        <v/>
      </c>
      <c r="G4414" s="7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</row>
    <row r="4415" spans="1:21" ht="21.65" customHeight="1" x14ac:dyDescent="0.35">
      <c r="A4415" s="5"/>
      <c r="B4415" s="5"/>
      <c r="C4415" s="5"/>
      <c r="D4415" s="5"/>
      <c r="E4415" s="5"/>
      <c r="F4415" s="16" t="str">
        <f t="shared" si="69"/>
        <v/>
      </c>
      <c r="G4415" s="7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</row>
    <row r="4416" spans="1:21" ht="21.65" customHeight="1" x14ac:dyDescent="0.35">
      <c r="A4416" s="5"/>
      <c r="B4416" s="5"/>
      <c r="C4416" s="5"/>
      <c r="D4416" s="5"/>
      <c r="E4416" s="5"/>
      <c r="F4416" s="16" t="str">
        <f t="shared" si="69"/>
        <v/>
      </c>
      <c r="G4416" s="7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</row>
    <row r="4417" spans="1:21" ht="21.65" customHeight="1" x14ac:dyDescent="0.35">
      <c r="A4417" s="5"/>
      <c r="B4417" s="5"/>
      <c r="C4417" s="5"/>
      <c r="D4417" s="5"/>
      <c r="E4417" s="5"/>
      <c r="F4417" s="16" t="str">
        <f t="shared" si="69"/>
        <v/>
      </c>
      <c r="G4417" s="7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</row>
    <row r="4418" spans="1:21" ht="21.65" customHeight="1" x14ac:dyDescent="0.35">
      <c r="A4418" s="5"/>
      <c r="B4418" s="5"/>
      <c r="C4418" s="5"/>
      <c r="D4418" s="5"/>
      <c r="E4418" s="5"/>
      <c r="F4418" s="16" t="str">
        <f t="shared" si="69"/>
        <v/>
      </c>
      <c r="G4418" s="7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</row>
    <row r="4419" spans="1:21" ht="21.65" customHeight="1" x14ac:dyDescent="0.35">
      <c r="A4419" s="5"/>
      <c r="B4419" s="5"/>
      <c r="C4419" s="5"/>
      <c r="D4419" s="5"/>
      <c r="E4419" s="5"/>
      <c r="F4419" s="16" t="str">
        <f t="shared" si="69"/>
        <v/>
      </c>
      <c r="G4419" s="7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</row>
    <row r="4420" spans="1:21" ht="21.65" customHeight="1" x14ac:dyDescent="0.35">
      <c r="A4420" s="5"/>
      <c r="B4420" s="5"/>
      <c r="C4420" s="5"/>
      <c r="D4420" s="5"/>
      <c r="E4420" s="5"/>
      <c r="F4420" s="16" t="str">
        <f t="shared" si="69"/>
        <v/>
      </c>
      <c r="G4420" s="7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</row>
    <row r="4421" spans="1:21" ht="21.65" customHeight="1" x14ac:dyDescent="0.35">
      <c r="A4421" s="5"/>
      <c r="B4421" s="5"/>
      <c r="C4421" s="5"/>
      <c r="D4421" s="5"/>
      <c r="E4421" s="5"/>
      <c r="F4421" s="16" t="str">
        <f t="shared" ref="F4421:F4484" si="70">IF(E4421&lt;&gt;"",LEN(E4421),"")</f>
        <v/>
      </c>
      <c r="G4421" s="7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</row>
    <row r="4422" spans="1:21" ht="21.65" customHeight="1" x14ac:dyDescent="0.35">
      <c r="A4422" s="5"/>
      <c r="B4422" s="5"/>
      <c r="C4422" s="5"/>
      <c r="D4422" s="5"/>
      <c r="E4422" s="5"/>
      <c r="F4422" s="16" t="str">
        <f t="shared" si="70"/>
        <v/>
      </c>
      <c r="G4422" s="7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</row>
    <row r="4423" spans="1:21" ht="21.65" customHeight="1" x14ac:dyDescent="0.35">
      <c r="A4423" s="5"/>
      <c r="B4423" s="5"/>
      <c r="C4423" s="5"/>
      <c r="D4423" s="5"/>
      <c r="E4423" s="5"/>
      <c r="F4423" s="16" t="str">
        <f t="shared" si="70"/>
        <v/>
      </c>
      <c r="G4423" s="7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</row>
    <row r="4424" spans="1:21" ht="21.65" customHeight="1" x14ac:dyDescent="0.35">
      <c r="A4424" s="5"/>
      <c r="B4424" s="5"/>
      <c r="C4424" s="5"/>
      <c r="D4424" s="5"/>
      <c r="E4424" s="5"/>
      <c r="F4424" s="16" t="str">
        <f t="shared" si="70"/>
        <v/>
      </c>
      <c r="G4424" s="7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</row>
    <row r="4425" spans="1:21" ht="21.65" customHeight="1" x14ac:dyDescent="0.35">
      <c r="A4425" s="5"/>
      <c r="B4425" s="5"/>
      <c r="C4425" s="5"/>
      <c r="D4425" s="5"/>
      <c r="E4425" s="5"/>
      <c r="F4425" s="16" t="str">
        <f t="shared" si="70"/>
        <v/>
      </c>
      <c r="G4425" s="7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</row>
    <row r="4426" spans="1:21" ht="21.65" customHeight="1" x14ac:dyDescent="0.35">
      <c r="A4426" s="5"/>
      <c r="B4426" s="5"/>
      <c r="C4426" s="5"/>
      <c r="D4426" s="5"/>
      <c r="E4426" s="5"/>
      <c r="F4426" s="16" t="str">
        <f t="shared" si="70"/>
        <v/>
      </c>
      <c r="G4426" s="7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</row>
    <row r="4427" spans="1:21" ht="21.65" customHeight="1" x14ac:dyDescent="0.35">
      <c r="A4427" s="5"/>
      <c r="B4427" s="5"/>
      <c r="C4427" s="5"/>
      <c r="D4427" s="5"/>
      <c r="E4427" s="5"/>
      <c r="F4427" s="16" t="str">
        <f t="shared" si="70"/>
        <v/>
      </c>
      <c r="G4427" s="7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</row>
    <row r="4428" spans="1:21" ht="21.65" customHeight="1" x14ac:dyDescent="0.35">
      <c r="A4428" s="5"/>
      <c r="B4428" s="5"/>
      <c r="C4428" s="5"/>
      <c r="D4428" s="5"/>
      <c r="E4428" s="5"/>
      <c r="F4428" s="16" t="str">
        <f t="shared" si="70"/>
        <v/>
      </c>
      <c r="G4428" s="7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</row>
    <row r="4429" spans="1:21" ht="21.65" customHeight="1" x14ac:dyDescent="0.35">
      <c r="A4429" s="5"/>
      <c r="B4429" s="5"/>
      <c r="C4429" s="5"/>
      <c r="D4429" s="5"/>
      <c r="E4429" s="5"/>
      <c r="F4429" s="16" t="str">
        <f t="shared" si="70"/>
        <v/>
      </c>
      <c r="G4429" s="7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</row>
    <row r="4430" spans="1:21" ht="21.65" customHeight="1" x14ac:dyDescent="0.35">
      <c r="A4430" s="5"/>
      <c r="B4430" s="5"/>
      <c r="C4430" s="5"/>
      <c r="D4430" s="5"/>
      <c r="E4430" s="5"/>
      <c r="F4430" s="16" t="str">
        <f t="shared" si="70"/>
        <v/>
      </c>
      <c r="G4430" s="7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</row>
    <row r="4431" spans="1:21" ht="21.65" customHeight="1" x14ac:dyDescent="0.35">
      <c r="A4431" s="5"/>
      <c r="B4431" s="5"/>
      <c r="C4431" s="5"/>
      <c r="D4431" s="5"/>
      <c r="E4431" s="5"/>
      <c r="F4431" s="16" t="str">
        <f t="shared" si="70"/>
        <v/>
      </c>
      <c r="G4431" s="7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</row>
    <row r="4432" spans="1:21" ht="21.65" customHeight="1" x14ac:dyDescent="0.35">
      <c r="A4432" s="5"/>
      <c r="B4432" s="5"/>
      <c r="C4432" s="5"/>
      <c r="D4432" s="5"/>
      <c r="E4432" s="5"/>
      <c r="F4432" s="16" t="str">
        <f t="shared" si="70"/>
        <v/>
      </c>
      <c r="G4432" s="7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</row>
    <row r="4433" spans="1:21" ht="21.65" customHeight="1" x14ac:dyDescent="0.35">
      <c r="A4433" s="5"/>
      <c r="B4433" s="5"/>
      <c r="C4433" s="5"/>
      <c r="D4433" s="5"/>
      <c r="E4433" s="5"/>
      <c r="F4433" s="16" t="str">
        <f t="shared" si="70"/>
        <v/>
      </c>
      <c r="G4433" s="7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</row>
    <row r="4434" spans="1:21" ht="21.65" customHeight="1" x14ac:dyDescent="0.35">
      <c r="A4434" s="5"/>
      <c r="B4434" s="5"/>
      <c r="C4434" s="5"/>
      <c r="D4434" s="5"/>
      <c r="E4434" s="5"/>
      <c r="F4434" s="16" t="str">
        <f t="shared" si="70"/>
        <v/>
      </c>
      <c r="G4434" s="7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</row>
    <row r="4435" spans="1:21" ht="21.65" customHeight="1" x14ac:dyDescent="0.35">
      <c r="A4435" s="5"/>
      <c r="B4435" s="5"/>
      <c r="C4435" s="5"/>
      <c r="D4435" s="5"/>
      <c r="E4435" s="5"/>
      <c r="F4435" s="16" t="str">
        <f t="shared" si="70"/>
        <v/>
      </c>
      <c r="G4435" s="7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</row>
    <row r="4436" spans="1:21" ht="21.65" customHeight="1" x14ac:dyDescent="0.35">
      <c r="A4436" s="5"/>
      <c r="B4436" s="5"/>
      <c r="C4436" s="5"/>
      <c r="D4436" s="5"/>
      <c r="E4436" s="5"/>
      <c r="F4436" s="16" t="str">
        <f t="shared" si="70"/>
        <v/>
      </c>
      <c r="G4436" s="7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</row>
    <row r="4437" spans="1:21" ht="21.65" customHeight="1" x14ac:dyDescent="0.35">
      <c r="A4437" s="5"/>
      <c r="B4437" s="5"/>
      <c r="C4437" s="5"/>
      <c r="D4437" s="5"/>
      <c r="E4437" s="5"/>
      <c r="F4437" s="16" t="str">
        <f t="shared" si="70"/>
        <v/>
      </c>
      <c r="G4437" s="7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</row>
    <row r="4438" spans="1:21" ht="21.65" customHeight="1" x14ac:dyDescent="0.35">
      <c r="A4438" s="5"/>
      <c r="B4438" s="5"/>
      <c r="C4438" s="5"/>
      <c r="D4438" s="5"/>
      <c r="E4438" s="5"/>
      <c r="F4438" s="16" t="str">
        <f t="shared" si="70"/>
        <v/>
      </c>
      <c r="G4438" s="7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</row>
    <row r="4439" spans="1:21" ht="21.65" customHeight="1" x14ac:dyDescent="0.35">
      <c r="A4439" s="5"/>
      <c r="B4439" s="5"/>
      <c r="C4439" s="5"/>
      <c r="D4439" s="5"/>
      <c r="E4439" s="5"/>
      <c r="F4439" s="16" t="str">
        <f t="shared" si="70"/>
        <v/>
      </c>
      <c r="G4439" s="7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</row>
    <row r="4440" spans="1:21" ht="21.65" customHeight="1" x14ac:dyDescent="0.35">
      <c r="A4440" s="5"/>
      <c r="B4440" s="5"/>
      <c r="C4440" s="5"/>
      <c r="D4440" s="5"/>
      <c r="E4440" s="5"/>
      <c r="F4440" s="16" t="str">
        <f t="shared" si="70"/>
        <v/>
      </c>
      <c r="G4440" s="7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</row>
    <row r="4441" spans="1:21" ht="21.65" customHeight="1" x14ac:dyDescent="0.35">
      <c r="A4441" s="5"/>
      <c r="B4441" s="5"/>
      <c r="C4441" s="5"/>
      <c r="D4441" s="5"/>
      <c r="E4441" s="5"/>
      <c r="F4441" s="16" t="str">
        <f t="shared" si="70"/>
        <v/>
      </c>
      <c r="G4441" s="7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</row>
    <row r="4442" spans="1:21" ht="21.65" customHeight="1" x14ac:dyDescent="0.35">
      <c r="A4442" s="5"/>
      <c r="B4442" s="5"/>
      <c r="C4442" s="5"/>
      <c r="D4442" s="5"/>
      <c r="E4442" s="5"/>
      <c r="F4442" s="16" t="str">
        <f t="shared" si="70"/>
        <v/>
      </c>
      <c r="G4442" s="7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</row>
    <row r="4443" spans="1:21" ht="21.65" customHeight="1" x14ac:dyDescent="0.35">
      <c r="A4443" s="5"/>
      <c r="B4443" s="5"/>
      <c r="C4443" s="5"/>
      <c r="D4443" s="5"/>
      <c r="E4443" s="5"/>
      <c r="F4443" s="16" t="str">
        <f t="shared" si="70"/>
        <v/>
      </c>
      <c r="G4443" s="7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</row>
    <row r="4444" spans="1:21" ht="21.65" customHeight="1" x14ac:dyDescent="0.35">
      <c r="A4444" s="5"/>
      <c r="B4444" s="5"/>
      <c r="C4444" s="5"/>
      <c r="D4444" s="5"/>
      <c r="E4444" s="5"/>
      <c r="F4444" s="16" t="str">
        <f t="shared" si="70"/>
        <v/>
      </c>
      <c r="G4444" s="7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</row>
    <row r="4445" spans="1:21" ht="21.65" customHeight="1" x14ac:dyDescent="0.35">
      <c r="A4445" s="5"/>
      <c r="B4445" s="5"/>
      <c r="C4445" s="5"/>
      <c r="D4445" s="5"/>
      <c r="E4445" s="5"/>
      <c r="F4445" s="16" t="str">
        <f t="shared" si="70"/>
        <v/>
      </c>
      <c r="G4445" s="7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</row>
    <row r="4446" spans="1:21" ht="21.65" customHeight="1" x14ac:dyDescent="0.35">
      <c r="A4446" s="5"/>
      <c r="B4446" s="5"/>
      <c r="C4446" s="5"/>
      <c r="D4446" s="5"/>
      <c r="E4446" s="5"/>
      <c r="F4446" s="16" t="str">
        <f t="shared" si="70"/>
        <v/>
      </c>
      <c r="G4446" s="7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</row>
    <row r="4447" spans="1:21" ht="21.65" customHeight="1" x14ac:dyDescent="0.35">
      <c r="A4447" s="5"/>
      <c r="B4447" s="5"/>
      <c r="C4447" s="5"/>
      <c r="D4447" s="5"/>
      <c r="E4447" s="5"/>
      <c r="F4447" s="16" t="str">
        <f t="shared" si="70"/>
        <v/>
      </c>
      <c r="G4447" s="7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</row>
    <row r="4448" spans="1:21" ht="21.65" customHeight="1" x14ac:dyDescent="0.35">
      <c r="A4448" s="5"/>
      <c r="B4448" s="5"/>
      <c r="C4448" s="5"/>
      <c r="D4448" s="5"/>
      <c r="E4448" s="5"/>
      <c r="F4448" s="16" t="str">
        <f t="shared" si="70"/>
        <v/>
      </c>
      <c r="G4448" s="7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</row>
    <row r="4449" spans="1:21" ht="21.65" customHeight="1" x14ac:dyDescent="0.35">
      <c r="A4449" s="5"/>
      <c r="B4449" s="5"/>
      <c r="C4449" s="5"/>
      <c r="D4449" s="5"/>
      <c r="E4449" s="5"/>
      <c r="F4449" s="16" t="str">
        <f t="shared" si="70"/>
        <v/>
      </c>
      <c r="G4449" s="7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</row>
    <row r="4450" spans="1:21" ht="21.65" customHeight="1" x14ac:dyDescent="0.35">
      <c r="A4450" s="5"/>
      <c r="B4450" s="5"/>
      <c r="C4450" s="5"/>
      <c r="D4450" s="5"/>
      <c r="E4450" s="5"/>
      <c r="F4450" s="16" t="str">
        <f t="shared" si="70"/>
        <v/>
      </c>
      <c r="G4450" s="7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</row>
    <row r="4451" spans="1:21" ht="21.65" customHeight="1" x14ac:dyDescent="0.35">
      <c r="A4451" s="5"/>
      <c r="B4451" s="5"/>
      <c r="C4451" s="5"/>
      <c r="D4451" s="5"/>
      <c r="E4451" s="5"/>
      <c r="F4451" s="16" t="str">
        <f t="shared" si="70"/>
        <v/>
      </c>
      <c r="G4451" s="7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</row>
    <row r="4452" spans="1:21" ht="21.65" customHeight="1" x14ac:dyDescent="0.35">
      <c r="A4452" s="5"/>
      <c r="B4452" s="5"/>
      <c r="C4452" s="5"/>
      <c r="D4452" s="5"/>
      <c r="E4452" s="5"/>
      <c r="F4452" s="16" t="str">
        <f t="shared" si="70"/>
        <v/>
      </c>
      <c r="G4452" s="7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</row>
    <row r="4453" spans="1:21" ht="21.65" customHeight="1" x14ac:dyDescent="0.35">
      <c r="A4453" s="5"/>
      <c r="B4453" s="5"/>
      <c r="C4453" s="5"/>
      <c r="D4453" s="5"/>
      <c r="E4453" s="5"/>
      <c r="F4453" s="16" t="str">
        <f t="shared" si="70"/>
        <v/>
      </c>
      <c r="G4453" s="7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</row>
    <row r="4454" spans="1:21" ht="21.65" customHeight="1" x14ac:dyDescent="0.35">
      <c r="A4454" s="5"/>
      <c r="B4454" s="5"/>
      <c r="C4454" s="5"/>
      <c r="D4454" s="5"/>
      <c r="E4454" s="5"/>
      <c r="F4454" s="16" t="str">
        <f t="shared" si="70"/>
        <v/>
      </c>
      <c r="G4454" s="7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</row>
    <row r="4455" spans="1:21" ht="21.65" customHeight="1" x14ac:dyDescent="0.35">
      <c r="A4455" s="5"/>
      <c r="B4455" s="5"/>
      <c r="C4455" s="5"/>
      <c r="D4455" s="5"/>
      <c r="E4455" s="5"/>
      <c r="F4455" s="16" t="str">
        <f t="shared" si="70"/>
        <v/>
      </c>
      <c r="G4455" s="7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</row>
    <row r="4456" spans="1:21" ht="21.65" customHeight="1" x14ac:dyDescent="0.35">
      <c r="A4456" s="5"/>
      <c r="B4456" s="5"/>
      <c r="C4456" s="5"/>
      <c r="D4456" s="5"/>
      <c r="E4456" s="5"/>
      <c r="F4456" s="16" t="str">
        <f t="shared" si="70"/>
        <v/>
      </c>
      <c r="G4456" s="7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</row>
    <row r="4457" spans="1:21" ht="21.65" customHeight="1" x14ac:dyDescent="0.35">
      <c r="A4457" s="5"/>
      <c r="B4457" s="5"/>
      <c r="C4457" s="5"/>
      <c r="D4457" s="5"/>
      <c r="E4457" s="5"/>
      <c r="F4457" s="16" t="str">
        <f t="shared" si="70"/>
        <v/>
      </c>
      <c r="G4457" s="7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</row>
    <row r="4458" spans="1:21" ht="21.65" customHeight="1" x14ac:dyDescent="0.35">
      <c r="A4458" s="5"/>
      <c r="B4458" s="5"/>
      <c r="C4458" s="5"/>
      <c r="D4458" s="5"/>
      <c r="E4458" s="5"/>
      <c r="F4458" s="16" t="str">
        <f t="shared" si="70"/>
        <v/>
      </c>
      <c r="G4458" s="7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</row>
    <row r="4459" spans="1:21" ht="21.65" customHeight="1" x14ac:dyDescent="0.35">
      <c r="A4459" s="5"/>
      <c r="B4459" s="5"/>
      <c r="C4459" s="5"/>
      <c r="D4459" s="5"/>
      <c r="E4459" s="5"/>
      <c r="F4459" s="16" t="str">
        <f t="shared" si="70"/>
        <v/>
      </c>
      <c r="G4459" s="7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</row>
    <row r="4460" spans="1:21" ht="21.65" customHeight="1" x14ac:dyDescent="0.35">
      <c r="A4460" s="5"/>
      <c r="B4460" s="5"/>
      <c r="C4460" s="5"/>
      <c r="D4460" s="5"/>
      <c r="E4460" s="5"/>
      <c r="F4460" s="16" t="str">
        <f t="shared" si="70"/>
        <v/>
      </c>
      <c r="G4460" s="7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</row>
    <row r="4461" spans="1:21" ht="21.65" customHeight="1" x14ac:dyDescent="0.35">
      <c r="A4461" s="5"/>
      <c r="B4461" s="5"/>
      <c r="C4461" s="5"/>
      <c r="D4461" s="5"/>
      <c r="E4461" s="5"/>
      <c r="F4461" s="16" t="str">
        <f t="shared" si="70"/>
        <v/>
      </c>
      <c r="G4461" s="7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</row>
    <row r="4462" spans="1:21" ht="21.65" customHeight="1" x14ac:dyDescent="0.35">
      <c r="A4462" s="5"/>
      <c r="B4462" s="5"/>
      <c r="C4462" s="5"/>
      <c r="D4462" s="5"/>
      <c r="E4462" s="5"/>
      <c r="F4462" s="16" t="str">
        <f t="shared" si="70"/>
        <v/>
      </c>
      <c r="G4462" s="7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</row>
    <row r="4463" spans="1:21" ht="21.65" customHeight="1" x14ac:dyDescent="0.35">
      <c r="A4463" s="5"/>
      <c r="B4463" s="5"/>
      <c r="C4463" s="5"/>
      <c r="D4463" s="5"/>
      <c r="E4463" s="5"/>
      <c r="F4463" s="16" t="str">
        <f t="shared" si="70"/>
        <v/>
      </c>
      <c r="G4463" s="7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</row>
    <row r="4464" spans="1:21" ht="21.65" customHeight="1" x14ac:dyDescent="0.35">
      <c r="A4464" s="5"/>
      <c r="B4464" s="5"/>
      <c r="C4464" s="5"/>
      <c r="D4464" s="5"/>
      <c r="E4464" s="5"/>
      <c r="F4464" s="16" t="str">
        <f t="shared" si="70"/>
        <v/>
      </c>
      <c r="G4464" s="7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</row>
    <row r="4465" spans="1:21" ht="21.65" customHeight="1" x14ac:dyDescent="0.35">
      <c r="A4465" s="5"/>
      <c r="B4465" s="5"/>
      <c r="C4465" s="5"/>
      <c r="D4465" s="5"/>
      <c r="E4465" s="5"/>
      <c r="F4465" s="16" t="str">
        <f t="shared" si="70"/>
        <v/>
      </c>
      <c r="G4465" s="7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</row>
    <row r="4466" spans="1:21" ht="21.65" customHeight="1" x14ac:dyDescent="0.35">
      <c r="A4466" s="5"/>
      <c r="B4466" s="5"/>
      <c r="C4466" s="5"/>
      <c r="D4466" s="5"/>
      <c r="E4466" s="5"/>
      <c r="F4466" s="16" t="str">
        <f t="shared" si="70"/>
        <v/>
      </c>
      <c r="G4466" s="7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</row>
    <row r="4467" spans="1:21" ht="21.65" customHeight="1" x14ac:dyDescent="0.35">
      <c r="A4467" s="5"/>
      <c r="B4467" s="5"/>
      <c r="C4467" s="5"/>
      <c r="D4467" s="5"/>
      <c r="E4467" s="5"/>
      <c r="F4467" s="16" t="str">
        <f t="shared" si="70"/>
        <v/>
      </c>
      <c r="G4467" s="7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</row>
    <row r="4468" spans="1:21" ht="21.65" customHeight="1" x14ac:dyDescent="0.35">
      <c r="A4468" s="5"/>
      <c r="B4468" s="5"/>
      <c r="C4468" s="5"/>
      <c r="D4468" s="5"/>
      <c r="E4468" s="5"/>
      <c r="F4468" s="16" t="str">
        <f t="shared" si="70"/>
        <v/>
      </c>
      <c r="G4468" s="7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</row>
    <row r="4469" spans="1:21" ht="21.65" customHeight="1" x14ac:dyDescent="0.35">
      <c r="A4469" s="5"/>
      <c r="B4469" s="5"/>
      <c r="C4469" s="5"/>
      <c r="D4469" s="5"/>
      <c r="E4469" s="5"/>
      <c r="F4469" s="16" t="str">
        <f t="shared" si="70"/>
        <v/>
      </c>
      <c r="G4469" s="7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</row>
    <row r="4470" spans="1:21" ht="21.65" customHeight="1" x14ac:dyDescent="0.35">
      <c r="A4470" s="5"/>
      <c r="B4470" s="5"/>
      <c r="C4470" s="5"/>
      <c r="D4470" s="5"/>
      <c r="E4470" s="5"/>
      <c r="F4470" s="16" t="str">
        <f t="shared" si="70"/>
        <v/>
      </c>
      <c r="G4470" s="7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</row>
    <row r="4471" spans="1:21" ht="21.65" customHeight="1" x14ac:dyDescent="0.35">
      <c r="A4471" s="5"/>
      <c r="B4471" s="5"/>
      <c r="C4471" s="5"/>
      <c r="D4471" s="5"/>
      <c r="E4471" s="5"/>
      <c r="F4471" s="16" t="str">
        <f t="shared" si="70"/>
        <v/>
      </c>
      <c r="G4471" s="7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</row>
    <row r="4472" spans="1:21" ht="21.65" customHeight="1" x14ac:dyDescent="0.35">
      <c r="A4472" s="5"/>
      <c r="B4472" s="5"/>
      <c r="C4472" s="5"/>
      <c r="D4472" s="5"/>
      <c r="E4472" s="5"/>
      <c r="F4472" s="16" t="str">
        <f t="shared" si="70"/>
        <v/>
      </c>
      <c r="G4472" s="7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</row>
    <row r="4473" spans="1:21" ht="21.65" customHeight="1" x14ac:dyDescent="0.35">
      <c r="A4473" s="5"/>
      <c r="B4473" s="5"/>
      <c r="C4473" s="5"/>
      <c r="D4473" s="5"/>
      <c r="E4473" s="5"/>
      <c r="F4473" s="16" t="str">
        <f t="shared" si="70"/>
        <v/>
      </c>
      <c r="G4473" s="7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</row>
    <row r="4474" spans="1:21" ht="21.65" customHeight="1" x14ac:dyDescent="0.35">
      <c r="A4474" s="5"/>
      <c r="B4474" s="5"/>
      <c r="C4474" s="5"/>
      <c r="D4474" s="5"/>
      <c r="E4474" s="5"/>
      <c r="F4474" s="16" t="str">
        <f t="shared" si="70"/>
        <v/>
      </c>
      <c r="G4474" s="7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</row>
    <row r="4475" spans="1:21" ht="21.65" customHeight="1" x14ac:dyDescent="0.35">
      <c r="A4475" s="5"/>
      <c r="B4475" s="5"/>
      <c r="C4475" s="5"/>
      <c r="D4475" s="5"/>
      <c r="E4475" s="5"/>
      <c r="F4475" s="16" t="str">
        <f t="shared" si="70"/>
        <v/>
      </c>
      <c r="G4475" s="7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</row>
    <row r="4476" spans="1:21" ht="21.65" customHeight="1" x14ac:dyDescent="0.35">
      <c r="A4476" s="5"/>
      <c r="B4476" s="5"/>
      <c r="C4476" s="5"/>
      <c r="D4476" s="5"/>
      <c r="E4476" s="5"/>
      <c r="F4476" s="16" t="str">
        <f t="shared" si="70"/>
        <v/>
      </c>
      <c r="G4476" s="7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</row>
    <row r="4477" spans="1:21" ht="21.65" customHeight="1" x14ac:dyDescent="0.35">
      <c r="A4477" s="5"/>
      <c r="B4477" s="5"/>
      <c r="C4477" s="5"/>
      <c r="D4477" s="5"/>
      <c r="E4477" s="5"/>
      <c r="F4477" s="16" t="str">
        <f t="shared" si="70"/>
        <v/>
      </c>
      <c r="G4477" s="7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</row>
    <row r="4478" spans="1:21" ht="21.65" customHeight="1" x14ac:dyDescent="0.35">
      <c r="A4478" s="5"/>
      <c r="B4478" s="5"/>
      <c r="C4478" s="5"/>
      <c r="D4478" s="5"/>
      <c r="E4478" s="5"/>
      <c r="F4478" s="16" t="str">
        <f t="shared" si="70"/>
        <v/>
      </c>
      <c r="G4478" s="7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</row>
    <row r="4479" spans="1:21" ht="21.65" customHeight="1" x14ac:dyDescent="0.35">
      <c r="A4479" s="5"/>
      <c r="B4479" s="5"/>
      <c r="C4479" s="5"/>
      <c r="D4479" s="5"/>
      <c r="E4479" s="5"/>
      <c r="F4479" s="16" t="str">
        <f t="shared" si="70"/>
        <v/>
      </c>
      <c r="G4479" s="7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</row>
    <row r="4480" spans="1:21" ht="21.65" customHeight="1" x14ac:dyDescent="0.35">
      <c r="A4480" s="5"/>
      <c r="B4480" s="5"/>
      <c r="C4480" s="5"/>
      <c r="D4480" s="5"/>
      <c r="E4480" s="5"/>
      <c r="F4480" s="16" t="str">
        <f t="shared" si="70"/>
        <v/>
      </c>
      <c r="G4480" s="7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</row>
    <row r="4481" spans="1:21" ht="21.65" customHeight="1" x14ac:dyDescent="0.35">
      <c r="A4481" s="5"/>
      <c r="B4481" s="5"/>
      <c r="C4481" s="5"/>
      <c r="D4481" s="5"/>
      <c r="E4481" s="5"/>
      <c r="F4481" s="16" t="str">
        <f t="shared" si="70"/>
        <v/>
      </c>
      <c r="G4481" s="7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</row>
    <row r="4482" spans="1:21" ht="21.65" customHeight="1" x14ac:dyDescent="0.35">
      <c r="A4482" s="5"/>
      <c r="B4482" s="5"/>
      <c r="C4482" s="5"/>
      <c r="D4482" s="5"/>
      <c r="E4482" s="5"/>
      <c r="F4482" s="16" t="str">
        <f t="shared" si="70"/>
        <v/>
      </c>
      <c r="G4482" s="7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</row>
    <row r="4483" spans="1:21" ht="21.65" customHeight="1" x14ac:dyDescent="0.35">
      <c r="A4483" s="5"/>
      <c r="B4483" s="5"/>
      <c r="C4483" s="5"/>
      <c r="D4483" s="5"/>
      <c r="E4483" s="5"/>
      <c r="F4483" s="16" t="str">
        <f t="shared" si="70"/>
        <v/>
      </c>
      <c r="G4483" s="7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</row>
    <row r="4484" spans="1:21" ht="21.65" customHeight="1" x14ac:dyDescent="0.35">
      <c r="A4484" s="5"/>
      <c r="B4484" s="5"/>
      <c r="C4484" s="5"/>
      <c r="D4484" s="5"/>
      <c r="E4484" s="5"/>
      <c r="F4484" s="16" t="str">
        <f t="shared" si="70"/>
        <v/>
      </c>
      <c r="G4484" s="7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</row>
    <row r="4485" spans="1:21" ht="21.65" customHeight="1" x14ac:dyDescent="0.35">
      <c r="A4485" s="5"/>
      <c r="B4485" s="5"/>
      <c r="C4485" s="5"/>
      <c r="D4485" s="5"/>
      <c r="E4485" s="5"/>
      <c r="F4485" s="16" t="str">
        <f t="shared" ref="F4485:F4548" si="71">IF(E4485&lt;&gt;"",LEN(E4485),"")</f>
        <v/>
      </c>
      <c r="G4485" s="7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</row>
    <row r="4486" spans="1:21" ht="21.65" customHeight="1" x14ac:dyDescent="0.35">
      <c r="A4486" s="5"/>
      <c r="B4486" s="5"/>
      <c r="C4486" s="5"/>
      <c r="D4486" s="5"/>
      <c r="E4486" s="5"/>
      <c r="F4486" s="16" t="str">
        <f t="shared" si="71"/>
        <v/>
      </c>
      <c r="G4486" s="7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</row>
    <row r="4487" spans="1:21" ht="21.65" customHeight="1" x14ac:dyDescent="0.35">
      <c r="A4487" s="5"/>
      <c r="B4487" s="5"/>
      <c r="C4487" s="5"/>
      <c r="D4487" s="5"/>
      <c r="E4487" s="5"/>
      <c r="F4487" s="16" t="str">
        <f t="shared" si="71"/>
        <v/>
      </c>
      <c r="G4487" s="7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</row>
    <row r="4488" spans="1:21" ht="21.65" customHeight="1" x14ac:dyDescent="0.35">
      <c r="A4488" s="5"/>
      <c r="B4488" s="5"/>
      <c r="C4488" s="5"/>
      <c r="D4488" s="5"/>
      <c r="E4488" s="5"/>
      <c r="F4488" s="16" t="str">
        <f t="shared" si="71"/>
        <v/>
      </c>
      <c r="G4488" s="7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</row>
    <row r="4489" spans="1:21" ht="21.65" customHeight="1" x14ac:dyDescent="0.35">
      <c r="A4489" s="5"/>
      <c r="B4489" s="5"/>
      <c r="C4489" s="5"/>
      <c r="D4489" s="5"/>
      <c r="E4489" s="5"/>
      <c r="F4489" s="16" t="str">
        <f t="shared" si="71"/>
        <v/>
      </c>
      <c r="G4489" s="7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</row>
    <row r="4490" spans="1:21" ht="21.65" customHeight="1" x14ac:dyDescent="0.35">
      <c r="A4490" s="5"/>
      <c r="B4490" s="5"/>
      <c r="C4490" s="5"/>
      <c r="D4490" s="5"/>
      <c r="E4490" s="5"/>
      <c r="F4490" s="16" t="str">
        <f t="shared" si="71"/>
        <v/>
      </c>
      <c r="G4490" s="7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</row>
    <row r="4491" spans="1:21" ht="21.65" customHeight="1" x14ac:dyDescent="0.35">
      <c r="A4491" s="5"/>
      <c r="B4491" s="5"/>
      <c r="C4491" s="5"/>
      <c r="D4491" s="5"/>
      <c r="E4491" s="5"/>
      <c r="F4491" s="16" t="str">
        <f t="shared" si="71"/>
        <v/>
      </c>
      <c r="G4491" s="7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</row>
    <row r="4492" spans="1:21" ht="21.65" customHeight="1" x14ac:dyDescent="0.35">
      <c r="A4492" s="5"/>
      <c r="B4492" s="5"/>
      <c r="C4492" s="5"/>
      <c r="D4492" s="5"/>
      <c r="E4492" s="5"/>
      <c r="F4492" s="16" t="str">
        <f t="shared" si="71"/>
        <v/>
      </c>
      <c r="G4492" s="7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</row>
    <row r="4493" spans="1:21" ht="21.65" customHeight="1" x14ac:dyDescent="0.35">
      <c r="A4493" s="5"/>
      <c r="B4493" s="5"/>
      <c r="C4493" s="5"/>
      <c r="D4493" s="5"/>
      <c r="E4493" s="5"/>
      <c r="F4493" s="16" t="str">
        <f t="shared" si="71"/>
        <v/>
      </c>
      <c r="G4493" s="7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</row>
    <row r="4494" spans="1:21" ht="21.65" customHeight="1" x14ac:dyDescent="0.35">
      <c r="A4494" s="5"/>
      <c r="B4494" s="5"/>
      <c r="C4494" s="5"/>
      <c r="D4494" s="5"/>
      <c r="E4494" s="5"/>
      <c r="F4494" s="16" t="str">
        <f t="shared" si="71"/>
        <v/>
      </c>
      <c r="G4494" s="7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</row>
    <row r="4495" spans="1:21" ht="21.65" customHeight="1" x14ac:dyDescent="0.35">
      <c r="A4495" s="5"/>
      <c r="B4495" s="5"/>
      <c r="C4495" s="5"/>
      <c r="D4495" s="5"/>
      <c r="E4495" s="5"/>
      <c r="F4495" s="16" t="str">
        <f t="shared" si="71"/>
        <v/>
      </c>
      <c r="G4495" s="7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</row>
    <row r="4496" spans="1:21" ht="21.65" customHeight="1" x14ac:dyDescent="0.35">
      <c r="A4496" s="5"/>
      <c r="B4496" s="5"/>
      <c r="C4496" s="5"/>
      <c r="D4496" s="5"/>
      <c r="E4496" s="5"/>
      <c r="F4496" s="16" t="str">
        <f t="shared" si="71"/>
        <v/>
      </c>
      <c r="G4496" s="7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</row>
    <row r="4497" spans="1:21" ht="21.65" customHeight="1" x14ac:dyDescent="0.35">
      <c r="A4497" s="5"/>
      <c r="B4497" s="5"/>
      <c r="C4497" s="5"/>
      <c r="D4497" s="5"/>
      <c r="E4497" s="5"/>
      <c r="F4497" s="16" t="str">
        <f t="shared" si="71"/>
        <v/>
      </c>
      <c r="G4497" s="7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</row>
    <row r="4498" spans="1:21" ht="21.65" customHeight="1" x14ac:dyDescent="0.35">
      <c r="A4498" s="5"/>
      <c r="B4498" s="5"/>
      <c r="C4498" s="5"/>
      <c r="D4498" s="5"/>
      <c r="E4498" s="5"/>
      <c r="F4498" s="16" t="str">
        <f t="shared" si="71"/>
        <v/>
      </c>
      <c r="G4498" s="7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</row>
    <row r="4499" spans="1:21" ht="21.65" customHeight="1" x14ac:dyDescent="0.35">
      <c r="A4499" s="5"/>
      <c r="B4499" s="5"/>
      <c r="C4499" s="5"/>
      <c r="D4499" s="5"/>
      <c r="E4499" s="5"/>
      <c r="F4499" s="16" t="str">
        <f t="shared" si="71"/>
        <v/>
      </c>
      <c r="G4499" s="7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</row>
    <row r="4500" spans="1:21" ht="21.65" customHeight="1" x14ac:dyDescent="0.35">
      <c r="A4500" s="5"/>
      <c r="B4500" s="5"/>
      <c r="C4500" s="5"/>
      <c r="D4500" s="5"/>
      <c r="E4500" s="5"/>
      <c r="F4500" s="16" t="str">
        <f t="shared" si="71"/>
        <v/>
      </c>
      <c r="G4500" s="7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</row>
    <row r="4501" spans="1:21" ht="21.65" customHeight="1" x14ac:dyDescent="0.35">
      <c r="A4501" s="5"/>
      <c r="B4501" s="5"/>
      <c r="C4501" s="5"/>
      <c r="D4501" s="5"/>
      <c r="E4501" s="5"/>
      <c r="F4501" s="16" t="str">
        <f t="shared" si="71"/>
        <v/>
      </c>
      <c r="G4501" s="7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</row>
    <row r="4502" spans="1:21" ht="21.65" customHeight="1" x14ac:dyDescent="0.35">
      <c r="A4502" s="5"/>
      <c r="B4502" s="5"/>
      <c r="C4502" s="5"/>
      <c r="D4502" s="5"/>
      <c r="E4502" s="5"/>
      <c r="F4502" s="16" t="str">
        <f t="shared" si="71"/>
        <v/>
      </c>
      <c r="G4502" s="7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</row>
    <row r="4503" spans="1:21" ht="21.65" customHeight="1" x14ac:dyDescent="0.35">
      <c r="A4503" s="5"/>
      <c r="B4503" s="5"/>
      <c r="C4503" s="5"/>
      <c r="D4503" s="5"/>
      <c r="E4503" s="5"/>
      <c r="F4503" s="16" t="str">
        <f t="shared" si="71"/>
        <v/>
      </c>
      <c r="G4503" s="7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</row>
    <row r="4504" spans="1:21" ht="21.65" customHeight="1" x14ac:dyDescent="0.35">
      <c r="A4504" s="5"/>
      <c r="B4504" s="5"/>
      <c r="C4504" s="5"/>
      <c r="D4504" s="5"/>
      <c r="E4504" s="5"/>
      <c r="F4504" s="16" t="str">
        <f t="shared" si="71"/>
        <v/>
      </c>
      <c r="G4504" s="7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</row>
    <row r="4505" spans="1:21" ht="21.65" customHeight="1" x14ac:dyDescent="0.35">
      <c r="A4505" s="5"/>
      <c r="B4505" s="5"/>
      <c r="C4505" s="5"/>
      <c r="D4505" s="5"/>
      <c r="E4505" s="5"/>
      <c r="F4505" s="16" t="str">
        <f t="shared" si="71"/>
        <v/>
      </c>
      <c r="G4505" s="7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</row>
    <row r="4506" spans="1:21" ht="21.65" customHeight="1" x14ac:dyDescent="0.35">
      <c r="A4506" s="5"/>
      <c r="B4506" s="5"/>
      <c r="C4506" s="5"/>
      <c r="D4506" s="5"/>
      <c r="E4506" s="5"/>
      <c r="F4506" s="16" t="str">
        <f t="shared" si="71"/>
        <v/>
      </c>
      <c r="G4506" s="7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</row>
    <row r="4507" spans="1:21" ht="21.65" customHeight="1" x14ac:dyDescent="0.35">
      <c r="A4507" s="5"/>
      <c r="B4507" s="5"/>
      <c r="C4507" s="5"/>
      <c r="D4507" s="5"/>
      <c r="E4507" s="5"/>
      <c r="F4507" s="16" t="str">
        <f t="shared" si="71"/>
        <v/>
      </c>
      <c r="G4507" s="7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</row>
    <row r="4508" spans="1:21" ht="21.65" customHeight="1" x14ac:dyDescent="0.35">
      <c r="A4508" s="5"/>
      <c r="B4508" s="5"/>
      <c r="C4508" s="5"/>
      <c r="D4508" s="5"/>
      <c r="E4508" s="5"/>
      <c r="F4508" s="16" t="str">
        <f t="shared" si="71"/>
        <v/>
      </c>
      <c r="G4508" s="7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</row>
    <row r="4509" spans="1:21" ht="21.65" customHeight="1" x14ac:dyDescent="0.35">
      <c r="A4509" s="5"/>
      <c r="B4509" s="5"/>
      <c r="C4509" s="5"/>
      <c r="D4509" s="5"/>
      <c r="E4509" s="5"/>
      <c r="F4509" s="16" t="str">
        <f t="shared" si="71"/>
        <v/>
      </c>
      <c r="G4509" s="7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</row>
    <row r="4510" spans="1:21" ht="21.65" customHeight="1" x14ac:dyDescent="0.35">
      <c r="A4510" s="5"/>
      <c r="B4510" s="5"/>
      <c r="C4510" s="5"/>
      <c r="D4510" s="5"/>
      <c r="E4510" s="5"/>
      <c r="F4510" s="16" t="str">
        <f t="shared" si="71"/>
        <v/>
      </c>
      <c r="G4510" s="7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</row>
    <row r="4511" spans="1:21" ht="21.65" customHeight="1" x14ac:dyDescent="0.35">
      <c r="A4511" s="5"/>
      <c r="B4511" s="5"/>
      <c r="C4511" s="5"/>
      <c r="D4511" s="5"/>
      <c r="E4511" s="5"/>
      <c r="F4511" s="16" t="str">
        <f t="shared" si="71"/>
        <v/>
      </c>
      <c r="G4511" s="7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</row>
    <row r="4512" spans="1:21" ht="21.65" customHeight="1" x14ac:dyDescent="0.35">
      <c r="A4512" s="5"/>
      <c r="B4512" s="5"/>
      <c r="C4512" s="5"/>
      <c r="D4512" s="5"/>
      <c r="E4512" s="5"/>
      <c r="F4512" s="16" t="str">
        <f t="shared" si="71"/>
        <v/>
      </c>
      <c r="G4512" s="7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</row>
    <row r="4513" spans="1:21" ht="21.65" customHeight="1" x14ac:dyDescent="0.35">
      <c r="A4513" s="5"/>
      <c r="B4513" s="5"/>
      <c r="C4513" s="5"/>
      <c r="D4513" s="5"/>
      <c r="E4513" s="5"/>
      <c r="F4513" s="16" t="str">
        <f t="shared" si="71"/>
        <v/>
      </c>
      <c r="G4513" s="7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</row>
    <row r="4514" spans="1:21" ht="21.65" customHeight="1" x14ac:dyDescent="0.35">
      <c r="A4514" s="5"/>
      <c r="B4514" s="5"/>
      <c r="C4514" s="5"/>
      <c r="D4514" s="5"/>
      <c r="E4514" s="5"/>
      <c r="F4514" s="16" t="str">
        <f t="shared" si="71"/>
        <v/>
      </c>
      <c r="G4514" s="7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</row>
    <row r="4515" spans="1:21" ht="21.65" customHeight="1" x14ac:dyDescent="0.35">
      <c r="A4515" s="5"/>
      <c r="B4515" s="5"/>
      <c r="C4515" s="5"/>
      <c r="D4515" s="5"/>
      <c r="E4515" s="5"/>
      <c r="F4515" s="16" t="str">
        <f t="shared" si="71"/>
        <v/>
      </c>
      <c r="G4515" s="7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</row>
    <row r="4516" spans="1:21" ht="21.65" customHeight="1" x14ac:dyDescent="0.35">
      <c r="A4516" s="5"/>
      <c r="B4516" s="5"/>
      <c r="C4516" s="5"/>
      <c r="D4516" s="5"/>
      <c r="E4516" s="5"/>
      <c r="F4516" s="16" t="str">
        <f t="shared" si="71"/>
        <v/>
      </c>
      <c r="G4516" s="7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</row>
    <row r="4517" spans="1:21" ht="21.65" customHeight="1" x14ac:dyDescent="0.35">
      <c r="A4517" s="5"/>
      <c r="B4517" s="5"/>
      <c r="C4517" s="5"/>
      <c r="D4517" s="5"/>
      <c r="E4517" s="5"/>
      <c r="F4517" s="16" t="str">
        <f t="shared" si="71"/>
        <v/>
      </c>
      <c r="G4517" s="7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</row>
    <row r="4518" spans="1:21" ht="21.65" customHeight="1" x14ac:dyDescent="0.35">
      <c r="A4518" s="5"/>
      <c r="B4518" s="5"/>
      <c r="C4518" s="5"/>
      <c r="D4518" s="5"/>
      <c r="E4518" s="5"/>
      <c r="F4518" s="16" t="str">
        <f t="shared" si="71"/>
        <v/>
      </c>
      <c r="G4518" s="7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</row>
    <row r="4519" spans="1:21" ht="21.65" customHeight="1" x14ac:dyDescent="0.35">
      <c r="A4519" s="5"/>
      <c r="B4519" s="5"/>
      <c r="C4519" s="5"/>
      <c r="D4519" s="5"/>
      <c r="E4519" s="5"/>
      <c r="F4519" s="16" t="str">
        <f t="shared" si="71"/>
        <v/>
      </c>
      <c r="G4519" s="7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</row>
    <row r="4520" spans="1:21" ht="21.65" customHeight="1" x14ac:dyDescent="0.35">
      <c r="A4520" s="5"/>
      <c r="B4520" s="5"/>
      <c r="C4520" s="5"/>
      <c r="D4520" s="5"/>
      <c r="E4520" s="5"/>
      <c r="F4520" s="16" t="str">
        <f t="shared" si="71"/>
        <v/>
      </c>
      <c r="G4520" s="7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</row>
    <row r="4521" spans="1:21" ht="21.65" customHeight="1" x14ac:dyDescent="0.35">
      <c r="A4521" s="5"/>
      <c r="B4521" s="5"/>
      <c r="C4521" s="5"/>
      <c r="D4521" s="5"/>
      <c r="E4521" s="5"/>
      <c r="F4521" s="16" t="str">
        <f t="shared" si="71"/>
        <v/>
      </c>
      <c r="G4521" s="7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</row>
    <row r="4522" spans="1:21" ht="21.65" customHeight="1" x14ac:dyDescent="0.35">
      <c r="A4522" s="5"/>
      <c r="B4522" s="5"/>
      <c r="C4522" s="5"/>
      <c r="D4522" s="5"/>
      <c r="E4522" s="5"/>
      <c r="F4522" s="16" t="str">
        <f t="shared" si="71"/>
        <v/>
      </c>
      <c r="G4522" s="7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</row>
    <row r="4523" spans="1:21" ht="21.65" customHeight="1" x14ac:dyDescent="0.35">
      <c r="A4523" s="5"/>
      <c r="B4523" s="5"/>
      <c r="C4523" s="5"/>
      <c r="D4523" s="5"/>
      <c r="E4523" s="5"/>
      <c r="F4523" s="16" t="str">
        <f t="shared" si="71"/>
        <v/>
      </c>
      <c r="G4523" s="7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</row>
    <row r="4524" spans="1:21" ht="21.65" customHeight="1" x14ac:dyDescent="0.35">
      <c r="A4524" s="5"/>
      <c r="B4524" s="5"/>
      <c r="C4524" s="5"/>
      <c r="D4524" s="5"/>
      <c r="E4524" s="5"/>
      <c r="F4524" s="16" t="str">
        <f t="shared" si="71"/>
        <v/>
      </c>
      <c r="G4524" s="7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</row>
    <row r="4525" spans="1:21" ht="21.65" customHeight="1" x14ac:dyDescent="0.35">
      <c r="A4525" s="5"/>
      <c r="B4525" s="5"/>
      <c r="C4525" s="5"/>
      <c r="D4525" s="5"/>
      <c r="E4525" s="5"/>
      <c r="F4525" s="16" t="str">
        <f t="shared" si="71"/>
        <v/>
      </c>
      <c r="G4525" s="7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</row>
    <row r="4526" spans="1:21" ht="21.65" customHeight="1" x14ac:dyDescent="0.35">
      <c r="A4526" s="5"/>
      <c r="B4526" s="5"/>
      <c r="C4526" s="5"/>
      <c r="D4526" s="5"/>
      <c r="E4526" s="5"/>
      <c r="F4526" s="16" t="str">
        <f t="shared" si="71"/>
        <v/>
      </c>
      <c r="G4526" s="7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</row>
    <row r="4527" spans="1:21" ht="21.65" customHeight="1" x14ac:dyDescent="0.35">
      <c r="A4527" s="5"/>
      <c r="B4527" s="5"/>
      <c r="C4527" s="5"/>
      <c r="D4527" s="5"/>
      <c r="E4527" s="5"/>
      <c r="F4527" s="16" t="str">
        <f t="shared" si="71"/>
        <v/>
      </c>
      <c r="G4527" s="7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</row>
    <row r="4528" spans="1:21" ht="21.65" customHeight="1" x14ac:dyDescent="0.35">
      <c r="A4528" s="5"/>
      <c r="B4528" s="5"/>
      <c r="C4528" s="5"/>
      <c r="D4528" s="5"/>
      <c r="E4528" s="5"/>
      <c r="F4528" s="16" t="str">
        <f t="shared" si="71"/>
        <v/>
      </c>
      <c r="G4528" s="7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</row>
    <row r="4529" spans="1:21" ht="21.65" customHeight="1" x14ac:dyDescent="0.35">
      <c r="A4529" s="5"/>
      <c r="B4529" s="5"/>
      <c r="C4529" s="5"/>
      <c r="D4529" s="5"/>
      <c r="E4529" s="5"/>
      <c r="F4529" s="16" t="str">
        <f t="shared" si="71"/>
        <v/>
      </c>
      <c r="G4529" s="7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</row>
    <row r="4530" spans="1:21" ht="21.65" customHeight="1" x14ac:dyDescent="0.35">
      <c r="A4530" s="5"/>
      <c r="B4530" s="5"/>
      <c r="C4530" s="5"/>
      <c r="D4530" s="5"/>
      <c r="E4530" s="5"/>
      <c r="F4530" s="16" t="str">
        <f t="shared" si="71"/>
        <v/>
      </c>
      <c r="G4530" s="7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</row>
    <row r="4531" spans="1:21" ht="21.65" customHeight="1" x14ac:dyDescent="0.35">
      <c r="A4531" s="5"/>
      <c r="B4531" s="5"/>
      <c r="C4531" s="5"/>
      <c r="D4531" s="5"/>
      <c r="E4531" s="5"/>
      <c r="F4531" s="16" t="str">
        <f t="shared" si="71"/>
        <v/>
      </c>
      <c r="G4531" s="7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</row>
    <row r="4532" spans="1:21" ht="21.65" customHeight="1" x14ac:dyDescent="0.35">
      <c r="A4532" s="5"/>
      <c r="B4532" s="5"/>
      <c r="C4532" s="5"/>
      <c r="D4532" s="5"/>
      <c r="E4532" s="5"/>
      <c r="F4532" s="16" t="str">
        <f t="shared" si="71"/>
        <v/>
      </c>
      <c r="G4532" s="7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</row>
    <row r="4533" spans="1:21" ht="21.65" customHeight="1" x14ac:dyDescent="0.35">
      <c r="A4533" s="5"/>
      <c r="B4533" s="5"/>
      <c r="C4533" s="5"/>
      <c r="D4533" s="5"/>
      <c r="E4533" s="5"/>
      <c r="F4533" s="16" t="str">
        <f t="shared" si="71"/>
        <v/>
      </c>
      <c r="G4533" s="7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</row>
    <row r="4534" spans="1:21" ht="21.65" customHeight="1" x14ac:dyDescent="0.35">
      <c r="A4534" s="5"/>
      <c r="B4534" s="5"/>
      <c r="C4534" s="5"/>
      <c r="D4534" s="5"/>
      <c r="E4534" s="5"/>
      <c r="F4534" s="16" t="str">
        <f t="shared" si="71"/>
        <v/>
      </c>
      <c r="G4534" s="7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</row>
    <row r="4535" spans="1:21" ht="21.65" customHeight="1" x14ac:dyDescent="0.35">
      <c r="A4535" s="5"/>
      <c r="B4535" s="5"/>
      <c r="C4535" s="5"/>
      <c r="D4535" s="5"/>
      <c r="E4535" s="5"/>
      <c r="F4535" s="16" t="str">
        <f t="shared" si="71"/>
        <v/>
      </c>
      <c r="G4535" s="7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</row>
    <row r="4536" spans="1:21" ht="21.65" customHeight="1" x14ac:dyDescent="0.35">
      <c r="A4536" s="5"/>
      <c r="B4536" s="5"/>
      <c r="C4536" s="5"/>
      <c r="D4536" s="5"/>
      <c r="E4536" s="5"/>
      <c r="F4536" s="16" t="str">
        <f t="shared" si="71"/>
        <v/>
      </c>
      <c r="G4536" s="7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</row>
    <row r="4537" spans="1:21" ht="21.65" customHeight="1" x14ac:dyDescent="0.35">
      <c r="A4537" s="5"/>
      <c r="B4537" s="5"/>
      <c r="C4537" s="5"/>
      <c r="D4537" s="5"/>
      <c r="E4537" s="5"/>
      <c r="F4537" s="16" t="str">
        <f t="shared" si="71"/>
        <v/>
      </c>
      <c r="G4537" s="7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</row>
    <row r="4538" spans="1:21" ht="21.65" customHeight="1" x14ac:dyDescent="0.35">
      <c r="A4538" s="5"/>
      <c r="B4538" s="5"/>
      <c r="C4538" s="5"/>
      <c r="D4538" s="5"/>
      <c r="E4538" s="5"/>
      <c r="F4538" s="16" t="str">
        <f t="shared" si="71"/>
        <v/>
      </c>
      <c r="G4538" s="7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</row>
    <row r="4539" spans="1:21" ht="21.65" customHeight="1" x14ac:dyDescent="0.35">
      <c r="A4539" s="5"/>
      <c r="B4539" s="5"/>
      <c r="C4539" s="5"/>
      <c r="D4539" s="5"/>
      <c r="E4539" s="5"/>
      <c r="F4539" s="16" t="str">
        <f t="shared" si="71"/>
        <v/>
      </c>
      <c r="G4539" s="7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</row>
    <row r="4540" spans="1:21" ht="21.65" customHeight="1" x14ac:dyDescent="0.35">
      <c r="A4540" s="5"/>
      <c r="B4540" s="5"/>
      <c r="C4540" s="5"/>
      <c r="D4540" s="5"/>
      <c r="E4540" s="5"/>
      <c r="F4540" s="16" t="str">
        <f t="shared" si="71"/>
        <v/>
      </c>
      <c r="G4540" s="7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</row>
    <row r="4541" spans="1:21" ht="21.65" customHeight="1" x14ac:dyDescent="0.35">
      <c r="A4541" s="5"/>
      <c r="B4541" s="5"/>
      <c r="C4541" s="5"/>
      <c r="D4541" s="5"/>
      <c r="E4541" s="5"/>
      <c r="F4541" s="16" t="str">
        <f t="shared" si="71"/>
        <v/>
      </c>
      <c r="G4541" s="7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</row>
    <row r="4542" spans="1:21" ht="21.65" customHeight="1" x14ac:dyDescent="0.35">
      <c r="A4542" s="5"/>
      <c r="B4542" s="5"/>
      <c r="C4542" s="5"/>
      <c r="D4542" s="5"/>
      <c r="E4542" s="5"/>
      <c r="F4542" s="16" t="str">
        <f t="shared" si="71"/>
        <v/>
      </c>
      <c r="G4542" s="7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</row>
    <row r="4543" spans="1:21" ht="21.65" customHeight="1" x14ac:dyDescent="0.35">
      <c r="A4543" s="5"/>
      <c r="B4543" s="5"/>
      <c r="C4543" s="5"/>
      <c r="D4543" s="5"/>
      <c r="E4543" s="5"/>
      <c r="F4543" s="16" t="str">
        <f t="shared" si="71"/>
        <v/>
      </c>
      <c r="G4543" s="7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</row>
    <row r="4544" spans="1:21" ht="21.65" customHeight="1" x14ac:dyDescent="0.35">
      <c r="A4544" s="5"/>
      <c r="B4544" s="5"/>
      <c r="C4544" s="5"/>
      <c r="D4544" s="5"/>
      <c r="E4544" s="5"/>
      <c r="F4544" s="16" t="str">
        <f t="shared" si="71"/>
        <v/>
      </c>
      <c r="G4544" s="7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</row>
    <row r="4545" spans="1:21" ht="21.65" customHeight="1" x14ac:dyDescent="0.35">
      <c r="A4545" s="5"/>
      <c r="B4545" s="5"/>
      <c r="C4545" s="5"/>
      <c r="D4545" s="5"/>
      <c r="E4545" s="5"/>
      <c r="F4545" s="16" t="str">
        <f t="shared" si="71"/>
        <v/>
      </c>
      <c r="G4545" s="7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</row>
    <row r="4546" spans="1:21" ht="21.65" customHeight="1" x14ac:dyDescent="0.35">
      <c r="A4546" s="5"/>
      <c r="B4546" s="5"/>
      <c r="C4546" s="5"/>
      <c r="D4546" s="5"/>
      <c r="E4546" s="5"/>
      <c r="F4546" s="16" t="str">
        <f t="shared" si="71"/>
        <v/>
      </c>
      <c r="G4546" s="7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</row>
    <row r="4547" spans="1:21" ht="21.65" customHeight="1" x14ac:dyDescent="0.35">
      <c r="A4547" s="5"/>
      <c r="B4547" s="5"/>
      <c r="C4547" s="5"/>
      <c r="D4547" s="5"/>
      <c r="E4547" s="5"/>
      <c r="F4547" s="16" t="str">
        <f t="shared" si="71"/>
        <v/>
      </c>
      <c r="G4547" s="7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</row>
    <row r="4548" spans="1:21" ht="21.65" customHeight="1" x14ac:dyDescent="0.35">
      <c r="A4548" s="5"/>
      <c r="B4548" s="5"/>
      <c r="C4548" s="5"/>
      <c r="D4548" s="5"/>
      <c r="E4548" s="5"/>
      <c r="F4548" s="16" t="str">
        <f t="shared" si="71"/>
        <v/>
      </c>
      <c r="G4548" s="7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</row>
    <row r="4549" spans="1:21" ht="21.65" customHeight="1" x14ac:dyDescent="0.35">
      <c r="A4549" s="5"/>
      <c r="B4549" s="5"/>
      <c r="C4549" s="5"/>
      <c r="D4549" s="5"/>
      <c r="E4549" s="5"/>
      <c r="F4549" s="16" t="str">
        <f t="shared" ref="F4549:F4612" si="72">IF(E4549&lt;&gt;"",LEN(E4549),"")</f>
        <v/>
      </c>
      <c r="G4549" s="7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</row>
    <row r="4550" spans="1:21" ht="21.65" customHeight="1" x14ac:dyDescent="0.35">
      <c r="A4550" s="5"/>
      <c r="B4550" s="5"/>
      <c r="C4550" s="5"/>
      <c r="D4550" s="5"/>
      <c r="E4550" s="5"/>
      <c r="F4550" s="16" t="str">
        <f t="shared" si="72"/>
        <v/>
      </c>
      <c r="G4550" s="7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</row>
    <row r="4551" spans="1:21" ht="21.65" customHeight="1" x14ac:dyDescent="0.35">
      <c r="A4551" s="5"/>
      <c r="B4551" s="5"/>
      <c r="C4551" s="5"/>
      <c r="D4551" s="5"/>
      <c r="E4551" s="5"/>
      <c r="F4551" s="16" t="str">
        <f t="shared" si="72"/>
        <v/>
      </c>
      <c r="G4551" s="7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</row>
    <row r="4552" spans="1:21" ht="21.65" customHeight="1" x14ac:dyDescent="0.35">
      <c r="A4552" s="5"/>
      <c r="B4552" s="5"/>
      <c r="C4552" s="5"/>
      <c r="D4552" s="5"/>
      <c r="E4552" s="5"/>
      <c r="F4552" s="16" t="str">
        <f t="shared" si="72"/>
        <v/>
      </c>
      <c r="G4552" s="7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</row>
    <row r="4553" spans="1:21" ht="21.65" customHeight="1" x14ac:dyDescent="0.35">
      <c r="A4553" s="5"/>
      <c r="B4553" s="5"/>
      <c r="C4553" s="5"/>
      <c r="D4553" s="5"/>
      <c r="E4553" s="5"/>
      <c r="F4553" s="16" t="str">
        <f t="shared" si="72"/>
        <v/>
      </c>
      <c r="G4553" s="7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</row>
    <row r="4554" spans="1:21" ht="21.65" customHeight="1" x14ac:dyDescent="0.35">
      <c r="A4554" s="5"/>
      <c r="B4554" s="5"/>
      <c r="C4554" s="5"/>
      <c r="D4554" s="5"/>
      <c r="E4554" s="5"/>
      <c r="F4554" s="16" t="str">
        <f t="shared" si="72"/>
        <v/>
      </c>
      <c r="G4554" s="7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</row>
    <row r="4555" spans="1:21" ht="21.65" customHeight="1" x14ac:dyDescent="0.35">
      <c r="A4555" s="5"/>
      <c r="B4555" s="5"/>
      <c r="C4555" s="5"/>
      <c r="D4555" s="5"/>
      <c r="E4555" s="5"/>
      <c r="F4555" s="16" t="str">
        <f t="shared" si="72"/>
        <v/>
      </c>
      <c r="G4555" s="7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</row>
    <row r="4556" spans="1:21" ht="21.65" customHeight="1" x14ac:dyDescent="0.35">
      <c r="A4556" s="5"/>
      <c r="B4556" s="5"/>
      <c r="C4556" s="5"/>
      <c r="D4556" s="5"/>
      <c r="E4556" s="5"/>
      <c r="F4556" s="16" t="str">
        <f t="shared" si="72"/>
        <v/>
      </c>
      <c r="G4556" s="7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</row>
    <row r="4557" spans="1:21" ht="21.65" customHeight="1" x14ac:dyDescent="0.35">
      <c r="A4557" s="5"/>
      <c r="B4557" s="5"/>
      <c r="C4557" s="5"/>
      <c r="D4557" s="5"/>
      <c r="E4557" s="5"/>
      <c r="F4557" s="16" t="str">
        <f t="shared" si="72"/>
        <v/>
      </c>
      <c r="G4557" s="7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</row>
    <row r="4558" spans="1:21" ht="21.65" customHeight="1" x14ac:dyDescent="0.35">
      <c r="A4558" s="5"/>
      <c r="B4558" s="5"/>
      <c r="C4558" s="5"/>
      <c r="D4558" s="5"/>
      <c r="E4558" s="5"/>
      <c r="F4558" s="16" t="str">
        <f t="shared" si="72"/>
        <v/>
      </c>
      <c r="G4558" s="7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</row>
    <row r="4559" spans="1:21" ht="21.65" customHeight="1" x14ac:dyDescent="0.35">
      <c r="A4559" s="5"/>
      <c r="B4559" s="5"/>
      <c r="C4559" s="5"/>
      <c r="D4559" s="5"/>
      <c r="E4559" s="5"/>
      <c r="F4559" s="16" t="str">
        <f t="shared" si="72"/>
        <v/>
      </c>
      <c r="G4559" s="7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</row>
    <row r="4560" spans="1:21" ht="21.65" customHeight="1" x14ac:dyDescent="0.35">
      <c r="A4560" s="5"/>
      <c r="B4560" s="5"/>
      <c r="C4560" s="5"/>
      <c r="D4560" s="5"/>
      <c r="E4560" s="5"/>
      <c r="F4560" s="16" t="str">
        <f t="shared" si="72"/>
        <v/>
      </c>
      <c r="G4560" s="7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</row>
    <row r="4561" spans="1:21" ht="21.65" customHeight="1" x14ac:dyDescent="0.35">
      <c r="A4561" s="5"/>
      <c r="B4561" s="5"/>
      <c r="C4561" s="5"/>
      <c r="D4561" s="5"/>
      <c r="E4561" s="5"/>
      <c r="F4561" s="16" t="str">
        <f t="shared" si="72"/>
        <v/>
      </c>
      <c r="G4561" s="7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</row>
    <row r="4562" spans="1:21" ht="21.65" customHeight="1" x14ac:dyDescent="0.35">
      <c r="A4562" s="5"/>
      <c r="B4562" s="5"/>
      <c r="C4562" s="5"/>
      <c r="D4562" s="5"/>
      <c r="E4562" s="5"/>
      <c r="F4562" s="16" t="str">
        <f t="shared" si="72"/>
        <v/>
      </c>
      <c r="G4562" s="7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</row>
    <row r="4563" spans="1:21" ht="21.65" customHeight="1" x14ac:dyDescent="0.35">
      <c r="A4563" s="5"/>
      <c r="B4563" s="5"/>
      <c r="C4563" s="5"/>
      <c r="D4563" s="5"/>
      <c r="E4563" s="5"/>
      <c r="F4563" s="16" t="str">
        <f t="shared" si="72"/>
        <v/>
      </c>
      <c r="G4563" s="7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</row>
    <row r="4564" spans="1:21" ht="21.65" customHeight="1" x14ac:dyDescent="0.35">
      <c r="A4564" s="5"/>
      <c r="B4564" s="5"/>
      <c r="C4564" s="5"/>
      <c r="D4564" s="5"/>
      <c r="E4564" s="5"/>
      <c r="F4564" s="16" t="str">
        <f t="shared" si="72"/>
        <v/>
      </c>
      <c r="G4564" s="7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</row>
    <row r="4565" spans="1:21" ht="21.65" customHeight="1" x14ac:dyDescent="0.35">
      <c r="A4565" s="5"/>
      <c r="B4565" s="5"/>
      <c r="C4565" s="5"/>
      <c r="D4565" s="5"/>
      <c r="E4565" s="5"/>
      <c r="F4565" s="16" t="str">
        <f t="shared" si="72"/>
        <v/>
      </c>
      <c r="G4565" s="7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</row>
    <row r="4566" spans="1:21" ht="21.65" customHeight="1" x14ac:dyDescent="0.35">
      <c r="A4566" s="5"/>
      <c r="B4566" s="5"/>
      <c r="C4566" s="5"/>
      <c r="D4566" s="5"/>
      <c r="E4566" s="5"/>
      <c r="F4566" s="16" t="str">
        <f t="shared" si="72"/>
        <v/>
      </c>
      <c r="G4566" s="7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</row>
    <row r="4567" spans="1:21" ht="21.65" customHeight="1" x14ac:dyDescent="0.35">
      <c r="A4567" s="5"/>
      <c r="B4567" s="5"/>
      <c r="C4567" s="5"/>
      <c r="D4567" s="5"/>
      <c r="E4567" s="5"/>
      <c r="F4567" s="16" t="str">
        <f t="shared" si="72"/>
        <v/>
      </c>
      <c r="G4567" s="7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</row>
    <row r="4568" spans="1:21" ht="21.65" customHeight="1" x14ac:dyDescent="0.35">
      <c r="A4568" s="5"/>
      <c r="B4568" s="5"/>
      <c r="C4568" s="5"/>
      <c r="D4568" s="5"/>
      <c r="E4568" s="5"/>
      <c r="F4568" s="16" t="str">
        <f t="shared" si="72"/>
        <v/>
      </c>
      <c r="G4568" s="7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</row>
    <row r="4569" spans="1:21" ht="21.65" customHeight="1" x14ac:dyDescent="0.35">
      <c r="A4569" s="5"/>
      <c r="B4569" s="5"/>
      <c r="C4569" s="5"/>
      <c r="D4569" s="5"/>
      <c r="E4569" s="5"/>
      <c r="F4569" s="16" t="str">
        <f t="shared" si="72"/>
        <v/>
      </c>
      <c r="G4569" s="7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</row>
    <row r="4570" spans="1:21" ht="21.65" customHeight="1" x14ac:dyDescent="0.35">
      <c r="A4570" s="5"/>
      <c r="B4570" s="5"/>
      <c r="C4570" s="5"/>
      <c r="D4570" s="5"/>
      <c r="E4570" s="5"/>
      <c r="F4570" s="16" t="str">
        <f t="shared" si="72"/>
        <v/>
      </c>
      <c r="G4570" s="7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</row>
    <row r="4571" spans="1:21" ht="21.65" customHeight="1" x14ac:dyDescent="0.35">
      <c r="A4571" s="5"/>
      <c r="B4571" s="5"/>
      <c r="C4571" s="5"/>
      <c r="D4571" s="5"/>
      <c r="E4571" s="5"/>
      <c r="F4571" s="16" t="str">
        <f t="shared" si="72"/>
        <v/>
      </c>
      <c r="G4571" s="7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</row>
    <row r="4572" spans="1:21" ht="21.65" customHeight="1" x14ac:dyDescent="0.35">
      <c r="A4572" s="5"/>
      <c r="B4572" s="5"/>
      <c r="C4572" s="5"/>
      <c r="D4572" s="5"/>
      <c r="E4572" s="5"/>
      <c r="F4572" s="16" t="str">
        <f t="shared" si="72"/>
        <v/>
      </c>
      <c r="G4572" s="7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</row>
    <row r="4573" spans="1:21" ht="21.65" customHeight="1" x14ac:dyDescent="0.35">
      <c r="A4573" s="5"/>
      <c r="B4573" s="5"/>
      <c r="C4573" s="5"/>
      <c r="D4573" s="5"/>
      <c r="E4573" s="5"/>
      <c r="F4573" s="16" t="str">
        <f t="shared" si="72"/>
        <v/>
      </c>
      <c r="G4573" s="7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</row>
    <row r="4574" spans="1:21" ht="21.65" customHeight="1" x14ac:dyDescent="0.35">
      <c r="A4574" s="5"/>
      <c r="B4574" s="5"/>
      <c r="C4574" s="5"/>
      <c r="D4574" s="5"/>
      <c r="E4574" s="5"/>
      <c r="F4574" s="16" t="str">
        <f t="shared" si="72"/>
        <v/>
      </c>
      <c r="G4574" s="7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</row>
    <row r="4575" spans="1:21" ht="21.65" customHeight="1" x14ac:dyDescent="0.35">
      <c r="A4575" s="5"/>
      <c r="B4575" s="5"/>
      <c r="C4575" s="5"/>
      <c r="D4575" s="5"/>
      <c r="E4575" s="5"/>
      <c r="F4575" s="16" t="str">
        <f t="shared" si="72"/>
        <v/>
      </c>
      <c r="G4575" s="7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</row>
    <row r="4576" spans="1:21" ht="21.65" customHeight="1" x14ac:dyDescent="0.35">
      <c r="A4576" s="5"/>
      <c r="B4576" s="5"/>
      <c r="C4576" s="5"/>
      <c r="D4576" s="5"/>
      <c r="E4576" s="5"/>
      <c r="F4576" s="16" t="str">
        <f t="shared" si="72"/>
        <v/>
      </c>
      <c r="G4576" s="7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</row>
    <row r="4577" spans="1:21" ht="21.65" customHeight="1" x14ac:dyDescent="0.35">
      <c r="A4577" s="5"/>
      <c r="B4577" s="5"/>
      <c r="C4577" s="5"/>
      <c r="D4577" s="5"/>
      <c r="E4577" s="5"/>
      <c r="F4577" s="16" t="str">
        <f t="shared" si="72"/>
        <v/>
      </c>
      <c r="G4577" s="7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</row>
    <row r="4578" spans="1:21" ht="21.65" customHeight="1" x14ac:dyDescent="0.35">
      <c r="A4578" s="5"/>
      <c r="B4578" s="5"/>
      <c r="C4578" s="5"/>
      <c r="D4578" s="5"/>
      <c r="E4578" s="5"/>
      <c r="F4578" s="16" t="str">
        <f t="shared" si="72"/>
        <v/>
      </c>
      <c r="G4578" s="7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</row>
    <row r="4579" spans="1:21" ht="21.65" customHeight="1" x14ac:dyDescent="0.35">
      <c r="A4579" s="5"/>
      <c r="B4579" s="5"/>
      <c r="C4579" s="5"/>
      <c r="D4579" s="5"/>
      <c r="E4579" s="5"/>
      <c r="F4579" s="16" t="str">
        <f t="shared" si="72"/>
        <v/>
      </c>
      <c r="G4579" s="7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</row>
    <row r="4580" spans="1:21" ht="21.65" customHeight="1" x14ac:dyDescent="0.35">
      <c r="A4580" s="5"/>
      <c r="B4580" s="5"/>
      <c r="C4580" s="5"/>
      <c r="D4580" s="5"/>
      <c r="E4580" s="5"/>
      <c r="F4580" s="16" t="str">
        <f t="shared" si="72"/>
        <v/>
      </c>
      <c r="G4580" s="7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</row>
    <row r="4581" spans="1:21" ht="21.65" customHeight="1" x14ac:dyDescent="0.35">
      <c r="A4581" s="5"/>
      <c r="B4581" s="5"/>
      <c r="C4581" s="5"/>
      <c r="D4581" s="5"/>
      <c r="E4581" s="5"/>
      <c r="F4581" s="16" t="str">
        <f t="shared" si="72"/>
        <v/>
      </c>
      <c r="G4581" s="7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</row>
    <row r="4582" spans="1:21" ht="21.65" customHeight="1" x14ac:dyDescent="0.35">
      <c r="A4582" s="5"/>
      <c r="B4582" s="5"/>
      <c r="C4582" s="5"/>
      <c r="D4582" s="5"/>
      <c r="E4582" s="5"/>
      <c r="F4582" s="16" t="str">
        <f t="shared" si="72"/>
        <v/>
      </c>
      <c r="G4582" s="7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</row>
    <row r="4583" spans="1:21" ht="21.65" customHeight="1" x14ac:dyDescent="0.35">
      <c r="A4583" s="5"/>
      <c r="B4583" s="5"/>
      <c r="C4583" s="5"/>
      <c r="D4583" s="5"/>
      <c r="E4583" s="5"/>
      <c r="F4583" s="16" t="str">
        <f t="shared" si="72"/>
        <v/>
      </c>
      <c r="G4583" s="7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</row>
    <row r="4584" spans="1:21" ht="21.65" customHeight="1" x14ac:dyDescent="0.35">
      <c r="A4584" s="5"/>
      <c r="B4584" s="5"/>
      <c r="C4584" s="5"/>
      <c r="D4584" s="5"/>
      <c r="E4584" s="5"/>
      <c r="F4584" s="16" t="str">
        <f t="shared" si="72"/>
        <v/>
      </c>
      <c r="G4584" s="7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</row>
    <row r="4585" spans="1:21" ht="21.65" customHeight="1" x14ac:dyDescent="0.35">
      <c r="A4585" s="5"/>
      <c r="B4585" s="5"/>
      <c r="C4585" s="5"/>
      <c r="D4585" s="5"/>
      <c r="E4585" s="5"/>
      <c r="F4585" s="16" t="str">
        <f t="shared" si="72"/>
        <v/>
      </c>
      <c r="G4585" s="7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</row>
    <row r="4586" spans="1:21" ht="21.65" customHeight="1" x14ac:dyDescent="0.35">
      <c r="A4586" s="5"/>
      <c r="B4586" s="5"/>
      <c r="C4586" s="5"/>
      <c r="D4586" s="5"/>
      <c r="E4586" s="5"/>
      <c r="F4586" s="16" t="str">
        <f t="shared" si="72"/>
        <v/>
      </c>
      <c r="G4586" s="7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</row>
    <row r="4587" spans="1:21" ht="21.65" customHeight="1" x14ac:dyDescent="0.35">
      <c r="A4587" s="5"/>
      <c r="B4587" s="5"/>
      <c r="C4587" s="5"/>
      <c r="D4587" s="5"/>
      <c r="E4587" s="5"/>
      <c r="F4587" s="16" t="str">
        <f t="shared" si="72"/>
        <v/>
      </c>
      <c r="G4587" s="7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</row>
    <row r="4588" spans="1:21" ht="21.65" customHeight="1" x14ac:dyDescent="0.35">
      <c r="A4588" s="5"/>
      <c r="B4588" s="5"/>
      <c r="C4588" s="5"/>
      <c r="D4588" s="5"/>
      <c r="E4588" s="5"/>
      <c r="F4588" s="16" t="str">
        <f t="shared" si="72"/>
        <v/>
      </c>
      <c r="G4588" s="7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</row>
    <row r="4589" spans="1:21" ht="21.65" customHeight="1" x14ac:dyDescent="0.35">
      <c r="A4589" s="5"/>
      <c r="B4589" s="5"/>
      <c r="C4589" s="5"/>
      <c r="D4589" s="5"/>
      <c r="E4589" s="5"/>
      <c r="F4589" s="16" t="str">
        <f t="shared" si="72"/>
        <v/>
      </c>
      <c r="G4589" s="7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</row>
    <row r="4590" spans="1:21" ht="21.65" customHeight="1" x14ac:dyDescent="0.35">
      <c r="A4590" s="5"/>
      <c r="B4590" s="5"/>
      <c r="C4590" s="5"/>
      <c r="D4590" s="5"/>
      <c r="E4590" s="5"/>
      <c r="F4590" s="16" t="str">
        <f t="shared" si="72"/>
        <v/>
      </c>
      <c r="G4590" s="7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</row>
    <row r="4591" spans="1:21" ht="21.65" customHeight="1" x14ac:dyDescent="0.35">
      <c r="A4591" s="5"/>
      <c r="B4591" s="5"/>
      <c r="C4591" s="5"/>
      <c r="D4591" s="5"/>
      <c r="E4591" s="5"/>
      <c r="F4591" s="16" t="str">
        <f t="shared" si="72"/>
        <v/>
      </c>
      <c r="G4591" s="7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</row>
    <row r="4592" spans="1:21" ht="21.65" customHeight="1" x14ac:dyDescent="0.35">
      <c r="A4592" s="5"/>
      <c r="B4592" s="5"/>
      <c r="C4592" s="5"/>
      <c r="D4592" s="5"/>
      <c r="E4592" s="5"/>
      <c r="F4592" s="16" t="str">
        <f t="shared" si="72"/>
        <v/>
      </c>
      <c r="G4592" s="7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</row>
    <row r="4593" spans="1:21" ht="21.65" customHeight="1" x14ac:dyDescent="0.35">
      <c r="A4593" s="5"/>
      <c r="B4593" s="5"/>
      <c r="C4593" s="5"/>
      <c r="D4593" s="5"/>
      <c r="E4593" s="5"/>
      <c r="F4593" s="16" t="str">
        <f t="shared" si="72"/>
        <v/>
      </c>
      <c r="G4593" s="7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</row>
    <row r="4594" spans="1:21" ht="21.65" customHeight="1" x14ac:dyDescent="0.35">
      <c r="A4594" s="5"/>
      <c r="B4594" s="5"/>
      <c r="C4594" s="5"/>
      <c r="D4594" s="5"/>
      <c r="E4594" s="5"/>
      <c r="F4594" s="16" t="str">
        <f t="shared" si="72"/>
        <v/>
      </c>
      <c r="G4594" s="7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</row>
    <row r="4595" spans="1:21" ht="21.65" customHeight="1" x14ac:dyDescent="0.35">
      <c r="A4595" s="5"/>
      <c r="B4595" s="5"/>
      <c r="C4595" s="5"/>
      <c r="D4595" s="5"/>
      <c r="E4595" s="5"/>
      <c r="F4595" s="16" t="str">
        <f t="shared" si="72"/>
        <v/>
      </c>
      <c r="G4595" s="7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</row>
    <row r="4596" spans="1:21" ht="21.65" customHeight="1" x14ac:dyDescent="0.35">
      <c r="A4596" s="5"/>
      <c r="B4596" s="5"/>
      <c r="C4596" s="5"/>
      <c r="D4596" s="5"/>
      <c r="E4596" s="5"/>
      <c r="F4596" s="16" t="str">
        <f t="shared" si="72"/>
        <v/>
      </c>
      <c r="G4596" s="7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</row>
    <row r="4597" spans="1:21" ht="21.65" customHeight="1" x14ac:dyDescent="0.35">
      <c r="A4597" s="5"/>
      <c r="B4597" s="5"/>
      <c r="C4597" s="5"/>
      <c r="D4597" s="5"/>
      <c r="E4597" s="5"/>
      <c r="F4597" s="16" t="str">
        <f t="shared" si="72"/>
        <v/>
      </c>
      <c r="G4597" s="7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</row>
    <row r="4598" spans="1:21" ht="21.65" customHeight="1" x14ac:dyDescent="0.35">
      <c r="A4598" s="5"/>
      <c r="B4598" s="5"/>
      <c r="C4598" s="5"/>
      <c r="D4598" s="5"/>
      <c r="E4598" s="5"/>
      <c r="F4598" s="16" t="str">
        <f t="shared" si="72"/>
        <v/>
      </c>
      <c r="G4598" s="7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</row>
    <row r="4599" spans="1:21" ht="21.65" customHeight="1" x14ac:dyDescent="0.35">
      <c r="A4599" s="5"/>
      <c r="B4599" s="5"/>
      <c r="C4599" s="5"/>
      <c r="D4599" s="5"/>
      <c r="E4599" s="5"/>
      <c r="F4599" s="16" t="str">
        <f t="shared" si="72"/>
        <v/>
      </c>
      <c r="G4599" s="7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</row>
    <row r="4600" spans="1:21" ht="21.65" customHeight="1" x14ac:dyDescent="0.35">
      <c r="A4600" s="5"/>
      <c r="B4600" s="5"/>
      <c r="C4600" s="5"/>
      <c r="D4600" s="5"/>
      <c r="E4600" s="5"/>
      <c r="F4600" s="16" t="str">
        <f t="shared" si="72"/>
        <v/>
      </c>
      <c r="G4600" s="7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</row>
    <row r="4601" spans="1:21" ht="21.65" customHeight="1" x14ac:dyDescent="0.35">
      <c r="A4601" s="5"/>
      <c r="B4601" s="5"/>
      <c r="C4601" s="5"/>
      <c r="D4601" s="5"/>
      <c r="E4601" s="5"/>
      <c r="F4601" s="16" t="str">
        <f t="shared" si="72"/>
        <v/>
      </c>
      <c r="G4601" s="7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</row>
    <row r="4602" spans="1:21" ht="21.65" customHeight="1" x14ac:dyDescent="0.35">
      <c r="A4602" s="5"/>
      <c r="B4602" s="5"/>
      <c r="C4602" s="5"/>
      <c r="D4602" s="5"/>
      <c r="E4602" s="5"/>
      <c r="F4602" s="16" t="str">
        <f t="shared" si="72"/>
        <v/>
      </c>
      <c r="G4602" s="7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</row>
    <row r="4603" spans="1:21" ht="21.65" customHeight="1" x14ac:dyDescent="0.35">
      <c r="A4603" s="5"/>
      <c r="B4603" s="5"/>
      <c r="C4603" s="5"/>
      <c r="D4603" s="5"/>
      <c r="E4603" s="5"/>
      <c r="F4603" s="16" t="str">
        <f t="shared" si="72"/>
        <v/>
      </c>
      <c r="G4603" s="7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</row>
    <row r="4604" spans="1:21" ht="21.65" customHeight="1" x14ac:dyDescent="0.35">
      <c r="A4604" s="5"/>
      <c r="B4604" s="5"/>
      <c r="C4604" s="5"/>
      <c r="D4604" s="5"/>
      <c r="E4604" s="5"/>
      <c r="F4604" s="16" t="str">
        <f t="shared" si="72"/>
        <v/>
      </c>
      <c r="G4604" s="7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</row>
    <row r="4605" spans="1:21" ht="21.65" customHeight="1" x14ac:dyDescent="0.35">
      <c r="A4605" s="5"/>
      <c r="B4605" s="5"/>
      <c r="C4605" s="5"/>
      <c r="D4605" s="5"/>
      <c r="E4605" s="5"/>
      <c r="F4605" s="16" t="str">
        <f t="shared" si="72"/>
        <v/>
      </c>
      <c r="G4605" s="7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</row>
    <row r="4606" spans="1:21" ht="21.65" customHeight="1" x14ac:dyDescent="0.35">
      <c r="A4606" s="5"/>
      <c r="B4606" s="5"/>
      <c r="C4606" s="5"/>
      <c r="D4606" s="5"/>
      <c r="E4606" s="5"/>
      <c r="F4606" s="16" t="str">
        <f t="shared" si="72"/>
        <v/>
      </c>
      <c r="G4606" s="7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</row>
    <row r="4607" spans="1:21" ht="21.65" customHeight="1" x14ac:dyDescent="0.35">
      <c r="A4607" s="5"/>
      <c r="B4607" s="5"/>
      <c r="C4607" s="5"/>
      <c r="D4607" s="5"/>
      <c r="E4607" s="5"/>
      <c r="F4607" s="16" t="str">
        <f t="shared" si="72"/>
        <v/>
      </c>
      <c r="G4607" s="7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</row>
    <row r="4608" spans="1:21" ht="21.65" customHeight="1" x14ac:dyDescent="0.35">
      <c r="A4608" s="5"/>
      <c r="B4608" s="5"/>
      <c r="C4608" s="5"/>
      <c r="D4608" s="5"/>
      <c r="E4608" s="5"/>
      <c r="F4608" s="16" t="str">
        <f t="shared" si="72"/>
        <v/>
      </c>
      <c r="G4608" s="7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</row>
    <row r="4609" spans="1:21" ht="21.65" customHeight="1" x14ac:dyDescent="0.35">
      <c r="A4609" s="5"/>
      <c r="B4609" s="5"/>
      <c r="C4609" s="5"/>
      <c r="D4609" s="5"/>
      <c r="E4609" s="5"/>
      <c r="F4609" s="16" t="str">
        <f t="shared" si="72"/>
        <v/>
      </c>
      <c r="G4609" s="7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</row>
    <row r="4610" spans="1:21" ht="21.65" customHeight="1" x14ac:dyDescent="0.35">
      <c r="A4610" s="5"/>
      <c r="B4610" s="5"/>
      <c r="C4610" s="5"/>
      <c r="D4610" s="5"/>
      <c r="E4610" s="5"/>
      <c r="F4610" s="16" t="str">
        <f t="shared" si="72"/>
        <v/>
      </c>
      <c r="G4610" s="7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</row>
    <row r="4611" spans="1:21" ht="21.65" customHeight="1" x14ac:dyDescent="0.35">
      <c r="A4611" s="5"/>
      <c r="B4611" s="5"/>
      <c r="C4611" s="5"/>
      <c r="D4611" s="5"/>
      <c r="E4611" s="5"/>
      <c r="F4611" s="16" t="str">
        <f t="shared" si="72"/>
        <v/>
      </c>
      <c r="G4611" s="7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</row>
    <row r="4612" spans="1:21" ht="21.65" customHeight="1" x14ac:dyDescent="0.35">
      <c r="A4612" s="5"/>
      <c r="B4612" s="5"/>
      <c r="C4612" s="5"/>
      <c r="D4612" s="5"/>
      <c r="E4612" s="5"/>
      <c r="F4612" s="16" t="str">
        <f t="shared" si="72"/>
        <v/>
      </c>
      <c r="G4612" s="7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</row>
    <row r="4613" spans="1:21" ht="21.65" customHeight="1" x14ac:dyDescent="0.35">
      <c r="A4613" s="5"/>
      <c r="B4613" s="5"/>
      <c r="C4613" s="5"/>
      <c r="D4613" s="5"/>
      <c r="E4613" s="5"/>
      <c r="F4613" s="16" t="str">
        <f t="shared" ref="F4613:F4676" si="73">IF(E4613&lt;&gt;"",LEN(E4613),"")</f>
        <v/>
      </c>
      <c r="G4613" s="7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</row>
    <row r="4614" spans="1:21" ht="21.65" customHeight="1" x14ac:dyDescent="0.35">
      <c r="A4614" s="5"/>
      <c r="B4614" s="5"/>
      <c r="C4614" s="5"/>
      <c r="D4614" s="5"/>
      <c r="E4614" s="5"/>
      <c r="F4614" s="16" t="str">
        <f t="shared" si="73"/>
        <v/>
      </c>
      <c r="G4614" s="7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</row>
    <row r="4615" spans="1:21" ht="21.65" customHeight="1" x14ac:dyDescent="0.35">
      <c r="A4615" s="5"/>
      <c r="B4615" s="5"/>
      <c r="C4615" s="5"/>
      <c r="D4615" s="5"/>
      <c r="E4615" s="5"/>
      <c r="F4615" s="16" t="str">
        <f t="shared" si="73"/>
        <v/>
      </c>
      <c r="G4615" s="7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</row>
    <row r="4616" spans="1:21" ht="21.65" customHeight="1" x14ac:dyDescent="0.35">
      <c r="A4616" s="5"/>
      <c r="B4616" s="5"/>
      <c r="C4616" s="5"/>
      <c r="D4616" s="5"/>
      <c r="E4616" s="5"/>
      <c r="F4616" s="16" t="str">
        <f t="shared" si="73"/>
        <v/>
      </c>
      <c r="G4616" s="7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</row>
    <row r="4617" spans="1:21" ht="21.65" customHeight="1" x14ac:dyDescent="0.35">
      <c r="A4617" s="5"/>
      <c r="B4617" s="5"/>
      <c r="C4617" s="5"/>
      <c r="D4617" s="5"/>
      <c r="E4617" s="5"/>
      <c r="F4617" s="16" t="str">
        <f t="shared" si="73"/>
        <v/>
      </c>
      <c r="G4617" s="7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</row>
    <row r="4618" spans="1:21" ht="21.65" customHeight="1" x14ac:dyDescent="0.35">
      <c r="A4618" s="5"/>
      <c r="B4618" s="5"/>
      <c r="C4618" s="5"/>
      <c r="D4618" s="5"/>
      <c r="E4618" s="5"/>
      <c r="F4618" s="16" t="str">
        <f t="shared" si="73"/>
        <v/>
      </c>
      <c r="G4618" s="7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</row>
    <row r="4619" spans="1:21" ht="21.65" customHeight="1" x14ac:dyDescent="0.35">
      <c r="A4619" s="5"/>
      <c r="B4619" s="5"/>
      <c r="C4619" s="5"/>
      <c r="D4619" s="5"/>
      <c r="E4619" s="5"/>
      <c r="F4619" s="16" t="str">
        <f t="shared" si="73"/>
        <v/>
      </c>
      <c r="G4619" s="7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</row>
    <row r="4620" spans="1:21" ht="21.65" customHeight="1" x14ac:dyDescent="0.35">
      <c r="A4620" s="5"/>
      <c r="B4620" s="5"/>
      <c r="C4620" s="5"/>
      <c r="D4620" s="5"/>
      <c r="E4620" s="5"/>
      <c r="F4620" s="16" t="str">
        <f t="shared" si="73"/>
        <v/>
      </c>
      <c r="G4620" s="7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</row>
    <row r="4621" spans="1:21" ht="21.65" customHeight="1" x14ac:dyDescent="0.35">
      <c r="A4621" s="5"/>
      <c r="B4621" s="5"/>
      <c r="C4621" s="5"/>
      <c r="D4621" s="5"/>
      <c r="E4621" s="5"/>
      <c r="F4621" s="16" t="str">
        <f t="shared" si="73"/>
        <v/>
      </c>
      <c r="G4621" s="7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</row>
    <row r="4622" spans="1:21" ht="21.65" customHeight="1" x14ac:dyDescent="0.35">
      <c r="A4622" s="5"/>
      <c r="B4622" s="5"/>
      <c r="C4622" s="5"/>
      <c r="D4622" s="5"/>
      <c r="E4622" s="5"/>
      <c r="F4622" s="16" t="str">
        <f t="shared" si="73"/>
        <v/>
      </c>
      <c r="G4622" s="7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</row>
    <row r="4623" spans="1:21" ht="21.65" customHeight="1" x14ac:dyDescent="0.35">
      <c r="A4623" s="5"/>
      <c r="B4623" s="5"/>
      <c r="C4623" s="5"/>
      <c r="D4623" s="5"/>
      <c r="E4623" s="5"/>
      <c r="F4623" s="16" t="str">
        <f t="shared" si="73"/>
        <v/>
      </c>
      <c r="G4623" s="7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</row>
    <row r="4624" spans="1:21" ht="21.65" customHeight="1" x14ac:dyDescent="0.35">
      <c r="A4624" s="5"/>
      <c r="B4624" s="5"/>
      <c r="C4624" s="5"/>
      <c r="D4624" s="5"/>
      <c r="E4624" s="5"/>
      <c r="F4624" s="16" t="str">
        <f t="shared" si="73"/>
        <v/>
      </c>
      <c r="G4624" s="7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</row>
    <row r="4625" spans="1:21" ht="21.65" customHeight="1" x14ac:dyDescent="0.35">
      <c r="A4625" s="5"/>
      <c r="B4625" s="5"/>
      <c r="C4625" s="5"/>
      <c r="D4625" s="5"/>
      <c r="E4625" s="5"/>
      <c r="F4625" s="16" t="str">
        <f t="shared" si="73"/>
        <v/>
      </c>
      <c r="G4625" s="7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</row>
    <row r="4626" spans="1:21" ht="21.65" customHeight="1" x14ac:dyDescent="0.35">
      <c r="A4626" s="5"/>
      <c r="B4626" s="5"/>
      <c r="C4626" s="5"/>
      <c r="D4626" s="5"/>
      <c r="E4626" s="5"/>
      <c r="F4626" s="16" t="str">
        <f t="shared" si="73"/>
        <v/>
      </c>
      <c r="G4626" s="7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</row>
    <row r="4627" spans="1:21" ht="21.65" customHeight="1" x14ac:dyDescent="0.35">
      <c r="A4627" s="5"/>
      <c r="B4627" s="5"/>
      <c r="C4627" s="5"/>
      <c r="D4627" s="5"/>
      <c r="E4627" s="5"/>
      <c r="F4627" s="16" t="str">
        <f t="shared" si="73"/>
        <v/>
      </c>
      <c r="G4627" s="7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</row>
    <row r="4628" spans="1:21" ht="21.65" customHeight="1" x14ac:dyDescent="0.35">
      <c r="A4628" s="5"/>
      <c r="B4628" s="5"/>
      <c r="C4628" s="5"/>
      <c r="D4628" s="5"/>
      <c r="E4628" s="5"/>
      <c r="F4628" s="16" t="str">
        <f t="shared" si="73"/>
        <v/>
      </c>
      <c r="G4628" s="7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</row>
    <row r="4629" spans="1:21" ht="21.65" customHeight="1" x14ac:dyDescent="0.35">
      <c r="A4629" s="5"/>
      <c r="B4629" s="5"/>
      <c r="C4629" s="5"/>
      <c r="D4629" s="5"/>
      <c r="E4629" s="5"/>
      <c r="F4629" s="16" t="str">
        <f t="shared" si="73"/>
        <v/>
      </c>
      <c r="G4629" s="7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</row>
    <row r="4630" spans="1:21" ht="21.65" customHeight="1" x14ac:dyDescent="0.35">
      <c r="A4630" s="5"/>
      <c r="B4630" s="5"/>
      <c r="C4630" s="5"/>
      <c r="D4630" s="5"/>
      <c r="E4630" s="5"/>
      <c r="F4630" s="16" t="str">
        <f t="shared" si="73"/>
        <v/>
      </c>
      <c r="G4630" s="7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</row>
    <row r="4631" spans="1:21" ht="21.65" customHeight="1" x14ac:dyDescent="0.35">
      <c r="A4631" s="5"/>
      <c r="B4631" s="5"/>
      <c r="C4631" s="5"/>
      <c r="D4631" s="5"/>
      <c r="E4631" s="5"/>
      <c r="F4631" s="16" t="str">
        <f t="shared" si="73"/>
        <v/>
      </c>
      <c r="G4631" s="7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</row>
    <row r="4632" spans="1:21" ht="21.65" customHeight="1" x14ac:dyDescent="0.35">
      <c r="A4632" s="5"/>
      <c r="B4632" s="5"/>
      <c r="C4632" s="5"/>
      <c r="D4632" s="5"/>
      <c r="E4632" s="5"/>
      <c r="F4632" s="16" t="str">
        <f t="shared" si="73"/>
        <v/>
      </c>
      <c r="G4632" s="7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</row>
    <row r="4633" spans="1:21" ht="21.65" customHeight="1" x14ac:dyDescent="0.35">
      <c r="A4633" s="5"/>
      <c r="B4633" s="5"/>
      <c r="C4633" s="5"/>
      <c r="D4633" s="5"/>
      <c r="E4633" s="5"/>
      <c r="F4633" s="16" t="str">
        <f t="shared" si="73"/>
        <v/>
      </c>
      <c r="G4633" s="7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</row>
    <row r="4634" spans="1:21" ht="21.65" customHeight="1" x14ac:dyDescent="0.35">
      <c r="A4634" s="5"/>
      <c r="B4634" s="5"/>
      <c r="C4634" s="5"/>
      <c r="D4634" s="5"/>
      <c r="E4634" s="5"/>
      <c r="F4634" s="16" t="str">
        <f t="shared" si="73"/>
        <v/>
      </c>
      <c r="G4634" s="7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</row>
    <row r="4635" spans="1:21" ht="21.65" customHeight="1" x14ac:dyDescent="0.35">
      <c r="A4635" s="5"/>
      <c r="B4635" s="5"/>
      <c r="C4635" s="5"/>
      <c r="D4635" s="5"/>
      <c r="E4635" s="5"/>
      <c r="F4635" s="16" t="str">
        <f t="shared" si="73"/>
        <v/>
      </c>
      <c r="G4635" s="7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</row>
    <row r="4636" spans="1:21" ht="21.65" customHeight="1" x14ac:dyDescent="0.35">
      <c r="A4636" s="5"/>
      <c r="B4636" s="5"/>
      <c r="C4636" s="5"/>
      <c r="D4636" s="5"/>
      <c r="E4636" s="5"/>
      <c r="F4636" s="16" t="str">
        <f t="shared" si="73"/>
        <v/>
      </c>
      <c r="G4636" s="7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</row>
    <row r="4637" spans="1:21" ht="21.65" customHeight="1" x14ac:dyDescent="0.35">
      <c r="A4637" s="5"/>
      <c r="B4637" s="5"/>
      <c r="C4637" s="5"/>
      <c r="D4637" s="5"/>
      <c r="E4637" s="5"/>
      <c r="F4637" s="16" t="str">
        <f t="shared" si="73"/>
        <v/>
      </c>
      <c r="G4637" s="7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</row>
    <row r="4638" spans="1:21" ht="21.65" customHeight="1" x14ac:dyDescent="0.35">
      <c r="A4638" s="5"/>
      <c r="B4638" s="5"/>
      <c r="C4638" s="5"/>
      <c r="D4638" s="5"/>
      <c r="E4638" s="5"/>
      <c r="F4638" s="16" t="str">
        <f t="shared" si="73"/>
        <v/>
      </c>
      <c r="G4638" s="7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</row>
    <row r="4639" spans="1:21" ht="21.65" customHeight="1" x14ac:dyDescent="0.35">
      <c r="A4639" s="5"/>
      <c r="B4639" s="5"/>
      <c r="C4639" s="5"/>
      <c r="D4639" s="5"/>
      <c r="E4639" s="5"/>
      <c r="F4639" s="16" t="str">
        <f t="shared" si="73"/>
        <v/>
      </c>
      <c r="G4639" s="7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</row>
    <row r="4640" spans="1:21" ht="21.65" customHeight="1" x14ac:dyDescent="0.35">
      <c r="A4640" s="5"/>
      <c r="B4640" s="5"/>
      <c r="C4640" s="5"/>
      <c r="D4640" s="5"/>
      <c r="E4640" s="5"/>
      <c r="F4640" s="16" t="str">
        <f t="shared" si="73"/>
        <v/>
      </c>
      <c r="G4640" s="7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</row>
    <row r="4641" spans="1:21" ht="21.65" customHeight="1" x14ac:dyDescent="0.35">
      <c r="A4641" s="5"/>
      <c r="B4641" s="5"/>
      <c r="C4641" s="5"/>
      <c r="D4641" s="5"/>
      <c r="E4641" s="5"/>
      <c r="F4641" s="16" t="str">
        <f t="shared" si="73"/>
        <v/>
      </c>
      <c r="G4641" s="7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</row>
    <row r="4642" spans="1:21" ht="21.65" customHeight="1" x14ac:dyDescent="0.35">
      <c r="A4642" s="5"/>
      <c r="B4642" s="5"/>
      <c r="C4642" s="5"/>
      <c r="D4642" s="5"/>
      <c r="E4642" s="5"/>
      <c r="F4642" s="16" t="str">
        <f t="shared" si="73"/>
        <v/>
      </c>
      <c r="G4642" s="7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</row>
    <row r="4643" spans="1:21" ht="21.65" customHeight="1" x14ac:dyDescent="0.35">
      <c r="A4643" s="5"/>
      <c r="B4643" s="5"/>
      <c r="C4643" s="5"/>
      <c r="D4643" s="5"/>
      <c r="E4643" s="5"/>
      <c r="F4643" s="16" t="str">
        <f t="shared" si="73"/>
        <v/>
      </c>
      <c r="G4643" s="7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</row>
    <row r="4644" spans="1:21" ht="21.65" customHeight="1" x14ac:dyDescent="0.35">
      <c r="A4644" s="5"/>
      <c r="B4644" s="5"/>
      <c r="C4644" s="5"/>
      <c r="D4644" s="5"/>
      <c r="E4644" s="5"/>
      <c r="F4644" s="16" t="str">
        <f t="shared" si="73"/>
        <v/>
      </c>
      <c r="G4644" s="7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</row>
    <row r="4645" spans="1:21" ht="21.65" customHeight="1" x14ac:dyDescent="0.35">
      <c r="A4645" s="5"/>
      <c r="B4645" s="5"/>
      <c r="C4645" s="5"/>
      <c r="D4645" s="5"/>
      <c r="E4645" s="5"/>
      <c r="F4645" s="16" t="str">
        <f t="shared" si="73"/>
        <v/>
      </c>
      <c r="G4645" s="7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</row>
    <row r="4646" spans="1:21" ht="21.65" customHeight="1" x14ac:dyDescent="0.35">
      <c r="A4646" s="5"/>
      <c r="B4646" s="5"/>
      <c r="C4646" s="5"/>
      <c r="D4646" s="5"/>
      <c r="E4646" s="5"/>
      <c r="F4646" s="16" t="str">
        <f t="shared" si="73"/>
        <v/>
      </c>
      <c r="G4646" s="7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</row>
    <row r="4647" spans="1:21" ht="21.65" customHeight="1" x14ac:dyDescent="0.35">
      <c r="A4647" s="5"/>
      <c r="B4647" s="5"/>
      <c r="C4647" s="5"/>
      <c r="D4647" s="5"/>
      <c r="E4647" s="5"/>
      <c r="F4647" s="16" t="str">
        <f t="shared" si="73"/>
        <v/>
      </c>
      <c r="G4647" s="7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</row>
    <row r="4648" spans="1:21" ht="21.65" customHeight="1" x14ac:dyDescent="0.35">
      <c r="A4648" s="5"/>
      <c r="B4648" s="5"/>
      <c r="C4648" s="5"/>
      <c r="D4648" s="5"/>
      <c r="E4648" s="5"/>
      <c r="F4648" s="16" t="str">
        <f t="shared" si="73"/>
        <v/>
      </c>
      <c r="G4648" s="7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</row>
    <row r="4649" spans="1:21" ht="21.65" customHeight="1" x14ac:dyDescent="0.35">
      <c r="A4649" s="5"/>
      <c r="B4649" s="5"/>
      <c r="C4649" s="5"/>
      <c r="D4649" s="5"/>
      <c r="E4649" s="5"/>
      <c r="F4649" s="16" t="str">
        <f t="shared" si="73"/>
        <v/>
      </c>
      <c r="G4649" s="7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</row>
    <row r="4650" spans="1:21" ht="21.65" customHeight="1" x14ac:dyDescent="0.35">
      <c r="A4650" s="5"/>
      <c r="B4650" s="5"/>
      <c r="C4650" s="5"/>
      <c r="D4650" s="5"/>
      <c r="E4650" s="5"/>
      <c r="F4650" s="16" t="str">
        <f t="shared" si="73"/>
        <v/>
      </c>
      <c r="G4650" s="7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</row>
    <row r="4651" spans="1:21" ht="21.65" customHeight="1" x14ac:dyDescent="0.35">
      <c r="A4651" s="5"/>
      <c r="B4651" s="5"/>
      <c r="C4651" s="5"/>
      <c r="D4651" s="5"/>
      <c r="E4651" s="5"/>
      <c r="F4651" s="16" t="str">
        <f t="shared" si="73"/>
        <v/>
      </c>
      <c r="G4651" s="7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</row>
    <row r="4652" spans="1:21" ht="21.65" customHeight="1" x14ac:dyDescent="0.35">
      <c r="A4652" s="5"/>
      <c r="B4652" s="5"/>
      <c r="C4652" s="5"/>
      <c r="D4652" s="5"/>
      <c r="E4652" s="5"/>
      <c r="F4652" s="16" t="str">
        <f t="shared" si="73"/>
        <v/>
      </c>
      <c r="G4652" s="7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</row>
    <row r="4653" spans="1:21" ht="21.65" customHeight="1" x14ac:dyDescent="0.35">
      <c r="A4653" s="5"/>
      <c r="B4653" s="5"/>
      <c r="C4653" s="5"/>
      <c r="D4653" s="5"/>
      <c r="E4653" s="5"/>
      <c r="F4653" s="16" t="str">
        <f t="shared" si="73"/>
        <v/>
      </c>
      <c r="G4653" s="7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</row>
    <row r="4654" spans="1:21" ht="21.65" customHeight="1" x14ac:dyDescent="0.35">
      <c r="A4654" s="5"/>
      <c r="B4654" s="5"/>
      <c r="C4654" s="5"/>
      <c r="D4654" s="5"/>
      <c r="E4654" s="5"/>
      <c r="F4654" s="16" t="str">
        <f t="shared" si="73"/>
        <v/>
      </c>
      <c r="G4654" s="7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</row>
    <row r="4655" spans="1:21" ht="21.65" customHeight="1" x14ac:dyDescent="0.35">
      <c r="A4655" s="5"/>
      <c r="B4655" s="5"/>
      <c r="C4655" s="5"/>
      <c r="D4655" s="5"/>
      <c r="E4655" s="5"/>
      <c r="F4655" s="16" t="str">
        <f t="shared" si="73"/>
        <v/>
      </c>
      <c r="G4655" s="7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</row>
    <row r="4656" spans="1:21" ht="21.65" customHeight="1" x14ac:dyDescent="0.35">
      <c r="A4656" s="5"/>
      <c r="B4656" s="5"/>
      <c r="C4656" s="5"/>
      <c r="D4656" s="5"/>
      <c r="E4656" s="5"/>
      <c r="F4656" s="16" t="str">
        <f t="shared" si="73"/>
        <v/>
      </c>
      <c r="G4656" s="7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</row>
    <row r="4657" spans="1:21" ht="21.65" customHeight="1" x14ac:dyDescent="0.35">
      <c r="A4657" s="5"/>
      <c r="B4657" s="5"/>
      <c r="C4657" s="5"/>
      <c r="D4657" s="5"/>
      <c r="E4657" s="5"/>
      <c r="F4657" s="16" t="str">
        <f t="shared" si="73"/>
        <v/>
      </c>
      <c r="G4657" s="7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</row>
    <row r="4658" spans="1:21" ht="21.65" customHeight="1" x14ac:dyDescent="0.35">
      <c r="A4658" s="5"/>
      <c r="B4658" s="5"/>
      <c r="C4658" s="5"/>
      <c r="D4658" s="5"/>
      <c r="E4658" s="5"/>
      <c r="F4658" s="16" t="str">
        <f t="shared" si="73"/>
        <v/>
      </c>
      <c r="G4658" s="7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</row>
    <row r="4659" spans="1:21" ht="21.65" customHeight="1" x14ac:dyDescent="0.35">
      <c r="A4659" s="5"/>
      <c r="B4659" s="5"/>
      <c r="C4659" s="5"/>
      <c r="D4659" s="5"/>
      <c r="E4659" s="5"/>
      <c r="F4659" s="16" t="str">
        <f t="shared" si="73"/>
        <v/>
      </c>
      <c r="G4659" s="7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</row>
    <row r="4660" spans="1:21" ht="21.65" customHeight="1" x14ac:dyDescent="0.35">
      <c r="A4660" s="5"/>
      <c r="B4660" s="5"/>
      <c r="C4660" s="5"/>
      <c r="D4660" s="5"/>
      <c r="E4660" s="5"/>
      <c r="F4660" s="16" t="str">
        <f t="shared" si="73"/>
        <v/>
      </c>
      <c r="G4660" s="7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</row>
    <row r="4661" spans="1:21" ht="21.65" customHeight="1" x14ac:dyDescent="0.35">
      <c r="A4661" s="5"/>
      <c r="B4661" s="5"/>
      <c r="C4661" s="5"/>
      <c r="D4661" s="5"/>
      <c r="E4661" s="5"/>
      <c r="F4661" s="16" t="str">
        <f t="shared" si="73"/>
        <v/>
      </c>
      <c r="G4661" s="7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</row>
    <row r="4662" spans="1:21" ht="21.65" customHeight="1" x14ac:dyDescent="0.35">
      <c r="A4662" s="5"/>
      <c r="B4662" s="5"/>
      <c r="C4662" s="5"/>
      <c r="D4662" s="5"/>
      <c r="E4662" s="5"/>
      <c r="F4662" s="16" t="str">
        <f t="shared" si="73"/>
        <v/>
      </c>
      <c r="G4662" s="7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</row>
    <row r="4663" spans="1:21" ht="21.65" customHeight="1" x14ac:dyDescent="0.35">
      <c r="A4663" s="5"/>
      <c r="B4663" s="5"/>
      <c r="C4663" s="5"/>
      <c r="D4663" s="5"/>
      <c r="E4663" s="5"/>
      <c r="F4663" s="16" t="str">
        <f t="shared" si="73"/>
        <v/>
      </c>
      <c r="G4663" s="7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</row>
    <row r="4664" spans="1:21" ht="21.65" customHeight="1" x14ac:dyDescent="0.35">
      <c r="A4664" s="5"/>
      <c r="B4664" s="5"/>
      <c r="C4664" s="5"/>
      <c r="D4664" s="5"/>
      <c r="E4664" s="5"/>
      <c r="F4664" s="16" t="str">
        <f t="shared" si="73"/>
        <v/>
      </c>
      <c r="G4664" s="7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</row>
    <row r="4665" spans="1:21" ht="21.65" customHeight="1" x14ac:dyDescent="0.35">
      <c r="A4665" s="5"/>
      <c r="B4665" s="5"/>
      <c r="C4665" s="5"/>
      <c r="D4665" s="5"/>
      <c r="E4665" s="5"/>
      <c r="F4665" s="16" t="str">
        <f t="shared" si="73"/>
        <v/>
      </c>
      <c r="G4665" s="7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</row>
    <row r="4666" spans="1:21" ht="21.65" customHeight="1" x14ac:dyDescent="0.35">
      <c r="A4666" s="5"/>
      <c r="B4666" s="5"/>
      <c r="C4666" s="5"/>
      <c r="D4666" s="5"/>
      <c r="E4666" s="5"/>
      <c r="F4666" s="16" t="str">
        <f t="shared" si="73"/>
        <v/>
      </c>
      <c r="G4666" s="7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</row>
    <row r="4667" spans="1:21" ht="21.65" customHeight="1" x14ac:dyDescent="0.35">
      <c r="A4667" s="5"/>
      <c r="B4667" s="5"/>
      <c r="C4667" s="5"/>
      <c r="D4667" s="5"/>
      <c r="E4667" s="5"/>
      <c r="F4667" s="16" t="str">
        <f t="shared" si="73"/>
        <v/>
      </c>
      <c r="G4667" s="7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</row>
    <row r="4668" spans="1:21" ht="21.65" customHeight="1" x14ac:dyDescent="0.35">
      <c r="A4668" s="5"/>
      <c r="B4668" s="5"/>
      <c r="C4668" s="5"/>
      <c r="D4668" s="5"/>
      <c r="E4668" s="5"/>
      <c r="F4668" s="16" t="str">
        <f t="shared" si="73"/>
        <v/>
      </c>
      <c r="G4668" s="7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</row>
    <row r="4669" spans="1:21" ht="21.65" customHeight="1" x14ac:dyDescent="0.35">
      <c r="A4669" s="5"/>
      <c r="B4669" s="5"/>
      <c r="C4669" s="5"/>
      <c r="D4669" s="5"/>
      <c r="E4669" s="5"/>
      <c r="F4669" s="16" t="str">
        <f t="shared" si="73"/>
        <v/>
      </c>
      <c r="G4669" s="7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</row>
    <row r="4670" spans="1:21" ht="21.65" customHeight="1" x14ac:dyDescent="0.35">
      <c r="A4670" s="5"/>
      <c r="B4670" s="5"/>
      <c r="C4670" s="5"/>
      <c r="D4670" s="5"/>
      <c r="E4670" s="5"/>
      <c r="F4670" s="16" t="str">
        <f t="shared" si="73"/>
        <v/>
      </c>
      <c r="G4670" s="7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</row>
    <row r="4671" spans="1:21" ht="21.65" customHeight="1" x14ac:dyDescent="0.35">
      <c r="A4671" s="5"/>
      <c r="B4671" s="5"/>
      <c r="C4671" s="5"/>
      <c r="D4671" s="5"/>
      <c r="E4671" s="5"/>
      <c r="F4671" s="16" t="str">
        <f t="shared" si="73"/>
        <v/>
      </c>
      <c r="G4671" s="7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</row>
    <row r="4672" spans="1:21" ht="21.65" customHeight="1" x14ac:dyDescent="0.35">
      <c r="A4672" s="5"/>
      <c r="B4672" s="5"/>
      <c r="C4672" s="5"/>
      <c r="D4672" s="5"/>
      <c r="E4672" s="5"/>
      <c r="F4672" s="16" t="str">
        <f t="shared" si="73"/>
        <v/>
      </c>
      <c r="G4672" s="7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</row>
    <row r="4673" spans="1:21" ht="21.65" customHeight="1" x14ac:dyDescent="0.35">
      <c r="A4673" s="5"/>
      <c r="B4673" s="5"/>
      <c r="C4673" s="5"/>
      <c r="D4673" s="5"/>
      <c r="E4673" s="5"/>
      <c r="F4673" s="16" t="str">
        <f t="shared" si="73"/>
        <v/>
      </c>
      <c r="G4673" s="7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</row>
    <row r="4674" spans="1:21" ht="21.65" customHeight="1" x14ac:dyDescent="0.35">
      <c r="A4674" s="5"/>
      <c r="B4674" s="5"/>
      <c r="C4674" s="5"/>
      <c r="D4674" s="5"/>
      <c r="E4674" s="5"/>
      <c r="F4674" s="16" t="str">
        <f t="shared" si="73"/>
        <v/>
      </c>
      <c r="G4674" s="7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</row>
    <row r="4675" spans="1:21" ht="21.65" customHeight="1" x14ac:dyDescent="0.35">
      <c r="A4675" s="5"/>
      <c r="B4675" s="5"/>
      <c r="C4675" s="5"/>
      <c r="D4675" s="5"/>
      <c r="E4675" s="5"/>
      <c r="F4675" s="16" t="str">
        <f t="shared" si="73"/>
        <v/>
      </c>
      <c r="G4675" s="7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</row>
    <row r="4676" spans="1:21" ht="21.65" customHeight="1" x14ac:dyDescent="0.35">
      <c r="A4676" s="5"/>
      <c r="B4676" s="5"/>
      <c r="C4676" s="5"/>
      <c r="D4676" s="5"/>
      <c r="E4676" s="5"/>
      <c r="F4676" s="16" t="str">
        <f t="shared" si="73"/>
        <v/>
      </c>
      <c r="G4676" s="7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</row>
    <row r="4677" spans="1:21" ht="21.65" customHeight="1" x14ac:dyDescent="0.35">
      <c r="A4677" s="5"/>
      <c r="B4677" s="5"/>
      <c r="C4677" s="5"/>
      <c r="D4677" s="5"/>
      <c r="E4677" s="5"/>
      <c r="F4677" s="16" t="str">
        <f t="shared" ref="F4677:F4740" si="74">IF(E4677&lt;&gt;"",LEN(E4677),"")</f>
        <v/>
      </c>
      <c r="G4677" s="7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</row>
    <row r="4678" spans="1:21" ht="21.65" customHeight="1" x14ac:dyDescent="0.35">
      <c r="A4678" s="5"/>
      <c r="B4678" s="5"/>
      <c r="C4678" s="5"/>
      <c r="D4678" s="5"/>
      <c r="E4678" s="5"/>
      <c r="F4678" s="16" t="str">
        <f t="shared" si="74"/>
        <v/>
      </c>
      <c r="G4678" s="7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</row>
    <row r="4679" spans="1:21" ht="21.65" customHeight="1" x14ac:dyDescent="0.35">
      <c r="A4679" s="5"/>
      <c r="B4679" s="5"/>
      <c r="C4679" s="5"/>
      <c r="D4679" s="5"/>
      <c r="E4679" s="5"/>
      <c r="F4679" s="16" t="str">
        <f t="shared" si="74"/>
        <v/>
      </c>
      <c r="G4679" s="7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</row>
    <row r="4680" spans="1:21" ht="21.65" customHeight="1" x14ac:dyDescent="0.35">
      <c r="A4680" s="5"/>
      <c r="B4680" s="5"/>
      <c r="C4680" s="5"/>
      <c r="D4680" s="5"/>
      <c r="E4680" s="5"/>
      <c r="F4680" s="16" t="str">
        <f t="shared" si="74"/>
        <v/>
      </c>
      <c r="G4680" s="7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</row>
    <row r="4681" spans="1:21" ht="21.65" customHeight="1" x14ac:dyDescent="0.35">
      <c r="A4681" s="5"/>
      <c r="B4681" s="5"/>
      <c r="C4681" s="5"/>
      <c r="D4681" s="5"/>
      <c r="E4681" s="5"/>
      <c r="F4681" s="16" t="str">
        <f t="shared" si="74"/>
        <v/>
      </c>
      <c r="G4681" s="7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</row>
    <row r="4682" spans="1:21" ht="21.65" customHeight="1" x14ac:dyDescent="0.35">
      <c r="A4682" s="5"/>
      <c r="B4682" s="5"/>
      <c r="C4682" s="5"/>
      <c r="D4682" s="5"/>
      <c r="E4682" s="5"/>
      <c r="F4682" s="16" t="str">
        <f t="shared" si="74"/>
        <v/>
      </c>
      <c r="G4682" s="7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</row>
    <row r="4683" spans="1:21" ht="21.65" customHeight="1" x14ac:dyDescent="0.35">
      <c r="A4683" s="5"/>
      <c r="B4683" s="5"/>
      <c r="C4683" s="5"/>
      <c r="D4683" s="5"/>
      <c r="E4683" s="5"/>
      <c r="F4683" s="16" t="str">
        <f t="shared" si="74"/>
        <v/>
      </c>
      <c r="G4683" s="7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</row>
    <row r="4684" spans="1:21" ht="21.65" customHeight="1" x14ac:dyDescent="0.35">
      <c r="A4684" s="5"/>
      <c r="B4684" s="5"/>
      <c r="C4684" s="5"/>
      <c r="D4684" s="5"/>
      <c r="E4684" s="5"/>
      <c r="F4684" s="16" t="str">
        <f t="shared" si="74"/>
        <v/>
      </c>
      <c r="G4684" s="7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</row>
    <row r="4685" spans="1:21" ht="21.65" customHeight="1" x14ac:dyDescent="0.35">
      <c r="A4685" s="5"/>
      <c r="B4685" s="5"/>
      <c r="C4685" s="5"/>
      <c r="D4685" s="5"/>
      <c r="E4685" s="5"/>
      <c r="F4685" s="16" t="str">
        <f t="shared" si="74"/>
        <v/>
      </c>
      <c r="G4685" s="7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</row>
    <row r="4686" spans="1:21" ht="21.65" customHeight="1" x14ac:dyDescent="0.35">
      <c r="A4686" s="5"/>
      <c r="B4686" s="5"/>
      <c r="C4686" s="5"/>
      <c r="D4686" s="5"/>
      <c r="E4686" s="5"/>
      <c r="F4686" s="16" t="str">
        <f t="shared" si="74"/>
        <v/>
      </c>
      <c r="G4686" s="7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</row>
    <row r="4687" spans="1:21" ht="21.65" customHeight="1" x14ac:dyDescent="0.35">
      <c r="A4687" s="5"/>
      <c r="B4687" s="5"/>
      <c r="C4687" s="5"/>
      <c r="D4687" s="5"/>
      <c r="E4687" s="5"/>
      <c r="F4687" s="16" t="str">
        <f t="shared" si="74"/>
        <v/>
      </c>
      <c r="G4687" s="7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</row>
    <row r="4688" spans="1:21" ht="21.65" customHeight="1" x14ac:dyDescent="0.35">
      <c r="A4688" s="5"/>
      <c r="B4688" s="5"/>
      <c r="C4688" s="5"/>
      <c r="D4688" s="5"/>
      <c r="E4688" s="5"/>
      <c r="F4688" s="16" t="str">
        <f t="shared" si="74"/>
        <v/>
      </c>
      <c r="G4688" s="7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</row>
    <row r="4689" spans="1:21" ht="21.65" customHeight="1" x14ac:dyDescent="0.35">
      <c r="A4689" s="5"/>
      <c r="B4689" s="5"/>
      <c r="C4689" s="5"/>
      <c r="D4689" s="5"/>
      <c r="E4689" s="5"/>
      <c r="F4689" s="16" t="str">
        <f t="shared" si="74"/>
        <v/>
      </c>
      <c r="G4689" s="7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</row>
    <row r="4690" spans="1:21" ht="21.65" customHeight="1" x14ac:dyDescent="0.35">
      <c r="A4690" s="5"/>
      <c r="B4690" s="5"/>
      <c r="C4690" s="5"/>
      <c r="D4690" s="5"/>
      <c r="E4690" s="5"/>
      <c r="F4690" s="16" t="str">
        <f t="shared" si="74"/>
        <v/>
      </c>
      <c r="G4690" s="7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</row>
    <row r="4691" spans="1:21" ht="21.65" customHeight="1" x14ac:dyDescent="0.35">
      <c r="A4691" s="5"/>
      <c r="B4691" s="5"/>
      <c r="C4691" s="5"/>
      <c r="D4691" s="5"/>
      <c r="E4691" s="5"/>
      <c r="F4691" s="16" t="str">
        <f t="shared" si="74"/>
        <v/>
      </c>
      <c r="G4691" s="7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</row>
    <row r="4692" spans="1:21" ht="21.65" customHeight="1" x14ac:dyDescent="0.35">
      <c r="A4692" s="5"/>
      <c r="B4692" s="5"/>
      <c r="C4692" s="5"/>
      <c r="D4692" s="5"/>
      <c r="E4692" s="5"/>
      <c r="F4692" s="16" t="str">
        <f t="shared" si="74"/>
        <v/>
      </c>
      <c r="G4692" s="7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</row>
    <row r="4693" spans="1:21" ht="21.65" customHeight="1" x14ac:dyDescent="0.35">
      <c r="A4693" s="5"/>
      <c r="B4693" s="5"/>
      <c r="C4693" s="5"/>
      <c r="D4693" s="5"/>
      <c r="E4693" s="5"/>
      <c r="F4693" s="16" t="str">
        <f t="shared" si="74"/>
        <v/>
      </c>
      <c r="G4693" s="7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</row>
    <row r="4694" spans="1:21" ht="21.65" customHeight="1" x14ac:dyDescent="0.35">
      <c r="A4694" s="5"/>
      <c r="B4694" s="5"/>
      <c r="C4694" s="5"/>
      <c r="D4694" s="5"/>
      <c r="E4694" s="5"/>
      <c r="F4694" s="16" t="str">
        <f t="shared" si="74"/>
        <v/>
      </c>
      <c r="G4694" s="7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</row>
    <row r="4695" spans="1:21" ht="21.65" customHeight="1" x14ac:dyDescent="0.35">
      <c r="A4695" s="5"/>
      <c r="B4695" s="5"/>
      <c r="C4695" s="5"/>
      <c r="D4695" s="5"/>
      <c r="E4695" s="5"/>
      <c r="F4695" s="16" t="str">
        <f t="shared" si="74"/>
        <v/>
      </c>
      <c r="G4695" s="7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</row>
    <row r="4696" spans="1:21" ht="21.65" customHeight="1" x14ac:dyDescent="0.35">
      <c r="A4696" s="5"/>
      <c r="B4696" s="5"/>
      <c r="C4696" s="5"/>
      <c r="D4696" s="5"/>
      <c r="E4696" s="5"/>
      <c r="F4696" s="16" t="str">
        <f t="shared" si="74"/>
        <v/>
      </c>
      <c r="G4696" s="7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</row>
    <row r="4697" spans="1:21" ht="21.65" customHeight="1" x14ac:dyDescent="0.35">
      <c r="A4697" s="5"/>
      <c r="B4697" s="5"/>
      <c r="C4697" s="5"/>
      <c r="D4697" s="5"/>
      <c r="E4697" s="5"/>
      <c r="F4697" s="16" t="str">
        <f t="shared" si="74"/>
        <v/>
      </c>
      <c r="G4697" s="7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</row>
    <row r="4698" spans="1:21" ht="21.65" customHeight="1" x14ac:dyDescent="0.35">
      <c r="A4698" s="5"/>
      <c r="B4698" s="5"/>
      <c r="C4698" s="5"/>
      <c r="D4698" s="5"/>
      <c r="E4698" s="5"/>
      <c r="F4698" s="16" t="str">
        <f t="shared" si="74"/>
        <v/>
      </c>
      <c r="G4698" s="7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</row>
    <row r="4699" spans="1:21" ht="21.65" customHeight="1" x14ac:dyDescent="0.35">
      <c r="A4699" s="5"/>
      <c r="B4699" s="5"/>
      <c r="C4699" s="5"/>
      <c r="D4699" s="5"/>
      <c r="E4699" s="5"/>
      <c r="F4699" s="16" t="str">
        <f t="shared" si="74"/>
        <v/>
      </c>
      <c r="G4699" s="7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</row>
    <row r="4700" spans="1:21" ht="21.65" customHeight="1" x14ac:dyDescent="0.35">
      <c r="A4700" s="5"/>
      <c r="B4700" s="5"/>
      <c r="C4700" s="5"/>
      <c r="D4700" s="5"/>
      <c r="E4700" s="5"/>
      <c r="F4700" s="16" t="str">
        <f t="shared" si="74"/>
        <v/>
      </c>
      <c r="G4700" s="7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</row>
    <row r="4701" spans="1:21" ht="21.65" customHeight="1" x14ac:dyDescent="0.35">
      <c r="A4701" s="5"/>
      <c r="B4701" s="5"/>
      <c r="C4701" s="5"/>
      <c r="D4701" s="5"/>
      <c r="E4701" s="5"/>
      <c r="F4701" s="16" t="str">
        <f t="shared" si="74"/>
        <v/>
      </c>
      <c r="G4701" s="7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</row>
    <row r="4702" spans="1:21" ht="21.65" customHeight="1" x14ac:dyDescent="0.35">
      <c r="A4702" s="5"/>
      <c r="B4702" s="5"/>
      <c r="C4702" s="5"/>
      <c r="D4702" s="5"/>
      <c r="E4702" s="5"/>
      <c r="F4702" s="16" t="str">
        <f t="shared" si="74"/>
        <v/>
      </c>
      <c r="G4702" s="7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</row>
    <row r="4703" spans="1:21" ht="21.65" customHeight="1" x14ac:dyDescent="0.35">
      <c r="A4703" s="5"/>
      <c r="B4703" s="5"/>
      <c r="C4703" s="5"/>
      <c r="D4703" s="5"/>
      <c r="E4703" s="5"/>
      <c r="F4703" s="16" t="str">
        <f t="shared" si="74"/>
        <v/>
      </c>
      <c r="G4703" s="7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</row>
    <row r="4704" spans="1:21" ht="21.65" customHeight="1" x14ac:dyDescent="0.35">
      <c r="A4704" s="5"/>
      <c r="B4704" s="5"/>
      <c r="C4704" s="5"/>
      <c r="D4704" s="5"/>
      <c r="E4704" s="5"/>
      <c r="F4704" s="16" t="str">
        <f t="shared" si="74"/>
        <v/>
      </c>
      <c r="G4704" s="7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</row>
    <row r="4705" spans="1:21" ht="21.65" customHeight="1" x14ac:dyDescent="0.35">
      <c r="A4705" s="5"/>
      <c r="B4705" s="5"/>
      <c r="C4705" s="5"/>
      <c r="D4705" s="5"/>
      <c r="E4705" s="5"/>
      <c r="F4705" s="16" t="str">
        <f t="shared" si="74"/>
        <v/>
      </c>
      <c r="G4705" s="7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</row>
    <row r="4706" spans="1:21" ht="21.65" customHeight="1" x14ac:dyDescent="0.35">
      <c r="A4706" s="5"/>
      <c r="B4706" s="5"/>
      <c r="C4706" s="5"/>
      <c r="D4706" s="5"/>
      <c r="E4706" s="5"/>
      <c r="F4706" s="16" t="str">
        <f t="shared" si="74"/>
        <v/>
      </c>
      <c r="G4706" s="7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</row>
    <row r="4707" spans="1:21" ht="21.65" customHeight="1" x14ac:dyDescent="0.35">
      <c r="A4707" s="5"/>
      <c r="B4707" s="5"/>
      <c r="C4707" s="5"/>
      <c r="D4707" s="5"/>
      <c r="E4707" s="5"/>
      <c r="F4707" s="16" t="str">
        <f t="shared" si="74"/>
        <v/>
      </c>
      <c r="G4707" s="7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</row>
    <row r="4708" spans="1:21" ht="21.65" customHeight="1" x14ac:dyDescent="0.35">
      <c r="A4708" s="5"/>
      <c r="B4708" s="5"/>
      <c r="C4708" s="5"/>
      <c r="D4708" s="5"/>
      <c r="E4708" s="5"/>
      <c r="F4708" s="16" t="str">
        <f t="shared" si="74"/>
        <v/>
      </c>
      <c r="G4708" s="7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</row>
    <row r="4709" spans="1:21" ht="21.65" customHeight="1" x14ac:dyDescent="0.35">
      <c r="A4709" s="5"/>
      <c r="B4709" s="5"/>
      <c r="C4709" s="5"/>
      <c r="D4709" s="5"/>
      <c r="E4709" s="5"/>
      <c r="F4709" s="16" t="str">
        <f t="shared" si="74"/>
        <v/>
      </c>
      <c r="G4709" s="7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</row>
    <row r="4710" spans="1:21" ht="21.65" customHeight="1" x14ac:dyDescent="0.35">
      <c r="A4710" s="5"/>
      <c r="B4710" s="5"/>
      <c r="C4710" s="5"/>
      <c r="D4710" s="5"/>
      <c r="E4710" s="5"/>
      <c r="F4710" s="16" t="str">
        <f t="shared" si="74"/>
        <v/>
      </c>
      <c r="G4710" s="7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</row>
    <row r="4711" spans="1:21" ht="21.65" customHeight="1" x14ac:dyDescent="0.35">
      <c r="A4711" s="5"/>
      <c r="B4711" s="5"/>
      <c r="C4711" s="5"/>
      <c r="D4711" s="5"/>
      <c r="E4711" s="5"/>
      <c r="F4711" s="16" t="str">
        <f t="shared" si="74"/>
        <v/>
      </c>
      <c r="G4711" s="7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</row>
    <row r="4712" spans="1:21" ht="21.65" customHeight="1" x14ac:dyDescent="0.35">
      <c r="A4712" s="5"/>
      <c r="B4712" s="5"/>
      <c r="C4712" s="5"/>
      <c r="D4712" s="5"/>
      <c r="E4712" s="5"/>
      <c r="F4712" s="16" t="str">
        <f t="shared" si="74"/>
        <v/>
      </c>
      <c r="G4712" s="7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</row>
    <row r="4713" spans="1:21" ht="21.65" customHeight="1" x14ac:dyDescent="0.35">
      <c r="A4713" s="5"/>
      <c r="B4713" s="5"/>
      <c r="C4713" s="5"/>
      <c r="D4713" s="5"/>
      <c r="E4713" s="5"/>
      <c r="F4713" s="16" t="str">
        <f t="shared" si="74"/>
        <v/>
      </c>
      <c r="G4713" s="7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</row>
    <row r="4714" spans="1:21" ht="21.65" customHeight="1" x14ac:dyDescent="0.35">
      <c r="A4714" s="5"/>
      <c r="B4714" s="5"/>
      <c r="C4714" s="5"/>
      <c r="D4714" s="5"/>
      <c r="E4714" s="5"/>
      <c r="F4714" s="16" t="str">
        <f t="shared" si="74"/>
        <v/>
      </c>
      <c r="G4714" s="7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</row>
    <row r="4715" spans="1:21" ht="21.65" customHeight="1" x14ac:dyDescent="0.35">
      <c r="A4715" s="5"/>
      <c r="B4715" s="5"/>
      <c r="C4715" s="5"/>
      <c r="D4715" s="5"/>
      <c r="E4715" s="5"/>
      <c r="F4715" s="16" t="str">
        <f t="shared" si="74"/>
        <v/>
      </c>
      <c r="G4715" s="7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</row>
    <row r="4716" spans="1:21" ht="21.65" customHeight="1" x14ac:dyDescent="0.35">
      <c r="A4716" s="5"/>
      <c r="B4716" s="5"/>
      <c r="C4716" s="5"/>
      <c r="D4716" s="5"/>
      <c r="E4716" s="5"/>
      <c r="F4716" s="16" t="str">
        <f t="shared" si="74"/>
        <v/>
      </c>
      <c r="G4716" s="7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</row>
    <row r="4717" spans="1:21" ht="21.65" customHeight="1" x14ac:dyDescent="0.35">
      <c r="A4717" s="5"/>
      <c r="B4717" s="5"/>
      <c r="C4717" s="5"/>
      <c r="D4717" s="5"/>
      <c r="E4717" s="5"/>
      <c r="F4717" s="16" t="str">
        <f t="shared" si="74"/>
        <v/>
      </c>
      <c r="G4717" s="7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</row>
    <row r="4718" spans="1:21" ht="21.65" customHeight="1" x14ac:dyDescent="0.35">
      <c r="A4718" s="5"/>
      <c r="B4718" s="5"/>
      <c r="C4718" s="5"/>
      <c r="D4718" s="5"/>
      <c r="E4718" s="5"/>
      <c r="F4718" s="16" t="str">
        <f t="shared" si="74"/>
        <v/>
      </c>
      <c r="G4718" s="7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</row>
    <row r="4719" spans="1:21" ht="21.65" customHeight="1" x14ac:dyDescent="0.35">
      <c r="A4719" s="5"/>
      <c r="B4719" s="5"/>
      <c r="C4719" s="5"/>
      <c r="D4719" s="5"/>
      <c r="E4719" s="5"/>
      <c r="F4719" s="16" t="str">
        <f t="shared" si="74"/>
        <v/>
      </c>
      <c r="G4719" s="7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</row>
    <row r="4720" spans="1:21" ht="21.65" customHeight="1" x14ac:dyDescent="0.35">
      <c r="A4720" s="5"/>
      <c r="B4720" s="5"/>
      <c r="C4720" s="5"/>
      <c r="D4720" s="5"/>
      <c r="E4720" s="5"/>
      <c r="F4720" s="16" t="str">
        <f t="shared" si="74"/>
        <v/>
      </c>
      <c r="G4720" s="7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</row>
    <row r="4721" spans="1:21" ht="21.65" customHeight="1" x14ac:dyDescent="0.35">
      <c r="A4721" s="5"/>
      <c r="B4721" s="5"/>
      <c r="C4721" s="5"/>
      <c r="D4721" s="5"/>
      <c r="E4721" s="5"/>
      <c r="F4721" s="16" t="str">
        <f t="shared" si="74"/>
        <v/>
      </c>
      <c r="G4721" s="7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</row>
    <row r="4722" spans="1:21" ht="21.65" customHeight="1" x14ac:dyDescent="0.35">
      <c r="A4722" s="5"/>
      <c r="B4722" s="5"/>
      <c r="C4722" s="5"/>
      <c r="D4722" s="5"/>
      <c r="E4722" s="5"/>
      <c r="F4722" s="16" t="str">
        <f t="shared" si="74"/>
        <v/>
      </c>
      <c r="G4722" s="7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</row>
    <row r="4723" spans="1:21" ht="21.65" customHeight="1" x14ac:dyDescent="0.35">
      <c r="A4723" s="5"/>
      <c r="B4723" s="5"/>
      <c r="C4723" s="5"/>
      <c r="D4723" s="5"/>
      <c r="E4723" s="5"/>
      <c r="F4723" s="16" t="str">
        <f t="shared" si="74"/>
        <v/>
      </c>
      <c r="G4723" s="7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</row>
    <row r="4724" spans="1:21" ht="21.65" customHeight="1" x14ac:dyDescent="0.35">
      <c r="A4724" s="5"/>
      <c r="B4724" s="5"/>
      <c r="C4724" s="5"/>
      <c r="D4724" s="5"/>
      <c r="E4724" s="5"/>
      <c r="F4724" s="16" t="str">
        <f t="shared" si="74"/>
        <v/>
      </c>
      <c r="G4724" s="7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</row>
    <row r="4725" spans="1:21" ht="21.65" customHeight="1" x14ac:dyDescent="0.35">
      <c r="A4725" s="5"/>
      <c r="B4725" s="5"/>
      <c r="C4725" s="5"/>
      <c r="D4725" s="5"/>
      <c r="E4725" s="5"/>
      <c r="F4725" s="16" t="str">
        <f t="shared" si="74"/>
        <v/>
      </c>
      <c r="G4725" s="7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</row>
    <row r="4726" spans="1:21" ht="21.65" customHeight="1" x14ac:dyDescent="0.35">
      <c r="A4726" s="5"/>
      <c r="B4726" s="5"/>
      <c r="C4726" s="5"/>
      <c r="D4726" s="5"/>
      <c r="E4726" s="5"/>
      <c r="F4726" s="16" t="str">
        <f t="shared" si="74"/>
        <v/>
      </c>
      <c r="G4726" s="7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</row>
    <row r="4727" spans="1:21" ht="21.65" customHeight="1" x14ac:dyDescent="0.35">
      <c r="A4727" s="5"/>
      <c r="B4727" s="5"/>
      <c r="C4727" s="5"/>
      <c r="D4727" s="5"/>
      <c r="E4727" s="5"/>
      <c r="F4727" s="16" t="str">
        <f t="shared" si="74"/>
        <v/>
      </c>
      <c r="G4727" s="7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</row>
    <row r="4728" spans="1:21" ht="21.65" customHeight="1" x14ac:dyDescent="0.35">
      <c r="A4728" s="5"/>
      <c r="B4728" s="5"/>
      <c r="C4728" s="5"/>
      <c r="D4728" s="5"/>
      <c r="E4728" s="5"/>
      <c r="F4728" s="16" t="str">
        <f t="shared" si="74"/>
        <v/>
      </c>
      <c r="G4728" s="7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</row>
    <row r="4729" spans="1:21" ht="21.65" customHeight="1" x14ac:dyDescent="0.35">
      <c r="A4729" s="5"/>
      <c r="B4729" s="5"/>
      <c r="C4729" s="5"/>
      <c r="D4729" s="5"/>
      <c r="E4729" s="5"/>
      <c r="F4729" s="16" t="str">
        <f t="shared" si="74"/>
        <v/>
      </c>
      <c r="G4729" s="7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</row>
    <row r="4730" spans="1:21" ht="21.65" customHeight="1" x14ac:dyDescent="0.35">
      <c r="A4730" s="5"/>
      <c r="B4730" s="5"/>
      <c r="C4730" s="5"/>
      <c r="D4730" s="5"/>
      <c r="E4730" s="5"/>
      <c r="F4730" s="16" t="str">
        <f t="shared" si="74"/>
        <v/>
      </c>
      <c r="G4730" s="7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</row>
    <row r="4731" spans="1:21" ht="21.65" customHeight="1" x14ac:dyDescent="0.35">
      <c r="A4731" s="5"/>
      <c r="B4731" s="5"/>
      <c r="C4731" s="5"/>
      <c r="D4731" s="5"/>
      <c r="E4731" s="5"/>
      <c r="F4731" s="16" t="str">
        <f t="shared" si="74"/>
        <v/>
      </c>
      <c r="G4731" s="7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</row>
    <row r="4732" spans="1:21" ht="21.65" customHeight="1" x14ac:dyDescent="0.35">
      <c r="A4732" s="5"/>
      <c r="B4732" s="5"/>
      <c r="C4732" s="5"/>
      <c r="D4732" s="5"/>
      <c r="E4732" s="5"/>
      <c r="F4732" s="16" t="str">
        <f t="shared" si="74"/>
        <v/>
      </c>
      <c r="G4732" s="7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</row>
    <row r="4733" spans="1:21" ht="21.65" customHeight="1" x14ac:dyDescent="0.35">
      <c r="A4733" s="5"/>
      <c r="B4733" s="5"/>
      <c r="C4733" s="5"/>
      <c r="D4733" s="5"/>
      <c r="E4733" s="5"/>
      <c r="F4733" s="16" t="str">
        <f t="shared" si="74"/>
        <v/>
      </c>
      <c r="G4733" s="7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</row>
    <row r="4734" spans="1:21" ht="21.65" customHeight="1" x14ac:dyDescent="0.35">
      <c r="A4734" s="5"/>
      <c r="B4734" s="5"/>
      <c r="C4734" s="5"/>
      <c r="D4734" s="5"/>
      <c r="E4734" s="5"/>
      <c r="F4734" s="16" t="str">
        <f t="shared" si="74"/>
        <v/>
      </c>
      <c r="G4734" s="7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</row>
    <row r="4735" spans="1:21" ht="21.65" customHeight="1" x14ac:dyDescent="0.35">
      <c r="A4735" s="5"/>
      <c r="B4735" s="5"/>
      <c r="C4735" s="5"/>
      <c r="D4735" s="5"/>
      <c r="E4735" s="5"/>
      <c r="F4735" s="16" t="str">
        <f t="shared" si="74"/>
        <v/>
      </c>
      <c r="G4735" s="7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</row>
    <row r="4736" spans="1:21" ht="21.65" customHeight="1" x14ac:dyDescent="0.35">
      <c r="A4736" s="5"/>
      <c r="B4736" s="5"/>
      <c r="C4736" s="5"/>
      <c r="D4736" s="5"/>
      <c r="E4736" s="5"/>
      <c r="F4736" s="16" t="str">
        <f t="shared" si="74"/>
        <v/>
      </c>
      <c r="G4736" s="7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</row>
    <row r="4737" spans="1:21" ht="21.65" customHeight="1" x14ac:dyDescent="0.35">
      <c r="A4737" s="5"/>
      <c r="B4737" s="5"/>
      <c r="C4737" s="5"/>
      <c r="D4737" s="5"/>
      <c r="E4737" s="5"/>
      <c r="F4737" s="16" t="str">
        <f t="shared" si="74"/>
        <v/>
      </c>
      <c r="G4737" s="7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</row>
    <row r="4738" spans="1:21" ht="21.65" customHeight="1" x14ac:dyDescent="0.35">
      <c r="A4738" s="5"/>
      <c r="B4738" s="5"/>
      <c r="C4738" s="5"/>
      <c r="D4738" s="5"/>
      <c r="E4738" s="5"/>
      <c r="F4738" s="16" t="str">
        <f t="shared" si="74"/>
        <v/>
      </c>
      <c r="G4738" s="7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</row>
    <row r="4739" spans="1:21" ht="21.65" customHeight="1" x14ac:dyDescent="0.35">
      <c r="A4739" s="5"/>
      <c r="B4739" s="5"/>
      <c r="C4739" s="5"/>
      <c r="D4739" s="5"/>
      <c r="E4739" s="5"/>
      <c r="F4739" s="16" t="str">
        <f t="shared" si="74"/>
        <v/>
      </c>
      <c r="G4739" s="7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</row>
    <row r="4740" spans="1:21" ht="21.65" customHeight="1" x14ac:dyDescent="0.35">
      <c r="A4740" s="5"/>
      <c r="B4740" s="5"/>
      <c r="C4740" s="5"/>
      <c r="D4740" s="5"/>
      <c r="E4740" s="5"/>
      <c r="F4740" s="16" t="str">
        <f t="shared" si="74"/>
        <v/>
      </c>
      <c r="G4740" s="7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</row>
    <row r="4741" spans="1:21" ht="21.65" customHeight="1" x14ac:dyDescent="0.35">
      <c r="A4741" s="5"/>
      <c r="B4741" s="5"/>
      <c r="C4741" s="5"/>
      <c r="D4741" s="5"/>
      <c r="E4741" s="5"/>
      <c r="F4741" s="16" t="str">
        <f t="shared" ref="F4741:F4804" si="75">IF(E4741&lt;&gt;"",LEN(E4741),"")</f>
        <v/>
      </c>
      <c r="G4741" s="7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</row>
    <row r="4742" spans="1:21" ht="21.65" customHeight="1" x14ac:dyDescent="0.35">
      <c r="A4742" s="5"/>
      <c r="B4742" s="5"/>
      <c r="C4742" s="5"/>
      <c r="D4742" s="5"/>
      <c r="E4742" s="5"/>
      <c r="F4742" s="16" t="str">
        <f t="shared" si="75"/>
        <v/>
      </c>
      <c r="G4742" s="7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</row>
    <row r="4743" spans="1:21" ht="21.65" customHeight="1" x14ac:dyDescent="0.35">
      <c r="A4743" s="5"/>
      <c r="B4743" s="5"/>
      <c r="C4743" s="5"/>
      <c r="D4743" s="5"/>
      <c r="E4743" s="5"/>
      <c r="F4743" s="16" t="str">
        <f t="shared" si="75"/>
        <v/>
      </c>
      <c r="G4743" s="7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</row>
    <row r="4744" spans="1:21" ht="21.65" customHeight="1" x14ac:dyDescent="0.35">
      <c r="A4744" s="5"/>
      <c r="B4744" s="5"/>
      <c r="C4744" s="5"/>
      <c r="D4744" s="5"/>
      <c r="E4744" s="5"/>
      <c r="F4744" s="16" t="str">
        <f t="shared" si="75"/>
        <v/>
      </c>
      <c r="G4744" s="7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</row>
    <row r="4745" spans="1:21" ht="21.65" customHeight="1" x14ac:dyDescent="0.35">
      <c r="A4745" s="5"/>
      <c r="B4745" s="5"/>
      <c r="C4745" s="5"/>
      <c r="D4745" s="5"/>
      <c r="E4745" s="5"/>
      <c r="F4745" s="16" t="str">
        <f t="shared" si="75"/>
        <v/>
      </c>
      <c r="G4745" s="7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</row>
    <row r="4746" spans="1:21" ht="21.65" customHeight="1" x14ac:dyDescent="0.35">
      <c r="A4746" s="5"/>
      <c r="B4746" s="5"/>
      <c r="C4746" s="5"/>
      <c r="D4746" s="5"/>
      <c r="E4746" s="5"/>
      <c r="F4746" s="16" t="str">
        <f t="shared" si="75"/>
        <v/>
      </c>
      <c r="G4746" s="7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</row>
    <row r="4747" spans="1:21" ht="21.65" customHeight="1" x14ac:dyDescent="0.35">
      <c r="A4747" s="5"/>
      <c r="B4747" s="5"/>
      <c r="C4747" s="5"/>
      <c r="D4747" s="5"/>
      <c r="E4747" s="5"/>
      <c r="F4747" s="16" t="str">
        <f t="shared" si="75"/>
        <v/>
      </c>
      <c r="G4747" s="7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</row>
    <row r="4748" spans="1:21" ht="21.65" customHeight="1" x14ac:dyDescent="0.35">
      <c r="A4748" s="5"/>
      <c r="B4748" s="5"/>
      <c r="C4748" s="5"/>
      <c r="D4748" s="5"/>
      <c r="E4748" s="5"/>
      <c r="F4748" s="16" t="str">
        <f t="shared" si="75"/>
        <v/>
      </c>
      <c r="G4748" s="7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</row>
    <row r="4749" spans="1:21" ht="21.65" customHeight="1" x14ac:dyDescent="0.35">
      <c r="A4749" s="5"/>
      <c r="B4749" s="5"/>
      <c r="C4749" s="5"/>
      <c r="D4749" s="5"/>
      <c r="E4749" s="5"/>
      <c r="F4749" s="16" t="str">
        <f t="shared" si="75"/>
        <v/>
      </c>
      <c r="G4749" s="7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</row>
    <row r="4750" spans="1:21" ht="21.65" customHeight="1" x14ac:dyDescent="0.35">
      <c r="A4750" s="5"/>
      <c r="B4750" s="5"/>
      <c r="C4750" s="5"/>
      <c r="D4750" s="5"/>
      <c r="E4750" s="5"/>
      <c r="F4750" s="16" t="str">
        <f t="shared" si="75"/>
        <v/>
      </c>
      <c r="G4750" s="7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</row>
    <row r="4751" spans="1:21" ht="21.65" customHeight="1" x14ac:dyDescent="0.35">
      <c r="A4751" s="5"/>
      <c r="B4751" s="5"/>
      <c r="C4751" s="5"/>
      <c r="D4751" s="5"/>
      <c r="E4751" s="5"/>
      <c r="F4751" s="16" t="str">
        <f t="shared" si="75"/>
        <v/>
      </c>
      <c r="G4751" s="7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</row>
    <row r="4752" spans="1:21" ht="21.65" customHeight="1" x14ac:dyDescent="0.35">
      <c r="A4752" s="5"/>
      <c r="B4752" s="5"/>
      <c r="C4752" s="5"/>
      <c r="D4752" s="5"/>
      <c r="E4752" s="5"/>
      <c r="F4752" s="16" t="str">
        <f t="shared" si="75"/>
        <v/>
      </c>
      <c r="G4752" s="7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</row>
    <row r="4753" spans="1:21" ht="21.65" customHeight="1" x14ac:dyDescent="0.35">
      <c r="A4753" s="5"/>
      <c r="B4753" s="5"/>
      <c r="C4753" s="5"/>
      <c r="D4753" s="5"/>
      <c r="E4753" s="5"/>
      <c r="F4753" s="16" t="str">
        <f t="shared" si="75"/>
        <v/>
      </c>
      <c r="G4753" s="7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</row>
    <row r="4754" spans="1:21" ht="21.65" customHeight="1" x14ac:dyDescent="0.35">
      <c r="A4754" s="5"/>
      <c r="B4754" s="5"/>
      <c r="C4754" s="5"/>
      <c r="D4754" s="5"/>
      <c r="E4754" s="5"/>
      <c r="F4754" s="16" t="str">
        <f t="shared" si="75"/>
        <v/>
      </c>
      <c r="G4754" s="7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</row>
    <row r="4755" spans="1:21" ht="21.65" customHeight="1" x14ac:dyDescent="0.35">
      <c r="A4755" s="5"/>
      <c r="B4755" s="5"/>
      <c r="C4755" s="5"/>
      <c r="D4755" s="5"/>
      <c r="E4755" s="5"/>
      <c r="F4755" s="16" t="str">
        <f t="shared" si="75"/>
        <v/>
      </c>
      <c r="G4755" s="7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</row>
    <row r="4756" spans="1:21" ht="21.65" customHeight="1" x14ac:dyDescent="0.35">
      <c r="A4756" s="5"/>
      <c r="B4756" s="5"/>
      <c r="C4756" s="5"/>
      <c r="D4756" s="5"/>
      <c r="E4756" s="5"/>
      <c r="F4756" s="16" t="str">
        <f t="shared" si="75"/>
        <v/>
      </c>
      <c r="G4756" s="7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</row>
    <row r="4757" spans="1:21" ht="21.65" customHeight="1" x14ac:dyDescent="0.35">
      <c r="A4757" s="5"/>
      <c r="B4757" s="5"/>
      <c r="C4757" s="5"/>
      <c r="D4757" s="5"/>
      <c r="E4757" s="5"/>
      <c r="F4757" s="16" t="str">
        <f t="shared" si="75"/>
        <v/>
      </c>
      <c r="G4757" s="7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</row>
    <row r="4758" spans="1:21" ht="21.65" customHeight="1" x14ac:dyDescent="0.35">
      <c r="A4758" s="5"/>
      <c r="B4758" s="5"/>
      <c r="C4758" s="5"/>
      <c r="D4758" s="5"/>
      <c r="E4758" s="5"/>
      <c r="F4758" s="16" t="str">
        <f t="shared" si="75"/>
        <v/>
      </c>
      <c r="G4758" s="7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</row>
    <row r="4759" spans="1:21" ht="21.65" customHeight="1" x14ac:dyDescent="0.35">
      <c r="A4759" s="5"/>
      <c r="B4759" s="5"/>
      <c r="C4759" s="5"/>
      <c r="D4759" s="5"/>
      <c r="E4759" s="5"/>
      <c r="F4759" s="16" t="str">
        <f t="shared" si="75"/>
        <v/>
      </c>
      <c r="G4759" s="7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</row>
    <row r="4760" spans="1:21" ht="21.65" customHeight="1" x14ac:dyDescent="0.35">
      <c r="A4760" s="5"/>
      <c r="B4760" s="5"/>
      <c r="C4760" s="5"/>
      <c r="D4760" s="5"/>
      <c r="E4760" s="5"/>
      <c r="F4760" s="16" t="str">
        <f t="shared" si="75"/>
        <v/>
      </c>
      <c r="G4760" s="7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</row>
    <row r="4761" spans="1:21" ht="21.65" customHeight="1" x14ac:dyDescent="0.35">
      <c r="A4761" s="5"/>
      <c r="B4761" s="5"/>
      <c r="C4761" s="5"/>
      <c r="D4761" s="5"/>
      <c r="E4761" s="5"/>
      <c r="F4761" s="16" t="str">
        <f t="shared" si="75"/>
        <v/>
      </c>
      <c r="G4761" s="7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</row>
    <row r="4762" spans="1:21" ht="21.65" customHeight="1" x14ac:dyDescent="0.35">
      <c r="A4762" s="5"/>
      <c r="B4762" s="5"/>
      <c r="C4762" s="5"/>
      <c r="D4762" s="5"/>
      <c r="E4762" s="5"/>
      <c r="F4762" s="16" t="str">
        <f t="shared" si="75"/>
        <v/>
      </c>
      <c r="G4762" s="7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</row>
    <row r="4763" spans="1:21" ht="21.65" customHeight="1" x14ac:dyDescent="0.35">
      <c r="A4763" s="5"/>
      <c r="B4763" s="5"/>
      <c r="C4763" s="5"/>
      <c r="D4763" s="5"/>
      <c r="E4763" s="5"/>
      <c r="F4763" s="16" t="str">
        <f t="shared" si="75"/>
        <v/>
      </c>
      <c r="G4763" s="7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</row>
    <row r="4764" spans="1:21" ht="21.65" customHeight="1" x14ac:dyDescent="0.35">
      <c r="A4764" s="5"/>
      <c r="B4764" s="5"/>
      <c r="C4764" s="5"/>
      <c r="D4764" s="5"/>
      <c r="E4764" s="5"/>
      <c r="F4764" s="16" t="str">
        <f t="shared" si="75"/>
        <v/>
      </c>
      <c r="G4764" s="7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</row>
    <row r="4765" spans="1:21" ht="21.65" customHeight="1" x14ac:dyDescent="0.35">
      <c r="A4765" s="5"/>
      <c r="B4765" s="5"/>
      <c r="C4765" s="5"/>
      <c r="D4765" s="5"/>
      <c r="E4765" s="5"/>
      <c r="F4765" s="16" t="str">
        <f t="shared" si="75"/>
        <v/>
      </c>
      <c r="G4765" s="7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</row>
    <row r="4766" spans="1:21" ht="21.65" customHeight="1" x14ac:dyDescent="0.35">
      <c r="A4766" s="5"/>
      <c r="B4766" s="5"/>
      <c r="C4766" s="5"/>
      <c r="D4766" s="5"/>
      <c r="E4766" s="5"/>
      <c r="F4766" s="16" t="str">
        <f t="shared" si="75"/>
        <v/>
      </c>
      <c r="G4766" s="7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</row>
    <row r="4767" spans="1:21" ht="21.65" customHeight="1" x14ac:dyDescent="0.35">
      <c r="A4767" s="5"/>
      <c r="B4767" s="5"/>
      <c r="C4767" s="5"/>
      <c r="D4767" s="5"/>
      <c r="E4767" s="5"/>
      <c r="F4767" s="16" t="str">
        <f t="shared" si="75"/>
        <v/>
      </c>
      <c r="G4767" s="7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</row>
    <row r="4768" spans="1:21" ht="21.65" customHeight="1" x14ac:dyDescent="0.35">
      <c r="A4768" s="5"/>
      <c r="B4768" s="5"/>
      <c r="C4768" s="5"/>
      <c r="D4768" s="5"/>
      <c r="E4768" s="5"/>
      <c r="F4768" s="16" t="str">
        <f t="shared" si="75"/>
        <v/>
      </c>
      <c r="G4768" s="7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</row>
    <row r="4769" spans="1:21" ht="21.65" customHeight="1" x14ac:dyDescent="0.35">
      <c r="A4769" s="5"/>
      <c r="B4769" s="5"/>
      <c r="C4769" s="5"/>
      <c r="D4769" s="5"/>
      <c r="E4769" s="5"/>
      <c r="F4769" s="16" t="str">
        <f t="shared" si="75"/>
        <v/>
      </c>
      <c r="G4769" s="7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</row>
    <row r="4770" spans="1:21" ht="21.65" customHeight="1" x14ac:dyDescent="0.35">
      <c r="A4770" s="5"/>
      <c r="B4770" s="5"/>
      <c r="C4770" s="5"/>
      <c r="D4770" s="5"/>
      <c r="E4770" s="5"/>
      <c r="F4770" s="16" t="str">
        <f t="shared" si="75"/>
        <v/>
      </c>
      <c r="G4770" s="7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</row>
    <row r="4771" spans="1:21" ht="21.65" customHeight="1" x14ac:dyDescent="0.35">
      <c r="A4771" s="5"/>
      <c r="B4771" s="5"/>
      <c r="C4771" s="5"/>
      <c r="D4771" s="5"/>
      <c r="E4771" s="5"/>
      <c r="F4771" s="16" t="str">
        <f t="shared" si="75"/>
        <v/>
      </c>
      <c r="G4771" s="7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</row>
    <row r="4772" spans="1:21" ht="21.65" customHeight="1" x14ac:dyDescent="0.35">
      <c r="A4772" s="5"/>
      <c r="B4772" s="5"/>
      <c r="C4772" s="5"/>
      <c r="D4772" s="5"/>
      <c r="E4772" s="5"/>
      <c r="F4772" s="16" t="str">
        <f t="shared" si="75"/>
        <v/>
      </c>
      <c r="G4772" s="7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</row>
    <row r="4773" spans="1:21" ht="21.65" customHeight="1" x14ac:dyDescent="0.35">
      <c r="A4773" s="5"/>
      <c r="B4773" s="5"/>
      <c r="C4773" s="5"/>
      <c r="D4773" s="5"/>
      <c r="E4773" s="5"/>
      <c r="F4773" s="16" t="str">
        <f t="shared" si="75"/>
        <v/>
      </c>
      <c r="G4773" s="7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</row>
    <row r="4774" spans="1:21" ht="21.65" customHeight="1" x14ac:dyDescent="0.35">
      <c r="A4774" s="5"/>
      <c r="B4774" s="5"/>
      <c r="C4774" s="5"/>
      <c r="D4774" s="5"/>
      <c r="E4774" s="5"/>
      <c r="F4774" s="16" t="str">
        <f t="shared" si="75"/>
        <v/>
      </c>
      <c r="G4774" s="7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</row>
    <row r="4775" spans="1:21" ht="21.65" customHeight="1" x14ac:dyDescent="0.35">
      <c r="A4775" s="5"/>
      <c r="B4775" s="5"/>
      <c r="C4775" s="5"/>
      <c r="D4775" s="5"/>
      <c r="E4775" s="5"/>
      <c r="F4775" s="16" t="str">
        <f t="shared" si="75"/>
        <v/>
      </c>
      <c r="G4775" s="7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</row>
    <row r="4776" spans="1:21" ht="21.65" customHeight="1" x14ac:dyDescent="0.35">
      <c r="A4776" s="5"/>
      <c r="B4776" s="5"/>
      <c r="C4776" s="5"/>
      <c r="D4776" s="5"/>
      <c r="E4776" s="5"/>
      <c r="F4776" s="16" t="str">
        <f t="shared" si="75"/>
        <v/>
      </c>
      <c r="G4776" s="7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</row>
    <row r="4777" spans="1:21" ht="21.65" customHeight="1" x14ac:dyDescent="0.35">
      <c r="A4777" s="5"/>
      <c r="B4777" s="5"/>
      <c r="C4777" s="5"/>
      <c r="D4777" s="5"/>
      <c r="E4777" s="5"/>
      <c r="F4777" s="16" t="str">
        <f t="shared" si="75"/>
        <v/>
      </c>
      <c r="G4777" s="7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</row>
    <row r="4778" spans="1:21" ht="21.65" customHeight="1" x14ac:dyDescent="0.35">
      <c r="A4778" s="5"/>
      <c r="B4778" s="5"/>
      <c r="C4778" s="5"/>
      <c r="D4778" s="5"/>
      <c r="E4778" s="5"/>
      <c r="F4778" s="16" t="str">
        <f t="shared" si="75"/>
        <v/>
      </c>
      <c r="G4778" s="7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</row>
    <row r="4779" spans="1:21" ht="21.65" customHeight="1" x14ac:dyDescent="0.35">
      <c r="A4779" s="5"/>
      <c r="B4779" s="5"/>
      <c r="C4779" s="5"/>
      <c r="D4779" s="5"/>
      <c r="E4779" s="5"/>
      <c r="F4779" s="16" t="str">
        <f t="shared" si="75"/>
        <v/>
      </c>
      <c r="G4779" s="7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</row>
    <row r="4780" spans="1:21" ht="21.65" customHeight="1" x14ac:dyDescent="0.35">
      <c r="A4780" s="5"/>
      <c r="B4780" s="5"/>
      <c r="C4780" s="5"/>
      <c r="D4780" s="5"/>
      <c r="E4780" s="5"/>
      <c r="F4780" s="16" t="str">
        <f t="shared" si="75"/>
        <v/>
      </c>
      <c r="G4780" s="7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</row>
    <row r="4781" spans="1:21" ht="21.65" customHeight="1" x14ac:dyDescent="0.35">
      <c r="A4781" s="5"/>
      <c r="B4781" s="5"/>
      <c r="C4781" s="5"/>
      <c r="D4781" s="5"/>
      <c r="E4781" s="5"/>
      <c r="F4781" s="16" t="str">
        <f t="shared" si="75"/>
        <v/>
      </c>
      <c r="G4781" s="7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</row>
    <row r="4782" spans="1:21" ht="21.65" customHeight="1" x14ac:dyDescent="0.35">
      <c r="A4782" s="5"/>
      <c r="B4782" s="5"/>
      <c r="C4782" s="5"/>
      <c r="D4782" s="5"/>
      <c r="E4782" s="5"/>
      <c r="F4782" s="16" t="str">
        <f t="shared" si="75"/>
        <v/>
      </c>
      <c r="G4782" s="7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</row>
    <row r="4783" spans="1:21" ht="21.65" customHeight="1" x14ac:dyDescent="0.35">
      <c r="A4783" s="5"/>
      <c r="B4783" s="5"/>
      <c r="C4783" s="5"/>
      <c r="D4783" s="5"/>
      <c r="E4783" s="5"/>
      <c r="F4783" s="16" t="str">
        <f t="shared" si="75"/>
        <v/>
      </c>
      <c r="G4783" s="7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</row>
    <row r="4784" spans="1:21" ht="21.65" customHeight="1" x14ac:dyDescent="0.35">
      <c r="A4784" s="5"/>
      <c r="B4784" s="5"/>
      <c r="C4784" s="5"/>
      <c r="D4784" s="5"/>
      <c r="E4784" s="5"/>
      <c r="F4784" s="16" t="str">
        <f t="shared" si="75"/>
        <v/>
      </c>
      <c r="G4784" s="7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</row>
    <row r="4785" spans="1:21" ht="21.65" customHeight="1" x14ac:dyDescent="0.35">
      <c r="A4785" s="5"/>
      <c r="B4785" s="5"/>
      <c r="C4785" s="5"/>
      <c r="D4785" s="5"/>
      <c r="E4785" s="5"/>
      <c r="F4785" s="16" t="str">
        <f t="shared" si="75"/>
        <v/>
      </c>
      <c r="G4785" s="7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</row>
    <row r="4786" spans="1:21" ht="21.65" customHeight="1" x14ac:dyDescent="0.35">
      <c r="A4786" s="5"/>
      <c r="B4786" s="5"/>
      <c r="C4786" s="5"/>
      <c r="D4786" s="5"/>
      <c r="E4786" s="5"/>
      <c r="F4786" s="16" t="str">
        <f t="shared" si="75"/>
        <v/>
      </c>
      <c r="G4786" s="7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</row>
    <row r="4787" spans="1:21" ht="21.65" customHeight="1" x14ac:dyDescent="0.35">
      <c r="A4787" s="5"/>
      <c r="B4787" s="5"/>
      <c r="C4787" s="5"/>
      <c r="D4787" s="5"/>
      <c r="E4787" s="5"/>
      <c r="F4787" s="16" t="str">
        <f t="shared" si="75"/>
        <v/>
      </c>
      <c r="G4787" s="7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</row>
    <row r="4788" spans="1:21" ht="21.65" customHeight="1" x14ac:dyDescent="0.35">
      <c r="A4788" s="5"/>
      <c r="B4788" s="5"/>
      <c r="C4788" s="5"/>
      <c r="D4788" s="5"/>
      <c r="E4788" s="5"/>
      <c r="F4788" s="16" t="str">
        <f t="shared" si="75"/>
        <v/>
      </c>
      <c r="G4788" s="7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</row>
    <row r="4789" spans="1:21" ht="21.65" customHeight="1" x14ac:dyDescent="0.35">
      <c r="A4789" s="5"/>
      <c r="B4789" s="5"/>
      <c r="C4789" s="5"/>
      <c r="D4789" s="5"/>
      <c r="E4789" s="5"/>
      <c r="F4789" s="16" t="str">
        <f t="shared" si="75"/>
        <v/>
      </c>
      <c r="G4789" s="7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</row>
    <row r="4790" spans="1:21" ht="21.65" customHeight="1" x14ac:dyDescent="0.35">
      <c r="A4790" s="5"/>
      <c r="B4790" s="5"/>
      <c r="C4790" s="5"/>
      <c r="D4790" s="5"/>
      <c r="E4790" s="5"/>
      <c r="F4790" s="16" t="str">
        <f t="shared" si="75"/>
        <v/>
      </c>
      <c r="G4790" s="7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</row>
    <row r="4791" spans="1:21" ht="21.65" customHeight="1" x14ac:dyDescent="0.35">
      <c r="A4791" s="5"/>
      <c r="B4791" s="5"/>
      <c r="C4791" s="5"/>
      <c r="D4791" s="5"/>
      <c r="E4791" s="5"/>
      <c r="F4791" s="16" t="str">
        <f t="shared" si="75"/>
        <v/>
      </c>
      <c r="G4791" s="7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</row>
    <row r="4792" spans="1:21" ht="21.65" customHeight="1" x14ac:dyDescent="0.35">
      <c r="A4792" s="5"/>
      <c r="B4792" s="5"/>
      <c r="C4792" s="5"/>
      <c r="D4792" s="5"/>
      <c r="E4792" s="5"/>
      <c r="F4792" s="16" t="str">
        <f t="shared" si="75"/>
        <v/>
      </c>
      <c r="G4792" s="7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</row>
    <row r="4793" spans="1:21" ht="21.65" customHeight="1" x14ac:dyDescent="0.35">
      <c r="A4793" s="5"/>
      <c r="B4793" s="5"/>
      <c r="C4793" s="5"/>
      <c r="D4793" s="5"/>
      <c r="E4793" s="5"/>
      <c r="F4793" s="16" t="str">
        <f t="shared" si="75"/>
        <v/>
      </c>
      <c r="G4793" s="7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</row>
    <row r="4794" spans="1:21" ht="21.65" customHeight="1" x14ac:dyDescent="0.35">
      <c r="A4794" s="5"/>
      <c r="B4794" s="5"/>
      <c r="C4794" s="5"/>
      <c r="D4794" s="5"/>
      <c r="E4794" s="5"/>
      <c r="F4794" s="16" t="str">
        <f t="shared" si="75"/>
        <v/>
      </c>
      <c r="G4794" s="7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</row>
    <row r="4795" spans="1:21" ht="21.65" customHeight="1" x14ac:dyDescent="0.35">
      <c r="A4795" s="5"/>
      <c r="B4795" s="5"/>
      <c r="C4795" s="5"/>
      <c r="D4795" s="5"/>
      <c r="E4795" s="5"/>
      <c r="F4795" s="16" t="str">
        <f t="shared" si="75"/>
        <v/>
      </c>
      <c r="G4795" s="7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</row>
    <row r="4796" spans="1:21" ht="21.65" customHeight="1" x14ac:dyDescent="0.35">
      <c r="A4796" s="5"/>
      <c r="B4796" s="5"/>
      <c r="C4796" s="5"/>
      <c r="D4796" s="5"/>
      <c r="E4796" s="5"/>
      <c r="F4796" s="16" t="str">
        <f t="shared" si="75"/>
        <v/>
      </c>
      <c r="G4796" s="7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</row>
    <row r="4797" spans="1:21" ht="21.65" customHeight="1" x14ac:dyDescent="0.35">
      <c r="A4797" s="5"/>
      <c r="B4797" s="5"/>
      <c r="C4797" s="5"/>
      <c r="D4797" s="5"/>
      <c r="E4797" s="5"/>
      <c r="F4797" s="16" t="str">
        <f t="shared" si="75"/>
        <v/>
      </c>
      <c r="G4797" s="7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</row>
    <row r="4798" spans="1:21" ht="21.65" customHeight="1" x14ac:dyDescent="0.35">
      <c r="A4798" s="5"/>
      <c r="B4798" s="5"/>
      <c r="C4798" s="5"/>
      <c r="D4798" s="5"/>
      <c r="E4798" s="5"/>
      <c r="F4798" s="16" t="str">
        <f t="shared" si="75"/>
        <v/>
      </c>
      <c r="G4798" s="7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</row>
    <row r="4799" spans="1:21" ht="21.65" customHeight="1" x14ac:dyDescent="0.35">
      <c r="A4799" s="5"/>
      <c r="B4799" s="5"/>
      <c r="C4799" s="5"/>
      <c r="D4799" s="5"/>
      <c r="E4799" s="5"/>
      <c r="F4799" s="16" t="str">
        <f t="shared" si="75"/>
        <v/>
      </c>
      <c r="G4799" s="7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</row>
    <row r="4800" spans="1:21" ht="21.65" customHeight="1" x14ac:dyDescent="0.35">
      <c r="A4800" s="5"/>
      <c r="B4800" s="5"/>
      <c r="C4800" s="5"/>
      <c r="D4800" s="5"/>
      <c r="E4800" s="5"/>
      <c r="F4800" s="16" t="str">
        <f t="shared" si="75"/>
        <v/>
      </c>
      <c r="G4800" s="7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</row>
    <row r="4801" spans="1:21" ht="21.65" customHeight="1" x14ac:dyDescent="0.35">
      <c r="A4801" s="5"/>
      <c r="B4801" s="5"/>
      <c r="C4801" s="5"/>
      <c r="D4801" s="5"/>
      <c r="E4801" s="5"/>
      <c r="F4801" s="16" t="str">
        <f t="shared" si="75"/>
        <v/>
      </c>
      <c r="G4801" s="7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</row>
    <row r="4802" spans="1:21" ht="21.65" customHeight="1" x14ac:dyDescent="0.35">
      <c r="A4802" s="5"/>
      <c r="B4802" s="5"/>
      <c r="C4802" s="5"/>
      <c r="D4802" s="5"/>
      <c r="E4802" s="5"/>
      <c r="F4802" s="16" t="str">
        <f t="shared" si="75"/>
        <v/>
      </c>
      <c r="G4802" s="7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</row>
    <row r="4803" spans="1:21" ht="21.65" customHeight="1" x14ac:dyDescent="0.35">
      <c r="A4803" s="5"/>
      <c r="B4803" s="5"/>
      <c r="C4803" s="5"/>
      <c r="D4803" s="5"/>
      <c r="E4803" s="5"/>
      <c r="F4803" s="16" t="str">
        <f t="shared" si="75"/>
        <v/>
      </c>
      <c r="G4803" s="7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</row>
    <row r="4804" spans="1:21" ht="21.65" customHeight="1" x14ac:dyDescent="0.35">
      <c r="A4804" s="5"/>
      <c r="B4804" s="5"/>
      <c r="C4804" s="5"/>
      <c r="D4804" s="5"/>
      <c r="E4804" s="5"/>
      <c r="F4804" s="16" t="str">
        <f t="shared" si="75"/>
        <v/>
      </c>
      <c r="G4804" s="7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</row>
    <row r="4805" spans="1:21" ht="21.65" customHeight="1" x14ac:dyDescent="0.35">
      <c r="A4805" s="5"/>
      <c r="B4805" s="5"/>
      <c r="C4805" s="5"/>
      <c r="D4805" s="5"/>
      <c r="E4805" s="5"/>
      <c r="F4805" s="16" t="str">
        <f t="shared" ref="F4805:F4868" si="76">IF(E4805&lt;&gt;"",LEN(E4805),"")</f>
        <v/>
      </c>
      <c r="G4805" s="7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</row>
    <row r="4806" spans="1:21" ht="21.65" customHeight="1" x14ac:dyDescent="0.35">
      <c r="A4806" s="5"/>
      <c r="B4806" s="5"/>
      <c r="C4806" s="5"/>
      <c r="D4806" s="5"/>
      <c r="E4806" s="5"/>
      <c r="F4806" s="16" t="str">
        <f t="shared" si="76"/>
        <v/>
      </c>
      <c r="G4806" s="7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</row>
    <row r="4807" spans="1:21" ht="21.65" customHeight="1" x14ac:dyDescent="0.35">
      <c r="A4807" s="5"/>
      <c r="B4807" s="5"/>
      <c r="C4807" s="5"/>
      <c r="D4807" s="5"/>
      <c r="E4807" s="5"/>
      <c r="F4807" s="16" t="str">
        <f t="shared" si="76"/>
        <v/>
      </c>
      <c r="G4807" s="7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</row>
    <row r="4808" spans="1:21" ht="21.65" customHeight="1" x14ac:dyDescent="0.35">
      <c r="A4808" s="5"/>
      <c r="B4808" s="5"/>
      <c r="C4808" s="5"/>
      <c r="D4808" s="5"/>
      <c r="E4808" s="5"/>
      <c r="F4808" s="16" t="str">
        <f t="shared" si="76"/>
        <v/>
      </c>
      <c r="G4808" s="7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</row>
    <row r="4809" spans="1:21" ht="21.65" customHeight="1" x14ac:dyDescent="0.35">
      <c r="A4809" s="5"/>
      <c r="B4809" s="5"/>
      <c r="C4809" s="5"/>
      <c r="D4809" s="5"/>
      <c r="E4809" s="5"/>
      <c r="F4809" s="16" t="str">
        <f t="shared" si="76"/>
        <v/>
      </c>
      <c r="G4809" s="7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</row>
    <row r="4810" spans="1:21" ht="21.65" customHeight="1" x14ac:dyDescent="0.35">
      <c r="A4810" s="5"/>
      <c r="B4810" s="5"/>
      <c r="C4810" s="5"/>
      <c r="D4810" s="5"/>
      <c r="E4810" s="5"/>
      <c r="F4810" s="16" t="str">
        <f t="shared" si="76"/>
        <v/>
      </c>
      <c r="G4810" s="7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</row>
    <row r="4811" spans="1:21" ht="21.65" customHeight="1" x14ac:dyDescent="0.35">
      <c r="A4811" s="5"/>
      <c r="B4811" s="5"/>
      <c r="C4811" s="5"/>
      <c r="D4811" s="5"/>
      <c r="E4811" s="5"/>
      <c r="F4811" s="16" t="str">
        <f t="shared" si="76"/>
        <v/>
      </c>
      <c r="G4811" s="7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</row>
    <row r="4812" spans="1:21" ht="21.65" customHeight="1" x14ac:dyDescent="0.35">
      <c r="A4812" s="5"/>
      <c r="B4812" s="5"/>
      <c r="C4812" s="5"/>
      <c r="D4812" s="5"/>
      <c r="E4812" s="5"/>
      <c r="F4812" s="16" t="str">
        <f t="shared" si="76"/>
        <v/>
      </c>
      <c r="G4812" s="7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</row>
    <row r="4813" spans="1:21" ht="21.65" customHeight="1" x14ac:dyDescent="0.35">
      <c r="A4813" s="5"/>
      <c r="B4813" s="5"/>
      <c r="C4813" s="5"/>
      <c r="D4813" s="5"/>
      <c r="E4813" s="5"/>
      <c r="F4813" s="16" t="str">
        <f t="shared" si="76"/>
        <v/>
      </c>
      <c r="G4813" s="7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</row>
    <row r="4814" spans="1:21" ht="21.65" customHeight="1" x14ac:dyDescent="0.35">
      <c r="A4814" s="5"/>
      <c r="B4814" s="5"/>
      <c r="C4814" s="5"/>
      <c r="D4814" s="5"/>
      <c r="E4814" s="5"/>
      <c r="F4814" s="16" t="str">
        <f t="shared" si="76"/>
        <v/>
      </c>
      <c r="G4814" s="7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</row>
    <row r="4815" spans="1:21" ht="21.65" customHeight="1" x14ac:dyDescent="0.35">
      <c r="A4815" s="5"/>
      <c r="B4815" s="5"/>
      <c r="C4815" s="5"/>
      <c r="D4815" s="5"/>
      <c r="E4815" s="5"/>
      <c r="F4815" s="16" t="str">
        <f t="shared" si="76"/>
        <v/>
      </c>
      <c r="G4815" s="7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</row>
    <row r="4816" spans="1:21" ht="21.65" customHeight="1" x14ac:dyDescent="0.35">
      <c r="A4816" s="5"/>
      <c r="B4816" s="5"/>
      <c r="C4816" s="5"/>
      <c r="D4816" s="5"/>
      <c r="E4816" s="5"/>
      <c r="F4816" s="16" t="str">
        <f t="shared" si="76"/>
        <v/>
      </c>
      <c r="G4816" s="7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</row>
    <row r="4817" spans="1:21" ht="21.65" customHeight="1" x14ac:dyDescent="0.35">
      <c r="A4817" s="5"/>
      <c r="B4817" s="5"/>
      <c r="C4817" s="5"/>
      <c r="D4817" s="5"/>
      <c r="E4817" s="5"/>
      <c r="F4817" s="16" t="str">
        <f t="shared" si="76"/>
        <v/>
      </c>
      <c r="G4817" s="7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</row>
    <row r="4818" spans="1:21" ht="21.65" customHeight="1" x14ac:dyDescent="0.35">
      <c r="A4818" s="5"/>
      <c r="B4818" s="5"/>
      <c r="C4818" s="5"/>
      <c r="D4818" s="5"/>
      <c r="E4818" s="5"/>
      <c r="F4818" s="16" t="str">
        <f t="shared" si="76"/>
        <v/>
      </c>
      <c r="G4818" s="7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</row>
    <row r="4819" spans="1:21" ht="21.65" customHeight="1" x14ac:dyDescent="0.35">
      <c r="A4819" s="5"/>
      <c r="B4819" s="5"/>
      <c r="C4819" s="5"/>
      <c r="D4819" s="5"/>
      <c r="E4819" s="5"/>
      <c r="F4819" s="16" t="str">
        <f t="shared" si="76"/>
        <v/>
      </c>
      <c r="G4819" s="7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</row>
    <row r="4820" spans="1:21" ht="21.65" customHeight="1" x14ac:dyDescent="0.35">
      <c r="A4820" s="5"/>
      <c r="B4820" s="5"/>
      <c r="C4820" s="5"/>
      <c r="D4820" s="5"/>
      <c r="E4820" s="5"/>
      <c r="F4820" s="16" t="str">
        <f t="shared" si="76"/>
        <v/>
      </c>
      <c r="G4820" s="7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</row>
    <row r="4821" spans="1:21" ht="21.65" customHeight="1" x14ac:dyDescent="0.35">
      <c r="A4821" s="5"/>
      <c r="B4821" s="5"/>
      <c r="C4821" s="5"/>
      <c r="D4821" s="5"/>
      <c r="E4821" s="5"/>
      <c r="F4821" s="16" t="str">
        <f t="shared" si="76"/>
        <v/>
      </c>
      <c r="G4821" s="7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</row>
    <row r="4822" spans="1:21" ht="21.65" customHeight="1" x14ac:dyDescent="0.35">
      <c r="A4822" s="5"/>
      <c r="B4822" s="5"/>
      <c r="C4822" s="5"/>
      <c r="D4822" s="5"/>
      <c r="E4822" s="5"/>
      <c r="F4822" s="16" t="str">
        <f t="shared" si="76"/>
        <v/>
      </c>
      <c r="G4822" s="7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</row>
    <row r="4823" spans="1:21" ht="21.65" customHeight="1" x14ac:dyDescent="0.35">
      <c r="A4823" s="5"/>
      <c r="B4823" s="5"/>
      <c r="C4823" s="5"/>
      <c r="D4823" s="5"/>
      <c r="E4823" s="5"/>
      <c r="F4823" s="16" t="str">
        <f t="shared" si="76"/>
        <v/>
      </c>
      <c r="G4823" s="7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</row>
    <row r="4824" spans="1:21" ht="21.65" customHeight="1" x14ac:dyDescent="0.35">
      <c r="A4824" s="5"/>
      <c r="B4824" s="5"/>
      <c r="C4824" s="5"/>
      <c r="D4824" s="5"/>
      <c r="E4824" s="5"/>
      <c r="F4824" s="16" t="str">
        <f t="shared" si="76"/>
        <v/>
      </c>
      <c r="G4824" s="7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</row>
    <row r="4825" spans="1:21" ht="21.65" customHeight="1" x14ac:dyDescent="0.35">
      <c r="A4825" s="5"/>
      <c r="B4825" s="5"/>
      <c r="C4825" s="5"/>
      <c r="D4825" s="5"/>
      <c r="E4825" s="5"/>
      <c r="F4825" s="16" t="str">
        <f t="shared" si="76"/>
        <v/>
      </c>
      <c r="G4825" s="7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</row>
    <row r="4826" spans="1:21" ht="21.65" customHeight="1" x14ac:dyDescent="0.35">
      <c r="A4826" s="5"/>
      <c r="B4826" s="5"/>
      <c r="C4826" s="5"/>
      <c r="D4826" s="5"/>
      <c r="E4826" s="5"/>
      <c r="F4826" s="16" t="str">
        <f t="shared" si="76"/>
        <v/>
      </c>
      <c r="G4826" s="7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</row>
    <row r="4827" spans="1:21" ht="21.65" customHeight="1" x14ac:dyDescent="0.35">
      <c r="A4827" s="5"/>
      <c r="B4827" s="5"/>
      <c r="C4827" s="5"/>
      <c r="D4827" s="5"/>
      <c r="E4827" s="5"/>
      <c r="F4827" s="16" t="str">
        <f t="shared" si="76"/>
        <v/>
      </c>
      <c r="G4827" s="7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</row>
    <row r="4828" spans="1:21" ht="21.65" customHeight="1" x14ac:dyDescent="0.35">
      <c r="A4828" s="5"/>
      <c r="B4828" s="5"/>
      <c r="C4828" s="5"/>
      <c r="D4828" s="5"/>
      <c r="E4828" s="5"/>
      <c r="F4828" s="16" t="str">
        <f t="shared" si="76"/>
        <v/>
      </c>
      <c r="G4828" s="7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</row>
    <row r="4829" spans="1:21" ht="21.65" customHeight="1" x14ac:dyDescent="0.35">
      <c r="A4829" s="5"/>
      <c r="B4829" s="5"/>
      <c r="C4829" s="5"/>
      <c r="D4829" s="5"/>
      <c r="E4829" s="5"/>
      <c r="F4829" s="16" t="str">
        <f t="shared" si="76"/>
        <v/>
      </c>
      <c r="G4829" s="7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</row>
    <row r="4830" spans="1:21" ht="21.65" customHeight="1" x14ac:dyDescent="0.35">
      <c r="A4830" s="5"/>
      <c r="B4830" s="5"/>
      <c r="C4830" s="5"/>
      <c r="D4830" s="5"/>
      <c r="E4830" s="5"/>
      <c r="F4830" s="16" t="str">
        <f t="shared" si="76"/>
        <v/>
      </c>
      <c r="G4830" s="7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</row>
    <row r="4831" spans="1:21" ht="21.65" customHeight="1" x14ac:dyDescent="0.35">
      <c r="A4831" s="5"/>
      <c r="B4831" s="5"/>
      <c r="C4831" s="5"/>
      <c r="D4831" s="5"/>
      <c r="E4831" s="5"/>
      <c r="F4831" s="16" t="str">
        <f t="shared" si="76"/>
        <v/>
      </c>
      <c r="G4831" s="7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</row>
    <row r="4832" spans="1:21" ht="21.65" customHeight="1" x14ac:dyDescent="0.35">
      <c r="A4832" s="5"/>
      <c r="B4832" s="5"/>
      <c r="C4832" s="5"/>
      <c r="D4832" s="5"/>
      <c r="E4832" s="5"/>
      <c r="F4832" s="16" t="str">
        <f t="shared" si="76"/>
        <v/>
      </c>
      <c r="G4832" s="7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</row>
    <row r="4833" spans="1:21" ht="21.65" customHeight="1" x14ac:dyDescent="0.35">
      <c r="A4833" s="5"/>
      <c r="B4833" s="5"/>
      <c r="C4833" s="5"/>
      <c r="D4833" s="5"/>
      <c r="E4833" s="5"/>
      <c r="F4833" s="16" t="str">
        <f t="shared" si="76"/>
        <v/>
      </c>
      <c r="G4833" s="7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</row>
    <row r="4834" spans="1:21" ht="21.65" customHeight="1" x14ac:dyDescent="0.35">
      <c r="A4834" s="5"/>
      <c r="B4834" s="5"/>
      <c r="C4834" s="5"/>
      <c r="D4834" s="5"/>
      <c r="E4834" s="5"/>
      <c r="F4834" s="16" t="str">
        <f t="shared" si="76"/>
        <v/>
      </c>
      <c r="G4834" s="7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</row>
    <row r="4835" spans="1:21" ht="21.65" customHeight="1" x14ac:dyDescent="0.35">
      <c r="A4835" s="5"/>
      <c r="B4835" s="5"/>
      <c r="C4835" s="5"/>
      <c r="D4835" s="5"/>
      <c r="E4835" s="5"/>
      <c r="F4835" s="16" t="str">
        <f t="shared" si="76"/>
        <v/>
      </c>
      <c r="G4835" s="7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</row>
    <row r="4836" spans="1:21" ht="21.65" customHeight="1" x14ac:dyDescent="0.35">
      <c r="A4836" s="5"/>
      <c r="B4836" s="5"/>
      <c r="C4836" s="5"/>
      <c r="D4836" s="5"/>
      <c r="E4836" s="5"/>
      <c r="F4836" s="16" t="str">
        <f t="shared" si="76"/>
        <v/>
      </c>
      <c r="G4836" s="7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</row>
    <row r="4837" spans="1:21" ht="21.65" customHeight="1" x14ac:dyDescent="0.35">
      <c r="A4837" s="5"/>
      <c r="B4837" s="5"/>
      <c r="C4837" s="5"/>
      <c r="D4837" s="5"/>
      <c r="E4837" s="5"/>
      <c r="F4837" s="16" t="str">
        <f t="shared" si="76"/>
        <v/>
      </c>
      <c r="G4837" s="7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</row>
    <row r="4838" spans="1:21" ht="21.65" customHeight="1" x14ac:dyDescent="0.35">
      <c r="A4838" s="5"/>
      <c r="B4838" s="5"/>
      <c r="C4838" s="5"/>
      <c r="D4838" s="5"/>
      <c r="E4838" s="5"/>
      <c r="F4838" s="16" t="str">
        <f t="shared" si="76"/>
        <v/>
      </c>
      <c r="G4838" s="7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</row>
    <row r="4839" spans="1:21" ht="21.65" customHeight="1" x14ac:dyDescent="0.35">
      <c r="A4839" s="5"/>
      <c r="B4839" s="5"/>
      <c r="C4839" s="5"/>
      <c r="D4839" s="5"/>
      <c r="E4839" s="5"/>
      <c r="F4839" s="16" t="str">
        <f t="shared" si="76"/>
        <v/>
      </c>
      <c r="G4839" s="7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</row>
    <row r="4840" spans="1:21" ht="21.65" customHeight="1" x14ac:dyDescent="0.35">
      <c r="A4840" s="5"/>
      <c r="B4840" s="5"/>
      <c r="C4840" s="5"/>
      <c r="D4840" s="5"/>
      <c r="E4840" s="5"/>
      <c r="F4840" s="16" t="str">
        <f t="shared" si="76"/>
        <v/>
      </c>
      <c r="G4840" s="7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</row>
    <row r="4841" spans="1:21" ht="21.65" customHeight="1" x14ac:dyDescent="0.35">
      <c r="A4841" s="5"/>
      <c r="B4841" s="5"/>
      <c r="C4841" s="5"/>
      <c r="D4841" s="5"/>
      <c r="E4841" s="5"/>
      <c r="F4841" s="16" t="str">
        <f t="shared" si="76"/>
        <v/>
      </c>
      <c r="G4841" s="7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</row>
    <row r="4842" spans="1:21" ht="21.65" customHeight="1" x14ac:dyDescent="0.35">
      <c r="A4842" s="5"/>
      <c r="B4842" s="5"/>
      <c r="C4842" s="5"/>
      <c r="D4842" s="5"/>
      <c r="E4842" s="5"/>
      <c r="F4842" s="16" t="str">
        <f t="shared" si="76"/>
        <v/>
      </c>
      <c r="G4842" s="7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</row>
    <row r="4843" spans="1:21" ht="21.65" customHeight="1" x14ac:dyDescent="0.35">
      <c r="A4843" s="5"/>
      <c r="B4843" s="5"/>
      <c r="C4843" s="5"/>
      <c r="D4843" s="5"/>
      <c r="E4843" s="5"/>
      <c r="F4843" s="16" t="str">
        <f t="shared" si="76"/>
        <v/>
      </c>
      <c r="G4843" s="7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</row>
    <row r="4844" spans="1:21" ht="21.65" customHeight="1" x14ac:dyDescent="0.35">
      <c r="A4844" s="5"/>
      <c r="B4844" s="5"/>
      <c r="C4844" s="5"/>
      <c r="D4844" s="5"/>
      <c r="E4844" s="5"/>
      <c r="F4844" s="16" t="str">
        <f t="shared" si="76"/>
        <v/>
      </c>
      <c r="G4844" s="7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</row>
    <row r="4845" spans="1:21" ht="21.65" customHeight="1" x14ac:dyDescent="0.35">
      <c r="A4845" s="5"/>
      <c r="B4845" s="5"/>
      <c r="C4845" s="5"/>
      <c r="D4845" s="5"/>
      <c r="E4845" s="5"/>
      <c r="F4845" s="16" t="str">
        <f t="shared" si="76"/>
        <v/>
      </c>
      <c r="G4845" s="7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</row>
    <row r="4846" spans="1:21" ht="21.65" customHeight="1" x14ac:dyDescent="0.35">
      <c r="A4846" s="5"/>
      <c r="B4846" s="5"/>
      <c r="C4846" s="5"/>
      <c r="D4846" s="5"/>
      <c r="E4846" s="5"/>
      <c r="F4846" s="16" t="str">
        <f t="shared" si="76"/>
        <v/>
      </c>
      <c r="G4846" s="7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</row>
    <row r="4847" spans="1:21" ht="21.65" customHeight="1" x14ac:dyDescent="0.35">
      <c r="A4847" s="5"/>
      <c r="B4847" s="5"/>
      <c r="C4847" s="5"/>
      <c r="D4847" s="5"/>
      <c r="E4847" s="5"/>
      <c r="F4847" s="16" t="str">
        <f t="shared" si="76"/>
        <v/>
      </c>
      <c r="G4847" s="7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</row>
    <row r="4848" spans="1:21" ht="21.65" customHeight="1" x14ac:dyDescent="0.35">
      <c r="A4848" s="5"/>
      <c r="B4848" s="5"/>
      <c r="C4848" s="5"/>
      <c r="D4848" s="5"/>
      <c r="E4848" s="5"/>
      <c r="F4848" s="16" t="str">
        <f t="shared" si="76"/>
        <v/>
      </c>
      <c r="G4848" s="7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</row>
    <row r="4849" spans="1:21" ht="21.65" customHeight="1" x14ac:dyDescent="0.35">
      <c r="A4849" s="5"/>
      <c r="B4849" s="5"/>
      <c r="C4849" s="5"/>
      <c r="D4849" s="5"/>
      <c r="E4849" s="5"/>
      <c r="F4849" s="16" t="str">
        <f t="shared" si="76"/>
        <v/>
      </c>
      <c r="G4849" s="7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</row>
    <row r="4850" spans="1:21" ht="21.65" customHeight="1" x14ac:dyDescent="0.35">
      <c r="A4850" s="5"/>
      <c r="B4850" s="5"/>
      <c r="C4850" s="5"/>
      <c r="D4850" s="5"/>
      <c r="E4850" s="5"/>
      <c r="F4850" s="16" t="str">
        <f t="shared" si="76"/>
        <v/>
      </c>
      <c r="G4850" s="7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</row>
    <row r="4851" spans="1:21" ht="21.65" customHeight="1" x14ac:dyDescent="0.35">
      <c r="A4851" s="5"/>
      <c r="B4851" s="5"/>
      <c r="C4851" s="5"/>
      <c r="D4851" s="5"/>
      <c r="E4851" s="5"/>
      <c r="F4851" s="16" t="str">
        <f t="shared" si="76"/>
        <v/>
      </c>
      <c r="G4851" s="7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</row>
    <row r="4852" spans="1:21" ht="21.65" customHeight="1" x14ac:dyDescent="0.35">
      <c r="A4852" s="5"/>
      <c r="B4852" s="5"/>
      <c r="C4852" s="5"/>
      <c r="D4852" s="5"/>
      <c r="E4852" s="5"/>
      <c r="F4852" s="16" t="str">
        <f t="shared" si="76"/>
        <v/>
      </c>
      <c r="G4852" s="7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</row>
    <row r="4853" spans="1:21" ht="21.65" customHeight="1" x14ac:dyDescent="0.35">
      <c r="A4853" s="5"/>
      <c r="B4853" s="5"/>
      <c r="C4853" s="5"/>
      <c r="D4853" s="5"/>
      <c r="E4853" s="5"/>
      <c r="F4853" s="16" t="str">
        <f t="shared" si="76"/>
        <v/>
      </c>
      <c r="G4853" s="7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</row>
    <row r="4854" spans="1:21" ht="21.65" customHeight="1" x14ac:dyDescent="0.35">
      <c r="A4854" s="5"/>
      <c r="B4854" s="5"/>
      <c r="C4854" s="5"/>
      <c r="D4854" s="5"/>
      <c r="E4854" s="5"/>
      <c r="F4854" s="16" t="str">
        <f t="shared" si="76"/>
        <v/>
      </c>
      <c r="G4854" s="7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</row>
    <row r="4855" spans="1:21" ht="21.65" customHeight="1" x14ac:dyDescent="0.35">
      <c r="A4855" s="5"/>
      <c r="B4855" s="5"/>
      <c r="C4855" s="5"/>
      <c r="D4855" s="5"/>
      <c r="E4855" s="5"/>
      <c r="F4855" s="16" t="str">
        <f t="shared" si="76"/>
        <v/>
      </c>
      <c r="G4855" s="7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</row>
    <row r="4856" spans="1:21" ht="21.65" customHeight="1" x14ac:dyDescent="0.35">
      <c r="A4856" s="5"/>
      <c r="B4856" s="5"/>
      <c r="C4856" s="5"/>
      <c r="D4856" s="5"/>
      <c r="E4856" s="5"/>
      <c r="F4856" s="16" t="str">
        <f t="shared" si="76"/>
        <v/>
      </c>
      <c r="G4856" s="7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</row>
    <row r="4857" spans="1:21" ht="21.65" customHeight="1" x14ac:dyDescent="0.35">
      <c r="A4857" s="5"/>
      <c r="B4857" s="5"/>
      <c r="C4857" s="5"/>
      <c r="D4857" s="5"/>
      <c r="E4857" s="5"/>
      <c r="F4857" s="16" t="str">
        <f t="shared" si="76"/>
        <v/>
      </c>
      <c r="G4857" s="7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</row>
    <row r="4858" spans="1:21" ht="21.65" customHeight="1" x14ac:dyDescent="0.35">
      <c r="A4858" s="5"/>
      <c r="B4858" s="5"/>
      <c r="C4858" s="5"/>
      <c r="D4858" s="5"/>
      <c r="E4858" s="5"/>
      <c r="F4858" s="16" t="str">
        <f t="shared" si="76"/>
        <v/>
      </c>
      <c r="G4858" s="7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</row>
    <row r="4859" spans="1:21" ht="21.65" customHeight="1" x14ac:dyDescent="0.35">
      <c r="A4859" s="5"/>
      <c r="B4859" s="5"/>
      <c r="C4859" s="5"/>
      <c r="D4859" s="5"/>
      <c r="E4859" s="5"/>
      <c r="F4859" s="16" t="str">
        <f t="shared" si="76"/>
        <v/>
      </c>
      <c r="G4859" s="7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</row>
    <row r="4860" spans="1:21" ht="21.65" customHeight="1" x14ac:dyDescent="0.35">
      <c r="A4860" s="5"/>
      <c r="B4860" s="5"/>
      <c r="C4860" s="5"/>
      <c r="D4860" s="5"/>
      <c r="E4860" s="5"/>
      <c r="F4860" s="16" t="str">
        <f t="shared" si="76"/>
        <v/>
      </c>
      <c r="G4860" s="7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</row>
    <row r="4861" spans="1:21" ht="21.65" customHeight="1" x14ac:dyDescent="0.35">
      <c r="A4861" s="5"/>
      <c r="B4861" s="5"/>
      <c r="C4861" s="5"/>
      <c r="D4861" s="5"/>
      <c r="E4861" s="5"/>
      <c r="F4861" s="16" t="str">
        <f t="shared" si="76"/>
        <v/>
      </c>
      <c r="G4861" s="7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</row>
    <row r="4862" spans="1:21" ht="21.65" customHeight="1" x14ac:dyDescent="0.35">
      <c r="A4862" s="5"/>
      <c r="B4862" s="5"/>
      <c r="C4862" s="5"/>
      <c r="D4862" s="5"/>
      <c r="E4862" s="5"/>
      <c r="F4862" s="16" t="str">
        <f t="shared" si="76"/>
        <v/>
      </c>
      <c r="G4862" s="7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</row>
    <row r="4863" spans="1:21" ht="21.65" customHeight="1" x14ac:dyDescent="0.35">
      <c r="A4863" s="5"/>
      <c r="B4863" s="5"/>
      <c r="C4863" s="5"/>
      <c r="D4863" s="5"/>
      <c r="E4863" s="5"/>
      <c r="F4863" s="16" t="str">
        <f t="shared" si="76"/>
        <v/>
      </c>
      <c r="G4863" s="7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</row>
    <row r="4864" spans="1:21" ht="21.65" customHeight="1" x14ac:dyDescent="0.35">
      <c r="A4864" s="5"/>
      <c r="B4864" s="5"/>
      <c r="C4864" s="5"/>
      <c r="D4864" s="5"/>
      <c r="E4864" s="5"/>
      <c r="F4864" s="16" t="str">
        <f t="shared" si="76"/>
        <v/>
      </c>
      <c r="G4864" s="7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</row>
    <row r="4865" spans="1:21" ht="21.65" customHeight="1" x14ac:dyDescent="0.35">
      <c r="A4865" s="5"/>
      <c r="B4865" s="5"/>
      <c r="C4865" s="5"/>
      <c r="D4865" s="5"/>
      <c r="E4865" s="5"/>
      <c r="F4865" s="16" t="str">
        <f t="shared" si="76"/>
        <v/>
      </c>
      <c r="G4865" s="7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</row>
    <row r="4866" spans="1:21" ht="21.65" customHeight="1" x14ac:dyDescent="0.35">
      <c r="A4866" s="5"/>
      <c r="B4866" s="5"/>
      <c r="C4866" s="5"/>
      <c r="D4866" s="5"/>
      <c r="E4866" s="5"/>
      <c r="F4866" s="16" t="str">
        <f t="shared" si="76"/>
        <v/>
      </c>
      <c r="G4866" s="7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</row>
    <row r="4867" spans="1:21" ht="21.65" customHeight="1" x14ac:dyDescent="0.35">
      <c r="A4867" s="5"/>
      <c r="B4867" s="5"/>
      <c r="C4867" s="5"/>
      <c r="D4867" s="5"/>
      <c r="E4867" s="5"/>
      <c r="F4867" s="16" t="str">
        <f t="shared" si="76"/>
        <v/>
      </c>
      <c r="G4867" s="7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</row>
    <row r="4868" spans="1:21" ht="21.65" customHeight="1" x14ac:dyDescent="0.35">
      <c r="A4868" s="5"/>
      <c r="B4868" s="5"/>
      <c r="C4868" s="5"/>
      <c r="D4868" s="5"/>
      <c r="E4868" s="5"/>
      <c r="F4868" s="16" t="str">
        <f t="shared" si="76"/>
        <v/>
      </c>
      <c r="G4868" s="7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</row>
    <row r="4869" spans="1:21" ht="21.65" customHeight="1" x14ac:dyDescent="0.35">
      <c r="A4869" s="5"/>
      <c r="B4869" s="5"/>
      <c r="C4869" s="5"/>
      <c r="D4869" s="5"/>
      <c r="E4869" s="5"/>
      <c r="F4869" s="16" t="str">
        <f t="shared" ref="F4869:F4932" si="77">IF(E4869&lt;&gt;"",LEN(E4869),"")</f>
        <v/>
      </c>
      <c r="G4869" s="7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</row>
    <row r="4870" spans="1:21" ht="21.65" customHeight="1" x14ac:dyDescent="0.35">
      <c r="A4870" s="5"/>
      <c r="B4870" s="5"/>
      <c r="C4870" s="5"/>
      <c r="D4870" s="5"/>
      <c r="E4870" s="5"/>
      <c r="F4870" s="16" t="str">
        <f t="shared" si="77"/>
        <v/>
      </c>
      <c r="G4870" s="7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</row>
    <row r="4871" spans="1:21" ht="21.65" customHeight="1" x14ac:dyDescent="0.35">
      <c r="A4871" s="5"/>
      <c r="B4871" s="5"/>
      <c r="C4871" s="5"/>
      <c r="D4871" s="5"/>
      <c r="E4871" s="5"/>
      <c r="F4871" s="16" t="str">
        <f t="shared" si="77"/>
        <v/>
      </c>
      <c r="G4871" s="7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</row>
    <row r="4872" spans="1:21" ht="21.65" customHeight="1" x14ac:dyDescent="0.35">
      <c r="A4872" s="5"/>
      <c r="B4872" s="5"/>
      <c r="C4872" s="5"/>
      <c r="D4872" s="5"/>
      <c r="E4872" s="5"/>
      <c r="F4872" s="16" t="str">
        <f t="shared" si="77"/>
        <v/>
      </c>
      <c r="G4872" s="7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</row>
    <row r="4873" spans="1:21" ht="21.65" customHeight="1" x14ac:dyDescent="0.35">
      <c r="A4873" s="5"/>
      <c r="B4873" s="5"/>
      <c r="C4873" s="5"/>
      <c r="D4873" s="5"/>
      <c r="E4873" s="5"/>
      <c r="F4873" s="16" t="str">
        <f t="shared" si="77"/>
        <v/>
      </c>
      <c r="G4873" s="7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</row>
    <row r="4874" spans="1:21" ht="21.65" customHeight="1" x14ac:dyDescent="0.35">
      <c r="A4874" s="5"/>
      <c r="B4874" s="5"/>
      <c r="C4874" s="5"/>
      <c r="D4874" s="5"/>
      <c r="E4874" s="5"/>
      <c r="F4874" s="16" t="str">
        <f t="shared" si="77"/>
        <v/>
      </c>
      <c r="G4874" s="7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</row>
    <row r="4875" spans="1:21" ht="21.65" customHeight="1" x14ac:dyDescent="0.35">
      <c r="A4875" s="5"/>
      <c r="B4875" s="5"/>
      <c r="C4875" s="5"/>
      <c r="D4875" s="5"/>
      <c r="E4875" s="5"/>
      <c r="F4875" s="16" t="str">
        <f t="shared" si="77"/>
        <v/>
      </c>
      <c r="G4875" s="7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</row>
    <row r="4876" spans="1:21" ht="21.65" customHeight="1" x14ac:dyDescent="0.35">
      <c r="A4876" s="5"/>
      <c r="B4876" s="5"/>
      <c r="C4876" s="5"/>
      <c r="D4876" s="5"/>
      <c r="E4876" s="5"/>
      <c r="F4876" s="16" t="str">
        <f t="shared" si="77"/>
        <v/>
      </c>
      <c r="G4876" s="7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</row>
    <row r="4877" spans="1:21" ht="21.65" customHeight="1" x14ac:dyDescent="0.35">
      <c r="A4877" s="5"/>
      <c r="B4877" s="5"/>
      <c r="C4877" s="5"/>
      <c r="D4877" s="5"/>
      <c r="E4877" s="5"/>
      <c r="F4877" s="16" t="str">
        <f t="shared" si="77"/>
        <v/>
      </c>
      <c r="G4877" s="7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</row>
    <row r="4878" spans="1:21" ht="21.65" customHeight="1" x14ac:dyDescent="0.35">
      <c r="A4878" s="5"/>
      <c r="B4878" s="5"/>
      <c r="C4878" s="5"/>
      <c r="D4878" s="5"/>
      <c r="E4878" s="5"/>
      <c r="F4878" s="16" t="str">
        <f t="shared" si="77"/>
        <v/>
      </c>
      <c r="G4878" s="7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</row>
    <row r="4879" spans="1:21" ht="21.65" customHeight="1" x14ac:dyDescent="0.35">
      <c r="A4879" s="5"/>
      <c r="B4879" s="5"/>
      <c r="C4879" s="5"/>
      <c r="D4879" s="5"/>
      <c r="E4879" s="5"/>
      <c r="F4879" s="16" t="str">
        <f t="shared" si="77"/>
        <v/>
      </c>
      <c r="G4879" s="7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</row>
    <row r="4880" spans="1:21" ht="21.65" customHeight="1" x14ac:dyDescent="0.35">
      <c r="A4880" s="5"/>
      <c r="B4880" s="5"/>
      <c r="C4880" s="5"/>
      <c r="D4880" s="5"/>
      <c r="E4880" s="5"/>
      <c r="F4880" s="16" t="str">
        <f t="shared" si="77"/>
        <v/>
      </c>
      <c r="G4880" s="7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</row>
    <row r="4881" spans="1:21" ht="21.65" customHeight="1" x14ac:dyDescent="0.35">
      <c r="A4881" s="5"/>
      <c r="B4881" s="5"/>
      <c r="C4881" s="5"/>
      <c r="D4881" s="5"/>
      <c r="E4881" s="5"/>
      <c r="F4881" s="16" t="str">
        <f t="shared" si="77"/>
        <v/>
      </c>
      <c r="G4881" s="7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</row>
    <row r="4882" spans="1:21" ht="21.65" customHeight="1" x14ac:dyDescent="0.35">
      <c r="A4882" s="5"/>
      <c r="B4882" s="5"/>
      <c r="C4882" s="5"/>
      <c r="D4882" s="5"/>
      <c r="E4882" s="5"/>
      <c r="F4882" s="16" t="str">
        <f t="shared" si="77"/>
        <v/>
      </c>
      <c r="G4882" s="7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</row>
    <row r="4883" spans="1:21" ht="21.65" customHeight="1" x14ac:dyDescent="0.35">
      <c r="A4883" s="5"/>
      <c r="B4883" s="5"/>
      <c r="C4883" s="5"/>
      <c r="D4883" s="5"/>
      <c r="E4883" s="5"/>
      <c r="F4883" s="16" t="str">
        <f t="shared" si="77"/>
        <v/>
      </c>
      <c r="G4883" s="7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</row>
    <row r="4884" spans="1:21" ht="21.65" customHeight="1" x14ac:dyDescent="0.35">
      <c r="A4884" s="5"/>
      <c r="B4884" s="5"/>
      <c r="C4884" s="5"/>
      <c r="D4884" s="5"/>
      <c r="E4884" s="5"/>
      <c r="F4884" s="16" t="str">
        <f t="shared" si="77"/>
        <v/>
      </c>
      <c r="G4884" s="7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</row>
    <row r="4885" spans="1:21" ht="21.65" customHeight="1" x14ac:dyDescent="0.35">
      <c r="A4885" s="5"/>
      <c r="B4885" s="5"/>
      <c r="C4885" s="5"/>
      <c r="D4885" s="5"/>
      <c r="E4885" s="5"/>
      <c r="F4885" s="16" t="str">
        <f t="shared" si="77"/>
        <v/>
      </c>
      <c r="G4885" s="7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</row>
    <row r="4886" spans="1:21" ht="21.65" customHeight="1" x14ac:dyDescent="0.35">
      <c r="A4886" s="5"/>
      <c r="B4886" s="5"/>
      <c r="C4886" s="5"/>
      <c r="D4886" s="5"/>
      <c r="E4886" s="5"/>
      <c r="F4886" s="16" t="str">
        <f t="shared" si="77"/>
        <v/>
      </c>
      <c r="G4886" s="7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</row>
    <row r="4887" spans="1:21" ht="21.65" customHeight="1" x14ac:dyDescent="0.35">
      <c r="A4887" s="5"/>
      <c r="B4887" s="5"/>
      <c r="C4887" s="5"/>
      <c r="D4887" s="5"/>
      <c r="E4887" s="5"/>
      <c r="F4887" s="16" t="str">
        <f t="shared" si="77"/>
        <v/>
      </c>
      <c r="G4887" s="7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</row>
    <row r="4888" spans="1:21" ht="21.65" customHeight="1" x14ac:dyDescent="0.35">
      <c r="A4888" s="5"/>
      <c r="B4888" s="5"/>
      <c r="C4888" s="5"/>
      <c r="D4888" s="5"/>
      <c r="E4888" s="5"/>
      <c r="F4888" s="16" t="str">
        <f t="shared" si="77"/>
        <v/>
      </c>
      <c r="G4888" s="7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</row>
    <row r="4889" spans="1:21" ht="21.65" customHeight="1" x14ac:dyDescent="0.35">
      <c r="A4889" s="5"/>
      <c r="B4889" s="5"/>
      <c r="C4889" s="5"/>
      <c r="D4889" s="5"/>
      <c r="E4889" s="5"/>
      <c r="F4889" s="16" t="str">
        <f t="shared" si="77"/>
        <v/>
      </c>
      <c r="G4889" s="7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</row>
    <row r="4890" spans="1:21" ht="21.65" customHeight="1" x14ac:dyDescent="0.35">
      <c r="A4890" s="5"/>
      <c r="B4890" s="5"/>
      <c r="C4890" s="5"/>
      <c r="D4890" s="5"/>
      <c r="E4890" s="5"/>
      <c r="F4890" s="16" t="str">
        <f t="shared" si="77"/>
        <v/>
      </c>
      <c r="G4890" s="7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</row>
    <row r="4891" spans="1:21" ht="21.65" customHeight="1" x14ac:dyDescent="0.35">
      <c r="A4891" s="5"/>
      <c r="B4891" s="5"/>
      <c r="C4891" s="5"/>
      <c r="D4891" s="5"/>
      <c r="E4891" s="5"/>
      <c r="F4891" s="16" t="str">
        <f t="shared" si="77"/>
        <v/>
      </c>
      <c r="G4891" s="7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</row>
    <row r="4892" spans="1:21" ht="21.65" customHeight="1" x14ac:dyDescent="0.35">
      <c r="A4892" s="5"/>
      <c r="B4892" s="5"/>
      <c r="C4892" s="5"/>
      <c r="D4892" s="5"/>
      <c r="E4892" s="5"/>
      <c r="F4892" s="16" t="str">
        <f t="shared" si="77"/>
        <v/>
      </c>
      <c r="G4892" s="7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</row>
    <row r="4893" spans="1:21" ht="21.65" customHeight="1" x14ac:dyDescent="0.35">
      <c r="A4893" s="5"/>
      <c r="B4893" s="5"/>
      <c r="C4893" s="5"/>
      <c r="D4893" s="5"/>
      <c r="E4893" s="5"/>
      <c r="F4893" s="16" t="str">
        <f t="shared" si="77"/>
        <v/>
      </c>
      <c r="G4893" s="7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</row>
    <row r="4894" spans="1:21" ht="21.65" customHeight="1" x14ac:dyDescent="0.35">
      <c r="A4894" s="5"/>
      <c r="B4894" s="5"/>
      <c r="C4894" s="5"/>
      <c r="D4894" s="5"/>
      <c r="E4894" s="5"/>
      <c r="F4894" s="16" t="str">
        <f t="shared" si="77"/>
        <v/>
      </c>
      <c r="G4894" s="7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</row>
    <row r="4895" spans="1:21" ht="21.65" customHeight="1" x14ac:dyDescent="0.35">
      <c r="A4895" s="5"/>
      <c r="B4895" s="5"/>
      <c r="C4895" s="5"/>
      <c r="D4895" s="5"/>
      <c r="E4895" s="5"/>
      <c r="F4895" s="16" t="str">
        <f t="shared" si="77"/>
        <v/>
      </c>
      <c r="G4895" s="7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</row>
    <row r="4896" spans="1:21" ht="21.65" customHeight="1" x14ac:dyDescent="0.35">
      <c r="A4896" s="5"/>
      <c r="B4896" s="5"/>
      <c r="C4896" s="5"/>
      <c r="D4896" s="5"/>
      <c r="E4896" s="5"/>
      <c r="F4896" s="16" t="str">
        <f t="shared" si="77"/>
        <v/>
      </c>
      <c r="G4896" s="7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</row>
    <row r="4897" spans="1:21" ht="21.65" customHeight="1" x14ac:dyDescent="0.35">
      <c r="A4897" s="5"/>
      <c r="B4897" s="5"/>
      <c r="C4897" s="5"/>
      <c r="D4897" s="5"/>
      <c r="E4897" s="5"/>
      <c r="F4897" s="16" t="str">
        <f t="shared" si="77"/>
        <v/>
      </c>
      <c r="G4897" s="7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</row>
    <row r="4898" spans="1:21" ht="21.65" customHeight="1" x14ac:dyDescent="0.35">
      <c r="A4898" s="5"/>
      <c r="B4898" s="5"/>
      <c r="C4898" s="5"/>
      <c r="D4898" s="5"/>
      <c r="E4898" s="5"/>
      <c r="F4898" s="16" t="str">
        <f t="shared" si="77"/>
        <v/>
      </c>
      <c r="G4898" s="7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</row>
    <row r="4899" spans="1:21" ht="21.65" customHeight="1" x14ac:dyDescent="0.35">
      <c r="A4899" s="5"/>
      <c r="B4899" s="5"/>
      <c r="C4899" s="5"/>
      <c r="D4899" s="5"/>
      <c r="E4899" s="5"/>
      <c r="F4899" s="16" t="str">
        <f t="shared" si="77"/>
        <v/>
      </c>
      <c r="G4899" s="7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</row>
    <row r="4900" spans="1:21" ht="21.65" customHeight="1" x14ac:dyDescent="0.35">
      <c r="A4900" s="5"/>
      <c r="B4900" s="5"/>
      <c r="C4900" s="5"/>
      <c r="D4900" s="5"/>
      <c r="E4900" s="5"/>
      <c r="F4900" s="16" t="str">
        <f t="shared" si="77"/>
        <v/>
      </c>
      <c r="G4900" s="7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</row>
    <row r="4901" spans="1:21" ht="21.65" customHeight="1" x14ac:dyDescent="0.35">
      <c r="A4901" s="5"/>
      <c r="B4901" s="5"/>
      <c r="C4901" s="5"/>
      <c r="D4901" s="5"/>
      <c r="E4901" s="5"/>
      <c r="F4901" s="16" t="str">
        <f t="shared" si="77"/>
        <v/>
      </c>
      <c r="G4901" s="7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</row>
    <row r="4902" spans="1:21" ht="21.65" customHeight="1" x14ac:dyDescent="0.35">
      <c r="A4902" s="5"/>
      <c r="B4902" s="5"/>
      <c r="C4902" s="5"/>
      <c r="D4902" s="5"/>
      <c r="E4902" s="5"/>
      <c r="F4902" s="16" t="str">
        <f t="shared" si="77"/>
        <v/>
      </c>
      <c r="G4902" s="7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</row>
    <row r="4903" spans="1:21" ht="21.65" customHeight="1" x14ac:dyDescent="0.35">
      <c r="A4903" s="5"/>
      <c r="B4903" s="5"/>
      <c r="C4903" s="5"/>
      <c r="D4903" s="5"/>
      <c r="E4903" s="5"/>
      <c r="F4903" s="16" t="str">
        <f t="shared" si="77"/>
        <v/>
      </c>
      <c r="G4903" s="7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</row>
    <row r="4904" spans="1:21" ht="21.65" customHeight="1" x14ac:dyDescent="0.35">
      <c r="A4904" s="5"/>
      <c r="B4904" s="5"/>
      <c r="C4904" s="5"/>
      <c r="D4904" s="5"/>
      <c r="E4904" s="5"/>
      <c r="F4904" s="16" t="str">
        <f t="shared" si="77"/>
        <v/>
      </c>
      <c r="G4904" s="7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</row>
    <row r="4905" spans="1:21" ht="21.65" customHeight="1" x14ac:dyDescent="0.35">
      <c r="A4905" s="5"/>
      <c r="B4905" s="5"/>
      <c r="C4905" s="5"/>
      <c r="D4905" s="5"/>
      <c r="E4905" s="5"/>
      <c r="F4905" s="16" t="str">
        <f t="shared" si="77"/>
        <v/>
      </c>
      <c r="G4905" s="7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</row>
    <row r="4906" spans="1:21" ht="21.65" customHeight="1" x14ac:dyDescent="0.35">
      <c r="A4906" s="5"/>
      <c r="B4906" s="5"/>
      <c r="C4906" s="5"/>
      <c r="D4906" s="5"/>
      <c r="E4906" s="5"/>
      <c r="F4906" s="16" t="str">
        <f t="shared" si="77"/>
        <v/>
      </c>
      <c r="G4906" s="7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</row>
    <row r="4907" spans="1:21" ht="21.65" customHeight="1" x14ac:dyDescent="0.35">
      <c r="A4907" s="5"/>
      <c r="B4907" s="5"/>
      <c r="C4907" s="5"/>
      <c r="D4907" s="5"/>
      <c r="E4907" s="5"/>
      <c r="F4907" s="16" t="str">
        <f t="shared" si="77"/>
        <v/>
      </c>
      <c r="G4907" s="7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</row>
    <row r="4908" spans="1:21" ht="21.65" customHeight="1" x14ac:dyDescent="0.35">
      <c r="A4908" s="5"/>
      <c r="B4908" s="5"/>
      <c r="C4908" s="5"/>
      <c r="D4908" s="5"/>
      <c r="E4908" s="5"/>
      <c r="F4908" s="16" t="str">
        <f t="shared" si="77"/>
        <v/>
      </c>
      <c r="G4908" s="7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</row>
    <row r="4909" spans="1:21" ht="21.65" customHeight="1" x14ac:dyDescent="0.35">
      <c r="A4909" s="5"/>
      <c r="B4909" s="5"/>
      <c r="C4909" s="5"/>
      <c r="D4909" s="5"/>
      <c r="E4909" s="5"/>
      <c r="F4909" s="16" t="str">
        <f t="shared" si="77"/>
        <v/>
      </c>
      <c r="G4909" s="7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</row>
    <row r="4910" spans="1:21" ht="21.65" customHeight="1" x14ac:dyDescent="0.35">
      <c r="A4910" s="5"/>
      <c r="B4910" s="5"/>
      <c r="C4910" s="5"/>
      <c r="D4910" s="5"/>
      <c r="E4910" s="5"/>
      <c r="F4910" s="16" t="str">
        <f t="shared" si="77"/>
        <v/>
      </c>
      <c r="G4910" s="7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</row>
    <row r="4911" spans="1:21" ht="21.65" customHeight="1" x14ac:dyDescent="0.35">
      <c r="A4911" s="5"/>
      <c r="B4911" s="5"/>
      <c r="C4911" s="5"/>
      <c r="D4911" s="5"/>
      <c r="E4911" s="5"/>
      <c r="F4911" s="16" t="str">
        <f t="shared" si="77"/>
        <v/>
      </c>
      <c r="G4911" s="7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</row>
    <row r="4912" spans="1:21" ht="21.65" customHeight="1" x14ac:dyDescent="0.35">
      <c r="A4912" s="5"/>
      <c r="B4912" s="5"/>
      <c r="C4912" s="5"/>
      <c r="D4912" s="5"/>
      <c r="E4912" s="5"/>
      <c r="F4912" s="16" t="str">
        <f t="shared" si="77"/>
        <v/>
      </c>
      <c r="G4912" s="7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</row>
    <row r="4913" spans="1:21" ht="21.65" customHeight="1" x14ac:dyDescent="0.35">
      <c r="A4913" s="5"/>
      <c r="B4913" s="5"/>
      <c r="C4913" s="5"/>
      <c r="D4913" s="5"/>
      <c r="E4913" s="5"/>
      <c r="F4913" s="16" t="str">
        <f t="shared" si="77"/>
        <v/>
      </c>
      <c r="G4913" s="7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</row>
    <row r="4914" spans="1:21" ht="21.65" customHeight="1" x14ac:dyDescent="0.35">
      <c r="A4914" s="5"/>
      <c r="B4914" s="5"/>
      <c r="C4914" s="5"/>
      <c r="D4914" s="5"/>
      <c r="E4914" s="5"/>
      <c r="F4914" s="16" t="str">
        <f t="shared" si="77"/>
        <v/>
      </c>
      <c r="G4914" s="7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</row>
    <row r="4915" spans="1:21" ht="21.65" customHeight="1" x14ac:dyDescent="0.35">
      <c r="A4915" s="5"/>
      <c r="B4915" s="5"/>
      <c r="C4915" s="5"/>
      <c r="D4915" s="5"/>
      <c r="E4915" s="5"/>
      <c r="F4915" s="16" t="str">
        <f t="shared" si="77"/>
        <v/>
      </c>
      <c r="G4915" s="7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</row>
    <row r="4916" spans="1:21" ht="21.65" customHeight="1" x14ac:dyDescent="0.35">
      <c r="A4916" s="5"/>
      <c r="B4916" s="5"/>
      <c r="C4916" s="5"/>
      <c r="D4916" s="5"/>
      <c r="E4916" s="5"/>
      <c r="F4916" s="16" t="str">
        <f t="shared" si="77"/>
        <v/>
      </c>
      <c r="G4916" s="7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</row>
    <row r="4917" spans="1:21" ht="21.65" customHeight="1" x14ac:dyDescent="0.35">
      <c r="A4917" s="5"/>
      <c r="B4917" s="5"/>
      <c r="C4917" s="5"/>
      <c r="D4917" s="5"/>
      <c r="E4917" s="5"/>
      <c r="F4917" s="16" t="str">
        <f t="shared" si="77"/>
        <v/>
      </c>
      <c r="G4917" s="7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</row>
    <row r="4918" spans="1:21" ht="21.65" customHeight="1" x14ac:dyDescent="0.35">
      <c r="A4918" s="5"/>
      <c r="B4918" s="5"/>
      <c r="C4918" s="5"/>
      <c r="D4918" s="5"/>
      <c r="E4918" s="5"/>
      <c r="F4918" s="16" t="str">
        <f t="shared" si="77"/>
        <v/>
      </c>
      <c r="G4918" s="7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</row>
    <row r="4919" spans="1:21" ht="21.65" customHeight="1" x14ac:dyDescent="0.35">
      <c r="A4919" s="5"/>
      <c r="B4919" s="5"/>
      <c r="C4919" s="5"/>
      <c r="D4919" s="5"/>
      <c r="E4919" s="5"/>
      <c r="F4919" s="16" t="str">
        <f t="shared" si="77"/>
        <v/>
      </c>
      <c r="G4919" s="7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</row>
    <row r="4920" spans="1:21" ht="21.65" customHeight="1" x14ac:dyDescent="0.35">
      <c r="A4920" s="5"/>
      <c r="B4920" s="5"/>
      <c r="C4920" s="5"/>
      <c r="D4920" s="5"/>
      <c r="E4920" s="5"/>
      <c r="F4920" s="16" t="str">
        <f t="shared" si="77"/>
        <v/>
      </c>
      <c r="G4920" s="7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</row>
    <row r="4921" spans="1:21" ht="21.65" customHeight="1" x14ac:dyDescent="0.35">
      <c r="A4921" s="5"/>
      <c r="B4921" s="5"/>
      <c r="C4921" s="5"/>
      <c r="D4921" s="5"/>
      <c r="E4921" s="5"/>
      <c r="F4921" s="16" t="str">
        <f t="shared" si="77"/>
        <v/>
      </c>
      <c r="G4921" s="7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</row>
    <row r="4922" spans="1:21" ht="21.65" customHeight="1" x14ac:dyDescent="0.35">
      <c r="A4922" s="5"/>
      <c r="B4922" s="5"/>
      <c r="C4922" s="5"/>
      <c r="D4922" s="5"/>
      <c r="E4922" s="5"/>
      <c r="F4922" s="16" t="str">
        <f t="shared" si="77"/>
        <v/>
      </c>
      <c r="G4922" s="7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</row>
    <row r="4923" spans="1:21" ht="21.65" customHeight="1" x14ac:dyDescent="0.35">
      <c r="A4923" s="5"/>
      <c r="B4923" s="5"/>
      <c r="C4923" s="5"/>
      <c r="D4923" s="5"/>
      <c r="E4923" s="5"/>
      <c r="F4923" s="16" t="str">
        <f t="shared" si="77"/>
        <v/>
      </c>
      <c r="G4923" s="7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</row>
    <row r="4924" spans="1:21" ht="21.65" customHeight="1" x14ac:dyDescent="0.35">
      <c r="A4924" s="5"/>
      <c r="B4924" s="5"/>
      <c r="C4924" s="5"/>
      <c r="D4924" s="5"/>
      <c r="E4924" s="5"/>
      <c r="F4924" s="16" t="str">
        <f t="shared" si="77"/>
        <v/>
      </c>
      <c r="G4924" s="7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</row>
    <row r="4925" spans="1:21" ht="21.65" customHeight="1" x14ac:dyDescent="0.35">
      <c r="A4925" s="5"/>
      <c r="B4925" s="5"/>
      <c r="C4925" s="5"/>
      <c r="D4925" s="5"/>
      <c r="E4925" s="5"/>
      <c r="F4925" s="16" t="str">
        <f t="shared" si="77"/>
        <v/>
      </c>
      <c r="G4925" s="7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</row>
    <row r="4926" spans="1:21" ht="21.65" customHeight="1" x14ac:dyDescent="0.35">
      <c r="A4926" s="5"/>
      <c r="B4926" s="5"/>
      <c r="C4926" s="5"/>
      <c r="D4926" s="5"/>
      <c r="E4926" s="5"/>
      <c r="F4926" s="16" t="str">
        <f t="shared" si="77"/>
        <v/>
      </c>
      <c r="G4926" s="7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</row>
    <row r="4927" spans="1:21" ht="21.65" customHeight="1" x14ac:dyDescent="0.35">
      <c r="A4927" s="5"/>
      <c r="B4927" s="5"/>
      <c r="C4927" s="5"/>
      <c r="D4927" s="5"/>
      <c r="E4927" s="5"/>
      <c r="F4927" s="16" t="str">
        <f t="shared" si="77"/>
        <v/>
      </c>
      <c r="G4927" s="7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</row>
    <row r="4928" spans="1:21" ht="21.65" customHeight="1" x14ac:dyDescent="0.35">
      <c r="A4928" s="5"/>
      <c r="B4928" s="5"/>
      <c r="C4928" s="5"/>
      <c r="D4928" s="5"/>
      <c r="E4928" s="5"/>
      <c r="F4928" s="16" t="str">
        <f t="shared" si="77"/>
        <v/>
      </c>
      <c r="G4928" s="7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</row>
    <row r="4929" spans="1:21" ht="21.65" customHeight="1" x14ac:dyDescent="0.35">
      <c r="A4929" s="5"/>
      <c r="B4929" s="5"/>
      <c r="C4929" s="5"/>
      <c r="D4929" s="5"/>
      <c r="E4929" s="5"/>
      <c r="F4929" s="16" t="str">
        <f t="shared" si="77"/>
        <v/>
      </c>
      <c r="G4929" s="7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</row>
    <row r="4930" spans="1:21" ht="21.65" customHeight="1" x14ac:dyDescent="0.35">
      <c r="A4930" s="5"/>
      <c r="B4930" s="5"/>
      <c r="C4930" s="5"/>
      <c r="D4930" s="5"/>
      <c r="E4930" s="5"/>
      <c r="F4930" s="16" t="str">
        <f t="shared" si="77"/>
        <v/>
      </c>
      <c r="G4930" s="7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</row>
    <row r="4931" spans="1:21" ht="21.65" customHeight="1" x14ac:dyDescent="0.35">
      <c r="A4931" s="5"/>
      <c r="B4931" s="5"/>
      <c r="C4931" s="5"/>
      <c r="D4931" s="5"/>
      <c r="E4931" s="5"/>
      <c r="F4931" s="16" t="str">
        <f t="shared" si="77"/>
        <v/>
      </c>
      <c r="G4931" s="7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</row>
    <row r="4932" spans="1:21" ht="21.65" customHeight="1" x14ac:dyDescent="0.35">
      <c r="A4932" s="5"/>
      <c r="B4932" s="5"/>
      <c r="C4932" s="5"/>
      <c r="D4932" s="5"/>
      <c r="E4932" s="5"/>
      <c r="F4932" s="16" t="str">
        <f t="shared" si="77"/>
        <v/>
      </c>
      <c r="G4932" s="7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</row>
    <row r="4933" spans="1:21" ht="21.65" customHeight="1" x14ac:dyDescent="0.35">
      <c r="A4933" s="5"/>
      <c r="B4933" s="5"/>
      <c r="C4933" s="5"/>
      <c r="D4933" s="5"/>
      <c r="E4933" s="5"/>
      <c r="F4933" s="16" t="str">
        <f t="shared" ref="F4933:F4996" si="78">IF(E4933&lt;&gt;"",LEN(E4933),"")</f>
        <v/>
      </c>
      <c r="G4933" s="7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</row>
    <row r="4934" spans="1:21" ht="21.65" customHeight="1" x14ac:dyDescent="0.35">
      <c r="A4934" s="5"/>
      <c r="B4934" s="5"/>
      <c r="C4934" s="5"/>
      <c r="D4934" s="5"/>
      <c r="E4934" s="5"/>
      <c r="F4934" s="16" t="str">
        <f t="shared" si="78"/>
        <v/>
      </c>
      <c r="G4934" s="7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</row>
    <row r="4935" spans="1:21" ht="21.65" customHeight="1" x14ac:dyDescent="0.35">
      <c r="A4935" s="5"/>
      <c r="B4935" s="5"/>
      <c r="C4935" s="5"/>
      <c r="D4935" s="5"/>
      <c r="E4935" s="5"/>
      <c r="F4935" s="16" t="str">
        <f t="shared" si="78"/>
        <v/>
      </c>
      <c r="G4935" s="7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</row>
    <row r="4936" spans="1:21" ht="21.65" customHeight="1" x14ac:dyDescent="0.35">
      <c r="A4936" s="5"/>
      <c r="B4936" s="5"/>
      <c r="C4936" s="5"/>
      <c r="D4936" s="5"/>
      <c r="E4936" s="5"/>
      <c r="F4936" s="16" t="str">
        <f t="shared" si="78"/>
        <v/>
      </c>
      <c r="G4936" s="7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</row>
    <row r="4937" spans="1:21" ht="21.65" customHeight="1" x14ac:dyDescent="0.35">
      <c r="A4937" s="5"/>
      <c r="B4937" s="5"/>
      <c r="C4937" s="5"/>
      <c r="D4937" s="5"/>
      <c r="E4937" s="5"/>
      <c r="F4937" s="16" t="str">
        <f t="shared" si="78"/>
        <v/>
      </c>
      <c r="G4937" s="7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</row>
    <row r="4938" spans="1:21" ht="21.65" customHeight="1" x14ac:dyDescent="0.35">
      <c r="A4938" s="5"/>
      <c r="B4938" s="5"/>
      <c r="C4938" s="5"/>
      <c r="D4938" s="5"/>
      <c r="E4938" s="5"/>
      <c r="F4938" s="16" t="str">
        <f t="shared" si="78"/>
        <v/>
      </c>
      <c r="G4938" s="7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</row>
    <row r="4939" spans="1:21" ht="21.65" customHeight="1" x14ac:dyDescent="0.35">
      <c r="A4939" s="5"/>
      <c r="B4939" s="5"/>
      <c r="C4939" s="5"/>
      <c r="D4939" s="5"/>
      <c r="E4939" s="5"/>
      <c r="F4939" s="16" t="str">
        <f t="shared" si="78"/>
        <v/>
      </c>
      <c r="G4939" s="7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</row>
    <row r="4940" spans="1:21" ht="21.65" customHeight="1" x14ac:dyDescent="0.35">
      <c r="A4940" s="5"/>
      <c r="B4940" s="5"/>
      <c r="C4940" s="5"/>
      <c r="D4940" s="5"/>
      <c r="E4940" s="5"/>
      <c r="F4940" s="16" t="str">
        <f t="shared" si="78"/>
        <v/>
      </c>
      <c r="G4940" s="7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</row>
    <row r="4941" spans="1:21" ht="21.65" customHeight="1" x14ac:dyDescent="0.35">
      <c r="A4941" s="5"/>
      <c r="B4941" s="5"/>
      <c r="C4941" s="5"/>
      <c r="D4941" s="5"/>
      <c r="E4941" s="5"/>
      <c r="F4941" s="16" t="str">
        <f t="shared" si="78"/>
        <v/>
      </c>
      <c r="G4941" s="7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</row>
    <row r="4942" spans="1:21" ht="21.65" customHeight="1" x14ac:dyDescent="0.35">
      <c r="A4942" s="5"/>
      <c r="B4942" s="5"/>
      <c r="C4942" s="5"/>
      <c r="D4942" s="5"/>
      <c r="E4942" s="5"/>
      <c r="F4942" s="16" t="str">
        <f t="shared" si="78"/>
        <v/>
      </c>
      <c r="G4942" s="7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</row>
    <row r="4943" spans="1:21" ht="21.65" customHeight="1" x14ac:dyDescent="0.35">
      <c r="A4943" s="5"/>
      <c r="B4943" s="5"/>
      <c r="C4943" s="5"/>
      <c r="D4943" s="5"/>
      <c r="E4943" s="5"/>
      <c r="F4943" s="16" t="str">
        <f t="shared" si="78"/>
        <v/>
      </c>
      <c r="G4943" s="7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</row>
    <row r="4944" spans="1:21" ht="21.65" customHeight="1" x14ac:dyDescent="0.35">
      <c r="A4944" s="5"/>
      <c r="B4944" s="5"/>
      <c r="C4944" s="5"/>
      <c r="D4944" s="5"/>
      <c r="E4944" s="5"/>
      <c r="F4944" s="16" t="str">
        <f t="shared" si="78"/>
        <v/>
      </c>
      <c r="G4944" s="7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</row>
    <row r="4945" spans="1:21" ht="21.65" customHeight="1" x14ac:dyDescent="0.35">
      <c r="A4945" s="5"/>
      <c r="B4945" s="5"/>
      <c r="C4945" s="5"/>
      <c r="D4945" s="5"/>
      <c r="E4945" s="5"/>
      <c r="F4945" s="16" t="str">
        <f t="shared" si="78"/>
        <v/>
      </c>
      <c r="G4945" s="7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</row>
    <row r="4946" spans="1:21" ht="21.65" customHeight="1" x14ac:dyDescent="0.35">
      <c r="A4946" s="5"/>
      <c r="B4946" s="5"/>
      <c r="C4946" s="5"/>
      <c r="D4946" s="5"/>
      <c r="E4946" s="5"/>
      <c r="F4946" s="16" t="str">
        <f t="shared" si="78"/>
        <v/>
      </c>
      <c r="G4946" s="7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</row>
    <row r="4947" spans="1:21" ht="21.65" customHeight="1" x14ac:dyDescent="0.35">
      <c r="A4947" s="5"/>
      <c r="B4947" s="5"/>
      <c r="C4947" s="5"/>
      <c r="D4947" s="5"/>
      <c r="E4947" s="5"/>
      <c r="F4947" s="16" t="str">
        <f t="shared" si="78"/>
        <v/>
      </c>
      <c r="G4947" s="7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</row>
    <row r="4948" spans="1:21" ht="21.65" customHeight="1" x14ac:dyDescent="0.35">
      <c r="A4948" s="5"/>
      <c r="B4948" s="5"/>
      <c r="C4948" s="5"/>
      <c r="D4948" s="5"/>
      <c r="E4948" s="5"/>
      <c r="F4948" s="16" t="str">
        <f t="shared" si="78"/>
        <v/>
      </c>
      <c r="G4948" s="7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</row>
    <row r="4949" spans="1:21" ht="21.65" customHeight="1" x14ac:dyDescent="0.35">
      <c r="A4949" s="5"/>
      <c r="B4949" s="5"/>
      <c r="C4949" s="5"/>
      <c r="D4949" s="5"/>
      <c r="E4949" s="5"/>
      <c r="F4949" s="16" t="str">
        <f t="shared" si="78"/>
        <v/>
      </c>
      <c r="G4949" s="7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</row>
    <row r="4950" spans="1:21" ht="21.65" customHeight="1" x14ac:dyDescent="0.35">
      <c r="A4950" s="5"/>
      <c r="B4950" s="5"/>
      <c r="C4950" s="5"/>
      <c r="D4950" s="5"/>
      <c r="E4950" s="5"/>
      <c r="F4950" s="16" t="str">
        <f t="shared" si="78"/>
        <v/>
      </c>
      <c r="G4950" s="7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</row>
    <row r="4951" spans="1:21" ht="21.65" customHeight="1" x14ac:dyDescent="0.35">
      <c r="A4951" s="5"/>
      <c r="B4951" s="5"/>
      <c r="C4951" s="5"/>
      <c r="D4951" s="5"/>
      <c r="E4951" s="5"/>
      <c r="F4951" s="16" t="str">
        <f t="shared" si="78"/>
        <v/>
      </c>
      <c r="G4951" s="7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</row>
    <row r="4952" spans="1:21" ht="21.65" customHeight="1" x14ac:dyDescent="0.35">
      <c r="A4952" s="5"/>
      <c r="B4952" s="5"/>
      <c r="C4952" s="5"/>
      <c r="D4952" s="5"/>
      <c r="E4952" s="5"/>
      <c r="F4952" s="16" t="str">
        <f t="shared" si="78"/>
        <v/>
      </c>
      <c r="G4952" s="7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</row>
    <row r="4953" spans="1:21" ht="21.65" customHeight="1" x14ac:dyDescent="0.35">
      <c r="A4953" s="5"/>
      <c r="B4953" s="5"/>
      <c r="C4953" s="5"/>
      <c r="D4953" s="5"/>
      <c r="E4953" s="5"/>
      <c r="F4953" s="16" t="str">
        <f t="shared" si="78"/>
        <v/>
      </c>
      <c r="G4953" s="7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</row>
    <row r="4954" spans="1:21" ht="21.65" customHeight="1" x14ac:dyDescent="0.35">
      <c r="A4954" s="5"/>
      <c r="B4954" s="5"/>
      <c r="C4954" s="5"/>
      <c r="D4954" s="5"/>
      <c r="E4954" s="5"/>
      <c r="F4954" s="16" t="str">
        <f t="shared" si="78"/>
        <v/>
      </c>
      <c r="G4954" s="7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</row>
    <row r="4955" spans="1:21" ht="21.65" customHeight="1" x14ac:dyDescent="0.35">
      <c r="A4955" s="5"/>
      <c r="B4955" s="5"/>
      <c r="C4955" s="5"/>
      <c r="D4955" s="5"/>
      <c r="E4955" s="5"/>
      <c r="F4955" s="16" t="str">
        <f t="shared" si="78"/>
        <v/>
      </c>
      <c r="G4955" s="7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</row>
    <row r="4956" spans="1:21" ht="21.65" customHeight="1" x14ac:dyDescent="0.35">
      <c r="A4956" s="5"/>
      <c r="B4956" s="5"/>
      <c r="C4956" s="5"/>
      <c r="D4956" s="5"/>
      <c r="E4956" s="5"/>
      <c r="F4956" s="16" t="str">
        <f t="shared" si="78"/>
        <v/>
      </c>
      <c r="G4956" s="7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</row>
    <row r="4957" spans="1:21" ht="21.65" customHeight="1" x14ac:dyDescent="0.35">
      <c r="A4957" s="5"/>
      <c r="B4957" s="5"/>
      <c r="C4957" s="5"/>
      <c r="D4957" s="5"/>
      <c r="E4957" s="5"/>
      <c r="F4957" s="16" t="str">
        <f t="shared" si="78"/>
        <v/>
      </c>
      <c r="G4957" s="7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</row>
    <row r="4958" spans="1:21" ht="21.65" customHeight="1" x14ac:dyDescent="0.35">
      <c r="A4958" s="5"/>
      <c r="B4958" s="5"/>
      <c r="C4958" s="5"/>
      <c r="D4958" s="5"/>
      <c r="E4958" s="5"/>
      <c r="F4958" s="16" t="str">
        <f t="shared" si="78"/>
        <v/>
      </c>
      <c r="G4958" s="7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</row>
    <row r="4959" spans="1:21" ht="21.65" customHeight="1" x14ac:dyDescent="0.35">
      <c r="A4959" s="5"/>
      <c r="B4959" s="5"/>
      <c r="C4959" s="5"/>
      <c r="D4959" s="5"/>
      <c r="E4959" s="5"/>
      <c r="F4959" s="16" t="str">
        <f t="shared" si="78"/>
        <v/>
      </c>
      <c r="G4959" s="7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</row>
    <row r="4960" spans="1:21" ht="21.65" customHeight="1" x14ac:dyDescent="0.35">
      <c r="A4960" s="5"/>
      <c r="B4960" s="5"/>
      <c r="C4960" s="5"/>
      <c r="D4960" s="5"/>
      <c r="E4960" s="5"/>
      <c r="F4960" s="16" t="str">
        <f t="shared" si="78"/>
        <v/>
      </c>
      <c r="G4960" s="7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</row>
    <row r="4961" spans="1:21" ht="21.65" customHeight="1" x14ac:dyDescent="0.35">
      <c r="A4961" s="5"/>
      <c r="B4961" s="5"/>
      <c r="C4961" s="5"/>
      <c r="D4961" s="5"/>
      <c r="E4961" s="5"/>
      <c r="F4961" s="16" t="str">
        <f t="shared" si="78"/>
        <v/>
      </c>
      <c r="G4961" s="7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</row>
    <row r="4962" spans="1:21" ht="21.65" customHeight="1" x14ac:dyDescent="0.35">
      <c r="A4962" s="5"/>
      <c r="B4962" s="5"/>
      <c r="C4962" s="5"/>
      <c r="D4962" s="5"/>
      <c r="E4962" s="5"/>
      <c r="F4962" s="16" t="str">
        <f t="shared" si="78"/>
        <v/>
      </c>
      <c r="G4962" s="7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</row>
    <row r="4963" spans="1:21" ht="21.65" customHeight="1" x14ac:dyDescent="0.35">
      <c r="A4963" s="5"/>
      <c r="B4963" s="5"/>
      <c r="C4963" s="5"/>
      <c r="D4963" s="5"/>
      <c r="E4963" s="5"/>
      <c r="F4963" s="16" t="str">
        <f t="shared" si="78"/>
        <v/>
      </c>
      <c r="G4963" s="7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</row>
    <row r="4964" spans="1:21" ht="21.65" customHeight="1" x14ac:dyDescent="0.35">
      <c r="A4964" s="5"/>
      <c r="B4964" s="5"/>
      <c r="C4964" s="5"/>
      <c r="D4964" s="5"/>
      <c r="E4964" s="5"/>
      <c r="F4964" s="16" t="str">
        <f t="shared" si="78"/>
        <v/>
      </c>
      <c r="G4964" s="7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</row>
    <row r="4965" spans="1:21" ht="21.65" customHeight="1" x14ac:dyDescent="0.35">
      <c r="A4965" s="5"/>
      <c r="B4965" s="5"/>
      <c r="C4965" s="5"/>
      <c r="D4965" s="5"/>
      <c r="E4965" s="5"/>
      <c r="F4965" s="16" t="str">
        <f t="shared" si="78"/>
        <v/>
      </c>
      <c r="G4965" s="7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</row>
    <row r="4966" spans="1:21" ht="21.65" customHeight="1" x14ac:dyDescent="0.35">
      <c r="A4966" s="5"/>
      <c r="B4966" s="5"/>
      <c r="C4966" s="5"/>
      <c r="D4966" s="5"/>
      <c r="E4966" s="5"/>
      <c r="F4966" s="16" t="str">
        <f t="shared" si="78"/>
        <v/>
      </c>
      <c r="G4966" s="7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</row>
    <row r="4967" spans="1:21" ht="21.65" customHeight="1" x14ac:dyDescent="0.35">
      <c r="A4967" s="5"/>
      <c r="B4967" s="5"/>
      <c r="C4967" s="5"/>
      <c r="D4967" s="5"/>
      <c r="E4967" s="5"/>
      <c r="F4967" s="16" t="str">
        <f t="shared" si="78"/>
        <v/>
      </c>
      <c r="G4967" s="7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</row>
    <row r="4968" spans="1:21" ht="21.65" customHeight="1" x14ac:dyDescent="0.35">
      <c r="A4968" s="5"/>
      <c r="B4968" s="5"/>
      <c r="C4968" s="5"/>
      <c r="D4968" s="5"/>
      <c r="E4968" s="5"/>
      <c r="F4968" s="16" t="str">
        <f t="shared" si="78"/>
        <v/>
      </c>
      <c r="G4968" s="7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</row>
    <row r="4969" spans="1:21" ht="21.65" customHeight="1" x14ac:dyDescent="0.35">
      <c r="A4969" s="5"/>
      <c r="B4969" s="5"/>
      <c r="C4969" s="5"/>
      <c r="D4969" s="5"/>
      <c r="E4969" s="5"/>
      <c r="F4969" s="16" t="str">
        <f t="shared" si="78"/>
        <v/>
      </c>
      <c r="G4969" s="7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</row>
    <row r="4970" spans="1:21" ht="21.65" customHeight="1" x14ac:dyDescent="0.35">
      <c r="A4970" s="5"/>
      <c r="B4970" s="5"/>
      <c r="C4970" s="5"/>
      <c r="D4970" s="5"/>
      <c r="E4970" s="5"/>
      <c r="F4970" s="16" t="str">
        <f t="shared" si="78"/>
        <v/>
      </c>
      <c r="G4970" s="7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</row>
    <row r="4971" spans="1:21" ht="21.65" customHeight="1" x14ac:dyDescent="0.35">
      <c r="A4971" s="5"/>
      <c r="B4971" s="5"/>
      <c r="C4971" s="5"/>
      <c r="D4971" s="5"/>
      <c r="E4971" s="5"/>
      <c r="F4971" s="16" t="str">
        <f t="shared" si="78"/>
        <v/>
      </c>
      <c r="G4971" s="7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</row>
    <row r="4972" spans="1:21" ht="21.65" customHeight="1" x14ac:dyDescent="0.35">
      <c r="A4972" s="5"/>
      <c r="B4972" s="5"/>
      <c r="C4972" s="5"/>
      <c r="D4972" s="5"/>
      <c r="E4972" s="5"/>
      <c r="F4972" s="16" t="str">
        <f t="shared" si="78"/>
        <v/>
      </c>
      <c r="G4972" s="7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</row>
    <row r="4973" spans="1:21" ht="21.65" customHeight="1" x14ac:dyDescent="0.35">
      <c r="A4973" s="5"/>
      <c r="B4973" s="5"/>
      <c r="C4973" s="5"/>
      <c r="D4973" s="5"/>
      <c r="E4973" s="5"/>
      <c r="F4973" s="16" t="str">
        <f t="shared" si="78"/>
        <v/>
      </c>
      <c r="G4973" s="7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</row>
    <row r="4974" spans="1:21" ht="21.65" customHeight="1" x14ac:dyDescent="0.35">
      <c r="A4974" s="5"/>
      <c r="B4974" s="5"/>
      <c r="C4974" s="5"/>
      <c r="D4974" s="5"/>
      <c r="E4974" s="5"/>
      <c r="F4974" s="16" t="str">
        <f t="shared" si="78"/>
        <v/>
      </c>
      <c r="G4974" s="7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</row>
    <row r="4975" spans="1:21" ht="21.65" customHeight="1" x14ac:dyDescent="0.35">
      <c r="A4975" s="5"/>
      <c r="B4975" s="5"/>
      <c r="C4975" s="5"/>
      <c r="D4975" s="5"/>
      <c r="E4975" s="5"/>
      <c r="F4975" s="16" t="str">
        <f t="shared" si="78"/>
        <v/>
      </c>
      <c r="G4975" s="7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</row>
    <row r="4976" spans="1:21" ht="21.65" customHeight="1" x14ac:dyDescent="0.35">
      <c r="A4976" s="5"/>
      <c r="B4976" s="5"/>
      <c r="C4976" s="5"/>
      <c r="D4976" s="5"/>
      <c r="E4976" s="5"/>
      <c r="F4976" s="16" t="str">
        <f t="shared" si="78"/>
        <v/>
      </c>
      <c r="G4976" s="7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</row>
    <row r="4977" spans="1:21" ht="21.65" customHeight="1" x14ac:dyDescent="0.35">
      <c r="A4977" s="5"/>
      <c r="B4977" s="5"/>
      <c r="C4977" s="5"/>
      <c r="D4977" s="5"/>
      <c r="E4977" s="5"/>
      <c r="F4977" s="16" t="str">
        <f t="shared" si="78"/>
        <v/>
      </c>
      <c r="G4977" s="7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</row>
    <row r="4978" spans="1:21" ht="21.65" customHeight="1" x14ac:dyDescent="0.35">
      <c r="A4978" s="5"/>
      <c r="B4978" s="5"/>
      <c r="C4978" s="5"/>
      <c r="D4978" s="5"/>
      <c r="E4978" s="5"/>
      <c r="F4978" s="16" t="str">
        <f t="shared" si="78"/>
        <v/>
      </c>
      <c r="G4978" s="7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</row>
    <row r="4979" spans="1:21" ht="21.65" customHeight="1" x14ac:dyDescent="0.35">
      <c r="A4979" s="5"/>
      <c r="B4979" s="5"/>
      <c r="C4979" s="5"/>
      <c r="D4979" s="5"/>
      <c r="E4979" s="5"/>
      <c r="F4979" s="16" t="str">
        <f t="shared" si="78"/>
        <v/>
      </c>
      <c r="G4979" s="7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</row>
    <row r="4980" spans="1:21" ht="21.65" customHeight="1" x14ac:dyDescent="0.35">
      <c r="A4980" s="5"/>
      <c r="B4980" s="5"/>
      <c r="C4980" s="5"/>
      <c r="D4980" s="5"/>
      <c r="E4980" s="5"/>
      <c r="F4980" s="16" t="str">
        <f t="shared" si="78"/>
        <v/>
      </c>
      <c r="G4980" s="7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</row>
    <row r="4981" spans="1:21" ht="21.65" customHeight="1" x14ac:dyDescent="0.35">
      <c r="A4981" s="5"/>
      <c r="B4981" s="5"/>
      <c r="C4981" s="5"/>
      <c r="D4981" s="5"/>
      <c r="E4981" s="5"/>
      <c r="F4981" s="16" t="str">
        <f t="shared" si="78"/>
        <v/>
      </c>
      <c r="G4981" s="7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</row>
    <row r="4982" spans="1:21" ht="21.65" customHeight="1" x14ac:dyDescent="0.35">
      <c r="A4982" s="5"/>
      <c r="B4982" s="5"/>
      <c r="C4982" s="5"/>
      <c r="D4982" s="5"/>
      <c r="E4982" s="5"/>
      <c r="F4982" s="16" t="str">
        <f t="shared" si="78"/>
        <v/>
      </c>
      <c r="G4982" s="7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</row>
    <row r="4983" spans="1:21" ht="21.65" customHeight="1" x14ac:dyDescent="0.35">
      <c r="A4983" s="5"/>
      <c r="B4983" s="5"/>
      <c r="C4983" s="5"/>
      <c r="D4983" s="5"/>
      <c r="E4983" s="5"/>
      <c r="F4983" s="16" t="str">
        <f t="shared" si="78"/>
        <v/>
      </c>
      <c r="G4983" s="7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</row>
    <row r="4984" spans="1:21" ht="21.65" customHeight="1" x14ac:dyDescent="0.35">
      <c r="A4984" s="5"/>
      <c r="B4984" s="5"/>
      <c r="C4984" s="5"/>
      <c r="D4984" s="5"/>
      <c r="E4984" s="5"/>
      <c r="F4984" s="16" t="str">
        <f t="shared" si="78"/>
        <v/>
      </c>
      <c r="G4984" s="7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</row>
    <row r="4985" spans="1:21" ht="21.65" customHeight="1" x14ac:dyDescent="0.35">
      <c r="A4985" s="5"/>
      <c r="B4985" s="5"/>
      <c r="C4985" s="5"/>
      <c r="D4985" s="5"/>
      <c r="E4985" s="5"/>
      <c r="F4985" s="16" t="str">
        <f t="shared" si="78"/>
        <v/>
      </c>
      <c r="G4985" s="7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</row>
    <row r="4986" spans="1:21" ht="21.65" customHeight="1" x14ac:dyDescent="0.35">
      <c r="A4986" s="5"/>
      <c r="B4986" s="5"/>
      <c r="C4986" s="5"/>
      <c r="D4986" s="5"/>
      <c r="E4986" s="5"/>
      <c r="F4986" s="16" t="str">
        <f t="shared" si="78"/>
        <v/>
      </c>
      <c r="G4986" s="7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</row>
    <row r="4987" spans="1:21" ht="21.65" customHeight="1" x14ac:dyDescent="0.35">
      <c r="A4987" s="5"/>
      <c r="B4987" s="5"/>
      <c r="C4987" s="5"/>
      <c r="D4987" s="5"/>
      <c r="E4987" s="5"/>
      <c r="F4987" s="16" t="str">
        <f t="shared" si="78"/>
        <v/>
      </c>
      <c r="G4987" s="7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</row>
    <row r="4988" spans="1:21" ht="21.65" customHeight="1" x14ac:dyDescent="0.35">
      <c r="A4988" s="5"/>
      <c r="B4988" s="5"/>
      <c r="C4988" s="5"/>
      <c r="D4988" s="5"/>
      <c r="E4988" s="5"/>
      <c r="F4988" s="16" t="str">
        <f t="shared" si="78"/>
        <v/>
      </c>
      <c r="G4988" s="7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</row>
    <row r="4989" spans="1:21" ht="21.65" customHeight="1" x14ac:dyDescent="0.35">
      <c r="A4989" s="5"/>
      <c r="B4989" s="5"/>
      <c r="C4989" s="5"/>
      <c r="D4989" s="5"/>
      <c r="E4989" s="5"/>
      <c r="F4989" s="16" t="str">
        <f t="shared" si="78"/>
        <v/>
      </c>
      <c r="G4989" s="7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</row>
    <row r="4990" spans="1:21" ht="21.65" customHeight="1" x14ac:dyDescent="0.35">
      <c r="A4990" s="5"/>
      <c r="B4990" s="5"/>
      <c r="C4990" s="5"/>
      <c r="D4990" s="5"/>
      <c r="E4990" s="5"/>
      <c r="F4990" s="16" t="str">
        <f t="shared" si="78"/>
        <v/>
      </c>
      <c r="G4990" s="7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</row>
    <row r="4991" spans="1:21" ht="21.65" customHeight="1" x14ac:dyDescent="0.35">
      <c r="A4991" s="5"/>
      <c r="B4991" s="5"/>
      <c r="C4991" s="5"/>
      <c r="D4991" s="5"/>
      <c r="E4991" s="5"/>
      <c r="F4991" s="16" t="str">
        <f t="shared" si="78"/>
        <v/>
      </c>
      <c r="G4991" s="7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</row>
    <row r="4992" spans="1:21" ht="21.65" customHeight="1" x14ac:dyDescent="0.35">
      <c r="A4992" s="5"/>
      <c r="B4992" s="5"/>
      <c r="C4992" s="5"/>
      <c r="D4992" s="5"/>
      <c r="E4992" s="5"/>
      <c r="F4992" s="16" t="str">
        <f t="shared" si="78"/>
        <v/>
      </c>
      <c r="G4992" s="7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</row>
    <row r="4993" spans="1:21" ht="21.65" customHeight="1" x14ac:dyDescent="0.35">
      <c r="A4993" s="5"/>
      <c r="B4993" s="5"/>
      <c r="C4993" s="5"/>
      <c r="D4993" s="5"/>
      <c r="E4993" s="5"/>
      <c r="F4993" s="16" t="str">
        <f t="shared" si="78"/>
        <v/>
      </c>
      <c r="G4993" s="7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</row>
    <row r="4994" spans="1:21" ht="21.65" customHeight="1" x14ac:dyDescent="0.35">
      <c r="A4994" s="5"/>
      <c r="B4994" s="5"/>
      <c r="C4994" s="5"/>
      <c r="D4994" s="5"/>
      <c r="E4994" s="5"/>
      <c r="F4994" s="16" t="str">
        <f t="shared" si="78"/>
        <v/>
      </c>
      <c r="G4994" s="7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</row>
    <row r="4995" spans="1:21" ht="21.65" customHeight="1" x14ac:dyDescent="0.35">
      <c r="A4995" s="5"/>
      <c r="B4995" s="5"/>
      <c r="C4995" s="5"/>
      <c r="D4995" s="5"/>
      <c r="E4995" s="5"/>
      <c r="F4995" s="16" t="str">
        <f t="shared" si="78"/>
        <v/>
      </c>
      <c r="G4995" s="7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</row>
    <row r="4996" spans="1:21" ht="21.65" customHeight="1" x14ac:dyDescent="0.35">
      <c r="A4996" s="5"/>
      <c r="B4996" s="5"/>
      <c r="C4996" s="5"/>
      <c r="D4996" s="5"/>
      <c r="E4996" s="5"/>
      <c r="F4996" s="16" t="str">
        <f t="shared" si="78"/>
        <v/>
      </c>
      <c r="G4996" s="7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</row>
    <row r="4997" spans="1:21" ht="21.65" customHeight="1" x14ac:dyDescent="0.35">
      <c r="A4997" s="5"/>
      <c r="B4997" s="5"/>
      <c r="C4997" s="5"/>
      <c r="D4997" s="5"/>
      <c r="E4997" s="5"/>
      <c r="F4997" s="16" t="str">
        <f t="shared" ref="F4997:F5060" si="79">IF(E4997&lt;&gt;"",LEN(E4997),"")</f>
        <v/>
      </c>
      <c r="G4997" s="7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</row>
    <row r="4998" spans="1:21" ht="21.65" customHeight="1" x14ac:dyDescent="0.35">
      <c r="A4998" s="5"/>
      <c r="B4998" s="5"/>
      <c r="C4998" s="5"/>
      <c r="D4998" s="5"/>
      <c r="E4998" s="5"/>
      <c r="F4998" s="16" t="str">
        <f t="shared" si="79"/>
        <v/>
      </c>
      <c r="G4998" s="7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</row>
    <row r="4999" spans="1:21" ht="21.65" customHeight="1" x14ac:dyDescent="0.35">
      <c r="A4999" s="5"/>
      <c r="B4999" s="5"/>
      <c r="C4999" s="5"/>
      <c r="D4999" s="5"/>
      <c r="E4999" s="5"/>
      <c r="F4999" s="16" t="str">
        <f t="shared" si="79"/>
        <v/>
      </c>
      <c r="G4999" s="7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</row>
    <row r="5000" spans="1:21" ht="21.65" customHeight="1" x14ac:dyDescent="0.35">
      <c r="A5000" s="5"/>
      <c r="B5000" s="5"/>
      <c r="C5000" s="5"/>
      <c r="D5000" s="5"/>
      <c r="E5000" s="5"/>
      <c r="F5000" s="16" t="str">
        <f t="shared" si="79"/>
        <v/>
      </c>
      <c r="G5000" s="7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</row>
    <row r="5001" spans="1:21" ht="21.65" customHeight="1" x14ac:dyDescent="0.35">
      <c r="A5001" s="5"/>
      <c r="B5001" s="5"/>
      <c r="C5001" s="5"/>
      <c r="D5001" s="5"/>
      <c r="E5001" s="5"/>
      <c r="F5001" s="16" t="str">
        <f t="shared" si="79"/>
        <v/>
      </c>
      <c r="G5001" s="7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</row>
    <row r="5002" spans="1:21" ht="21.65" customHeight="1" x14ac:dyDescent="0.35">
      <c r="A5002" s="5"/>
      <c r="B5002" s="5"/>
      <c r="C5002" s="5"/>
      <c r="D5002" s="5"/>
      <c r="E5002" s="5"/>
      <c r="F5002" s="16" t="str">
        <f t="shared" si="79"/>
        <v/>
      </c>
      <c r="G5002" s="7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</row>
    <row r="5003" spans="1:21" ht="21.65" customHeight="1" x14ac:dyDescent="0.35">
      <c r="A5003" s="5"/>
      <c r="B5003" s="5"/>
      <c r="C5003" s="5"/>
      <c r="D5003" s="5"/>
      <c r="E5003" s="5"/>
      <c r="F5003" s="16" t="str">
        <f t="shared" si="79"/>
        <v/>
      </c>
      <c r="G5003" s="7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</row>
    <row r="5004" spans="1:21" ht="21.65" customHeight="1" x14ac:dyDescent="0.35">
      <c r="A5004" s="5"/>
      <c r="B5004" s="5"/>
      <c r="C5004" s="5"/>
      <c r="D5004" s="5"/>
      <c r="E5004" s="5"/>
      <c r="F5004" s="16" t="str">
        <f t="shared" si="79"/>
        <v/>
      </c>
      <c r="G5004" s="7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</row>
    <row r="5005" spans="1:21" ht="21.65" customHeight="1" x14ac:dyDescent="0.35">
      <c r="A5005" s="5"/>
      <c r="B5005" s="5"/>
      <c r="C5005" s="5"/>
      <c r="D5005" s="5"/>
      <c r="E5005" s="5"/>
      <c r="F5005" s="16" t="str">
        <f t="shared" si="79"/>
        <v/>
      </c>
      <c r="G5005" s="7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</row>
    <row r="5006" spans="1:21" ht="21.65" customHeight="1" x14ac:dyDescent="0.35">
      <c r="A5006" s="5"/>
      <c r="B5006" s="5"/>
      <c r="C5006" s="5"/>
      <c r="D5006" s="5"/>
      <c r="E5006" s="5"/>
      <c r="F5006" s="16" t="str">
        <f t="shared" si="79"/>
        <v/>
      </c>
      <c r="G5006" s="7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</row>
    <row r="5007" spans="1:21" ht="21.65" customHeight="1" x14ac:dyDescent="0.35">
      <c r="A5007" s="5"/>
      <c r="B5007" s="5"/>
      <c r="C5007" s="5"/>
      <c r="D5007" s="5"/>
      <c r="E5007" s="5"/>
      <c r="F5007" s="16" t="str">
        <f t="shared" si="79"/>
        <v/>
      </c>
      <c r="G5007" s="7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</row>
    <row r="5008" spans="1:21" ht="21.65" customHeight="1" x14ac:dyDescent="0.35">
      <c r="A5008" s="5"/>
      <c r="B5008" s="5"/>
      <c r="C5008" s="5"/>
      <c r="D5008" s="5"/>
      <c r="E5008" s="5"/>
      <c r="F5008" s="16" t="str">
        <f t="shared" si="79"/>
        <v/>
      </c>
      <c r="G5008" s="7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</row>
    <row r="5009" spans="1:21" ht="21.65" customHeight="1" x14ac:dyDescent="0.35">
      <c r="A5009" s="5"/>
      <c r="B5009" s="5"/>
      <c r="C5009" s="5"/>
      <c r="D5009" s="5"/>
      <c r="E5009" s="5"/>
      <c r="F5009" s="16" t="str">
        <f t="shared" si="79"/>
        <v/>
      </c>
      <c r="G5009" s="7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</row>
    <row r="5010" spans="1:21" ht="21.65" customHeight="1" x14ac:dyDescent="0.35">
      <c r="A5010" s="5"/>
      <c r="B5010" s="5"/>
      <c r="C5010" s="5"/>
      <c r="D5010" s="5"/>
      <c r="E5010" s="5"/>
      <c r="F5010" s="16" t="str">
        <f t="shared" si="79"/>
        <v/>
      </c>
      <c r="G5010" s="7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</row>
    <row r="5011" spans="1:21" ht="21.65" customHeight="1" x14ac:dyDescent="0.35">
      <c r="A5011" s="5"/>
      <c r="B5011" s="5"/>
      <c r="C5011" s="5"/>
      <c r="D5011" s="5"/>
      <c r="E5011" s="5"/>
      <c r="F5011" s="16" t="str">
        <f t="shared" si="79"/>
        <v/>
      </c>
      <c r="G5011" s="7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</row>
    <row r="5012" spans="1:21" ht="21.65" customHeight="1" x14ac:dyDescent="0.35">
      <c r="A5012" s="5"/>
      <c r="B5012" s="5"/>
      <c r="C5012" s="5"/>
      <c r="D5012" s="5"/>
      <c r="E5012" s="5"/>
      <c r="F5012" s="16" t="str">
        <f t="shared" si="79"/>
        <v/>
      </c>
      <c r="G5012" s="7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</row>
    <row r="5013" spans="1:21" ht="21.65" customHeight="1" x14ac:dyDescent="0.35">
      <c r="A5013" s="5"/>
      <c r="B5013" s="5"/>
      <c r="C5013" s="5"/>
      <c r="D5013" s="5"/>
      <c r="E5013" s="5"/>
      <c r="F5013" s="16" t="str">
        <f t="shared" si="79"/>
        <v/>
      </c>
      <c r="G5013" s="7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</row>
    <row r="5014" spans="1:21" ht="21.65" customHeight="1" x14ac:dyDescent="0.35">
      <c r="A5014" s="5"/>
      <c r="B5014" s="5"/>
      <c r="C5014" s="5"/>
      <c r="D5014" s="5"/>
      <c r="E5014" s="5"/>
      <c r="F5014" s="16" t="str">
        <f t="shared" si="79"/>
        <v/>
      </c>
      <c r="G5014" s="7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</row>
    <row r="5015" spans="1:21" ht="21.65" customHeight="1" x14ac:dyDescent="0.35">
      <c r="A5015" s="5"/>
      <c r="B5015" s="5"/>
      <c r="C5015" s="5"/>
      <c r="D5015" s="5"/>
      <c r="E5015" s="5"/>
      <c r="F5015" s="16" t="str">
        <f t="shared" si="79"/>
        <v/>
      </c>
      <c r="G5015" s="7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</row>
    <row r="5016" spans="1:21" ht="21.65" customHeight="1" x14ac:dyDescent="0.35">
      <c r="A5016" s="5"/>
      <c r="B5016" s="5"/>
      <c r="C5016" s="5"/>
      <c r="D5016" s="5"/>
      <c r="E5016" s="5"/>
      <c r="F5016" s="16" t="str">
        <f t="shared" si="79"/>
        <v/>
      </c>
      <c r="G5016" s="7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</row>
    <row r="5017" spans="1:21" ht="21.65" customHeight="1" x14ac:dyDescent="0.35">
      <c r="A5017" s="5"/>
      <c r="B5017" s="5"/>
      <c r="C5017" s="5"/>
      <c r="D5017" s="5"/>
      <c r="E5017" s="5"/>
      <c r="F5017" s="16" t="str">
        <f t="shared" si="79"/>
        <v/>
      </c>
      <c r="G5017" s="7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</row>
    <row r="5018" spans="1:21" ht="21.65" customHeight="1" x14ac:dyDescent="0.35">
      <c r="A5018" s="5"/>
      <c r="B5018" s="5"/>
      <c r="C5018" s="5"/>
      <c r="D5018" s="5"/>
      <c r="E5018" s="5"/>
      <c r="F5018" s="16" t="str">
        <f t="shared" si="79"/>
        <v/>
      </c>
      <c r="G5018" s="7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</row>
    <row r="5019" spans="1:21" ht="21.65" customHeight="1" x14ac:dyDescent="0.35">
      <c r="A5019" s="5"/>
      <c r="B5019" s="5"/>
      <c r="C5019" s="5"/>
      <c r="D5019" s="5"/>
      <c r="E5019" s="5"/>
      <c r="F5019" s="16" t="str">
        <f t="shared" si="79"/>
        <v/>
      </c>
      <c r="G5019" s="7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</row>
    <row r="5020" spans="1:21" ht="21.65" customHeight="1" x14ac:dyDescent="0.35">
      <c r="A5020" s="5"/>
      <c r="B5020" s="5"/>
      <c r="C5020" s="5"/>
      <c r="D5020" s="5"/>
      <c r="E5020" s="5"/>
      <c r="F5020" s="16" t="str">
        <f t="shared" si="79"/>
        <v/>
      </c>
      <c r="G5020" s="7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</row>
    <row r="5021" spans="1:21" ht="21.65" customHeight="1" x14ac:dyDescent="0.35">
      <c r="A5021" s="5"/>
      <c r="B5021" s="5"/>
      <c r="C5021" s="5"/>
      <c r="D5021" s="5"/>
      <c r="E5021" s="5"/>
      <c r="F5021" s="16" t="str">
        <f t="shared" si="79"/>
        <v/>
      </c>
      <c r="G5021" s="7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</row>
    <row r="5022" spans="1:21" ht="21.65" customHeight="1" x14ac:dyDescent="0.35">
      <c r="A5022" s="5"/>
      <c r="B5022" s="5"/>
      <c r="C5022" s="5"/>
      <c r="D5022" s="5"/>
      <c r="E5022" s="5"/>
      <c r="F5022" s="16" t="str">
        <f t="shared" si="79"/>
        <v/>
      </c>
      <c r="G5022" s="7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</row>
    <row r="5023" spans="1:21" ht="21.65" customHeight="1" x14ac:dyDescent="0.35">
      <c r="A5023" s="5"/>
      <c r="B5023" s="5"/>
      <c r="C5023" s="5"/>
      <c r="D5023" s="5"/>
      <c r="E5023" s="5"/>
      <c r="F5023" s="16" t="str">
        <f t="shared" si="79"/>
        <v/>
      </c>
      <c r="G5023" s="7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</row>
    <row r="5024" spans="1:21" ht="21.65" customHeight="1" x14ac:dyDescent="0.35">
      <c r="A5024" s="5"/>
      <c r="B5024" s="5"/>
      <c r="C5024" s="5"/>
      <c r="D5024" s="5"/>
      <c r="E5024" s="5"/>
      <c r="F5024" s="16" t="str">
        <f t="shared" si="79"/>
        <v/>
      </c>
      <c r="G5024" s="7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</row>
    <row r="5025" spans="1:21" ht="21.65" customHeight="1" x14ac:dyDescent="0.35">
      <c r="A5025" s="5"/>
      <c r="B5025" s="5"/>
      <c r="C5025" s="5"/>
      <c r="D5025" s="5"/>
      <c r="E5025" s="5"/>
      <c r="F5025" s="16" t="str">
        <f t="shared" si="79"/>
        <v/>
      </c>
      <c r="G5025" s="7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</row>
    <row r="5026" spans="1:21" ht="21.65" customHeight="1" x14ac:dyDescent="0.35">
      <c r="A5026" s="5"/>
      <c r="B5026" s="5"/>
      <c r="C5026" s="5"/>
      <c r="D5026" s="5"/>
      <c r="E5026" s="5"/>
      <c r="F5026" s="16" t="str">
        <f t="shared" si="79"/>
        <v/>
      </c>
      <c r="G5026" s="7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</row>
    <row r="5027" spans="1:21" ht="21.65" customHeight="1" x14ac:dyDescent="0.35">
      <c r="A5027" s="5"/>
      <c r="B5027" s="5"/>
      <c r="C5027" s="5"/>
      <c r="D5027" s="5"/>
      <c r="E5027" s="5"/>
      <c r="F5027" s="16" t="str">
        <f t="shared" si="79"/>
        <v/>
      </c>
      <c r="G5027" s="7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</row>
    <row r="5028" spans="1:21" ht="21.65" customHeight="1" x14ac:dyDescent="0.35">
      <c r="A5028" s="5"/>
      <c r="B5028" s="5"/>
      <c r="C5028" s="5"/>
      <c r="D5028" s="5"/>
      <c r="E5028" s="5"/>
      <c r="F5028" s="16" t="str">
        <f t="shared" si="79"/>
        <v/>
      </c>
      <c r="G5028" s="7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</row>
    <row r="5029" spans="1:21" ht="21.65" customHeight="1" x14ac:dyDescent="0.35">
      <c r="A5029" s="5"/>
      <c r="B5029" s="5"/>
      <c r="C5029" s="5"/>
      <c r="D5029" s="5"/>
      <c r="E5029" s="5"/>
      <c r="F5029" s="16" t="str">
        <f t="shared" si="79"/>
        <v/>
      </c>
      <c r="G5029" s="7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</row>
    <row r="5030" spans="1:21" ht="21.65" customHeight="1" x14ac:dyDescent="0.35">
      <c r="A5030" s="5"/>
      <c r="B5030" s="5"/>
      <c r="C5030" s="5"/>
      <c r="D5030" s="5"/>
      <c r="E5030" s="5"/>
      <c r="F5030" s="16" t="str">
        <f t="shared" si="79"/>
        <v/>
      </c>
      <c r="G5030" s="7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</row>
    <row r="5031" spans="1:21" ht="21.65" customHeight="1" x14ac:dyDescent="0.35">
      <c r="A5031" s="5"/>
      <c r="B5031" s="5"/>
      <c r="C5031" s="5"/>
      <c r="D5031" s="5"/>
      <c r="E5031" s="5"/>
      <c r="F5031" s="16" t="str">
        <f t="shared" si="79"/>
        <v/>
      </c>
      <c r="G5031" s="7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</row>
    <row r="5032" spans="1:21" ht="21.65" customHeight="1" x14ac:dyDescent="0.35">
      <c r="A5032" s="5"/>
      <c r="B5032" s="5"/>
      <c r="C5032" s="5"/>
      <c r="D5032" s="5"/>
      <c r="E5032" s="5"/>
      <c r="F5032" s="16" t="str">
        <f t="shared" si="79"/>
        <v/>
      </c>
      <c r="G5032" s="7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</row>
    <row r="5033" spans="1:21" ht="21.65" customHeight="1" x14ac:dyDescent="0.35">
      <c r="A5033" s="5"/>
      <c r="B5033" s="5"/>
      <c r="C5033" s="5"/>
      <c r="D5033" s="5"/>
      <c r="E5033" s="5"/>
      <c r="F5033" s="16" t="str">
        <f t="shared" si="79"/>
        <v/>
      </c>
      <c r="G5033" s="7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</row>
    <row r="5034" spans="1:21" ht="21.65" customHeight="1" x14ac:dyDescent="0.35">
      <c r="A5034" s="5"/>
      <c r="B5034" s="5"/>
      <c r="C5034" s="5"/>
      <c r="D5034" s="5"/>
      <c r="E5034" s="5"/>
      <c r="F5034" s="16" t="str">
        <f t="shared" si="79"/>
        <v/>
      </c>
      <c r="G5034" s="7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</row>
    <row r="5035" spans="1:21" ht="21.65" customHeight="1" x14ac:dyDescent="0.35">
      <c r="A5035" s="5"/>
      <c r="B5035" s="5"/>
      <c r="C5035" s="5"/>
      <c r="D5035" s="5"/>
      <c r="E5035" s="5"/>
      <c r="F5035" s="16" t="str">
        <f t="shared" si="79"/>
        <v/>
      </c>
      <c r="G5035" s="7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</row>
    <row r="5036" spans="1:21" ht="21.65" customHeight="1" x14ac:dyDescent="0.35">
      <c r="A5036" s="5"/>
      <c r="B5036" s="5"/>
      <c r="C5036" s="5"/>
      <c r="D5036" s="5"/>
      <c r="E5036" s="5"/>
      <c r="F5036" s="16" t="str">
        <f t="shared" si="79"/>
        <v/>
      </c>
      <c r="G5036" s="7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</row>
    <row r="5037" spans="1:21" ht="21.65" customHeight="1" x14ac:dyDescent="0.35">
      <c r="A5037" s="5"/>
      <c r="B5037" s="5"/>
      <c r="C5037" s="5"/>
      <c r="D5037" s="5"/>
      <c r="E5037" s="5"/>
      <c r="F5037" s="16" t="str">
        <f t="shared" si="79"/>
        <v/>
      </c>
      <c r="G5037" s="7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</row>
    <row r="5038" spans="1:21" ht="21.65" customHeight="1" x14ac:dyDescent="0.35">
      <c r="A5038" s="5"/>
      <c r="B5038" s="5"/>
      <c r="C5038" s="5"/>
      <c r="D5038" s="5"/>
      <c r="E5038" s="5"/>
      <c r="F5038" s="16" t="str">
        <f t="shared" si="79"/>
        <v/>
      </c>
      <c r="G5038" s="7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</row>
    <row r="5039" spans="1:21" ht="21.65" customHeight="1" x14ac:dyDescent="0.35">
      <c r="A5039" s="5"/>
      <c r="B5039" s="5"/>
      <c r="C5039" s="5"/>
      <c r="D5039" s="5"/>
      <c r="E5039" s="5"/>
      <c r="F5039" s="16" t="str">
        <f t="shared" si="79"/>
        <v/>
      </c>
      <c r="G5039" s="7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</row>
    <row r="5040" spans="1:21" ht="21.65" customHeight="1" x14ac:dyDescent="0.35">
      <c r="A5040" s="5"/>
      <c r="B5040" s="5"/>
      <c r="C5040" s="5"/>
      <c r="D5040" s="5"/>
      <c r="E5040" s="5"/>
      <c r="F5040" s="16" t="str">
        <f t="shared" si="79"/>
        <v/>
      </c>
      <c r="G5040" s="7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</row>
    <row r="5041" spans="1:21" ht="21.65" customHeight="1" x14ac:dyDescent="0.35">
      <c r="A5041" s="5"/>
      <c r="B5041" s="5"/>
      <c r="C5041" s="5"/>
      <c r="D5041" s="5"/>
      <c r="E5041" s="5"/>
      <c r="F5041" s="16" t="str">
        <f t="shared" si="79"/>
        <v/>
      </c>
      <c r="G5041" s="7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</row>
    <row r="5042" spans="1:21" ht="21.65" customHeight="1" x14ac:dyDescent="0.35">
      <c r="A5042" s="5"/>
      <c r="B5042" s="5"/>
      <c r="C5042" s="5"/>
      <c r="D5042" s="5"/>
      <c r="E5042" s="5"/>
      <c r="F5042" s="16" t="str">
        <f t="shared" si="79"/>
        <v/>
      </c>
      <c r="G5042" s="7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</row>
    <row r="5043" spans="1:21" ht="21.65" customHeight="1" x14ac:dyDescent="0.35">
      <c r="A5043" s="5"/>
      <c r="B5043" s="5"/>
      <c r="C5043" s="5"/>
      <c r="D5043" s="5"/>
      <c r="E5043" s="5"/>
      <c r="F5043" s="16" t="str">
        <f t="shared" si="79"/>
        <v/>
      </c>
      <c r="G5043" s="7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</row>
    <row r="5044" spans="1:21" ht="21.65" customHeight="1" x14ac:dyDescent="0.35">
      <c r="A5044" s="5"/>
      <c r="B5044" s="5"/>
      <c r="C5044" s="5"/>
      <c r="D5044" s="5"/>
      <c r="E5044" s="5"/>
      <c r="F5044" s="16" t="str">
        <f t="shared" si="79"/>
        <v/>
      </c>
      <c r="G5044" s="7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</row>
    <row r="5045" spans="1:21" ht="21.65" customHeight="1" x14ac:dyDescent="0.35">
      <c r="A5045" s="5"/>
      <c r="B5045" s="5"/>
      <c r="C5045" s="5"/>
      <c r="D5045" s="5"/>
      <c r="E5045" s="5"/>
      <c r="F5045" s="16" t="str">
        <f t="shared" si="79"/>
        <v/>
      </c>
      <c r="G5045" s="7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</row>
    <row r="5046" spans="1:21" ht="21.65" customHeight="1" x14ac:dyDescent="0.35">
      <c r="A5046" s="5"/>
      <c r="B5046" s="5"/>
      <c r="C5046" s="5"/>
      <c r="D5046" s="5"/>
      <c r="E5046" s="5"/>
      <c r="F5046" s="16" t="str">
        <f t="shared" si="79"/>
        <v/>
      </c>
      <c r="G5046" s="7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</row>
    <row r="5047" spans="1:21" ht="21.65" customHeight="1" x14ac:dyDescent="0.35">
      <c r="A5047" s="5"/>
      <c r="B5047" s="5"/>
      <c r="C5047" s="5"/>
      <c r="D5047" s="5"/>
      <c r="E5047" s="5"/>
      <c r="F5047" s="16" t="str">
        <f t="shared" si="79"/>
        <v/>
      </c>
      <c r="G5047" s="7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</row>
    <row r="5048" spans="1:21" ht="21.65" customHeight="1" x14ac:dyDescent="0.35">
      <c r="A5048" s="5"/>
      <c r="B5048" s="5"/>
      <c r="C5048" s="5"/>
      <c r="D5048" s="5"/>
      <c r="E5048" s="5"/>
      <c r="F5048" s="16" t="str">
        <f t="shared" si="79"/>
        <v/>
      </c>
      <c r="G5048" s="7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</row>
    <row r="5049" spans="1:21" ht="21.65" customHeight="1" x14ac:dyDescent="0.35">
      <c r="A5049" s="5"/>
      <c r="B5049" s="5"/>
      <c r="C5049" s="5"/>
      <c r="D5049" s="5"/>
      <c r="E5049" s="5"/>
      <c r="F5049" s="16" t="str">
        <f t="shared" si="79"/>
        <v/>
      </c>
      <c r="G5049" s="7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</row>
    <row r="5050" spans="1:21" ht="21.65" customHeight="1" x14ac:dyDescent="0.35">
      <c r="A5050" s="5"/>
      <c r="B5050" s="5"/>
      <c r="C5050" s="5"/>
      <c r="D5050" s="5"/>
      <c r="E5050" s="5"/>
      <c r="F5050" s="16" t="str">
        <f t="shared" si="79"/>
        <v/>
      </c>
      <c r="G5050" s="7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</row>
    <row r="5051" spans="1:21" ht="21.65" customHeight="1" x14ac:dyDescent="0.35">
      <c r="A5051" s="5"/>
      <c r="B5051" s="5"/>
      <c r="C5051" s="5"/>
      <c r="D5051" s="5"/>
      <c r="E5051" s="5"/>
      <c r="F5051" s="16" t="str">
        <f t="shared" si="79"/>
        <v/>
      </c>
      <c r="G5051" s="7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</row>
    <row r="5052" spans="1:21" ht="21.65" customHeight="1" x14ac:dyDescent="0.35">
      <c r="A5052" s="5"/>
      <c r="B5052" s="5"/>
      <c r="C5052" s="5"/>
      <c r="D5052" s="5"/>
      <c r="E5052" s="5"/>
      <c r="F5052" s="16" t="str">
        <f t="shared" si="79"/>
        <v/>
      </c>
      <c r="G5052" s="7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</row>
    <row r="5053" spans="1:21" ht="21.65" customHeight="1" x14ac:dyDescent="0.35">
      <c r="A5053" s="5"/>
      <c r="B5053" s="5"/>
      <c r="C5053" s="5"/>
      <c r="D5053" s="5"/>
      <c r="E5053" s="5"/>
      <c r="F5053" s="16" t="str">
        <f t="shared" si="79"/>
        <v/>
      </c>
      <c r="G5053" s="7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</row>
    <row r="5054" spans="1:21" ht="21.65" customHeight="1" x14ac:dyDescent="0.35">
      <c r="A5054" s="5"/>
      <c r="B5054" s="5"/>
      <c r="C5054" s="5"/>
      <c r="D5054" s="5"/>
      <c r="E5054" s="5"/>
      <c r="F5054" s="16" t="str">
        <f t="shared" si="79"/>
        <v/>
      </c>
      <c r="G5054" s="7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</row>
    <row r="5055" spans="1:21" ht="21.65" customHeight="1" x14ac:dyDescent="0.35">
      <c r="A5055" s="5"/>
      <c r="B5055" s="5"/>
      <c r="C5055" s="5"/>
      <c r="D5055" s="5"/>
      <c r="E5055" s="5"/>
      <c r="F5055" s="16" t="str">
        <f t="shared" si="79"/>
        <v/>
      </c>
      <c r="G5055" s="7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</row>
    <row r="5056" spans="1:21" ht="21.65" customHeight="1" x14ac:dyDescent="0.35">
      <c r="A5056" s="5"/>
      <c r="B5056" s="5"/>
      <c r="C5056" s="5"/>
      <c r="D5056" s="5"/>
      <c r="E5056" s="5"/>
      <c r="F5056" s="16" t="str">
        <f t="shared" si="79"/>
        <v/>
      </c>
      <c r="G5056" s="7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</row>
    <row r="5057" spans="1:21" ht="21.65" customHeight="1" x14ac:dyDescent="0.35">
      <c r="A5057" s="5"/>
      <c r="B5057" s="5"/>
      <c r="C5057" s="5"/>
      <c r="D5057" s="5"/>
      <c r="E5057" s="5"/>
      <c r="F5057" s="16" t="str">
        <f t="shared" si="79"/>
        <v/>
      </c>
      <c r="G5057" s="7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</row>
    <row r="5058" spans="1:21" ht="21.65" customHeight="1" x14ac:dyDescent="0.35">
      <c r="A5058" s="5"/>
      <c r="B5058" s="5"/>
      <c r="C5058" s="5"/>
      <c r="D5058" s="5"/>
      <c r="E5058" s="5"/>
      <c r="F5058" s="16" t="str">
        <f t="shared" si="79"/>
        <v/>
      </c>
      <c r="G5058" s="7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</row>
    <row r="5059" spans="1:21" ht="21.65" customHeight="1" x14ac:dyDescent="0.35">
      <c r="A5059" s="5"/>
      <c r="B5059" s="5"/>
      <c r="C5059" s="5"/>
      <c r="D5059" s="5"/>
      <c r="E5059" s="5"/>
      <c r="F5059" s="16" t="str">
        <f t="shared" si="79"/>
        <v/>
      </c>
      <c r="G5059" s="7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</row>
    <row r="5060" spans="1:21" ht="21.65" customHeight="1" x14ac:dyDescent="0.35">
      <c r="A5060" s="5"/>
      <c r="B5060" s="5"/>
      <c r="C5060" s="5"/>
      <c r="D5060" s="5"/>
      <c r="E5060" s="5"/>
      <c r="F5060" s="16" t="str">
        <f t="shared" si="79"/>
        <v/>
      </c>
      <c r="G5060" s="7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</row>
    <row r="5061" spans="1:21" ht="21.65" customHeight="1" x14ac:dyDescent="0.35">
      <c r="A5061" s="5"/>
      <c r="B5061" s="5"/>
      <c r="C5061" s="5"/>
      <c r="D5061" s="5"/>
      <c r="E5061" s="5"/>
      <c r="F5061" s="16" t="str">
        <f t="shared" ref="F5061:F5124" si="80">IF(E5061&lt;&gt;"",LEN(E5061),"")</f>
        <v/>
      </c>
      <c r="G5061" s="7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</row>
    <row r="5062" spans="1:21" ht="21.65" customHeight="1" x14ac:dyDescent="0.35">
      <c r="A5062" s="5"/>
      <c r="B5062" s="5"/>
      <c r="C5062" s="5"/>
      <c r="D5062" s="5"/>
      <c r="E5062" s="5"/>
      <c r="F5062" s="16" t="str">
        <f t="shared" si="80"/>
        <v/>
      </c>
      <c r="G5062" s="7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</row>
    <row r="5063" spans="1:21" ht="21.65" customHeight="1" x14ac:dyDescent="0.35">
      <c r="A5063" s="5"/>
      <c r="B5063" s="5"/>
      <c r="C5063" s="5"/>
      <c r="D5063" s="5"/>
      <c r="E5063" s="5"/>
      <c r="F5063" s="16" t="str">
        <f t="shared" si="80"/>
        <v/>
      </c>
      <c r="G5063" s="7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</row>
    <row r="5064" spans="1:21" ht="21.65" customHeight="1" x14ac:dyDescent="0.35">
      <c r="A5064" s="5"/>
      <c r="B5064" s="5"/>
      <c r="C5064" s="5"/>
      <c r="D5064" s="5"/>
      <c r="E5064" s="5"/>
      <c r="F5064" s="16" t="str">
        <f t="shared" si="80"/>
        <v/>
      </c>
      <c r="G5064" s="7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</row>
    <row r="5065" spans="1:21" ht="21.65" customHeight="1" x14ac:dyDescent="0.35">
      <c r="A5065" s="5"/>
      <c r="B5065" s="5"/>
      <c r="C5065" s="5"/>
      <c r="D5065" s="5"/>
      <c r="E5065" s="5"/>
      <c r="F5065" s="16" t="str">
        <f t="shared" si="80"/>
        <v/>
      </c>
      <c r="G5065" s="7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</row>
    <row r="5066" spans="1:21" ht="21.65" customHeight="1" x14ac:dyDescent="0.35">
      <c r="A5066" s="5"/>
      <c r="B5066" s="5"/>
      <c r="C5066" s="5"/>
      <c r="D5066" s="5"/>
      <c r="E5066" s="5"/>
      <c r="F5066" s="16" t="str">
        <f t="shared" si="80"/>
        <v/>
      </c>
      <c r="G5066" s="7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</row>
    <row r="5067" spans="1:21" ht="21.65" customHeight="1" x14ac:dyDescent="0.35">
      <c r="A5067" s="5"/>
      <c r="B5067" s="5"/>
      <c r="C5067" s="5"/>
      <c r="D5067" s="5"/>
      <c r="E5067" s="5"/>
      <c r="F5067" s="16" t="str">
        <f t="shared" si="80"/>
        <v/>
      </c>
      <c r="G5067" s="7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</row>
    <row r="5068" spans="1:21" ht="21.65" customHeight="1" x14ac:dyDescent="0.35">
      <c r="A5068" s="5"/>
      <c r="B5068" s="5"/>
      <c r="C5068" s="5"/>
      <c r="D5068" s="5"/>
      <c r="E5068" s="5"/>
      <c r="F5068" s="16" t="str">
        <f t="shared" si="80"/>
        <v/>
      </c>
      <c r="G5068" s="7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</row>
    <row r="5069" spans="1:21" ht="21.65" customHeight="1" x14ac:dyDescent="0.35">
      <c r="A5069" s="5"/>
      <c r="B5069" s="5"/>
      <c r="C5069" s="5"/>
      <c r="D5069" s="5"/>
      <c r="E5069" s="5"/>
      <c r="F5069" s="16" t="str">
        <f t="shared" si="80"/>
        <v/>
      </c>
      <c r="G5069" s="7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</row>
    <row r="5070" spans="1:21" ht="21.65" customHeight="1" x14ac:dyDescent="0.35">
      <c r="A5070" s="5"/>
      <c r="B5070" s="5"/>
      <c r="C5070" s="5"/>
      <c r="D5070" s="5"/>
      <c r="E5070" s="5"/>
      <c r="F5070" s="16" t="str">
        <f t="shared" si="80"/>
        <v/>
      </c>
      <c r="G5070" s="7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</row>
    <row r="5071" spans="1:21" ht="21.65" customHeight="1" x14ac:dyDescent="0.35">
      <c r="A5071" s="5"/>
      <c r="B5071" s="5"/>
      <c r="C5071" s="5"/>
      <c r="D5071" s="5"/>
      <c r="E5071" s="5"/>
      <c r="F5071" s="16" t="str">
        <f t="shared" si="80"/>
        <v/>
      </c>
      <c r="G5071" s="7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</row>
    <row r="5072" spans="1:21" ht="21.65" customHeight="1" x14ac:dyDescent="0.35">
      <c r="A5072" s="5"/>
      <c r="B5072" s="5"/>
      <c r="C5072" s="5"/>
      <c r="D5072" s="5"/>
      <c r="E5072" s="5"/>
      <c r="F5072" s="16" t="str">
        <f t="shared" si="80"/>
        <v/>
      </c>
      <c r="G5072" s="7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</row>
    <row r="5073" spans="1:21" ht="21.65" customHeight="1" x14ac:dyDescent="0.35">
      <c r="A5073" s="5"/>
      <c r="B5073" s="5"/>
      <c r="C5073" s="5"/>
      <c r="D5073" s="5"/>
      <c r="E5073" s="5"/>
      <c r="F5073" s="16" t="str">
        <f t="shared" si="80"/>
        <v/>
      </c>
      <c r="G5073" s="7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</row>
    <row r="5074" spans="1:21" ht="21.65" customHeight="1" x14ac:dyDescent="0.35">
      <c r="A5074" s="5"/>
      <c r="B5074" s="5"/>
      <c r="C5074" s="5"/>
      <c r="D5074" s="5"/>
      <c r="E5074" s="5"/>
      <c r="F5074" s="16" t="str">
        <f t="shared" si="80"/>
        <v/>
      </c>
      <c r="G5074" s="7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</row>
    <row r="5075" spans="1:21" ht="21.65" customHeight="1" x14ac:dyDescent="0.35">
      <c r="A5075" s="5"/>
      <c r="B5075" s="5"/>
      <c r="C5075" s="5"/>
      <c r="D5075" s="5"/>
      <c r="E5075" s="5"/>
      <c r="F5075" s="16" t="str">
        <f t="shared" si="80"/>
        <v/>
      </c>
      <c r="G5075" s="7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</row>
    <row r="5076" spans="1:21" ht="21.65" customHeight="1" x14ac:dyDescent="0.35">
      <c r="A5076" s="5"/>
      <c r="B5076" s="5"/>
      <c r="C5076" s="5"/>
      <c r="D5076" s="5"/>
      <c r="E5076" s="5"/>
      <c r="F5076" s="16" t="str">
        <f t="shared" si="80"/>
        <v/>
      </c>
      <c r="G5076" s="7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</row>
    <row r="5077" spans="1:21" ht="21.65" customHeight="1" x14ac:dyDescent="0.35">
      <c r="A5077" s="5"/>
      <c r="B5077" s="5"/>
      <c r="C5077" s="5"/>
      <c r="D5077" s="5"/>
      <c r="E5077" s="5"/>
      <c r="F5077" s="16" t="str">
        <f t="shared" si="80"/>
        <v/>
      </c>
      <c r="G5077" s="7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</row>
    <row r="5078" spans="1:21" ht="21.65" customHeight="1" x14ac:dyDescent="0.35">
      <c r="A5078" s="5"/>
      <c r="B5078" s="5"/>
      <c r="C5078" s="5"/>
      <c r="D5078" s="5"/>
      <c r="E5078" s="5"/>
      <c r="F5078" s="16" t="str">
        <f t="shared" si="80"/>
        <v/>
      </c>
      <c r="G5078" s="7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</row>
    <row r="5079" spans="1:21" ht="21.65" customHeight="1" x14ac:dyDescent="0.35">
      <c r="A5079" s="5"/>
      <c r="B5079" s="5"/>
      <c r="C5079" s="5"/>
      <c r="D5079" s="5"/>
      <c r="E5079" s="5"/>
      <c r="F5079" s="16" t="str">
        <f t="shared" si="80"/>
        <v/>
      </c>
      <c r="G5079" s="7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</row>
    <row r="5080" spans="1:21" ht="21.65" customHeight="1" x14ac:dyDescent="0.35">
      <c r="A5080" s="5"/>
      <c r="B5080" s="5"/>
      <c r="C5080" s="5"/>
      <c r="D5080" s="5"/>
      <c r="E5080" s="5"/>
      <c r="F5080" s="16" t="str">
        <f t="shared" si="80"/>
        <v/>
      </c>
      <c r="G5080" s="7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</row>
    <row r="5081" spans="1:21" ht="21.65" customHeight="1" x14ac:dyDescent="0.35">
      <c r="A5081" s="5"/>
      <c r="B5081" s="5"/>
      <c r="C5081" s="5"/>
      <c r="D5081" s="5"/>
      <c r="E5081" s="5"/>
      <c r="F5081" s="16" t="str">
        <f t="shared" si="80"/>
        <v/>
      </c>
      <c r="G5081" s="7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</row>
    <row r="5082" spans="1:21" ht="21.65" customHeight="1" x14ac:dyDescent="0.35">
      <c r="A5082" s="5"/>
      <c r="B5082" s="5"/>
      <c r="C5082" s="5"/>
      <c r="D5082" s="5"/>
      <c r="E5082" s="5"/>
      <c r="F5082" s="16" t="str">
        <f t="shared" si="80"/>
        <v/>
      </c>
      <c r="G5082" s="7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</row>
    <row r="5083" spans="1:21" ht="21.65" customHeight="1" x14ac:dyDescent="0.35">
      <c r="A5083" s="5"/>
      <c r="B5083" s="5"/>
      <c r="C5083" s="5"/>
      <c r="D5083" s="5"/>
      <c r="E5083" s="5"/>
      <c r="F5083" s="16" t="str">
        <f t="shared" si="80"/>
        <v/>
      </c>
      <c r="G5083" s="7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</row>
    <row r="5084" spans="1:21" ht="21.65" customHeight="1" x14ac:dyDescent="0.35">
      <c r="A5084" s="5"/>
      <c r="B5084" s="5"/>
      <c r="C5084" s="5"/>
      <c r="D5084" s="5"/>
      <c r="E5084" s="5"/>
      <c r="F5084" s="16" t="str">
        <f t="shared" si="80"/>
        <v/>
      </c>
      <c r="G5084" s="7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</row>
    <row r="5085" spans="1:21" ht="21.65" customHeight="1" x14ac:dyDescent="0.35">
      <c r="A5085" s="5"/>
      <c r="B5085" s="5"/>
      <c r="C5085" s="5"/>
      <c r="D5085" s="5"/>
      <c r="E5085" s="5"/>
      <c r="F5085" s="16" t="str">
        <f t="shared" si="80"/>
        <v/>
      </c>
      <c r="G5085" s="7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</row>
    <row r="5086" spans="1:21" ht="21.65" customHeight="1" x14ac:dyDescent="0.35">
      <c r="A5086" s="5"/>
      <c r="B5086" s="5"/>
      <c r="C5086" s="5"/>
      <c r="D5086" s="5"/>
      <c r="E5086" s="5"/>
      <c r="F5086" s="16" t="str">
        <f t="shared" si="80"/>
        <v/>
      </c>
      <c r="G5086" s="7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</row>
    <row r="5087" spans="1:21" ht="21.65" customHeight="1" x14ac:dyDescent="0.35">
      <c r="A5087" s="5"/>
      <c r="B5087" s="5"/>
      <c r="C5087" s="5"/>
      <c r="D5087" s="5"/>
      <c r="E5087" s="5"/>
      <c r="F5087" s="16" t="str">
        <f t="shared" si="80"/>
        <v/>
      </c>
      <c r="G5087" s="7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</row>
    <row r="5088" spans="1:21" ht="21.65" customHeight="1" x14ac:dyDescent="0.35">
      <c r="A5088" s="5"/>
      <c r="B5088" s="5"/>
      <c r="C5088" s="5"/>
      <c r="D5088" s="5"/>
      <c r="E5088" s="5"/>
      <c r="F5088" s="16" t="str">
        <f t="shared" si="80"/>
        <v/>
      </c>
      <c r="G5088" s="7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</row>
    <row r="5089" spans="1:21" ht="21.65" customHeight="1" x14ac:dyDescent="0.35">
      <c r="A5089" s="5"/>
      <c r="B5089" s="5"/>
      <c r="C5089" s="5"/>
      <c r="D5089" s="5"/>
      <c r="E5089" s="5"/>
      <c r="F5089" s="16" t="str">
        <f t="shared" si="80"/>
        <v/>
      </c>
      <c r="G5089" s="7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</row>
    <row r="5090" spans="1:21" ht="21.65" customHeight="1" x14ac:dyDescent="0.35">
      <c r="A5090" s="5"/>
      <c r="B5090" s="5"/>
      <c r="C5090" s="5"/>
      <c r="D5090" s="5"/>
      <c r="E5090" s="5"/>
      <c r="F5090" s="16" t="str">
        <f t="shared" si="80"/>
        <v/>
      </c>
      <c r="G5090" s="7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</row>
    <row r="5091" spans="1:21" ht="21.65" customHeight="1" x14ac:dyDescent="0.35">
      <c r="A5091" s="5"/>
      <c r="B5091" s="5"/>
      <c r="C5091" s="5"/>
      <c r="D5091" s="5"/>
      <c r="E5091" s="5"/>
      <c r="F5091" s="16" t="str">
        <f t="shared" si="80"/>
        <v/>
      </c>
      <c r="G5091" s="7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</row>
    <row r="5092" spans="1:21" ht="21.65" customHeight="1" x14ac:dyDescent="0.35">
      <c r="A5092" s="5"/>
      <c r="B5092" s="5"/>
      <c r="C5092" s="5"/>
      <c r="D5092" s="5"/>
      <c r="E5092" s="5"/>
      <c r="F5092" s="16" t="str">
        <f t="shared" si="80"/>
        <v/>
      </c>
      <c r="G5092" s="7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</row>
    <row r="5093" spans="1:21" ht="21.65" customHeight="1" x14ac:dyDescent="0.35">
      <c r="A5093" s="5"/>
      <c r="B5093" s="5"/>
      <c r="C5093" s="5"/>
      <c r="D5093" s="5"/>
      <c r="E5093" s="5"/>
      <c r="F5093" s="16" t="str">
        <f t="shared" si="80"/>
        <v/>
      </c>
      <c r="G5093" s="7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</row>
    <row r="5094" spans="1:21" ht="21.65" customHeight="1" x14ac:dyDescent="0.35">
      <c r="A5094" s="5"/>
      <c r="B5094" s="5"/>
      <c r="C5094" s="5"/>
      <c r="D5094" s="5"/>
      <c r="E5094" s="5"/>
      <c r="F5094" s="16" t="str">
        <f t="shared" si="80"/>
        <v/>
      </c>
      <c r="G5094" s="7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</row>
    <row r="5095" spans="1:21" ht="21.65" customHeight="1" x14ac:dyDescent="0.35">
      <c r="A5095" s="5"/>
      <c r="B5095" s="5"/>
      <c r="C5095" s="5"/>
      <c r="D5095" s="5"/>
      <c r="E5095" s="5"/>
      <c r="F5095" s="16" t="str">
        <f t="shared" si="80"/>
        <v/>
      </c>
      <c r="G5095" s="7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</row>
    <row r="5096" spans="1:21" ht="21.65" customHeight="1" x14ac:dyDescent="0.35">
      <c r="A5096" s="5"/>
      <c r="B5096" s="5"/>
      <c r="C5096" s="5"/>
      <c r="D5096" s="5"/>
      <c r="E5096" s="5"/>
      <c r="F5096" s="16" t="str">
        <f t="shared" si="80"/>
        <v/>
      </c>
      <c r="G5096" s="7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</row>
    <row r="5097" spans="1:21" ht="21.65" customHeight="1" x14ac:dyDescent="0.35">
      <c r="A5097" s="5"/>
      <c r="B5097" s="5"/>
      <c r="C5097" s="5"/>
      <c r="D5097" s="5"/>
      <c r="E5097" s="5"/>
      <c r="F5097" s="16" t="str">
        <f t="shared" si="80"/>
        <v/>
      </c>
      <c r="G5097" s="7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</row>
    <row r="5098" spans="1:21" ht="21.65" customHeight="1" x14ac:dyDescent="0.35">
      <c r="A5098" s="5"/>
      <c r="B5098" s="5"/>
      <c r="C5098" s="5"/>
      <c r="D5098" s="5"/>
      <c r="E5098" s="5"/>
      <c r="F5098" s="16" t="str">
        <f t="shared" si="80"/>
        <v/>
      </c>
      <c r="G5098" s="7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</row>
    <row r="5099" spans="1:21" ht="21.65" customHeight="1" x14ac:dyDescent="0.35">
      <c r="A5099" s="5"/>
      <c r="B5099" s="5"/>
      <c r="C5099" s="5"/>
      <c r="D5099" s="5"/>
      <c r="E5099" s="5"/>
      <c r="F5099" s="16" t="str">
        <f t="shared" si="80"/>
        <v/>
      </c>
      <c r="G5099" s="7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</row>
    <row r="5100" spans="1:21" ht="21.65" customHeight="1" x14ac:dyDescent="0.35">
      <c r="A5100" s="5"/>
      <c r="B5100" s="5"/>
      <c r="C5100" s="5"/>
      <c r="D5100" s="5"/>
      <c r="E5100" s="5"/>
      <c r="F5100" s="16" t="str">
        <f t="shared" si="80"/>
        <v/>
      </c>
      <c r="G5100" s="7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</row>
    <row r="5101" spans="1:21" ht="21.65" customHeight="1" x14ac:dyDescent="0.35">
      <c r="A5101" s="5"/>
      <c r="B5101" s="5"/>
      <c r="C5101" s="5"/>
      <c r="D5101" s="5"/>
      <c r="E5101" s="5"/>
      <c r="F5101" s="16" t="str">
        <f t="shared" si="80"/>
        <v/>
      </c>
      <c r="G5101" s="7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</row>
    <row r="5102" spans="1:21" ht="21.65" customHeight="1" x14ac:dyDescent="0.35">
      <c r="A5102" s="5"/>
      <c r="B5102" s="5"/>
      <c r="C5102" s="5"/>
      <c r="D5102" s="5"/>
      <c r="E5102" s="5"/>
      <c r="F5102" s="16" t="str">
        <f t="shared" si="80"/>
        <v/>
      </c>
      <c r="G5102" s="7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</row>
    <row r="5103" spans="1:21" ht="21.65" customHeight="1" x14ac:dyDescent="0.35">
      <c r="A5103" s="5"/>
      <c r="B5103" s="5"/>
      <c r="C5103" s="5"/>
      <c r="D5103" s="5"/>
      <c r="E5103" s="5"/>
      <c r="F5103" s="16" t="str">
        <f t="shared" si="80"/>
        <v/>
      </c>
      <c r="G5103" s="7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</row>
    <row r="5104" spans="1:21" ht="21.65" customHeight="1" x14ac:dyDescent="0.35">
      <c r="A5104" s="5"/>
      <c r="B5104" s="5"/>
      <c r="C5104" s="5"/>
      <c r="D5104" s="5"/>
      <c r="E5104" s="5"/>
      <c r="F5104" s="16" t="str">
        <f t="shared" si="80"/>
        <v/>
      </c>
      <c r="G5104" s="7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</row>
    <row r="5105" spans="1:21" ht="21.65" customHeight="1" x14ac:dyDescent="0.35">
      <c r="A5105" s="5"/>
      <c r="B5105" s="5"/>
      <c r="C5105" s="5"/>
      <c r="D5105" s="5"/>
      <c r="E5105" s="5"/>
      <c r="F5105" s="16" t="str">
        <f t="shared" si="80"/>
        <v/>
      </c>
      <c r="G5105" s="7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</row>
    <row r="5106" spans="1:21" ht="21.65" customHeight="1" x14ac:dyDescent="0.35">
      <c r="A5106" s="5"/>
      <c r="B5106" s="5"/>
      <c r="C5106" s="5"/>
      <c r="D5106" s="5"/>
      <c r="E5106" s="5"/>
      <c r="F5106" s="16" t="str">
        <f t="shared" si="80"/>
        <v/>
      </c>
      <c r="G5106" s="7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</row>
    <row r="5107" spans="1:21" ht="21.65" customHeight="1" x14ac:dyDescent="0.35">
      <c r="A5107" s="5"/>
      <c r="B5107" s="5"/>
      <c r="C5107" s="5"/>
      <c r="D5107" s="5"/>
      <c r="E5107" s="5"/>
      <c r="F5107" s="16" t="str">
        <f t="shared" si="80"/>
        <v/>
      </c>
      <c r="G5107" s="7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</row>
    <row r="5108" spans="1:21" ht="21.65" customHeight="1" x14ac:dyDescent="0.35">
      <c r="A5108" s="5"/>
      <c r="B5108" s="5"/>
      <c r="C5108" s="5"/>
      <c r="D5108" s="5"/>
      <c r="E5108" s="5"/>
      <c r="F5108" s="16" t="str">
        <f t="shared" si="80"/>
        <v/>
      </c>
      <c r="G5108" s="7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</row>
    <row r="5109" spans="1:21" ht="21.65" customHeight="1" x14ac:dyDescent="0.35">
      <c r="A5109" s="5"/>
      <c r="B5109" s="5"/>
      <c r="C5109" s="5"/>
      <c r="D5109" s="5"/>
      <c r="E5109" s="5"/>
      <c r="F5109" s="16" t="str">
        <f t="shared" si="80"/>
        <v/>
      </c>
      <c r="G5109" s="7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</row>
    <row r="5110" spans="1:21" ht="21.65" customHeight="1" x14ac:dyDescent="0.35">
      <c r="A5110" s="5"/>
      <c r="B5110" s="5"/>
      <c r="C5110" s="5"/>
      <c r="D5110" s="5"/>
      <c r="E5110" s="5"/>
      <c r="F5110" s="16" t="str">
        <f t="shared" si="80"/>
        <v/>
      </c>
      <c r="G5110" s="7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</row>
    <row r="5111" spans="1:21" ht="21.65" customHeight="1" x14ac:dyDescent="0.35">
      <c r="A5111" s="5"/>
      <c r="B5111" s="5"/>
      <c r="C5111" s="5"/>
      <c r="D5111" s="5"/>
      <c r="E5111" s="5"/>
      <c r="F5111" s="16" t="str">
        <f t="shared" si="80"/>
        <v/>
      </c>
      <c r="G5111" s="7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</row>
    <row r="5112" spans="1:21" ht="21.65" customHeight="1" x14ac:dyDescent="0.35">
      <c r="A5112" s="5"/>
      <c r="B5112" s="5"/>
      <c r="C5112" s="5"/>
      <c r="D5112" s="5"/>
      <c r="E5112" s="5"/>
      <c r="F5112" s="16" t="str">
        <f t="shared" si="80"/>
        <v/>
      </c>
      <c r="G5112" s="7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</row>
    <row r="5113" spans="1:21" ht="21.65" customHeight="1" x14ac:dyDescent="0.35">
      <c r="A5113" s="5"/>
      <c r="B5113" s="5"/>
      <c r="C5113" s="5"/>
      <c r="D5113" s="5"/>
      <c r="E5113" s="5"/>
      <c r="F5113" s="16" t="str">
        <f t="shared" si="80"/>
        <v/>
      </c>
      <c r="G5113" s="7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</row>
    <row r="5114" spans="1:21" ht="21.65" customHeight="1" x14ac:dyDescent="0.35">
      <c r="A5114" s="5"/>
      <c r="B5114" s="5"/>
      <c r="C5114" s="5"/>
      <c r="D5114" s="5"/>
      <c r="E5114" s="5"/>
      <c r="F5114" s="16" t="str">
        <f t="shared" si="80"/>
        <v/>
      </c>
      <c r="G5114" s="7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</row>
    <row r="5115" spans="1:21" ht="21.65" customHeight="1" x14ac:dyDescent="0.35">
      <c r="A5115" s="5"/>
      <c r="B5115" s="5"/>
      <c r="C5115" s="5"/>
      <c r="D5115" s="5"/>
      <c r="E5115" s="5"/>
      <c r="F5115" s="16" t="str">
        <f t="shared" si="80"/>
        <v/>
      </c>
      <c r="G5115" s="7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</row>
    <row r="5116" spans="1:21" ht="21.65" customHeight="1" x14ac:dyDescent="0.35">
      <c r="A5116" s="5"/>
      <c r="B5116" s="5"/>
      <c r="C5116" s="5"/>
      <c r="D5116" s="5"/>
      <c r="E5116" s="5"/>
      <c r="F5116" s="16" t="str">
        <f t="shared" si="80"/>
        <v/>
      </c>
      <c r="G5116" s="7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</row>
    <row r="5117" spans="1:21" ht="21.65" customHeight="1" x14ac:dyDescent="0.35">
      <c r="A5117" s="5"/>
      <c r="B5117" s="5"/>
      <c r="C5117" s="5"/>
      <c r="D5117" s="5"/>
      <c r="E5117" s="5"/>
      <c r="F5117" s="16" t="str">
        <f t="shared" si="80"/>
        <v/>
      </c>
      <c r="G5117" s="7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</row>
    <row r="5118" spans="1:21" ht="21.65" customHeight="1" x14ac:dyDescent="0.35">
      <c r="A5118" s="5"/>
      <c r="B5118" s="5"/>
      <c r="C5118" s="5"/>
      <c r="D5118" s="5"/>
      <c r="E5118" s="5"/>
      <c r="F5118" s="16" t="str">
        <f t="shared" si="80"/>
        <v/>
      </c>
      <c r="G5118" s="7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</row>
    <row r="5119" spans="1:21" ht="21.65" customHeight="1" x14ac:dyDescent="0.35">
      <c r="A5119" s="5"/>
      <c r="B5119" s="5"/>
      <c r="C5119" s="5"/>
      <c r="D5119" s="5"/>
      <c r="E5119" s="5"/>
      <c r="F5119" s="16" t="str">
        <f t="shared" si="80"/>
        <v/>
      </c>
      <c r="G5119" s="7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</row>
    <row r="5120" spans="1:21" ht="21.65" customHeight="1" x14ac:dyDescent="0.35">
      <c r="A5120" s="5"/>
      <c r="B5120" s="5"/>
      <c r="C5120" s="5"/>
      <c r="D5120" s="5"/>
      <c r="E5120" s="5"/>
      <c r="F5120" s="16" t="str">
        <f t="shared" si="80"/>
        <v/>
      </c>
      <c r="G5120" s="7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</row>
    <row r="5121" spans="1:21" ht="21.65" customHeight="1" x14ac:dyDescent="0.35">
      <c r="A5121" s="5"/>
      <c r="B5121" s="5"/>
      <c r="C5121" s="5"/>
      <c r="D5121" s="5"/>
      <c r="E5121" s="5"/>
      <c r="F5121" s="16" t="str">
        <f t="shared" si="80"/>
        <v/>
      </c>
      <c r="G5121" s="7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</row>
    <row r="5122" spans="1:21" ht="21.65" customHeight="1" x14ac:dyDescent="0.35">
      <c r="A5122" s="5"/>
      <c r="B5122" s="5"/>
      <c r="C5122" s="5"/>
      <c r="D5122" s="5"/>
      <c r="E5122" s="5"/>
      <c r="F5122" s="16" t="str">
        <f t="shared" si="80"/>
        <v/>
      </c>
      <c r="G5122" s="7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</row>
    <row r="5123" spans="1:21" ht="21.65" customHeight="1" x14ac:dyDescent="0.35">
      <c r="A5123" s="5"/>
      <c r="B5123" s="5"/>
      <c r="C5123" s="5"/>
      <c r="D5123" s="5"/>
      <c r="E5123" s="5"/>
      <c r="F5123" s="16" t="str">
        <f t="shared" si="80"/>
        <v/>
      </c>
      <c r="G5123" s="7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</row>
    <row r="5124" spans="1:21" ht="21.65" customHeight="1" x14ac:dyDescent="0.35">
      <c r="A5124" s="5"/>
      <c r="B5124" s="5"/>
      <c r="C5124" s="5"/>
      <c r="D5124" s="5"/>
      <c r="E5124" s="5"/>
      <c r="F5124" s="16" t="str">
        <f t="shared" si="80"/>
        <v/>
      </c>
      <c r="G5124" s="7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</row>
    <row r="5125" spans="1:21" ht="21.65" customHeight="1" x14ac:dyDescent="0.35">
      <c r="A5125" s="5"/>
      <c r="B5125" s="5"/>
      <c r="C5125" s="5"/>
      <c r="D5125" s="5"/>
      <c r="E5125" s="5"/>
      <c r="F5125" s="16" t="str">
        <f t="shared" ref="F5125:F5188" si="81">IF(E5125&lt;&gt;"",LEN(E5125),"")</f>
        <v/>
      </c>
      <c r="G5125" s="7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</row>
    <row r="5126" spans="1:21" ht="21.65" customHeight="1" x14ac:dyDescent="0.35">
      <c r="A5126" s="5"/>
      <c r="B5126" s="5"/>
      <c r="C5126" s="5"/>
      <c r="D5126" s="5"/>
      <c r="E5126" s="5"/>
      <c r="F5126" s="16" t="str">
        <f t="shared" si="81"/>
        <v/>
      </c>
      <c r="G5126" s="7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</row>
    <row r="5127" spans="1:21" ht="21.65" customHeight="1" x14ac:dyDescent="0.35">
      <c r="A5127" s="5"/>
      <c r="B5127" s="5"/>
      <c r="C5127" s="5"/>
      <c r="D5127" s="5"/>
      <c r="E5127" s="5"/>
      <c r="F5127" s="16" t="str">
        <f t="shared" si="81"/>
        <v/>
      </c>
      <c r="G5127" s="7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</row>
    <row r="5128" spans="1:21" ht="21.65" customHeight="1" x14ac:dyDescent="0.35">
      <c r="A5128" s="5"/>
      <c r="B5128" s="5"/>
      <c r="C5128" s="5"/>
      <c r="D5128" s="5"/>
      <c r="E5128" s="5"/>
      <c r="F5128" s="16" t="str">
        <f t="shared" si="81"/>
        <v/>
      </c>
      <c r="G5128" s="7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</row>
    <row r="5129" spans="1:21" ht="21.65" customHeight="1" x14ac:dyDescent="0.35">
      <c r="A5129" s="5"/>
      <c r="B5129" s="5"/>
      <c r="C5129" s="5"/>
      <c r="D5129" s="5"/>
      <c r="E5129" s="5"/>
      <c r="F5129" s="16" t="str">
        <f t="shared" si="81"/>
        <v/>
      </c>
      <c r="G5129" s="7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</row>
    <row r="5130" spans="1:21" ht="21.65" customHeight="1" x14ac:dyDescent="0.35">
      <c r="A5130" s="5"/>
      <c r="B5130" s="5"/>
      <c r="C5130" s="5"/>
      <c r="D5130" s="5"/>
      <c r="E5130" s="5"/>
      <c r="F5130" s="16" t="str">
        <f t="shared" si="81"/>
        <v/>
      </c>
      <c r="G5130" s="7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</row>
    <row r="5131" spans="1:21" ht="21.65" customHeight="1" x14ac:dyDescent="0.35">
      <c r="A5131" s="5"/>
      <c r="B5131" s="5"/>
      <c r="C5131" s="5"/>
      <c r="D5131" s="5"/>
      <c r="E5131" s="5"/>
      <c r="F5131" s="16" t="str">
        <f t="shared" si="81"/>
        <v/>
      </c>
      <c r="G5131" s="7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</row>
    <row r="5132" spans="1:21" ht="21.65" customHeight="1" x14ac:dyDescent="0.35">
      <c r="A5132" s="5"/>
      <c r="B5132" s="5"/>
      <c r="C5132" s="5"/>
      <c r="D5132" s="5"/>
      <c r="E5132" s="5"/>
      <c r="F5132" s="16" t="str">
        <f t="shared" si="81"/>
        <v/>
      </c>
      <c r="G5132" s="7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</row>
    <row r="5133" spans="1:21" ht="21.65" customHeight="1" x14ac:dyDescent="0.35">
      <c r="A5133" s="5"/>
      <c r="B5133" s="5"/>
      <c r="C5133" s="5"/>
      <c r="D5133" s="5"/>
      <c r="E5133" s="5"/>
      <c r="F5133" s="16" t="str">
        <f t="shared" si="81"/>
        <v/>
      </c>
      <c r="G5133" s="7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</row>
    <row r="5134" spans="1:21" ht="21.65" customHeight="1" x14ac:dyDescent="0.35">
      <c r="A5134" s="5"/>
      <c r="B5134" s="5"/>
      <c r="C5134" s="5"/>
      <c r="D5134" s="5"/>
      <c r="E5134" s="5"/>
      <c r="F5134" s="16" t="str">
        <f t="shared" si="81"/>
        <v/>
      </c>
      <c r="G5134" s="7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</row>
    <row r="5135" spans="1:21" ht="21.65" customHeight="1" x14ac:dyDescent="0.35">
      <c r="A5135" s="5"/>
      <c r="B5135" s="5"/>
      <c r="C5135" s="5"/>
      <c r="D5135" s="5"/>
      <c r="E5135" s="5"/>
      <c r="F5135" s="16" t="str">
        <f t="shared" si="81"/>
        <v/>
      </c>
      <c r="G5135" s="7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</row>
    <row r="5136" spans="1:21" ht="21.65" customHeight="1" x14ac:dyDescent="0.35">
      <c r="A5136" s="5"/>
      <c r="B5136" s="5"/>
      <c r="C5136" s="5"/>
      <c r="D5136" s="5"/>
      <c r="E5136" s="5"/>
      <c r="F5136" s="16" t="str">
        <f t="shared" si="81"/>
        <v/>
      </c>
      <c r="G5136" s="7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</row>
    <row r="5137" spans="1:21" ht="21.65" customHeight="1" x14ac:dyDescent="0.35">
      <c r="A5137" s="5"/>
      <c r="B5137" s="5"/>
      <c r="C5137" s="5"/>
      <c r="D5137" s="5"/>
      <c r="E5137" s="5"/>
      <c r="F5137" s="16" t="str">
        <f t="shared" si="81"/>
        <v/>
      </c>
      <c r="G5137" s="7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</row>
    <row r="5138" spans="1:21" ht="21.65" customHeight="1" x14ac:dyDescent="0.35">
      <c r="A5138" s="5"/>
      <c r="B5138" s="5"/>
      <c r="C5138" s="5"/>
      <c r="D5138" s="5"/>
      <c r="E5138" s="5"/>
      <c r="F5138" s="16" t="str">
        <f t="shared" si="81"/>
        <v/>
      </c>
      <c r="G5138" s="7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</row>
    <row r="5139" spans="1:21" ht="21.65" customHeight="1" x14ac:dyDescent="0.35">
      <c r="A5139" s="5"/>
      <c r="B5139" s="5"/>
      <c r="C5139" s="5"/>
      <c r="D5139" s="5"/>
      <c r="E5139" s="5"/>
      <c r="F5139" s="16" t="str">
        <f t="shared" si="81"/>
        <v/>
      </c>
      <c r="G5139" s="7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</row>
    <row r="5140" spans="1:21" ht="21.65" customHeight="1" x14ac:dyDescent="0.35">
      <c r="A5140" s="5"/>
      <c r="B5140" s="5"/>
      <c r="C5140" s="5"/>
      <c r="D5140" s="5"/>
      <c r="E5140" s="5"/>
      <c r="F5140" s="16" t="str">
        <f t="shared" si="81"/>
        <v/>
      </c>
      <c r="G5140" s="7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</row>
    <row r="5141" spans="1:21" ht="21.65" customHeight="1" x14ac:dyDescent="0.35">
      <c r="A5141" s="5"/>
      <c r="B5141" s="5"/>
      <c r="C5141" s="5"/>
      <c r="D5141" s="5"/>
      <c r="E5141" s="5"/>
      <c r="F5141" s="16" t="str">
        <f t="shared" si="81"/>
        <v/>
      </c>
      <c r="G5141" s="7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</row>
    <row r="5142" spans="1:21" ht="21.65" customHeight="1" x14ac:dyDescent="0.35">
      <c r="A5142" s="5"/>
      <c r="B5142" s="5"/>
      <c r="C5142" s="5"/>
      <c r="D5142" s="5"/>
      <c r="E5142" s="5"/>
      <c r="F5142" s="16" t="str">
        <f t="shared" si="81"/>
        <v/>
      </c>
      <c r="G5142" s="7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</row>
    <row r="5143" spans="1:21" ht="21.65" customHeight="1" x14ac:dyDescent="0.35">
      <c r="A5143" s="5"/>
      <c r="B5143" s="5"/>
      <c r="C5143" s="5"/>
      <c r="D5143" s="5"/>
      <c r="E5143" s="5"/>
      <c r="F5143" s="16" t="str">
        <f t="shared" si="81"/>
        <v/>
      </c>
      <c r="G5143" s="7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</row>
    <row r="5144" spans="1:21" ht="21.65" customHeight="1" x14ac:dyDescent="0.35">
      <c r="A5144" s="5"/>
      <c r="B5144" s="5"/>
      <c r="C5144" s="5"/>
      <c r="D5144" s="5"/>
      <c r="E5144" s="5"/>
      <c r="F5144" s="16" t="str">
        <f t="shared" si="81"/>
        <v/>
      </c>
      <c r="G5144" s="7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</row>
    <row r="5145" spans="1:21" ht="21.65" customHeight="1" x14ac:dyDescent="0.35">
      <c r="A5145" s="5"/>
      <c r="B5145" s="5"/>
      <c r="C5145" s="5"/>
      <c r="D5145" s="5"/>
      <c r="E5145" s="5"/>
      <c r="F5145" s="16" t="str">
        <f t="shared" si="81"/>
        <v/>
      </c>
      <c r="G5145" s="7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</row>
    <row r="5146" spans="1:21" ht="21.65" customHeight="1" x14ac:dyDescent="0.35">
      <c r="A5146" s="5"/>
      <c r="B5146" s="5"/>
      <c r="C5146" s="5"/>
      <c r="D5146" s="5"/>
      <c r="E5146" s="5"/>
      <c r="F5146" s="16" t="str">
        <f t="shared" si="81"/>
        <v/>
      </c>
      <c r="G5146" s="7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</row>
    <row r="5147" spans="1:21" ht="21.65" customHeight="1" x14ac:dyDescent="0.35">
      <c r="A5147" s="5"/>
      <c r="B5147" s="5"/>
      <c r="C5147" s="5"/>
      <c r="D5147" s="5"/>
      <c r="E5147" s="5"/>
      <c r="F5147" s="16" t="str">
        <f t="shared" si="81"/>
        <v/>
      </c>
      <c r="G5147" s="7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</row>
    <row r="5148" spans="1:21" ht="21.65" customHeight="1" x14ac:dyDescent="0.35">
      <c r="A5148" s="5"/>
      <c r="B5148" s="5"/>
      <c r="C5148" s="5"/>
      <c r="D5148" s="5"/>
      <c r="E5148" s="5"/>
      <c r="F5148" s="16" t="str">
        <f t="shared" si="81"/>
        <v/>
      </c>
      <c r="G5148" s="7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</row>
    <row r="5149" spans="1:21" ht="21.65" customHeight="1" x14ac:dyDescent="0.35">
      <c r="A5149" s="5"/>
      <c r="B5149" s="5"/>
      <c r="C5149" s="5"/>
      <c r="D5149" s="5"/>
      <c r="E5149" s="5"/>
      <c r="F5149" s="16" t="str">
        <f t="shared" si="81"/>
        <v/>
      </c>
      <c r="G5149" s="7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</row>
    <row r="5150" spans="1:21" ht="21.65" customHeight="1" x14ac:dyDescent="0.35">
      <c r="A5150" s="5"/>
      <c r="B5150" s="5"/>
      <c r="C5150" s="5"/>
      <c r="D5150" s="5"/>
      <c r="E5150" s="5"/>
      <c r="F5150" s="16" t="str">
        <f t="shared" si="81"/>
        <v/>
      </c>
      <c r="G5150" s="7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</row>
    <row r="5151" spans="1:21" ht="21.65" customHeight="1" x14ac:dyDescent="0.35">
      <c r="A5151" s="5"/>
      <c r="B5151" s="5"/>
      <c r="C5151" s="5"/>
      <c r="D5151" s="5"/>
      <c r="E5151" s="5"/>
      <c r="F5151" s="16" t="str">
        <f t="shared" si="81"/>
        <v/>
      </c>
      <c r="G5151" s="7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</row>
    <row r="5152" spans="1:21" ht="21.65" customHeight="1" x14ac:dyDescent="0.35">
      <c r="A5152" s="5"/>
      <c r="B5152" s="5"/>
      <c r="C5152" s="5"/>
      <c r="D5152" s="5"/>
      <c r="E5152" s="5"/>
      <c r="F5152" s="16" t="str">
        <f t="shared" si="81"/>
        <v/>
      </c>
      <c r="G5152" s="7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</row>
    <row r="5153" spans="1:21" ht="21.65" customHeight="1" x14ac:dyDescent="0.35">
      <c r="A5153" s="5"/>
      <c r="B5153" s="5"/>
      <c r="C5153" s="5"/>
      <c r="D5153" s="5"/>
      <c r="E5153" s="5"/>
      <c r="F5153" s="16" t="str">
        <f t="shared" si="81"/>
        <v/>
      </c>
      <c r="G5153" s="7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</row>
    <row r="5154" spans="1:21" ht="21.65" customHeight="1" x14ac:dyDescent="0.35">
      <c r="A5154" s="5"/>
      <c r="B5154" s="5"/>
      <c r="C5154" s="5"/>
      <c r="D5154" s="5"/>
      <c r="E5154" s="5"/>
      <c r="F5154" s="16" t="str">
        <f t="shared" si="81"/>
        <v/>
      </c>
      <c r="G5154" s="7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</row>
    <row r="5155" spans="1:21" ht="21.65" customHeight="1" x14ac:dyDescent="0.35">
      <c r="A5155" s="5"/>
      <c r="B5155" s="5"/>
      <c r="C5155" s="5"/>
      <c r="D5155" s="5"/>
      <c r="E5155" s="5"/>
      <c r="F5155" s="16" t="str">
        <f t="shared" si="81"/>
        <v/>
      </c>
      <c r="G5155" s="7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</row>
    <row r="5156" spans="1:21" ht="21.65" customHeight="1" x14ac:dyDescent="0.35">
      <c r="A5156" s="5"/>
      <c r="B5156" s="5"/>
      <c r="C5156" s="5"/>
      <c r="D5156" s="5"/>
      <c r="E5156" s="5"/>
      <c r="F5156" s="16" t="str">
        <f t="shared" si="81"/>
        <v/>
      </c>
      <c r="G5156" s="7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</row>
    <row r="5157" spans="1:21" ht="21.65" customHeight="1" x14ac:dyDescent="0.35">
      <c r="A5157" s="5"/>
      <c r="B5157" s="5"/>
      <c r="C5157" s="5"/>
      <c r="D5157" s="5"/>
      <c r="E5157" s="5"/>
      <c r="F5157" s="16" t="str">
        <f t="shared" si="81"/>
        <v/>
      </c>
      <c r="G5157" s="7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</row>
    <row r="5158" spans="1:21" ht="21.65" customHeight="1" x14ac:dyDescent="0.35">
      <c r="A5158" s="5"/>
      <c r="B5158" s="5"/>
      <c r="C5158" s="5"/>
      <c r="D5158" s="5"/>
      <c r="E5158" s="5"/>
      <c r="F5158" s="16" t="str">
        <f t="shared" si="81"/>
        <v/>
      </c>
      <c r="G5158" s="7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</row>
    <row r="5159" spans="1:21" ht="21.65" customHeight="1" x14ac:dyDescent="0.35">
      <c r="A5159" s="5"/>
      <c r="B5159" s="5"/>
      <c r="C5159" s="5"/>
      <c r="D5159" s="5"/>
      <c r="E5159" s="5"/>
      <c r="F5159" s="16" t="str">
        <f t="shared" si="81"/>
        <v/>
      </c>
      <c r="G5159" s="7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</row>
    <row r="5160" spans="1:21" ht="21.65" customHeight="1" x14ac:dyDescent="0.35">
      <c r="A5160" s="5"/>
      <c r="B5160" s="5"/>
      <c r="C5160" s="5"/>
      <c r="D5160" s="5"/>
      <c r="E5160" s="5"/>
      <c r="F5160" s="16" t="str">
        <f t="shared" si="81"/>
        <v/>
      </c>
      <c r="G5160" s="7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</row>
    <row r="5161" spans="1:21" ht="21.65" customHeight="1" x14ac:dyDescent="0.35">
      <c r="A5161" s="5"/>
      <c r="B5161" s="5"/>
      <c r="C5161" s="5"/>
      <c r="D5161" s="5"/>
      <c r="E5161" s="5"/>
      <c r="F5161" s="16" t="str">
        <f t="shared" si="81"/>
        <v/>
      </c>
      <c r="G5161" s="7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</row>
    <row r="5162" spans="1:21" ht="21.65" customHeight="1" x14ac:dyDescent="0.35">
      <c r="A5162" s="5"/>
      <c r="B5162" s="5"/>
      <c r="C5162" s="5"/>
      <c r="D5162" s="5"/>
      <c r="E5162" s="5"/>
      <c r="F5162" s="16" t="str">
        <f t="shared" si="81"/>
        <v/>
      </c>
      <c r="G5162" s="7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</row>
    <row r="5163" spans="1:21" ht="21.65" customHeight="1" x14ac:dyDescent="0.35">
      <c r="A5163" s="5"/>
      <c r="B5163" s="5"/>
      <c r="C5163" s="5"/>
      <c r="D5163" s="5"/>
      <c r="E5163" s="5"/>
      <c r="F5163" s="16" t="str">
        <f t="shared" si="81"/>
        <v/>
      </c>
      <c r="G5163" s="7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</row>
    <row r="5164" spans="1:21" ht="21.65" customHeight="1" x14ac:dyDescent="0.35">
      <c r="A5164" s="5"/>
      <c r="B5164" s="5"/>
      <c r="C5164" s="5"/>
      <c r="D5164" s="5"/>
      <c r="E5164" s="5"/>
      <c r="F5164" s="16" t="str">
        <f t="shared" si="81"/>
        <v/>
      </c>
      <c r="G5164" s="7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</row>
    <row r="5165" spans="1:21" ht="21.65" customHeight="1" x14ac:dyDescent="0.35">
      <c r="A5165" s="5"/>
      <c r="B5165" s="5"/>
      <c r="C5165" s="5"/>
      <c r="D5165" s="5"/>
      <c r="E5165" s="5"/>
      <c r="F5165" s="16" t="str">
        <f t="shared" si="81"/>
        <v/>
      </c>
      <c r="G5165" s="7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</row>
    <row r="5166" spans="1:21" ht="21.65" customHeight="1" x14ac:dyDescent="0.35">
      <c r="A5166" s="5"/>
      <c r="B5166" s="5"/>
      <c r="C5166" s="5"/>
      <c r="D5166" s="5"/>
      <c r="E5166" s="5"/>
      <c r="F5166" s="16" t="str">
        <f t="shared" si="81"/>
        <v/>
      </c>
      <c r="G5166" s="7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</row>
    <row r="5167" spans="1:21" ht="21.65" customHeight="1" x14ac:dyDescent="0.35">
      <c r="A5167" s="5"/>
      <c r="B5167" s="5"/>
      <c r="C5167" s="5"/>
      <c r="D5167" s="5"/>
      <c r="E5167" s="5"/>
      <c r="F5167" s="16" t="str">
        <f t="shared" si="81"/>
        <v/>
      </c>
      <c r="G5167" s="7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</row>
    <row r="5168" spans="1:21" ht="21.65" customHeight="1" x14ac:dyDescent="0.35">
      <c r="A5168" s="5"/>
      <c r="B5168" s="5"/>
      <c r="C5168" s="5"/>
      <c r="D5168" s="5"/>
      <c r="E5168" s="5"/>
      <c r="F5168" s="16" t="str">
        <f t="shared" si="81"/>
        <v/>
      </c>
      <c r="G5168" s="7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</row>
    <row r="5169" spans="1:21" ht="21.65" customHeight="1" x14ac:dyDescent="0.35">
      <c r="A5169" s="5"/>
      <c r="B5169" s="5"/>
      <c r="C5169" s="5"/>
      <c r="D5169" s="5"/>
      <c r="E5169" s="5"/>
      <c r="F5169" s="16" t="str">
        <f t="shared" si="81"/>
        <v/>
      </c>
      <c r="G5169" s="7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</row>
    <row r="5170" spans="1:21" ht="21.65" customHeight="1" x14ac:dyDescent="0.35">
      <c r="A5170" s="5"/>
      <c r="B5170" s="5"/>
      <c r="C5170" s="5"/>
      <c r="D5170" s="5"/>
      <c r="E5170" s="5"/>
      <c r="F5170" s="16" t="str">
        <f t="shared" si="81"/>
        <v/>
      </c>
      <c r="G5170" s="7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</row>
    <row r="5171" spans="1:21" ht="21.65" customHeight="1" x14ac:dyDescent="0.35">
      <c r="A5171" s="5"/>
      <c r="B5171" s="5"/>
      <c r="C5171" s="5"/>
      <c r="D5171" s="5"/>
      <c r="E5171" s="5"/>
      <c r="F5171" s="16" t="str">
        <f t="shared" si="81"/>
        <v/>
      </c>
      <c r="G5171" s="7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</row>
    <row r="5172" spans="1:21" ht="21.65" customHeight="1" x14ac:dyDescent="0.35">
      <c r="A5172" s="5"/>
      <c r="B5172" s="5"/>
      <c r="C5172" s="5"/>
      <c r="D5172" s="5"/>
      <c r="E5172" s="5"/>
      <c r="F5172" s="16" t="str">
        <f t="shared" si="81"/>
        <v/>
      </c>
      <c r="G5172" s="7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</row>
    <row r="5173" spans="1:21" ht="21.65" customHeight="1" x14ac:dyDescent="0.35">
      <c r="A5173" s="5"/>
      <c r="B5173" s="5"/>
      <c r="C5173" s="5"/>
      <c r="D5173" s="5"/>
      <c r="E5173" s="5"/>
      <c r="F5173" s="16" t="str">
        <f t="shared" si="81"/>
        <v/>
      </c>
      <c r="G5173" s="7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</row>
    <row r="5174" spans="1:21" ht="21.65" customHeight="1" x14ac:dyDescent="0.35">
      <c r="A5174" s="5"/>
      <c r="B5174" s="5"/>
      <c r="C5174" s="5"/>
      <c r="D5174" s="5"/>
      <c r="E5174" s="5"/>
      <c r="F5174" s="16" t="str">
        <f t="shared" si="81"/>
        <v/>
      </c>
      <c r="G5174" s="7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</row>
    <row r="5175" spans="1:21" ht="21.65" customHeight="1" x14ac:dyDescent="0.35">
      <c r="A5175" s="5"/>
      <c r="B5175" s="5"/>
      <c r="C5175" s="5"/>
      <c r="D5175" s="5"/>
      <c r="E5175" s="5"/>
      <c r="F5175" s="16" t="str">
        <f t="shared" si="81"/>
        <v/>
      </c>
      <c r="G5175" s="7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</row>
    <row r="5176" spans="1:21" ht="21.65" customHeight="1" x14ac:dyDescent="0.35">
      <c r="A5176" s="5"/>
      <c r="B5176" s="5"/>
      <c r="C5176" s="5"/>
      <c r="D5176" s="5"/>
      <c r="E5176" s="5"/>
      <c r="F5176" s="16" t="str">
        <f t="shared" si="81"/>
        <v/>
      </c>
      <c r="G5176" s="7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</row>
    <row r="5177" spans="1:21" ht="21.65" customHeight="1" x14ac:dyDescent="0.35">
      <c r="A5177" s="5"/>
      <c r="B5177" s="5"/>
      <c r="C5177" s="5"/>
      <c r="D5177" s="5"/>
      <c r="E5177" s="5"/>
      <c r="F5177" s="16" t="str">
        <f t="shared" si="81"/>
        <v/>
      </c>
      <c r="G5177" s="7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</row>
    <row r="5178" spans="1:21" ht="21.65" customHeight="1" x14ac:dyDescent="0.35">
      <c r="A5178" s="5"/>
      <c r="B5178" s="5"/>
      <c r="C5178" s="5"/>
      <c r="D5178" s="5"/>
      <c r="E5178" s="5"/>
      <c r="F5178" s="16" t="str">
        <f t="shared" si="81"/>
        <v/>
      </c>
      <c r="G5178" s="7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</row>
    <row r="5179" spans="1:21" ht="21.65" customHeight="1" x14ac:dyDescent="0.35">
      <c r="A5179" s="5"/>
      <c r="B5179" s="5"/>
      <c r="C5179" s="5"/>
      <c r="D5179" s="5"/>
      <c r="E5179" s="5"/>
      <c r="F5179" s="16" t="str">
        <f t="shared" si="81"/>
        <v/>
      </c>
      <c r="G5179" s="7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</row>
    <row r="5180" spans="1:21" ht="21.65" customHeight="1" x14ac:dyDescent="0.35">
      <c r="A5180" s="5"/>
      <c r="B5180" s="5"/>
      <c r="C5180" s="5"/>
      <c r="D5180" s="5"/>
      <c r="E5180" s="5"/>
      <c r="F5180" s="16" t="str">
        <f t="shared" si="81"/>
        <v/>
      </c>
      <c r="G5180" s="7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</row>
    <row r="5181" spans="1:21" ht="21.65" customHeight="1" x14ac:dyDescent="0.35">
      <c r="A5181" s="5"/>
      <c r="B5181" s="5"/>
      <c r="C5181" s="5"/>
      <c r="D5181" s="5"/>
      <c r="E5181" s="5"/>
      <c r="F5181" s="16" t="str">
        <f t="shared" si="81"/>
        <v/>
      </c>
      <c r="G5181" s="7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</row>
    <row r="5182" spans="1:21" ht="21.65" customHeight="1" x14ac:dyDescent="0.35">
      <c r="A5182" s="5"/>
      <c r="B5182" s="5"/>
      <c r="C5182" s="5"/>
      <c r="D5182" s="5"/>
      <c r="E5182" s="5"/>
      <c r="F5182" s="16" t="str">
        <f t="shared" si="81"/>
        <v/>
      </c>
      <c r="G5182" s="7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</row>
    <row r="5183" spans="1:21" ht="21.65" customHeight="1" x14ac:dyDescent="0.35">
      <c r="A5183" s="5"/>
      <c r="B5183" s="5"/>
      <c r="C5183" s="5"/>
      <c r="D5183" s="5"/>
      <c r="E5183" s="5"/>
      <c r="F5183" s="16" t="str">
        <f t="shared" si="81"/>
        <v/>
      </c>
      <c r="G5183" s="7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</row>
    <row r="5184" spans="1:21" ht="21.65" customHeight="1" x14ac:dyDescent="0.35">
      <c r="A5184" s="5"/>
      <c r="B5184" s="5"/>
      <c r="C5184" s="5"/>
      <c r="D5184" s="5"/>
      <c r="E5184" s="5"/>
      <c r="F5184" s="16" t="str">
        <f t="shared" si="81"/>
        <v/>
      </c>
      <c r="G5184" s="7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</row>
    <row r="5185" spans="1:21" ht="21.65" customHeight="1" x14ac:dyDescent="0.35">
      <c r="A5185" s="5"/>
      <c r="B5185" s="5"/>
      <c r="C5185" s="5"/>
      <c r="D5185" s="5"/>
      <c r="E5185" s="5"/>
      <c r="F5185" s="16" t="str">
        <f t="shared" si="81"/>
        <v/>
      </c>
      <c r="G5185" s="7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</row>
    <row r="5186" spans="1:21" ht="21.65" customHeight="1" x14ac:dyDescent="0.35">
      <c r="A5186" s="5"/>
      <c r="B5186" s="5"/>
      <c r="C5186" s="5"/>
      <c r="D5186" s="5"/>
      <c r="E5186" s="5"/>
      <c r="F5186" s="16" t="str">
        <f t="shared" si="81"/>
        <v/>
      </c>
      <c r="G5186" s="7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</row>
    <row r="5187" spans="1:21" ht="21.65" customHeight="1" x14ac:dyDescent="0.35">
      <c r="A5187" s="5"/>
      <c r="B5187" s="5"/>
      <c r="C5187" s="5"/>
      <c r="D5187" s="5"/>
      <c r="E5187" s="5"/>
      <c r="F5187" s="16" t="str">
        <f t="shared" si="81"/>
        <v/>
      </c>
      <c r="G5187" s="7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</row>
    <row r="5188" spans="1:21" ht="21.65" customHeight="1" x14ac:dyDescent="0.35">
      <c r="A5188" s="5"/>
      <c r="B5188" s="5"/>
      <c r="C5188" s="5"/>
      <c r="D5188" s="5"/>
      <c r="E5188" s="5"/>
      <c r="F5188" s="16" t="str">
        <f t="shared" si="81"/>
        <v/>
      </c>
      <c r="G5188" s="7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</row>
    <row r="5189" spans="1:21" ht="21.65" customHeight="1" x14ac:dyDescent="0.35">
      <c r="A5189" s="5"/>
      <c r="B5189" s="5"/>
      <c r="C5189" s="5"/>
      <c r="D5189" s="5"/>
      <c r="E5189" s="5"/>
      <c r="F5189" s="16" t="str">
        <f t="shared" ref="F5189:F5252" si="82">IF(E5189&lt;&gt;"",LEN(E5189),"")</f>
        <v/>
      </c>
      <c r="G5189" s="7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</row>
    <row r="5190" spans="1:21" ht="21.65" customHeight="1" x14ac:dyDescent="0.35">
      <c r="A5190" s="5"/>
      <c r="B5190" s="5"/>
      <c r="C5190" s="5"/>
      <c r="D5190" s="5"/>
      <c r="E5190" s="5"/>
      <c r="F5190" s="16" t="str">
        <f t="shared" si="82"/>
        <v/>
      </c>
      <c r="G5190" s="7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</row>
    <row r="5191" spans="1:21" ht="21.65" customHeight="1" x14ac:dyDescent="0.35">
      <c r="A5191" s="5"/>
      <c r="B5191" s="5"/>
      <c r="C5191" s="5"/>
      <c r="D5191" s="5"/>
      <c r="E5191" s="5"/>
      <c r="F5191" s="16" t="str">
        <f t="shared" si="82"/>
        <v/>
      </c>
      <c r="G5191" s="7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</row>
    <row r="5192" spans="1:21" ht="21.65" customHeight="1" x14ac:dyDescent="0.35">
      <c r="A5192" s="5"/>
      <c r="B5192" s="5"/>
      <c r="C5192" s="5"/>
      <c r="D5192" s="5"/>
      <c r="E5192" s="5"/>
      <c r="F5192" s="16" t="str">
        <f t="shared" si="82"/>
        <v/>
      </c>
      <c r="G5192" s="7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</row>
    <row r="5193" spans="1:21" ht="21.65" customHeight="1" x14ac:dyDescent="0.35">
      <c r="A5193" s="5"/>
      <c r="B5193" s="5"/>
      <c r="C5193" s="5"/>
      <c r="D5193" s="5"/>
      <c r="E5193" s="5"/>
      <c r="F5193" s="16" t="str">
        <f t="shared" si="82"/>
        <v/>
      </c>
      <c r="G5193" s="7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</row>
    <row r="5194" spans="1:21" ht="21.65" customHeight="1" x14ac:dyDescent="0.35">
      <c r="A5194" s="5"/>
      <c r="B5194" s="5"/>
      <c r="C5194" s="5"/>
      <c r="D5194" s="5"/>
      <c r="E5194" s="5"/>
      <c r="F5194" s="16" t="str">
        <f t="shared" si="82"/>
        <v/>
      </c>
      <c r="G5194" s="7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</row>
    <row r="5195" spans="1:21" ht="21.65" customHeight="1" x14ac:dyDescent="0.35">
      <c r="A5195" s="5"/>
      <c r="B5195" s="5"/>
      <c r="C5195" s="5"/>
      <c r="D5195" s="5"/>
      <c r="E5195" s="5"/>
      <c r="F5195" s="16" t="str">
        <f t="shared" si="82"/>
        <v/>
      </c>
      <c r="G5195" s="7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</row>
    <row r="5196" spans="1:21" ht="21.65" customHeight="1" x14ac:dyDescent="0.35">
      <c r="A5196" s="5"/>
      <c r="B5196" s="5"/>
      <c r="C5196" s="5"/>
      <c r="D5196" s="5"/>
      <c r="E5196" s="5"/>
      <c r="F5196" s="16" t="str">
        <f t="shared" si="82"/>
        <v/>
      </c>
      <c r="G5196" s="7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</row>
    <row r="5197" spans="1:21" ht="21.65" customHeight="1" x14ac:dyDescent="0.35">
      <c r="A5197" s="5"/>
      <c r="B5197" s="5"/>
      <c r="C5197" s="5"/>
      <c r="D5197" s="5"/>
      <c r="E5197" s="5"/>
      <c r="F5197" s="16" t="str">
        <f t="shared" si="82"/>
        <v/>
      </c>
      <c r="G5197" s="7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</row>
    <row r="5198" spans="1:21" ht="21.65" customHeight="1" x14ac:dyDescent="0.35">
      <c r="A5198" s="5"/>
      <c r="B5198" s="5"/>
      <c r="C5198" s="5"/>
      <c r="D5198" s="5"/>
      <c r="E5198" s="5"/>
      <c r="F5198" s="16" t="str">
        <f t="shared" si="82"/>
        <v/>
      </c>
      <c r="G5198" s="7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</row>
    <row r="5199" spans="1:21" ht="21.65" customHeight="1" x14ac:dyDescent="0.35">
      <c r="A5199" s="5"/>
      <c r="B5199" s="5"/>
      <c r="C5199" s="5"/>
      <c r="D5199" s="5"/>
      <c r="E5199" s="5"/>
      <c r="F5199" s="16" t="str">
        <f t="shared" si="82"/>
        <v/>
      </c>
      <c r="G5199" s="7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</row>
    <row r="5200" spans="1:21" ht="21.65" customHeight="1" x14ac:dyDescent="0.35">
      <c r="A5200" s="5"/>
      <c r="B5200" s="5"/>
      <c r="C5200" s="5"/>
      <c r="D5200" s="5"/>
      <c r="E5200" s="5"/>
      <c r="F5200" s="16" t="str">
        <f t="shared" si="82"/>
        <v/>
      </c>
      <c r="G5200" s="7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</row>
    <row r="5201" spans="1:21" ht="21.65" customHeight="1" x14ac:dyDescent="0.35">
      <c r="A5201" s="5"/>
      <c r="B5201" s="5"/>
      <c r="C5201" s="5"/>
      <c r="D5201" s="5"/>
      <c r="E5201" s="5"/>
      <c r="F5201" s="16" t="str">
        <f t="shared" si="82"/>
        <v/>
      </c>
      <c r="G5201" s="7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</row>
    <row r="5202" spans="1:21" ht="21.65" customHeight="1" x14ac:dyDescent="0.35">
      <c r="A5202" s="5"/>
      <c r="B5202" s="5"/>
      <c r="C5202" s="5"/>
      <c r="D5202" s="5"/>
      <c r="E5202" s="5"/>
      <c r="F5202" s="16" t="str">
        <f t="shared" si="82"/>
        <v/>
      </c>
      <c r="G5202" s="7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</row>
    <row r="5203" spans="1:21" ht="21.65" customHeight="1" x14ac:dyDescent="0.35">
      <c r="A5203" s="5"/>
      <c r="B5203" s="5"/>
      <c r="C5203" s="5"/>
      <c r="D5203" s="5"/>
      <c r="E5203" s="5"/>
      <c r="F5203" s="16" t="str">
        <f t="shared" si="82"/>
        <v/>
      </c>
      <c r="G5203" s="7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</row>
    <row r="5204" spans="1:21" ht="21.65" customHeight="1" x14ac:dyDescent="0.35">
      <c r="A5204" s="5"/>
      <c r="B5204" s="5"/>
      <c r="C5204" s="5"/>
      <c r="D5204" s="5"/>
      <c r="E5204" s="5"/>
      <c r="F5204" s="16" t="str">
        <f t="shared" si="82"/>
        <v/>
      </c>
      <c r="G5204" s="7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</row>
    <row r="5205" spans="1:21" ht="21.65" customHeight="1" x14ac:dyDescent="0.35">
      <c r="A5205" s="5"/>
      <c r="B5205" s="5"/>
      <c r="C5205" s="5"/>
      <c r="D5205" s="5"/>
      <c r="E5205" s="5"/>
      <c r="F5205" s="16" t="str">
        <f t="shared" si="82"/>
        <v/>
      </c>
      <c r="G5205" s="7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</row>
    <row r="5206" spans="1:21" ht="21.65" customHeight="1" x14ac:dyDescent="0.35">
      <c r="A5206" s="5"/>
      <c r="B5206" s="5"/>
      <c r="C5206" s="5"/>
      <c r="D5206" s="5"/>
      <c r="E5206" s="5"/>
      <c r="F5206" s="16" t="str">
        <f t="shared" si="82"/>
        <v/>
      </c>
      <c r="G5206" s="7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</row>
    <row r="5207" spans="1:21" ht="21.65" customHeight="1" x14ac:dyDescent="0.35">
      <c r="A5207" s="5"/>
      <c r="B5207" s="5"/>
      <c r="C5207" s="5"/>
      <c r="D5207" s="5"/>
      <c r="E5207" s="5"/>
      <c r="F5207" s="16" t="str">
        <f t="shared" si="82"/>
        <v/>
      </c>
      <c r="G5207" s="7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</row>
    <row r="5208" spans="1:21" ht="21.65" customHeight="1" x14ac:dyDescent="0.35">
      <c r="A5208" s="5"/>
      <c r="B5208" s="5"/>
      <c r="C5208" s="5"/>
      <c r="D5208" s="5"/>
      <c r="E5208" s="5"/>
      <c r="F5208" s="16" t="str">
        <f t="shared" si="82"/>
        <v/>
      </c>
      <c r="G5208" s="7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</row>
    <row r="5209" spans="1:21" ht="21.65" customHeight="1" x14ac:dyDescent="0.35">
      <c r="A5209" s="5"/>
      <c r="B5209" s="5"/>
      <c r="C5209" s="5"/>
      <c r="D5209" s="5"/>
      <c r="E5209" s="5"/>
      <c r="F5209" s="16" t="str">
        <f t="shared" si="82"/>
        <v/>
      </c>
      <c r="G5209" s="7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</row>
    <row r="5210" spans="1:21" ht="21.65" customHeight="1" x14ac:dyDescent="0.35">
      <c r="A5210" s="5"/>
      <c r="B5210" s="5"/>
      <c r="C5210" s="5"/>
      <c r="D5210" s="5"/>
      <c r="E5210" s="5"/>
      <c r="F5210" s="16" t="str">
        <f t="shared" si="82"/>
        <v/>
      </c>
      <c r="G5210" s="7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</row>
    <row r="5211" spans="1:21" ht="21.65" customHeight="1" x14ac:dyDescent="0.35">
      <c r="A5211" s="5"/>
      <c r="B5211" s="5"/>
      <c r="C5211" s="5"/>
      <c r="D5211" s="5"/>
      <c r="E5211" s="5"/>
      <c r="F5211" s="16" t="str">
        <f t="shared" si="82"/>
        <v/>
      </c>
      <c r="G5211" s="7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</row>
    <row r="5212" spans="1:21" ht="21.65" customHeight="1" x14ac:dyDescent="0.35">
      <c r="A5212" s="5"/>
      <c r="B5212" s="5"/>
      <c r="C5212" s="5"/>
      <c r="D5212" s="5"/>
      <c r="E5212" s="5"/>
      <c r="F5212" s="16" t="str">
        <f t="shared" si="82"/>
        <v/>
      </c>
      <c r="G5212" s="7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</row>
    <row r="5213" spans="1:21" ht="21.65" customHeight="1" x14ac:dyDescent="0.35">
      <c r="A5213" s="5"/>
      <c r="B5213" s="5"/>
      <c r="C5213" s="5"/>
      <c r="D5213" s="5"/>
      <c r="E5213" s="5"/>
      <c r="F5213" s="16" t="str">
        <f t="shared" si="82"/>
        <v/>
      </c>
      <c r="G5213" s="7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</row>
    <row r="5214" spans="1:21" ht="21.65" customHeight="1" x14ac:dyDescent="0.35">
      <c r="A5214" s="5"/>
      <c r="B5214" s="5"/>
      <c r="C5214" s="5"/>
      <c r="D5214" s="5"/>
      <c r="E5214" s="5"/>
      <c r="F5214" s="16" t="str">
        <f t="shared" si="82"/>
        <v/>
      </c>
      <c r="G5214" s="7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</row>
    <row r="5215" spans="1:21" ht="21.65" customHeight="1" x14ac:dyDescent="0.35">
      <c r="A5215" s="5"/>
      <c r="B5215" s="5"/>
      <c r="C5215" s="5"/>
      <c r="D5215" s="5"/>
      <c r="E5215" s="5"/>
      <c r="F5215" s="16" t="str">
        <f t="shared" si="82"/>
        <v/>
      </c>
      <c r="G5215" s="7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</row>
    <row r="5216" spans="1:21" ht="21.65" customHeight="1" x14ac:dyDescent="0.35">
      <c r="A5216" s="5"/>
      <c r="B5216" s="5"/>
      <c r="C5216" s="5"/>
      <c r="D5216" s="5"/>
      <c r="E5216" s="5"/>
      <c r="F5216" s="16" t="str">
        <f t="shared" si="82"/>
        <v/>
      </c>
      <c r="G5216" s="7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</row>
    <row r="5217" spans="1:21" ht="21.65" customHeight="1" x14ac:dyDescent="0.35">
      <c r="A5217" s="5"/>
      <c r="B5217" s="5"/>
      <c r="C5217" s="5"/>
      <c r="D5217" s="5"/>
      <c r="E5217" s="5"/>
      <c r="F5217" s="16" t="str">
        <f t="shared" si="82"/>
        <v/>
      </c>
      <c r="G5217" s="7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</row>
    <row r="5218" spans="1:21" ht="21.65" customHeight="1" x14ac:dyDescent="0.35">
      <c r="A5218" s="5"/>
      <c r="B5218" s="5"/>
      <c r="C5218" s="5"/>
      <c r="D5218" s="5"/>
      <c r="E5218" s="5"/>
      <c r="F5218" s="16" t="str">
        <f t="shared" si="82"/>
        <v/>
      </c>
      <c r="G5218" s="7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</row>
    <row r="5219" spans="1:21" ht="21.65" customHeight="1" x14ac:dyDescent="0.35">
      <c r="A5219" s="5"/>
      <c r="B5219" s="5"/>
      <c r="C5219" s="5"/>
      <c r="D5219" s="5"/>
      <c r="E5219" s="5"/>
      <c r="F5219" s="16" t="str">
        <f t="shared" si="82"/>
        <v/>
      </c>
      <c r="G5219" s="7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</row>
    <row r="5220" spans="1:21" ht="21.65" customHeight="1" x14ac:dyDescent="0.35">
      <c r="A5220" s="5"/>
      <c r="B5220" s="5"/>
      <c r="C5220" s="5"/>
      <c r="D5220" s="5"/>
      <c r="E5220" s="5"/>
      <c r="F5220" s="16" t="str">
        <f t="shared" si="82"/>
        <v/>
      </c>
      <c r="G5220" s="7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</row>
    <row r="5221" spans="1:21" ht="21.65" customHeight="1" x14ac:dyDescent="0.35">
      <c r="A5221" s="5"/>
      <c r="B5221" s="5"/>
      <c r="C5221" s="5"/>
      <c r="D5221" s="5"/>
      <c r="E5221" s="5"/>
      <c r="F5221" s="16" t="str">
        <f t="shared" si="82"/>
        <v/>
      </c>
      <c r="G5221" s="7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</row>
    <row r="5222" spans="1:21" ht="21.65" customHeight="1" x14ac:dyDescent="0.35">
      <c r="A5222" s="5"/>
      <c r="B5222" s="5"/>
      <c r="C5222" s="5"/>
      <c r="D5222" s="5"/>
      <c r="E5222" s="5"/>
      <c r="F5222" s="16" t="str">
        <f t="shared" si="82"/>
        <v/>
      </c>
      <c r="G5222" s="7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</row>
    <row r="5223" spans="1:21" ht="21.65" customHeight="1" x14ac:dyDescent="0.35">
      <c r="A5223" s="5"/>
      <c r="B5223" s="5"/>
      <c r="C5223" s="5"/>
      <c r="D5223" s="5"/>
      <c r="E5223" s="5"/>
      <c r="F5223" s="16" t="str">
        <f t="shared" si="82"/>
        <v/>
      </c>
      <c r="G5223" s="7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</row>
    <row r="5224" spans="1:21" ht="21.65" customHeight="1" x14ac:dyDescent="0.35">
      <c r="A5224" s="5"/>
      <c r="B5224" s="5"/>
      <c r="C5224" s="5"/>
      <c r="D5224" s="5"/>
      <c r="E5224" s="5"/>
      <c r="F5224" s="16" t="str">
        <f t="shared" si="82"/>
        <v/>
      </c>
      <c r="G5224" s="7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</row>
    <row r="5225" spans="1:21" ht="21.65" customHeight="1" x14ac:dyDescent="0.35">
      <c r="A5225" s="5"/>
      <c r="B5225" s="5"/>
      <c r="C5225" s="5"/>
      <c r="D5225" s="5"/>
      <c r="E5225" s="5"/>
      <c r="F5225" s="16" t="str">
        <f t="shared" si="82"/>
        <v/>
      </c>
      <c r="G5225" s="7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</row>
    <row r="5226" spans="1:21" ht="21.65" customHeight="1" x14ac:dyDescent="0.35">
      <c r="A5226" s="5"/>
      <c r="B5226" s="5"/>
      <c r="C5226" s="5"/>
      <c r="D5226" s="5"/>
      <c r="E5226" s="5"/>
      <c r="F5226" s="16" t="str">
        <f t="shared" si="82"/>
        <v/>
      </c>
      <c r="G5226" s="7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</row>
    <row r="5227" spans="1:21" ht="21.65" customHeight="1" x14ac:dyDescent="0.35">
      <c r="A5227" s="5"/>
      <c r="B5227" s="5"/>
      <c r="C5227" s="5"/>
      <c r="D5227" s="5"/>
      <c r="E5227" s="5"/>
      <c r="F5227" s="16" t="str">
        <f t="shared" si="82"/>
        <v/>
      </c>
      <c r="G5227" s="7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</row>
    <row r="5228" spans="1:21" ht="21.65" customHeight="1" x14ac:dyDescent="0.35">
      <c r="A5228" s="5"/>
      <c r="B5228" s="5"/>
      <c r="C5228" s="5"/>
      <c r="D5228" s="5"/>
      <c r="E5228" s="5"/>
      <c r="F5228" s="16" t="str">
        <f t="shared" si="82"/>
        <v/>
      </c>
      <c r="G5228" s="7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</row>
    <row r="5229" spans="1:21" ht="21.65" customHeight="1" x14ac:dyDescent="0.35">
      <c r="A5229" s="5"/>
      <c r="B5229" s="5"/>
      <c r="C5229" s="5"/>
      <c r="D5229" s="5"/>
      <c r="E5229" s="5"/>
      <c r="F5229" s="16" t="str">
        <f t="shared" si="82"/>
        <v/>
      </c>
      <c r="G5229" s="7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</row>
    <row r="5230" spans="1:21" ht="21.65" customHeight="1" x14ac:dyDescent="0.35">
      <c r="A5230" s="5"/>
      <c r="B5230" s="5"/>
      <c r="C5230" s="5"/>
      <c r="D5230" s="5"/>
      <c r="E5230" s="5"/>
      <c r="F5230" s="16" t="str">
        <f t="shared" si="82"/>
        <v/>
      </c>
      <c r="G5230" s="7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</row>
    <row r="5231" spans="1:21" ht="21.65" customHeight="1" x14ac:dyDescent="0.35">
      <c r="A5231" s="5"/>
      <c r="B5231" s="5"/>
      <c r="C5231" s="5"/>
      <c r="D5231" s="5"/>
      <c r="E5231" s="5"/>
      <c r="F5231" s="16" t="str">
        <f t="shared" si="82"/>
        <v/>
      </c>
      <c r="G5231" s="7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</row>
    <row r="5232" spans="1:21" ht="21.65" customHeight="1" x14ac:dyDescent="0.35">
      <c r="A5232" s="5"/>
      <c r="B5232" s="5"/>
      <c r="C5232" s="5"/>
      <c r="D5232" s="5"/>
      <c r="E5232" s="5"/>
      <c r="F5232" s="16" t="str">
        <f t="shared" si="82"/>
        <v/>
      </c>
      <c r="G5232" s="7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</row>
    <row r="5233" spans="1:21" ht="21.65" customHeight="1" x14ac:dyDescent="0.35">
      <c r="A5233" s="5"/>
      <c r="B5233" s="5"/>
      <c r="C5233" s="5"/>
      <c r="D5233" s="5"/>
      <c r="E5233" s="5"/>
      <c r="F5233" s="16" t="str">
        <f t="shared" si="82"/>
        <v/>
      </c>
      <c r="G5233" s="7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</row>
    <row r="5234" spans="1:21" ht="21.65" customHeight="1" x14ac:dyDescent="0.35">
      <c r="A5234" s="5"/>
      <c r="B5234" s="5"/>
      <c r="C5234" s="5"/>
      <c r="D5234" s="5"/>
      <c r="E5234" s="5"/>
      <c r="F5234" s="16" t="str">
        <f t="shared" si="82"/>
        <v/>
      </c>
      <c r="G5234" s="7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</row>
    <row r="5235" spans="1:21" ht="21.65" customHeight="1" x14ac:dyDescent="0.35">
      <c r="A5235" s="5"/>
      <c r="B5235" s="5"/>
      <c r="C5235" s="5"/>
      <c r="D5235" s="5"/>
      <c r="E5235" s="5"/>
      <c r="F5235" s="16" t="str">
        <f t="shared" si="82"/>
        <v/>
      </c>
      <c r="G5235" s="7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</row>
    <row r="5236" spans="1:21" ht="21.65" customHeight="1" x14ac:dyDescent="0.35">
      <c r="A5236" s="5"/>
      <c r="B5236" s="5"/>
      <c r="C5236" s="5"/>
      <c r="D5236" s="5"/>
      <c r="E5236" s="5"/>
      <c r="F5236" s="16" t="str">
        <f t="shared" si="82"/>
        <v/>
      </c>
      <c r="G5236" s="7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</row>
    <row r="5237" spans="1:21" ht="21.65" customHeight="1" x14ac:dyDescent="0.35">
      <c r="A5237" s="5"/>
      <c r="B5237" s="5"/>
      <c r="C5237" s="5"/>
      <c r="D5237" s="5"/>
      <c r="E5237" s="5"/>
      <c r="F5237" s="16" t="str">
        <f t="shared" si="82"/>
        <v/>
      </c>
      <c r="G5237" s="7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</row>
    <row r="5238" spans="1:21" ht="21.65" customHeight="1" x14ac:dyDescent="0.35">
      <c r="A5238" s="5"/>
      <c r="B5238" s="5"/>
      <c r="C5238" s="5"/>
      <c r="D5238" s="5"/>
      <c r="E5238" s="5"/>
      <c r="F5238" s="16" t="str">
        <f t="shared" si="82"/>
        <v/>
      </c>
      <c r="G5238" s="7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</row>
    <row r="5239" spans="1:21" ht="21.65" customHeight="1" x14ac:dyDescent="0.35">
      <c r="A5239" s="5"/>
      <c r="B5239" s="5"/>
      <c r="C5239" s="5"/>
      <c r="D5239" s="5"/>
      <c r="E5239" s="5"/>
      <c r="F5239" s="16" t="str">
        <f t="shared" si="82"/>
        <v/>
      </c>
      <c r="G5239" s="7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</row>
    <row r="5240" spans="1:21" ht="21.65" customHeight="1" x14ac:dyDescent="0.35">
      <c r="A5240" s="5"/>
      <c r="B5240" s="5"/>
      <c r="C5240" s="5"/>
      <c r="D5240" s="5"/>
      <c r="E5240" s="5"/>
      <c r="F5240" s="16" t="str">
        <f t="shared" si="82"/>
        <v/>
      </c>
      <c r="G5240" s="7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</row>
    <row r="5241" spans="1:21" ht="21.65" customHeight="1" x14ac:dyDescent="0.35">
      <c r="A5241" s="5"/>
      <c r="B5241" s="5"/>
      <c r="C5241" s="5"/>
      <c r="D5241" s="5"/>
      <c r="E5241" s="5"/>
      <c r="F5241" s="16" t="str">
        <f t="shared" si="82"/>
        <v/>
      </c>
      <c r="G5241" s="7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</row>
    <row r="5242" spans="1:21" ht="21.65" customHeight="1" x14ac:dyDescent="0.35">
      <c r="A5242" s="5"/>
      <c r="B5242" s="5"/>
      <c r="C5242" s="5"/>
      <c r="D5242" s="5"/>
      <c r="E5242" s="5"/>
      <c r="F5242" s="16" t="str">
        <f t="shared" si="82"/>
        <v/>
      </c>
      <c r="G5242" s="7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</row>
    <row r="5243" spans="1:21" ht="21.65" customHeight="1" x14ac:dyDescent="0.35">
      <c r="A5243" s="5"/>
      <c r="B5243" s="5"/>
      <c r="C5243" s="5"/>
      <c r="D5243" s="5"/>
      <c r="E5243" s="5"/>
      <c r="F5243" s="16" t="str">
        <f t="shared" si="82"/>
        <v/>
      </c>
      <c r="G5243" s="7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</row>
    <row r="5244" spans="1:21" ht="21.65" customHeight="1" x14ac:dyDescent="0.35">
      <c r="A5244" s="5"/>
      <c r="B5244" s="5"/>
      <c r="C5244" s="5"/>
      <c r="D5244" s="5"/>
      <c r="E5244" s="5"/>
      <c r="F5244" s="16" t="str">
        <f t="shared" si="82"/>
        <v/>
      </c>
      <c r="G5244" s="7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</row>
    <row r="5245" spans="1:21" ht="21.65" customHeight="1" x14ac:dyDescent="0.35">
      <c r="A5245" s="5"/>
      <c r="B5245" s="5"/>
      <c r="C5245" s="5"/>
      <c r="D5245" s="5"/>
      <c r="E5245" s="5"/>
      <c r="F5245" s="16" t="str">
        <f t="shared" si="82"/>
        <v/>
      </c>
      <c r="G5245" s="7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</row>
    <row r="5246" spans="1:21" ht="21.65" customHeight="1" x14ac:dyDescent="0.35">
      <c r="A5246" s="5"/>
      <c r="B5246" s="5"/>
      <c r="C5246" s="5"/>
      <c r="D5246" s="5"/>
      <c r="E5246" s="5"/>
      <c r="F5246" s="16" t="str">
        <f t="shared" si="82"/>
        <v/>
      </c>
      <c r="G5246" s="7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</row>
    <row r="5247" spans="1:21" ht="21.65" customHeight="1" x14ac:dyDescent="0.35">
      <c r="A5247" s="5"/>
      <c r="B5247" s="5"/>
      <c r="C5247" s="5"/>
      <c r="D5247" s="5"/>
      <c r="E5247" s="5"/>
      <c r="F5247" s="16" t="str">
        <f t="shared" si="82"/>
        <v/>
      </c>
      <c r="G5247" s="7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</row>
    <row r="5248" spans="1:21" ht="21.65" customHeight="1" x14ac:dyDescent="0.35">
      <c r="A5248" s="5"/>
      <c r="B5248" s="5"/>
      <c r="C5248" s="5"/>
      <c r="D5248" s="5"/>
      <c r="E5248" s="5"/>
      <c r="F5248" s="16" t="str">
        <f t="shared" si="82"/>
        <v/>
      </c>
      <c r="G5248" s="7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</row>
    <row r="5249" spans="1:21" ht="21.65" customHeight="1" x14ac:dyDescent="0.35">
      <c r="A5249" s="5"/>
      <c r="B5249" s="5"/>
      <c r="C5249" s="5"/>
      <c r="D5249" s="5"/>
      <c r="E5249" s="5"/>
      <c r="F5249" s="16" t="str">
        <f t="shared" si="82"/>
        <v/>
      </c>
      <c r="G5249" s="7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</row>
    <row r="5250" spans="1:21" ht="21.65" customHeight="1" x14ac:dyDescent="0.35">
      <c r="A5250" s="5"/>
      <c r="B5250" s="5"/>
      <c r="C5250" s="5"/>
      <c r="D5250" s="5"/>
      <c r="E5250" s="5"/>
      <c r="F5250" s="16" t="str">
        <f t="shared" si="82"/>
        <v/>
      </c>
      <c r="G5250" s="7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</row>
    <row r="5251" spans="1:21" ht="21.65" customHeight="1" x14ac:dyDescent="0.35">
      <c r="A5251" s="5"/>
      <c r="B5251" s="5"/>
      <c r="C5251" s="5"/>
      <c r="D5251" s="5"/>
      <c r="E5251" s="5"/>
      <c r="F5251" s="16" t="str">
        <f t="shared" si="82"/>
        <v/>
      </c>
      <c r="G5251" s="7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</row>
    <row r="5252" spans="1:21" ht="21.65" customHeight="1" x14ac:dyDescent="0.35">
      <c r="A5252" s="5"/>
      <c r="B5252" s="5"/>
      <c r="C5252" s="5"/>
      <c r="D5252" s="5"/>
      <c r="E5252" s="5"/>
      <c r="F5252" s="16" t="str">
        <f t="shared" si="82"/>
        <v/>
      </c>
      <c r="G5252" s="7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</row>
    <row r="5253" spans="1:21" ht="21.65" customHeight="1" x14ac:dyDescent="0.35">
      <c r="A5253" s="5"/>
      <c r="B5253" s="5"/>
      <c r="C5253" s="5"/>
      <c r="D5253" s="5"/>
      <c r="E5253" s="5"/>
      <c r="F5253" s="16" t="str">
        <f t="shared" ref="F5253:F5316" si="83">IF(E5253&lt;&gt;"",LEN(E5253),"")</f>
        <v/>
      </c>
      <c r="G5253" s="7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</row>
    <row r="5254" spans="1:21" ht="21.65" customHeight="1" x14ac:dyDescent="0.35">
      <c r="A5254" s="5"/>
      <c r="B5254" s="5"/>
      <c r="C5254" s="5"/>
      <c r="D5254" s="5"/>
      <c r="E5254" s="5"/>
      <c r="F5254" s="16" t="str">
        <f t="shared" si="83"/>
        <v/>
      </c>
      <c r="G5254" s="7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</row>
    <row r="5255" spans="1:21" ht="21.65" customHeight="1" x14ac:dyDescent="0.35">
      <c r="A5255" s="5"/>
      <c r="B5255" s="5"/>
      <c r="C5255" s="5"/>
      <c r="D5255" s="5"/>
      <c r="E5255" s="5"/>
      <c r="F5255" s="16" t="str">
        <f t="shared" si="83"/>
        <v/>
      </c>
      <c r="G5255" s="7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</row>
    <row r="5256" spans="1:21" ht="21.65" customHeight="1" x14ac:dyDescent="0.35">
      <c r="A5256" s="5"/>
      <c r="B5256" s="5"/>
      <c r="C5256" s="5"/>
      <c r="D5256" s="5"/>
      <c r="E5256" s="5"/>
      <c r="F5256" s="16" t="str">
        <f t="shared" si="83"/>
        <v/>
      </c>
      <c r="G5256" s="7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</row>
    <row r="5257" spans="1:21" ht="21.65" customHeight="1" x14ac:dyDescent="0.35">
      <c r="A5257" s="5"/>
      <c r="B5257" s="5"/>
      <c r="C5257" s="5"/>
      <c r="D5257" s="5"/>
      <c r="E5257" s="5"/>
      <c r="F5257" s="16" t="str">
        <f t="shared" si="83"/>
        <v/>
      </c>
      <c r="G5257" s="7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</row>
    <row r="5258" spans="1:21" ht="21.65" customHeight="1" x14ac:dyDescent="0.35">
      <c r="A5258" s="5"/>
      <c r="B5258" s="5"/>
      <c r="C5258" s="5"/>
      <c r="D5258" s="5"/>
      <c r="E5258" s="5"/>
      <c r="F5258" s="16" t="str">
        <f t="shared" si="83"/>
        <v/>
      </c>
      <c r="G5258" s="7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</row>
    <row r="5259" spans="1:21" ht="21.65" customHeight="1" x14ac:dyDescent="0.35">
      <c r="A5259" s="5"/>
      <c r="B5259" s="5"/>
      <c r="C5259" s="5"/>
      <c r="D5259" s="5"/>
      <c r="E5259" s="5"/>
      <c r="F5259" s="16" t="str">
        <f t="shared" si="83"/>
        <v/>
      </c>
      <c r="G5259" s="7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</row>
    <row r="5260" spans="1:21" ht="21.65" customHeight="1" x14ac:dyDescent="0.35">
      <c r="A5260" s="5"/>
      <c r="B5260" s="5"/>
      <c r="C5260" s="5"/>
      <c r="D5260" s="5"/>
      <c r="E5260" s="5"/>
      <c r="F5260" s="16" t="str">
        <f t="shared" si="83"/>
        <v/>
      </c>
      <c r="G5260" s="7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</row>
    <row r="5261" spans="1:21" ht="21.65" customHeight="1" x14ac:dyDescent="0.35">
      <c r="A5261" s="5"/>
      <c r="B5261" s="5"/>
      <c r="C5261" s="5"/>
      <c r="D5261" s="5"/>
      <c r="E5261" s="5"/>
      <c r="F5261" s="16" t="str">
        <f t="shared" si="83"/>
        <v/>
      </c>
      <c r="G5261" s="7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</row>
    <row r="5262" spans="1:21" ht="21.65" customHeight="1" x14ac:dyDescent="0.35">
      <c r="A5262" s="5"/>
      <c r="B5262" s="5"/>
      <c r="C5262" s="5"/>
      <c r="D5262" s="5"/>
      <c r="E5262" s="5"/>
      <c r="F5262" s="16" t="str">
        <f t="shared" si="83"/>
        <v/>
      </c>
      <c r="G5262" s="7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</row>
    <row r="5263" spans="1:21" ht="21.65" customHeight="1" x14ac:dyDescent="0.35">
      <c r="A5263" s="5"/>
      <c r="B5263" s="5"/>
      <c r="C5263" s="5"/>
      <c r="D5263" s="5"/>
      <c r="E5263" s="5"/>
      <c r="F5263" s="16" t="str">
        <f t="shared" si="83"/>
        <v/>
      </c>
      <c r="G5263" s="7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</row>
    <row r="5264" spans="1:21" ht="21.65" customHeight="1" x14ac:dyDescent="0.35">
      <c r="A5264" s="5"/>
      <c r="B5264" s="5"/>
      <c r="C5264" s="5"/>
      <c r="D5264" s="5"/>
      <c r="E5264" s="5"/>
      <c r="F5264" s="16" t="str">
        <f t="shared" si="83"/>
        <v/>
      </c>
      <c r="G5264" s="7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</row>
    <row r="5265" spans="1:21" ht="21.65" customHeight="1" x14ac:dyDescent="0.35">
      <c r="A5265" s="5"/>
      <c r="B5265" s="5"/>
      <c r="C5265" s="5"/>
      <c r="D5265" s="5"/>
      <c r="E5265" s="5"/>
      <c r="F5265" s="16" t="str">
        <f t="shared" si="83"/>
        <v/>
      </c>
      <c r="G5265" s="7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</row>
    <row r="5266" spans="1:21" ht="21.65" customHeight="1" x14ac:dyDescent="0.35">
      <c r="A5266" s="5"/>
      <c r="B5266" s="5"/>
      <c r="C5266" s="5"/>
      <c r="D5266" s="5"/>
      <c r="E5266" s="5"/>
      <c r="F5266" s="16" t="str">
        <f t="shared" si="83"/>
        <v/>
      </c>
      <c r="G5266" s="7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</row>
    <row r="5267" spans="1:21" ht="21.65" customHeight="1" x14ac:dyDescent="0.35">
      <c r="A5267" s="5"/>
      <c r="B5267" s="5"/>
      <c r="C5267" s="5"/>
      <c r="D5267" s="5"/>
      <c r="E5267" s="5"/>
      <c r="F5267" s="16" t="str">
        <f t="shared" si="83"/>
        <v/>
      </c>
      <c r="G5267" s="7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</row>
    <row r="5268" spans="1:21" ht="21.65" customHeight="1" x14ac:dyDescent="0.35">
      <c r="A5268" s="5"/>
      <c r="B5268" s="5"/>
      <c r="C5268" s="5"/>
      <c r="D5268" s="5"/>
      <c r="E5268" s="5"/>
      <c r="F5268" s="16" t="str">
        <f t="shared" si="83"/>
        <v/>
      </c>
      <c r="G5268" s="7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</row>
    <row r="5269" spans="1:21" ht="21.65" customHeight="1" x14ac:dyDescent="0.35">
      <c r="A5269" s="5"/>
      <c r="B5269" s="5"/>
      <c r="C5269" s="5"/>
      <c r="D5269" s="5"/>
      <c r="E5269" s="5"/>
      <c r="F5269" s="16" t="str">
        <f t="shared" si="83"/>
        <v/>
      </c>
      <c r="G5269" s="7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</row>
    <row r="5270" spans="1:21" ht="21.65" customHeight="1" x14ac:dyDescent="0.35">
      <c r="A5270" s="5"/>
      <c r="B5270" s="5"/>
      <c r="C5270" s="5"/>
      <c r="D5270" s="5"/>
      <c r="E5270" s="5"/>
      <c r="F5270" s="16" t="str">
        <f t="shared" si="83"/>
        <v/>
      </c>
      <c r="G5270" s="7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</row>
    <row r="5271" spans="1:21" ht="21.65" customHeight="1" x14ac:dyDescent="0.35">
      <c r="A5271" s="5"/>
      <c r="B5271" s="5"/>
      <c r="C5271" s="5"/>
      <c r="D5271" s="5"/>
      <c r="E5271" s="5"/>
      <c r="F5271" s="16" t="str">
        <f t="shared" si="83"/>
        <v/>
      </c>
      <c r="G5271" s="7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</row>
    <row r="5272" spans="1:21" ht="21.65" customHeight="1" x14ac:dyDescent="0.35">
      <c r="A5272" s="5"/>
      <c r="B5272" s="5"/>
      <c r="C5272" s="5"/>
      <c r="D5272" s="5"/>
      <c r="E5272" s="5"/>
      <c r="F5272" s="16" t="str">
        <f t="shared" si="83"/>
        <v/>
      </c>
      <c r="G5272" s="7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</row>
    <row r="5273" spans="1:21" ht="21.65" customHeight="1" x14ac:dyDescent="0.35">
      <c r="A5273" s="5"/>
      <c r="B5273" s="5"/>
      <c r="C5273" s="5"/>
      <c r="D5273" s="5"/>
      <c r="E5273" s="5"/>
      <c r="F5273" s="16" t="str">
        <f t="shared" si="83"/>
        <v/>
      </c>
      <c r="G5273" s="7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</row>
    <row r="5274" spans="1:21" ht="21.65" customHeight="1" x14ac:dyDescent="0.35">
      <c r="A5274" s="5"/>
      <c r="B5274" s="5"/>
      <c r="C5274" s="5"/>
      <c r="D5274" s="5"/>
      <c r="E5274" s="5"/>
      <c r="F5274" s="16" t="str">
        <f t="shared" si="83"/>
        <v/>
      </c>
      <c r="G5274" s="7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</row>
    <row r="5275" spans="1:21" ht="21.65" customHeight="1" x14ac:dyDescent="0.35">
      <c r="A5275" s="5"/>
      <c r="B5275" s="5"/>
      <c r="C5275" s="5"/>
      <c r="D5275" s="5"/>
      <c r="E5275" s="5"/>
      <c r="F5275" s="16" t="str">
        <f t="shared" si="83"/>
        <v/>
      </c>
      <c r="G5275" s="7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</row>
    <row r="5276" spans="1:21" ht="21.65" customHeight="1" x14ac:dyDescent="0.35">
      <c r="A5276" s="5"/>
      <c r="B5276" s="5"/>
      <c r="C5276" s="5"/>
      <c r="D5276" s="5"/>
      <c r="E5276" s="5"/>
      <c r="F5276" s="16" t="str">
        <f t="shared" si="83"/>
        <v/>
      </c>
      <c r="G5276" s="7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</row>
    <row r="5277" spans="1:21" ht="21.65" customHeight="1" x14ac:dyDescent="0.35">
      <c r="A5277" s="5"/>
      <c r="B5277" s="5"/>
      <c r="C5277" s="5"/>
      <c r="D5277" s="5"/>
      <c r="E5277" s="5"/>
      <c r="F5277" s="16" t="str">
        <f t="shared" si="83"/>
        <v/>
      </c>
      <c r="G5277" s="7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</row>
    <row r="5278" spans="1:21" ht="21.65" customHeight="1" x14ac:dyDescent="0.35">
      <c r="A5278" s="5"/>
      <c r="B5278" s="5"/>
      <c r="C5278" s="5"/>
      <c r="D5278" s="5"/>
      <c r="E5278" s="5"/>
      <c r="F5278" s="16" t="str">
        <f t="shared" si="83"/>
        <v/>
      </c>
      <c r="G5278" s="7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</row>
    <row r="5279" spans="1:21" ht="21.65" customHeight="1" x14ac:dyDescent="0.35">
      <c r="A5279" s="5"/>
      <c r="B5279" s="5"/>
      <c r="C5279" s="5"/>
      <c r="D5279" s="5"/>
      <c r="E5279" s="5"/>
      <c r="F5279" s="16" t="str">
        <f t="shared" si="83"/>
        <v/>
      </c>
      <c r="G5279" s="7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</row>
    <row r="5280" spans="1:21" ht="21.65" customHeight="1" x14ac:dyDescent="0.35">
      <c r="A5280" s="5"/>
      <c r="B5280" s="5"/>
      <c r="C5280" s="5"/>
      <c r="D5280" s="5"/>
      <c r="E5280" s="5"/>
      <c r="F5280" s="16" t="str">
        <f t="shared" si="83"/>
        <v/>
      </c>
      <c r="G5280" s="7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</row>
    <row r="5281" spans="1:21" ht="21.65" customHeight="1" x14ac:dyDescent="0.35">
      <c r="A5281" s="5"/>
      <c r="B5281" s="5"/>
      <c r="C5281" s="5"/>
      <c r="D5281" s="5"/>
      <c r="E5281" s="5"/>
      <c r="F5281" s="16" t="str">
        <f t="shared" si="83"/>
        <v/>
      </c>
      <c r="G5281" s="7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</row>
    <row r="5282" spans="1:21" ht="21.65" customHeight="1" x14ac:dyDescent="0.35">
      <c r="A5282" s="5"/>
      <c r="B5282" s="5"/>
      <c r="C5282" s="5"/>
      <c r="D5282" s="5"/>
      <c r="E5282" s="5"/>
      <c r="F5282" s="16" t="str">
        <f t="shared" si="83"/>
        <v/>
      </c>
      <c r="G5282" s="7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</row>
    <row r="5283" spans="1:21" ht="21.65" customHeight="1" x14ac:dyDescent="0.35">
      <c r="A5283" s="5"/>
      <c r="B5283" s="5"/>
      <c r="C5283" s="5"/>
      <c r="D5283" s="5"/>
      <c r="E5283" s="5"/>
      <c r="F5283" s="16" t="str">
        <f t="shared" si="83"/>
        <v/>
      </c>
      <c r="G5283" s="7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</row>
    <row r="5284" spans="1:21" ht="21.65" customHeight="1" x14ac:dyDescent="0.35">
      <c r="A5284" s="5"/>
      <c r="B5284" s="5"/>
      <c r="C5284" s="5"/>
      <c r="D5284" s="5"/>
      <c r="E5284" s="5"/>
      <c r="F5284" s="16" t="str">
        <f t="shared" si="83"/>
        <v/>
      </c>
      <c r="G5284" s="7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</row>
    <row r="5285" spans="1:21" ht="21.65" customHeight="1" x14ac:dyDescent="0.35">
      <c r="A5285" s="5"/>
      <c r="B5285" s="5"/>
      <c r="C5285" s="5"/>
      <c r="D5285" s="5"/>
      <c r="E5285" s="5"/>
      <c r="F5285" s="16" t="str">
        <f t="shared" si="83"/>
        <v/>
      </c>
      <c r="G5285" s="7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</row>
    <row r="5286" spans="1:21" ht="21.65" customHeight="1" x14ac:dyDescent="0.35">
      <c r="A5286" s="5"/>
      <c r="B5286" s="5"/>
      <c r="C5286" s="5"/>
      <c r="D5286" s="5"/>
      <c r="E5286" s="5"/>
      <c r="F5286" s="16" t="str">
        <f t="shared" si="83"/>
        <v/>
      </c>
      <c r="G5286" s="7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</row>
    <row r="5287" spans="1:21" ht="21.65" customHeight="1" x14ac:dyDescent="0.35">
      <c r="A5287" s="5"/>
      <c r="B5287" s="5"/>
      <c r="C5287" s="5"/>
      <c r="D5287" s="5"/>
      <c r="E5287" s="5"/>
      <c r="F5287" s="16" t="str">
        <f t="shared" si="83"/>
        <v/>
      </c>
      <c r="G5287" s="7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</row>
    <row r="5288" spans="1:21" ht="21.65" customHeight="1" x14ac:dyDescent="0.35">
      <c r="A5288" s="5"/>
      <c r="B5288" s="5"/>
      <c r="C5288" s="5"/>
      <c r="D5288" s="5"/>
      <c r="E5288" s="5"/>
      <c r="F5288" s="16" t="str">
        <f t="shared" si="83"/>
        <v/>
      </c>
      <c r="G5288" s="7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</row>
    <row r="5289" spans="1:21" ht="21.65" customHeight="1" x14ac:dyDescent="0.35">
      <c r="A5289" s="5"/>
      <c r="B5289" s="5"/>
      <c r="C5289" s="5"/>
      <c r="D5289" s="5"/>
      <c r="E5289" s="5"/>
      <c r="F5289" s="16" t="str">
        <f t="shared" si="83"/>
        <v/>
      </c>
      <c r="G5289" s="7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</row>
    <row r="5290" spans="1:21" ht="21.65" customHeight="1" x14ac:dyDescent="0.35">
      <c r="A5290" s="5"/>
      <c r="B5290" s="5"/>
      <c r="C5290" s="5"/>
      <c r="D5290" s="5"/>
      <c r="E5290" s="5"/>
      <c r="F5290" s="16" t="str">
        <f t="shared" si="83"/>
        <v/>
      </c>
      <c r="G5290" s="7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</row>
    <row r="5291" spans="1:21" ht="21.65" customHeight="1" x14ac:dyDescent="0.35">
      <c r="A5291" s="5"/>
      <c r="B5291" s="5"/>
      <c r="C5291" s="5"/>
      <c r="D5291" s="5"/>
      <c r="E5291" s="5"/>
      <c r="F5291" s="16" t="str">
        <f t="shared" si="83"/>
        <v/>
      </c>
      <c r="G5291" s="7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</row>
    <row r="5292" spans="1:21" ht="21.65" customHeight="1" x14ac:dyDescent="0.35">
      <c r="A5292" s="5"/>
      <c r="B5292" s="5"/>
      <c r="C5292" s="5"/>
      <c r="D5292" s="5"/>
      <c r="E5292" s="5"/>
      <c r="F5292" s="16" t="str">
        <f t="shared" si="83"/>
        <v/>
      </c>
      <c r="G5292" s="7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</row>
    <row r="5293" spans="1:21" ht="21.65" customHeight="1" x14ac:dyDescent="0.35">
      <c r="A5293" s="5"/>
      <c r="B5293" s="5"/>
      <c r="C5293" s="5"/>
      <c r="D5293" s="5"/>
      <c r="E5293" s="5"/>
      <c r="F5293" s="16" t="str">
        <f t="shared" si="83"/>
        <v/>
      </c>
      <c r="G5293" s="7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</row>
    <row r="5294" spans="1:21" ht="21.65" customHeight="1" x14ac:dyDescent="0.35">
      <c r="A5294" s="5"/>
      <c r="B5294" s="5"/>
      <c r="C5294" s="5"/>
      <c r="D5294" s="5"/>
      <c r="E5294" s="5"/>
      <c r="F5294" s="16" t="str">
        <f t="shared" si="83"/>
        <v/>
      </c>
      <c r="G5294" s="7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</row>
    <row r="5295" spans="1:21" ht="21.65" customHeight="1" x14ac:dyDescent="0.35">
      <c r="A5295" s="5"/>
      <c r="B5295" s="5"/>
      <c r="C5295" s="5"/>
      <c r="D5295" s="5"/>
      <c r="E5295" s="5"/>
      <c r="F5295" s="16" t="str">
        <f t="shared" si="83"/>
        <v/>
      </c>
      <c r="G5295" s="7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</row>
    <row r="5296" spans="1:21" ht="21.65" customHeight="1" x14ac:dyDescent="0.35">
      <c r="A5296" s="5"/>
      <c r="B5296" s="5"/>
      <c r="C5296" s="5"/>
      <c r="D5296" s="5"/>
      <c r="E5296" s="5"/>
      <c r="F5296" s="16" t="str">
        <f t="shared" si="83"/>
        <v/>
      </c>
      <c r="G5296" s="7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</row>
    <row r="5297" spans="1:21" ht="21.65" customHeight="1" x14ac:dyDescent="0.35">
      <c r="A5297" s="5"/>
      <c r="B5297" s="5"/>
      <c r="C5297" s="5"/>
      <c r="D5297" s="5"/>
      <c r="E5297" s="5"/>
      <c r="F5297" s="16" t="str">
        <f t="shared" si="83"/>
        <v/>
      </c>
      <c r="G5297" s="7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</row>
    <row r="5298" spans="1:21" ht="21.65" customHeight="1" x14ac:dyDescent="0.35">
      <c r="A5298" s="5"/>
      <c r="B5298" s="5"/>
      <c r="C5298" s="5"/>
      <c r="D5298" s="5"/>
      <c r="E5298" s="5"/>
      <c r="F5298" s="16" t="str">
        <f t="shared" si="83"/>
        <v/>
      </c>
      <c r="G5298" s="7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</row>
    <row r="5299" spans="1:21" ht="21.65" customHeight="1" x14ac:dyDescent="0.35">
      <c r="A5299" s="5"/>
      <c r="B5299" s="5"/>
      <c r="C5299" s="5"/>
      <c r="D5299" s="5"/>
      <c r="E5299" s="5"/>
      <c r="F5299" s="16" t="str">
        <f t="shared" si="83"/>
        <v/>
      </c>
      <c r="G5299" s="7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</row>
    <row r="5300" spans="1:21" ht="21.65" customHeight="1" x14ac:dyDescent="0.35">
      <c r="A5300" s="5"/>
      <c r="B5300" s="5"/>
      <c r="C5300" s="5"/>
      <c r="D5300" s="5"/>
      <c r="E5300" s="5"/>
      <c r="F5300" s="16" t="str">
        <f t="shared" si="83"/>
        <v/>
      </c>
      <c r="G5300" s="7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</row>
    <row r="5301" spans="1:21" ht="21.65" customHeight="1" x14ac:dyDescent="0.35">
      <c r="A5301" s="5"/>
      <c r="B5301" s="5"/>
      <c r="C5301" s="5"/>
      <c r="D5301" s="5"/>
      <c r="E5301" s="5"/>
      <c r="F5301" s="16" t="str">
        <f t="shared" si="83"/>
        <v/>
      </c>
      <c r="G5301" s="7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</row>
    <row r="5302" spans="1:21" ht="21.65" customHeight="1" x14ac:dyDescent="0.35">
      <c r="A5302" s="5"/>
      <c r="B5302" s="5"/>
      <c r="C5302" s="5"/>
      <c r="D5302" s="5"/>
      <c r="E5302" s="5"/>
      <c r="F5302" s="16" t="str">
        <f t="shared" si="83"/>
        <v/>
      </c>
      <c r="G5302" s="7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</row>
    <row r="5303" spans="1:21" ht="21.65" customHeight="1" x14ac:dyDescent="0.35">
      <c r="A5303" s="5"/>
      <c r="B5303" s="5"/>
      <c r="C5303" s="5"/>
      <c r="D5303" s="5"/>
      <c r="E5303" s="5"/>
      <c r="F5303" s="16" t="str">
        <f t="shared" si="83"/>
        <v/>
      </c>
      <c r="G5303" s="7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</row>
    <row r="5304" spans="1:21" ht="21.65" customHeight="1" x14ac:dyDescent="0.35">
      <c r="A5304" s="5"/>
      <c r="B5304" s="5"/>
      <c r="C5304" s="5"/>
      <c r="D5304" s="5"/>
      <c r="E5304" s="5"/>
      <c r="F5304" s="16" t="str">
        <f t="shared" si="83"/>
        <v/>
      </c>
      <c r="G5304" s="7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</row>
    <row r="5305" spans="1:21" ht="21.65" customHeight="1" x14ac:dyDescent="0.35">
      <c r="A5305" s="5"/>
      <c r="B5305" s="5"/>
      <c r="C5305" s="5"/>
      <c r="D5305" s="5"/>
      <c r="E5305" s="5"/>
      <c r="F5305" s="16" t="str">
        <f t="shared" si="83"/>
        <v/>
      </c>
      <c r="G5305" s="7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</row>
    <row r="5306" spans="1:21" ht="21.65" customHeight="1" x14ac:dyDescent="0.35">
      <c r="A5306" s="5"/>
      <c r="B5306" s="5"/>
      <c r="C5306" s="5"/>
      <c r="D5306" s="5"/>
      <c r="E5306" s="5"/>
      <c r="F5306" s="16" t="str">
        <f t="shared" si="83"/>
        <v/>
      </c>
      <c r="G5306" s="7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</row>
    <row r="5307" spans="1:21" ht="21.65" customHeight="1" x14ac:dyDescent="0.35">
      <c r="A5307" s="5"/>
      <c r="B5307" s="5"/>
      <c r="C5307" s="5"/>
      <c r="D5307" s="5"/>
      <c r="E5307" s="5"/>
      <c r="F5307" s="16" t="str">
        <f t="shared" si="83"/>
        <v/>
      </c>
      <c r="G5307" s="7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</row>
    <row r="5308" spans="1:21" ht="21.65" customHeight="1" x14ac:dyDescent="0.35">
      <c r="A5308" s="5"/>
      <c r="B5308" s="5"/>
      <c r="C5308" s="5"/>
      <c r="D5308" s="5"/>
      <c r="E5308" s="5"/>
      <c r="F5308" s="16" t="str">
        <f t="shared" si="83"/>
        <v/>
      </c>
      <c r="G5308" s="7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</row>
    <row r="5309" spans="1:21" ht="21.65" customHeight="1" x14ac:dyDescent="0.35">
      <c r="A5309" s="5"/>
      <c r="B5309" s="5"/>
      <c r="C5309" s="5"/>
      <c r="D5309" s="5"/>
      <c r="E5309" s="5"/>
      <c r="F5309" s="16" t="str">
        <f t="shared" si="83"/>
        <v/>
      </c>
      <c r="G5309" s="7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</row>
    <row r="5310" spans="1:21" ht="21.65" customHeight="1" x14ac:dyDescent="0.35">
      <c r="A5310" s="5"/>
      <c r="B5310" s="5"/>
      <c r="C5310" s="5"/>
      <c r="D5310" s="5"/>
      <c r="E5310" s="5"/>
      <c r="F5310" s="16" t="str">
        <f t="shared" si="83"/>
        <v/>
      </c>
      <c r="G5310" s="7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</row>
    <row r="5311" spans="1:21" ht="21.65" customHeight="1" x14ac:dyDescent="0.35">
      <c r="A5311" s="5"/>
      <c r="B5311" s="5"/>
      <c r="C5311" s="5"/>
      <c r="D5311" s="5"/>
      <c r="E5311" s="5"/>
      <c r="F5311" s="16" t="str">
        <f t="shared" si="83"/>
        <v/>
      </c>
      <c r="G5311" s="7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</row>
    <row r="5312" spans="1:21" ht="21.65" customHeight="1" x14ac:dyDescent="0.35">
      <c r="A5312" s="5"/>
      <c r="B5312" s="5"/>
      <c r="C5312" s="5"/>
      <c r="D5312" s="5"/>
      <c r="E5312" s="5"/>
      <c r="F5312" s="16" t="str">
        <f t="shared" si="83"/>
        <v/>
      </c>
      <c r="G5312" s="7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</row>
    <row r="5313" spans="1:21" ht="21.65" customHeight="1" x14ac:dyDescent="0.35">
      <c r="A5313" s="5"/>
      <c r="B5313" s="5"/>
      <c r="C5313" s="5"/>
      <c r="D5313" s="5"/>
      <c r="E5313" s="5"/>
      <c r="F5313" s="16" t="str">
        <f t="shared" si="83"/>
        <v/>
      </c>
      <c r="G5313" s="7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</row>
    <row r="5314" spans="1:21" ht="21.65" customHeight="1" x14ac:dyDescent="0.35">
      <c r="A5314" s="5"/>
      <c r="B5314" s="5"/>
      <c r="C5314" s="5"/>
      <c r="D5314" s="5"/>
      <c r="E5314" s="5"/>
      <c r="F5314" s="16" t="str">
        <f t="shared" si="83"/>
        <v/>
      </c>
      <c r="G5314" s="7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</row>
    <row r="5315" spans="1:21" ht="21.65" customHeight="1" x14ac:dyDescent="0.35">
      <c r="A5315" s="5"/>
      <c r="B5315" s="5"/>
      <c r="C5315" s="5"/>
      <c r="D5315" s="5"/>
      <c r="E5315" s="5"/>
      <c r="F5315" s="16" t="str">
        <f t="shared" si="83"/>
        <v/>
      </c>
      <c r="G5315" s="7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</row>
    <row r="5316" spans="1:21" ht="21.65" customHeight="1" x14ac:dyDescent="0.35">
      <c r="A5316" s="5"/>
      <c r="B5316" s="5"/>
      <c r="C5316" s="5"/>
      <c r="D5316" s="5"/>
      <c r="E5316" s="5"/>
      <c r="F5316" s="16" t="str">
        <f t="shared" si="83"/>
        <v/>
      </c>
      <c r="G5316" s="7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</row>
    <row r="5317" spans="1:21" ht="21.65" customHeight="1" x14ac:dyDescent="0.35">
      <c r="A5317" s="5"/>
      <c r="B5317" s="5"/>
      <c r="C5317" s="5"/>
      <c r="D5317" s="5"/>
      <c r="E5317" s="5"/>
      <c r="F5317" s="16" t="str">
        <f t="shared" ref="F5317:F5380" si="84">IF(E5317&lt;&gt;"",LEN(E5317),"")</f>
        <v/>
      </c>
      <c r="G5317" s="7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</row>
    <row r="5318" spans="1:21" ht="21.65" customHeight="1" x14ac:dyDescent="0.35">
      <c r="A5318" s="5"/>
      <c r="B5318" s="5"/>
      <c r="C5318" s="5"/>
      <c r="D5318" s="5"/>
      <c r="E5318" s="5"/>
      <c r="F5318" s="16" t="str">
        <f t="shared" si="84"/>
        <v/>
      </c>
      <c r="G5318" s="7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</row>
    <row r="5319" spans="1:21" ht="21.65" customHeight="1" x14ac:dyDescent="0.35">
      <c r="A5319" s="5"/>
      <c r="B5319" s="5"/>
      <c r="C5319" s="5"/>
      <c r="D5319" s="5"/>
      <c r="E5319" s="5"/>
      <c r="F5319" s="16" t="str">
        <f t="shared" si="84"/>
        <v/>
      </c>
      <c r="G5319" s="7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</row>
    <row r="5320" spans="1:21" ht="21.65" customHeight="1" x14ac:dyDescent="0.35">
      <c r="A5320" s="5"/>
      <c r="B5320" s="5"/>
      <c r="C5320" s="5"/>
      <c r="D5320" s="5"/>
      <c r="E5320" s="5"/>
      <c r="F5320" s="16" t="str">
        <f t="shared" si="84"/>
        <v/>
      </c>
      <c r="G5320" s="7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</row>
    <row r="5321" spans="1:21" ht="21.65" customHeight="1" x14ac:dyDescent="0.35">
      <c r="A5321" s="5"/>
      <c r="B5321" s="5"/>
      <c r="C5321" s="5"/>
      <c r="D5321" s="5"/>
      <c r="E5321" s="5"/>
      <c r="F5321" s="16" t="str">
        <f t="shared" si="84"/>
        <v/>
      </c>
      <c r="G5321" s="7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</row>
    <row r="5322" spans="1:21" ht="21.65" customHeight="1" x14ac:dyDescent="0.35">
      <c r="A5322" s="5"/>
      <c r="B5322" s="5"/>
      <c r="C5322" s="5"/>
      <c r="D5322" s="5"/>
      <c r="E5322" s="5"/>
      <c r="F5322" s="16" t="str">
        <f t="shared" si="84"/>
        <v/>
      </c>
      <c r="G5322" s="7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</row>
    <row r="5323" spans="1:21" ht="21.65" customHeight="1" x14ac:dyDescent="0.35">
      <c r="A5323" s="5"/>
      <c r="B5323" s="5"/>
      <c r="C5323" s="5"/>
      <c r="D5323" s="5"/>
      <c r="E5323" s="5"/>
      <c r="F5323" s="16" t="str">
        <f t="shared" si="84"/>
        <v/>
      </c>
      <c r="G5323" s="7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</row>
    <row r="5324" spans="1:21" ht="21.65" customHeight="1" x14ac:dyDescent="0.35">
      <c r="A5324" s="5"/>
      <c r="B5324" s="5"/>
      <c r="C5324" s="5"/>
      <c r="D5324" s="5"/>
      <c r="E5324" s="5"/>
      <c r="F5324" s="16" t="str">
        <f t="shared" si="84"/>
        <v/>
      </c>
      <c r="G5324" s="7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</row>
    <row r="5325" spans="1:21" ht="21.65" customHeight="1" x14ac:dyDescent="0.35">
      <c r="A5325" s="5"/>
      <c r="B5325" s="5"/>
      <c r="C5325" s="5"/>
      <c r="D5325" s="5"/>
      <c r="E5325" s="5"/>
      <c r="F5325" s="16" t="str">
        <f t="shared" si="84"/>
        <v/>
      </c>
      <c r="G5325" s="7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</row>
    <row r="5326" spans="1:21" ht="21.65" customHeight="1" x14ac:dyDescent="0.35">
      <c r="A5326" s="5"/>
      <c r="B5326" s="5"/>
      <c r="C5326" s="5"/>
      <c r="D5326" s="5"/>
      <c r="E5326" s="5"/>
      <c r="F5326" s="16" t="str">
        <f t="shared" si="84"/>
        <v/>
      </c>
      <c r="G5326" s="7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</row>
    <row r="5327" spans="1:21" ht="21.65" customHeight="1" x14ac:dyDescent="0.35">
      <c r="A5327" s="5"/>
      <c r="B5327" s="5"/>
      <c r="C5327" s="5"/>
      <c r="D5327" s="5"/>
      <c r="E5327" s="5"/>
      <c r="F5327" s="16" t="str">
        <f t="shared" si="84"/>
        <v/>
      </c>
      <c r="G5327" s="7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</row>
    <row r="5328" spans="1:21" ht="21.65" customHeight="1" x14ac:dyDescent="0.35">
      <c r="A5328" s="5"/>
      <c r="B5328" s="5"/>
      <c r="C5328" s="5"/>
      <c r="D5328" s="5"/>
      <c r="E5328" s="5"/>
      <c r="F5328" s="16" t="str">
        <f t="shared" si="84"/>
        <v/>
      </c>
      <c r="G5328" s="7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</row>
    <row r="5329" spans="1:21" ht="21.65" customHeight="1" x14ac:dyDescent="0.35">
      <c r="A5329" s="5"/>
      <c r="B5329" s="5"/>
      <c r="C5329" s="5"/>
      <c r="D5329" s="5"/>
      <c r="E5329" s="5"/>
      <c r="F5329" s="16" t="str">
        <f t="shared" si="84"/>
        <v/>
      </c>
      <c r="G5329" s="7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</row>
    <row r="5330" spans="1:21" ht="21.65" customHeight="1" x14ac:dyDescent="0.35">
      <c r="A5330" s="5"/>
      <c r="B5330" s="5"/>
      <c r="C5330" s="5"/>
      <c r="D5330" s="5"/>
      <c r="E5330" s="5"/>
      <c r="F5330" s="16" t="str">
        <f t="shared" si="84"/>
        <v/>
      </c>
      <c r="G5330" s="7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</row>
    <row r="5331" spans="1:21" ht="21.65" customHeight="1" x14ac:dyDescent="0.35">
      <c r="A5331" s="5"/>
      <c r="B5331" s="5"/>
      <c r="C5331" s="5"/>
      <c r="D5331" s="5"/>
      <c r="E5331" s="5"/>
      <c r="F5331" s="16" t="str">
        <f t="shared" si="84"/>
        <v/>
      </c>
      <c r="G5331" s="7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</row>
    <row r="5332" spans="1:21" ht="21.65" customHeight="1" x14ac:dyDescent="0.35">
      <c r="A5332" s="5"/>
      <c r="B5332" s="5"/>
      <c r="C5332" s="5"/>
      <c r="D5332" s="5"/>
      <c r="E5332" s="5"/>
      <c r="F5332" s="16" t="str">
        <f t="shared" si="84"/>
        <v/>
      </c>
      <c r="G5332" s="7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</row>
    <row r="5333" spans="1:21" ht="21.65" customHeight="1" x14ac:dyDescent="0.35">
      <c r="A5333" s="5"/>
      <c r="B5333" s="5"/>
      <c r="C5333" s="5"/>
      <c r="D5333" s="5"/>
      <c r="E5333" s="5"/>
      <c r="F5333" s="16" t="str">
        <f t="shared" si="84"/>
        <v/>
      </c>
      <c r="G5333" s="7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</row>
    <row r="5334" spans="1:21" ht="21.65" customHeight="1" x14ac:dyDescent="0.35">
      <c r="A5334" s="5"/>
      <c r="B5334" s="5"/>
      <c r="C5334" s="5"/>
      <c r="D5334" s="5"/>
      <c r="E5334" s="5"/>
      <c r="F5334" s="16" t="str">
        <f t="shared" si="84"/>
        <v/>
      </c>
      <c r="G5334" s="7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</row>
    <row r="5335" spans="1:21" ht="21.65" customHeight="1" x14ac:dyDescent="0.35">
      <c r="A5335" s="5"/>
      <c r="B5335" s="5"/>
      <c r="C5335" s="5"/>
      <c r="D5335" s="5"/>
      <c r="E5335" s="5"/>
      <c r="F5335" s="16" t="str">
        <f t="shared" si="84"/>
        <v/>
      </c>
      <c r="G5335" s="7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</row>
    <row r="5336" spans="1:21" ht="21.65" customHeight="1" x14ac:dyDescent="0.35">
      <c r="A5336" s="5"/>
      <c r="B5336" s="5"/>
      <c r="C5336" s="5"/>
      <c r="D5336" s="5"/>
      <c r="E5336" s="5"/>
      <c r="F5336" s="16" t="str">
        <f t="shared" si="84"/>
        <v/>
      </c>
      <c r="G5336" s="7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</row>
    <row r="5337" spans="1:21" ht="21.65" customHeight="1" x14ac:dyDescent="0.35">
      <c r="A5337" s="5"/>
      <c r="B5337" s="5"/>
      <c r="C5337" s="5"/>
      <c r="D5337" s="5"/>
      <c r="E5337" s="5"/>
      <c r="F5337" s="16" t="str">
        <f t="shared" si="84"/>
        <v/>
      </c>
      <c r="G5337" s="7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</row>
    <row r="5338" spans="1:21" ht="21.65" customHeight="1" x14ac:dyDescent="0.35">
      <c r="A5338" s="5"/>
      <c r="B5338" s="5"/>
      <c r="C5338" s="5"/>
      <c r="D5338" s="5"/>
      <c r="E5338" s="5"/>
      <c r="F5338" s="16" t="str">
        <f t="shared" si="84"/>
        <v/>
      </c>
      <c r="G5338" s="7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</row>
    <row r="5339" spans="1:21" ht="21.65" customHeight="1" x14ac:dyDescent="0.35">
      <c r="A5339" s="5"/>
      <c r="B5339" s="5"/>
      <c r="C5339" s="5"/>
      <c r="D5339" s="5"/>
      <c r="E5339" s="5"/>
      <c r="F5339" s="16" t="str">
        <f t="shared" si="84"/>
        <v/>
      </c>
      <c r="G5339" s="7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</row>
    <row r="5340" spans="1:21" ht="21.65" customHeight="1" x14ac:dyDescent="0.35">
      <c r="A5340" s="5"/>
      <c r="B5340" s="5"/>
      <c r="C5340" s="5"/>
      <c r="D5340" s="5"/>
      <c r="E5340" s="5"/>
      <c r="F5340" s="16" t="str">
        <f t="shared" si="84"/>
        <v/>
      </c>
      <c r="G5340" s="7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</row>
    <row r="5341" spans="1:21" ht="21.65" customHeight="1" x14ac:dyDescent="0.35">
      <c r="A5341" s="5"/>
      <c r="B5341" s="5"/>
      <c r="C5341" s="5"/>
      <c r="D5341" s="5"/>
      <c r="E5341" s="5"/>
      <c r="F5341" s="16" t="str">
        <f t="shared" si="84"/>
        <v/>
      </c>
      <c r="G5341" s="7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</row>
    <row r="5342" spans="1:21" ht="21.65" customHeight="1" x14ac:dyDescent="0.35">
      <c r="A5342" s="5"/>
      <c r="B5342" s="5"/>
      <c r="C5342" s="5"/>
      <c r="D5342" s="5"/>
      <c r="E5342" s="5"/>
      <c r="F5342" s="16" t="str">
        <f t="shared" si="84"/>
        <v/>
      </c>
      <c r="G5342" s="7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</row>
    <row r="5343" spans="1:21" ht="21.65" customHeight="1" x14ac:dyDescent="0.35">
      <c r="A5343" s="5"/>
      <c r="B5343" s="5"/>
      <c r="C5343" s="5"/>
      <c r="D5343" s="5"/>
      <c r="E5343" s="5"/>
      <c r="F5343" s="16" t="str">
        <f t="shared" si="84"/>
        <v/>
      </c>
      <c r="G5343" s="7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</row>
    <row r="5344" spans="1:21" ht="21.65" customHeight="1" x14ac:dyDescent="0.35">
      <c r="A5344" s="5"/>
      <c r="B5344" s="5"/>
      <c r="C5344" s="5"/>
      <c r="D5344" s="5"/>
      <c r="E5344" s="5"/>
      <c r="F5344" s="16" t="str">
        <f t="shared" si="84"/>
        <v/>
      </c>
      <c r="G5344" s="7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</row>
    <row r="5345" spans="1:21" ht="21.65" customHeight="1" x14ac:dyDescent="0.35">
      <c r="A5345" s="5"/>
      <c r="B5345" s="5"/>
      <c r="C5345" s="5"/>
      <c r="D5345" s="5"/>
      <c r="E5345" s="5"/>
      <c r="F5345" s="16" t="str">
        <f t="shared" si="84"/>
        <v/>
      </c>
      <c r="G5345" s="7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</row>
    <row r="5346" spans="1:21" ht="21.65" customHeight="1" x14ac:dyDescent="0.35">
      <c r="A5346" s="5"/>
      <c r="B5346" s="5"/>
      <c r="C5346" s="5"/>
      <c r="D5346" s="5"/>
      <c r="E5346" s="5"/>
      <c r="F5346" s="16" t="str">
        <f t="shared" si="84"/>
        <v/>
      </c>
      <c r="G5346" s="7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</row>
    <row r="5347" spans="1:21" ht="21.65" customHeight="1" x14ac:dyDescent="0.35">
      <c r="A5347" s="5"/>
      <c r="B5347" s="5"/>
      <c r="C5347" s="5"/>
      <c r="D5347" s="5"/>
      <c r="E5347" s="5"/>
      <c r="F5347" s="16" t="str">
        <f t="shared" si="84"/>
        <v/>
      </c>
      <c r="G5347" s="7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</row>
    <row r="5348" spans="1:21" ht="21.65" customHeight="1" x14ac:dyDescent="0.35">
      <c r="A5348" s="5"/>
      <c r="B5348" s="5"/>
      <c r="C5348" s="5"/>
      <c r="D5348" s="5"/>
      <c r="E5348" s="5"/>
      <c r="F5348" s="16" t="str">
        <f t="shared" si="84"/>
        <v/>
      </c>
      <c r="G5348" s="7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</row>
    <row r="5349" spans="1:21" ht="21.65" customHeight="1" x14ac:dyDescent="0.35">
      <c r="A5349" s="5"/>
      <c r="B5349" s="5"/>
      <c r="C5349" s="5"/>
      <c r="D5349" s="5"/>
      <c r="E5349" s="5"/>
      <c r="F5349" s="16" t="str">
        <f t="shared" si="84"/>
        <v/>
      </c>
      <c r="G5349" s="7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</row>
    <row r="5350" spans="1:21" ht="21.65" customHeight="1" x14ac:dyDescent="0.35">
      <c r="A5350" s="5"/>
      <c r="B5350" s="5"/>
      <c r="C5350" s="5"/>
      <c r="D5350" s="5"/>
      <c r="E5350" s="5"/>
      <c r="F5350" s="16" t="str">
        <f t="shared" si="84"/>
        <v/>
      </c>
      <c r="G5350" s="7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</row>
    <row r="5351" spans="1:21" ht="21.65" customHeight="1" x14ac:dyDescent="0.35">
      <c r="A5351" s="5"/>
      <c r="B5351" s="5"/>
      <c r="C5351" s="5"/>
      <c r="D5351" s="5"/>
      <c r="E5351" s="5"/>
      <c r="F5351" s="16" t="str">
        <f t="shared" si="84"/>
        <v/>
      </c>
      <c r="G5351" s="7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</row>
    <row r="5352" spans="1:21" ht="21.65" customHeight="1" x14ac:dyDescent="0.35">
      <c r="A5352" s="5"/>
      <c r="B5352" s="5"/>
      <c r="C5352" s="5"/>
      <c r="D5352" s="5"/>
      <c r="E5352" s="5"/>
      <c r="F5352" s="16" t="str">
        <f t="shared" si="84"/>
        <v/>
      </c>
      <c r="G5352" s="7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</row>
    <row r="5353" spans="1:21" ht="21.65" customHeight="1" x14ac:dyDescent="0.35">
      <c r="A5353" s="5"/>
      <c r="B5353" s="5"/>
      <c r="C5353" s="5"/>
      <c r="D5353" s="5"/>
      <c r="E5353" s="5"/>
      <c r="F5353" s="16" t="str">
        <f t="shared" si="84"/>
        <v/>
      </c>
      <c r="G5353" s="7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</row>
    <row r="5354" spans="1:21" ht="21.65" customHeight="1" x14ac:dyDescent="0.35">
      <c r="A5354" s="5"/>
      <c r="B5354" s="5"/>
      <c r="C5354" s="5"/>
      <c r="D5354" s="5"/>
      <c r="E5354" s="5"/>
      <c r="F5354" s="16" t="str">
        <f t="shared" si="84"/>
        <v/>
      </c>
      <c r="G5354" s="7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</row>
    <row r="5355" spans="1:21" ht="21.65" customHeight="1" x14ac:dyDescent="0.35">
      <c r="A5355" s="5"/>
      <c r="B5355" s="5"/>
      <c r="C5355" s="5"/>
      <c r="D5355" s="5"/>
      <c r="E5355" s="5"/>
      <c r="F5355" s="16" t="str">
        <f t="shared" si="84"/>
        <v/>
      </c>
      <c r="G5355" s="7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</row>
    <row r="5356" spans="1:21" ht="21.65" customHeight="1" x14ac:dyDescent="0.35">
      <c r="A5356" s="5"/>
      <c r="B5356" s="5"/>
      <c r="C5356" s="5"/>
      <c r="D5356" s="5"/>
      <c r="E5356" s="5"/>
      <c r="F5356" s="16" t="str">
        <f t="shared" si="84"/>
        <v/>
      </c>
      <c r="G5356" s="7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</row>
    <row r="5357" spans="1:21" ht="21.65" customHeight="1" x14ac:dyDescent="0.35">
      <c r="A5357" s="5"/>
      <c r="B5357" s="5"/>
      <c r="C5357" s="5"/>
      <c r="D5357" s="5"/>
      <c r="E5357" s="5"/>
      <c r="F5357" s="16" t="str">
        <f t="shared" si="84"/>
        <v/>
      </c>
      <c r="G5357" s="7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</row>
    <row r="5358" spans="1:21" ht="21.65" customHeight="1" x14ac:dyDescent="0.35">
      <c r="A5358" s="5"/>
      <c r="B5358" s="5"/>
      <c r="C5358" s="5"/>
      <c r="D5358" s="5"/>
      <c r="E5358" s="5"/>
      <c r="F5358" s="16" t="str">
        <f t="shared" si="84"/>
        <v/>
      </c>
      <c r="G5358" s="7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</row>
    <row r="5359" spans="1:21" ht="21.65" customHeight="1" x14ac:dyDescent="0.35">
      <c r="A5359" s="5"/>
      <c r="B5359" s="5"/>
      <c r="C5359" s="5"/>
      <c r="D5359" s="5"/>
      <c r="E5359" s="5"/>
      <c r="F5359" s="16" t="str">
        <f t="shared" si="84"/>
        <v/>
      </c>
      <c r="G5359" s="7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</row>
    <row r="5360" spans="1:21" ht="21.65" customHeight="1" x14ac:dyDescent="0.35">
      <c r="A5360" s="5"/>
      <c r="B5360" s="5"/>
      <c r="C5360" s="5"/>
      <c r="D5360" s="5"/>
      <c r="E5360" s="5"/>
      <c r="F5360" s="16" t="str">
        <f t="shared" si="84"/>
        <v/>
      </c>
      <c r="G5360" s="7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</row>
    <row r="5361" spans="1:21" ht="21.65" customHeight="1" x14ac:dyDescent="0.35">
      <c r="A5361" s="5"/>
      <c r="B5361" s="5"/>
      <c r="C5361" s="5"/>
      <c r="D5361" s="5"/>
      <c r="E5361" s="5"/>
      <c r="F5361" s="16" t="str">
        <f t="shared" si="84"/>
        <v/>
      </c>
      <c r="G5361" s="7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</row>
    <row r="5362" spans="1:21" ht="21.65" customHeight="1" x14ac:dyDescent="0.35">
      <c r="A5362" s="5"/>
      <c r="B5362" s="5"/>
      <c r="C5362" s="5"/>
      <c r="D5362" s="5"/>
      <c r="E5362" s="5"/>
      <c r="F5362" s="16" t="str">
        <f t="shared" si="84"/>
        <v/>
      </c>
      <c r="G5362" s="7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</row>
    <row r="5363" spans="1:21" ht="21.65" customHeight="1" x14ac:dyDescent="0.35">
      <c r="A5363" s="5"/>
      <c r="B5363" s="5"/>
      <c r="C5363" s="5"/>
      <c r="D5363" s="5"/>
      <c r="E5363" s="5"/>
      <c r="F5363" s="16" t="str">
        <f t="shared" si="84"/>
        <v/>
      </c>
      <c r="G5363" s="7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</row>
    <row r="5364" spans="1:21" ht="21.65" customHeight="1" x14ac:dyDescent="0.35">
      <c r="A5364" s="5"/>
      <c r="B5364" s="5"/>
      <c r="C5364" s="5"/>
      <c r="D5364" s="5"/>
      <c r="E5364" s="5"/>
      <c r="F5364" s="16" t="str">
        <f t="shared" si="84"/>
        <v/>
      </c>
      <c r="G5364" s="7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</row>
    <row r="5365" spans="1:21" ht="21.65" customHeight="1" x14ac:dyDescent="0.35">
      <c r="A5365" s="5"/>
      <c r="B5365" s="5"/>
      <c r="C5365" s="5"/>
      <c r="D5365" s="5"/>
      <c r="E5365" s="5"/>
      <c r="F5365" s="16" t="str">
        <f t="shared" si="84"/>
        <v/>
      </c>
      <c r="G5365" s="7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</row>
    <row r="5366" spans="1:21" ht="21.65" customHeight="1" x14ac:dyDescent="0.35">
      <c r="A5366" s="5"/>
      <c r="B5366" s="5"/>
      <c r="C5366" s="5"/>
      <c r="D5366" s="5"/>
      <c r="E5366" s="5"/>
      <c r="F5366" s="16" t="str">
        <f t="shared" si="84"/>
        <v/>
      </c>
      <c r="G5366" s="7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</row>
    <row r="5367" spans="1:21" ht="21.65" customHeight="1" x14ac:dyDescent="0.35">
      <c r="A5367" s="5"/>
      <c r="B5367" s="5"/>
      <c r="C5367" s="5"/>
      <c r="D5367" s="5"/>
      <c r="E5367" s="5"/>
      <c r="F5367" s="16" t="str">
        <f t="shared" si="84"/>
        <v/>
      </c>
      <c r="G5367" s="7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</row>
    <row r="5368" spans="1:21" ht="21.65" customHeight="1" x14ac:dyDescent="0.35">
      <c r="A5368" s="5"/>
      <c r="B5368" s="5"/>
      <c r="C5368" s="5"/>
      <c r="D5368" s="5"/>
      <c r="E5368" s="5"/>
      <c r="F5368" s="16" t="str">
        <f t="shared" si="84"/>
        <v/>
      </c>
      <c r="G5368" s="7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</row>
    <row r="5369" spans="1:21" ht="21.65" customHeight="1" x14ac:dyDescent="0.35">
      <c r="A5369" s="5"/>
      <c r="B5369" s="5"/>
      <c r="C5369" s="5"/>
      <c r="D5369" s="5"/>
      <c r="E5369" s="5"/>
      <c r="F5369" s="16" t="str">
        <f t="shared" si="84"/>
        <v/>
      </c>
      <c r="G5369" s="7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</row>
    <row r="5370" spans="1:21" ht="21.65" customHeight="1" x14ac:dyDescent="0.35">
      <c r="A5370" s="5"/>
      <c r="B5370" s="5"/>
      <c r="C5370" s="5"/>
      <c r="D5370" s="5"/>
      <c r="E5370" s="5"/>
      <c r="F5370" s="16" t="str">
        <f t="shared" si="84"/>
        <v/>
      </c>
      <c r="G5370" s="7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</row>
    <row r="5371" spans="1:21" ht="21.65" customHeight="1" x14ac:dyDescent="0.35">
      <c r="A5371" s="5"/>
      <c r="B5371" s="5"/>
      <c r="C5371" s="5"/>
      <c r="D5371" s="5"/>
      <c r="E5371" s="5"/>
      <c r="F5371" s="16" t="str">
        <f t="shared" si="84"/>
        <v/>
      </c>
      <c r="G5371" s="7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</row>
    <row r="5372" spans="1:21" ht="21.65" customHeight="1" x14ac:dyDescent="0.35">
      <c r="A5372" s="5"/>
      <c r="B5372" s="5"/>
      <c r="C5372" s="5"/>
      <c r="D5372" s="5"/>
      <c r="E5372" s="5"/>
      <c r="F5372" s="16" t="str">
        <f t="shared" si="84"/>
        <v/>
      </c>
      <c r="G5372" s="7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</row>
    <row r="5373" spans="1:21" ht="21.65" customHeight="1" x14ac:dyDescent="0.35">
      <c r="A5373" s="5"/>
      <c r="B5373" s="5"/>
      <c r="C5373" s="5"/>
      <c r="D5373" s="5"/>
      <c r="E5373" s="5"/>
      <c r="F5373" s="16" t="str">
        <f t="shared" si="84"/>
        <v/>
      </c>
      <c r="G5373" s="7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</row>
    <row r="5374" spans="1:21" ht="21.65" customHeight="1" x14ac:dyDescent="0.35">
      <c r="A5374" s="5"/>
      <c r="B5374" s="5"/>
      <c r="C5374" s="5"/>
      <c r="D5374" s="5"/>
      <c r="E5374" s="5"/>
      <c r="F5374" s="16" t="str">
        <f t="shared" si="84"/>
        <v/>
      </c>
      <c r="G5374" s="7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</row>
    <row r="5375" spans="1:21" ht="21.65" customHeight="1" x14ac:dyDescent="0.35">
      <c r="A5375" s="5"/>
      <c r="B5375" s="5"/>
      <c r="C5375" s="5"/>
      <c r="D5375" s="5"/>
      <c r="E5375" s="5"/>
      <c r="F5375" s="16" t="str">
        <f t="shared" si="84"/>
        <v/>
      </c>
      <c r="G5375" s="7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</row>
    <row r="5376" spans="1:21" ht="21.65" customHeight="1" x14ac:dyDescent="0.35">
      <c r="A5376" s="5"/>
      <c r="B5376" s="5"/>
      <c r="C5376" s="5"/>
      <c r="D5376" s="5"/>
      <c r="E5376" s="5"/>
      <c r="F5376" s="16" t="str">
        <f t="shared" si="84"/>
        <v/>
      </c>
      <c r="G5376" s="7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</row>
    <row r="5377" spans="1:21" ht="21.65" customHeight="1" x14ac:dyDescent="0.35">
      <c r="A5377" s="5"/>
      <c r="B5377" s="5"/>
      <c r="C5377" s="5"/>
      <c r="D5377" s="5"/>
      <c r="E5377" s="5"/>
      <c r="F5377" s="16" t="str">
        <f t="shared" si="84"/>
        <v/>
      </c>
      <c r="G5377" s="7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</row>
    <row r="5378" spans="1:21" ht="21.65" customHeight="1" x14ac:dyDescent="0.35">
      <c r="A5378" s="5"/>
      <c r="B5378" s="5"/>
      <c r="C5378" s="5"/>
      <c r="D5378" s="5"/>
      <c r="E5378" s="5"/>
      <c r="F5378" s="16" t="str">
        <f t="shared" si="84"/>
        <v/>
      </c>
      <c r="G5378" s="7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</row>
    <row r="5379" spans="1:21" ht="21.65" customHeight="1" x14ac:dyDescent="0.35">
      <c r="A5379" s="5"/>
      <c r="B5379" s="5"/>
      <c r="C5379" s="5"/>
      <c r="D5379" s="5"/>
      <c r="E5379" s="5"/>
      <c r="F5379" s="16" t="str">
        <f t="shared" si="84"/>
        <v/>
      </c>
      <c r="G5379" s="7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</row>
    <row r="5380" spans="1:21" ht="21.65" customHeight="1" x14ac:dyDescent="0.35">
      <c r="A5380" s="5"/>
      <c r="B5380" s="5"/>
      <c r="C5380" s="5"/>
      <c r="D5380" s="5"/>
      <c r="E5380" s="5"/>
      <c r="F5380" s="16" t="str">
        <f t="shared" si="84"/>
        <v/>
      </c>
      <c r="G5380" s="7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</row>
    <row r="5381" spans="1:21" ht="21.65" customHeight="1" x14ac:dyDescent="0.35">
      <c r="A5381" s="5"/>
      <c r="B5381" s="5"/>
      <c r="C5381" s="5"/>
      <c r="D5381" s="5"/>
      <c r="E5381" s="5"/>
      <c r="F5381" s="16" t="str">
        <f t="shared" ref="F5381:F5444" si="85">IF(E5381&lt;&gt;"",LEN(E5381),"")</f>
        <v/>
      </c>
      <c r="G5381" s="7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</row>
    <row r="5382" spans="1:21" ht="21.65" customHeight="1" x14ac:dyDescent="0.35">
      <c r="A5382" s="5"/>
      <c r="B5382" s="5"/>
      <c r="C5382" s="5"/>
      <c r="D5382" s="5"/>
      <c r="E5382" s="5"/>
      <c r="F5382" s="16" t="str">
        <f t="shared" si="85"/>
        <v/>
      </c>
      <c r="G5382" s="7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</row>
    <row r="5383" spans="1:21" ht="21.65" customHeight="1" x14ac:dyDescent="0.35">
      <c r="A5383" s="5"/>
      <c r="B5383" s="5"/>
      <c r="C5383" s="5"/>
      <c r="D5383" s="5"/>
      <c r="E5383" s="5"/>
      <c r="F5383" s="16" t="str">
        <f t="shared" si="85"/>
        <v/>
      </c>
      <c r="G5383" s="7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</row>
    <row r="5384" spans="1:21" ht="21.65" customHeight="1" x14ac:dyDescent="0.35">
      <c r="A5384" s="5"/>
      <c r="B5384" s="5"/>
      <c r="C5384" s="5"/>
      <c r="D5384" s="5"/>
      <c r="E5384" s="5"/>
      <c r="F5384" s="16" t="str">
        <f t="shared" si="85"/>
        <v/>
      </c>
      <c r="G5384" s="7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</row>
    <row r="5385" spans="1:21" ht="21.65" customHeight="1" x14ac:dyDescent="0.35">
      <c r="A5385" s="5"/>
      <c r="B5385" s="5"/>
      <c r="C5385" s="5"/>
      <c r="D5385" s="5"/>
      <c r="E5385" s="5"/>
      <c r="F5385" s="16" t="str">
        <f t="shared" si="85"/>
        <v/>
      </c>
      <c r="G5385" s="7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</row>
    <row r="5386" spans="1:21" ht="21.65" customHeight="1" x14ac:dyDescent="0.35">
      <c r="A5386" s="5"/>
      <c r="B5386" s="5"/>
      <c r="C5386" s="5"/>
      <c r="D5386" s="5"/>
      <c r="E5386" s="5"/>
      <c r="F5386" s="16" t="str">
        <f t="shared" si="85"/>
        <v/>
      </c>
      <c r="G5386" s="7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</row>
    <row r="5387" spans="1:21" ht="21.65" customHeight="1" x14ac:dyDescent="0.35">
      <c r="A5387" s="5"/>
      <c r="B5387" s="5"/>
      <c r="C5387" s="5"/>
      <c r="D5387" s="5"/>
      <c r="E5387" s="5"/>
      <c r="F5387" s="16" t="str">
        <f t="shared" si="85"/>
        <v/>
      </c>
      <c r="G5387" s="7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</row>
    <row r="5388" spans="1:21" ht="21.65" customHeight="1" x14ac:dyDescent="0.35">
      <c r="A5388" s="5"/>
      <c r="B5388" s="5"/>
      <c r="C5388" s="5"/>
      <c r="D5388" s="5"/>
      <c r="E5388" s="5"/>
      <c r="F5388" s="16" t="str">
        <f t="shared" si="85"/>
        <v/>
      </c>
      <c r="G5388" s="7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</row>
    <row r="5389" spans="1:21" ht="21.65" customHeight="1" x14ac:dyDescent="0.35">
      <c r="A5389" s="5"/>
      <c r="B5389" s="5"/>
      <c r="C5389" s="5"/>
      <c r="D5389" s="5"/>
      <c r="E5389" s="5"/>
      <c r="F5389" s="16" t="str">
        <f t="shared" si="85"/>
        <v/>
      </c>
      <c r="G5389" s="7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</row>
    <row r="5390" spans="1:21" ht="21.65" customHeight="1" x14ac:dyDescent="0.35">
      <c r="A5390" s="5"/>
      <c r="B5390" s="5"/>
      <c r="C5390" s="5"/>
      <c r="D5390" s="5"/>
      <c r="E5390" s="5"/>
      <c r="F5390" s="16" t="str">
        <f t="shared" si="85"/>
        <v/>
      </c>
      <c r="G5390" s="7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</row>
    <row r="5391" spans="1:21" ht="21.65" customHeight="1" x14ac:dyDescent="0.35">
      <c r="A5391" s="5"/>
      <c r="B5391" s="5"/>
      <c r="C5391" s="5"/>
      <c r="D5391" s="5"/>
      <c r="E5391" s="5"/>
      <c r="F5391" s="16" t="str">
        <f t="shared" si="85"/>
        <v/>
      </c>
      <c r="G5391" s="7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</row>
    <row r="5392" spans="1:21" ht="21.65" customHeight="1" x14ac:dyDescent="0.35">
      <c r="A5392" s="5"/>
      <c r="B5392" s="5"/>
      <c r="C5392" s="5"/>
      <c r="D5392" s="5"/>
      <c r="E5392" s="5"/>
      <c r="F5392" s="16" t="str">
        <f t="shared" si="85"/>
        <v/>
      </c>
      <c r="G5392" s="7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</row>
    <row r="5393" spans="1:21" ht="21.65" customHeight="1" x14ac:dyDescent="0.35">
      <c r="A5393" s="5"/>
      <c r="B5393" s="5"/>
      <c r="C5393" s="5"/>
      <c r="D5393" s="5"/>
      <c r="E5393" s="5"/>
      <c r="F5393" s="16" t="str">
        <f t="shared" si="85"/>
        <v/>
      </c>
      <c r="G5393" s="7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</row>
    <row r="5394" spans="1:21" ht="21.65" customHeight="1" x14ac:dyDescent="0.35">
      <c r="A5394" s="5"/>
      <c r="B5394" s="5"/>
      <c r="C5394" s="5"/>
      <c r="D5394" s="5"/>
      <c r="E5394" s="5"/>
      <c r="F5394" s="16" t="str">
        <f t="shared" si="85"/>
        <v/>
      </c>
      <c r="G5394" s="7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</row>
    <row r="5395" spans="1:21" ht="21.65" customHeight="1" x14ac:dyDescent="0.35">
      <c r="A5395" s="5"/>
      <c r="B5395" s="5"/>
      <c r="C5395" s="5"/>
      <c r="D5395" s="5"/>
      <c r="E5395" s="5"/>
      <c r="F5395" s="16" t="str">
        <f t="shared" si="85"/>
        <v/>
      </c>
      <c r="G5395" s="7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</row>
    <row r="5396" spans="1:21" ht="21.65" customHeight="1" x14ac:dyDescent="0.35">
      <c r="A5396" s="5"/>
      <c r="B5396" s="5"/>
      <c r="C5396" s="5"/>
      <c r="D5396" s="5"/>
      <c r="E5396" s="5"/>
      <c r="F5396" s="16" t="str">
        <f t="shared" si="85"/>
        <v/>
      </c>
      <c r="G5396" s="7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</row>
    <row r="5397" spans="1:21" ht="21.65" customHeight="1" x14ac:dyDescent="0.35">
      <c r="A5397" s="5"/>
      <c r="B5397" s="5"/>
      <c r="C5397" s="5"/>
      <c r="D5397" s="5"/>
      <c r="E5397" s="5"/>
      <c r="F5397" s="16" t="str">
        <f t="shared" si="85"/>
        <v/>
      </c>
      <c r="G5397" s="7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</row>
    <row r="5398" spans="1:21" ht="21.65" customHeight="1" x14ac:dyDescent="0.35">
      <c r="A5398" s="5"/>
      <c r="B5398" s="5"/>
      <c r="C5398" s="5"/>
      <c r="D5398" s="5"/>
      <c r="E5398" s="5"/>
      <c r="F5398" s="16" t="str">
        <f t="shared" si="85"/>
        <v/>
      </c>
      <c r="G5398" s="7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</row>
    <row r="5399" spans="1:21" ht="21.65" customHeight="1" x14ac:dyDescent="0.35">
      <c r="A5399" s="5"/>
      <c r="B5399" s="5"/>
      <c r="C5399" s="5"/>
      <c r="D5399" s="5"/>
      <c r="E5399" s="5"/>
      <c r="F5399" s="16" t="str">
        <f t="shared" si="85"/>
        <v/>
      </c>
      <c r="G5399" s="7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</row>
    <row r="5400" spans="1:21" ht="21.65" customHeight="1" x14ac:dyDescent="0.35">
      <c r="A5400" s="5"/>
      <c r="B5400" s="5"/>
      <c r="C5400" s="5"/>
      <c r="D5400" s="5"/>
      <c r="E5400" s="5"/>
      <c r="F5400" s="16" t="str">
        <f t="shared" si="85"/>
        <v/>
      </c>
      <c r="G5400" s="7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</row>
    <row r="5401" spans="1:21" ht="21.65" customHeight="1" x14ac:dyDescent="0.35">
      <c r="A5401" s="5"/>
      <c r="B5401" s="5"/>
      <c r="C5401" s="5"/>
      <c r="D5401" s="5"/>
      <c r="E5401" s="5"/>
      <c r="F5401" s="16" t="str">
        <f t="shared" si="85"/>
        <v/>
      </c>
      <c r="G5401" s="7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</row>
    <row r="5402" spans="1:21" ht="21.65" customHeight="1" x14ac:dyDescent="0.35">
      <c r="A5402" s="5"/>
      <c r="B5402" s="5"/>
      <c r="C5402" s="5"/>
      <c r="D5402" s="5"/>
      <c r="E5402" s="5"/>
      <c r="F5402" s="16" t="str">
        <f t="shared" si="85"/>
        <v/>
      </c>
      <c r="G5402" s="7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</row>
    <row r="5403" spans="1:21" ht="21.65" customHeight="1" x14ac:dyDescent="0.35">
      <c r="A5403" s="5"/>
      <c r="B5403" s="5"/>
      <c r="C5403" s="5"/>
      <c r="D5403" s="5"/>
      <c r="E5403" s="5"/>
      <c r="F5403" s="16" t="str">
        <f t="shared" si="85"/>
        <v/>
      </c>
      <c r="G5403" s="7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</row>
    <row r="5404" spans="1:21" ht="21.65" customHeight="1" x14ac:dyDescent="0.35">
      <c r="A5404" s="5"/>
      <c r="B5404" s="5"/>
      <c r="C5404" s="5"/>
      <c r="D5404" s="5"/>
      <c r="E5404" s="5"/>
      <c r="F5404" s="16" t="str">
        <f t="shared" si="85"/>
        <v/>
      </c>
      <c r="G5404" s="7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</row>
    <row r="5405" spans="1:21" ht="21.65" customHeight="1" x14ac:dyDescent="0.35">
      <c r="A5405" s="5"/>
      <c r="B5405" s="5"/>
      <c r="C5405" s="5"/>
      <c r="D5405" s="5"/>
      <c r="E5405" s="5"/>
      <c r="F5405" s="16" t="str">
        <f t="shared" si="85"/>
        <v/>
      </c>
      <c r="G5405" s="7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</row>
    <row r="5406" spans="1:21" ht="21.65" customHeight="1" x14ac:dyDescent="0.35">
      <c r="A5406" s="5"/>
      <c r="B5406" s="5"/>
      <c r="C5406" s="5"/>
      <c r="D5406" s="5"/>
      <c r="E5406" s="5"/>
      <c r="F5406" s="16" t="str">
        <f t="shared" si="85"/>
        <v/>
      </c>
      <c r="G5406" s="7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</row>
    <row r="5407" spans="1:21" ht="21.65" customHeight="1" x14ac:dyDescent="0.35">
      <c r="A5407" s="5"/>
      <c r="B5407" s="5"/>
      <c r="C5407" s="5"/>
      <c r="D5407" s="5"/>
      <c r="E5407" s="5"/>
      <c r="F5407" s="16" t="str">
        <f t="shared" si="85"/>
        <v/>
      </c>
      <c r="G5407" s="7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</row>
    <row r="5408" spans="1:21" ht="21.65" customHeight="1" x14ac:dyDescent="0.35">
      <c r="A5408" s="5"/>
      <c r="B5408" s="5"/>
      <c r="C5408" s="5"/>
      <c r="D5408" s="5"/>
      <c r="E5408" s="5"/>
      <c r="F5408" s="16" t="str">
        <f t="shared" si="85"/>
        <v/>
      </c>
      <c r="G5408" s="7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</row>
    <row r="5409" spans="1:21" ht="21.65" customHeight="1" x14ac:dyDescent="0.35">
      <c r="A5409" s="5"/>
      <c r="B5409" s="5"/>
      <c r="C5409" s="5"/>
      <c r="D5409" s="5"/>
      <c r="E5409" s="5"/>
      <c r="F5409" s="16" t="str">
        <f t="shared" si="85"/>
        <v/>
      </c>
      <c r="G5409" s="7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</row>
    <row r="5410" spans="1:21" ht="21.65" customHeight="1" x14ac:dyDescent="0.35">
      <c r="A5410" s="5"/>
      <c r="B5410" s="5"/>
      <c r="C5410" s="5"/>
      <c r="D5410" s="5"/>
      <c r="E5410" s="5"/>
      <c r="F5410" s="16" t="str">
        <f t="shared" si="85"/>
        <v/>
      </c>
      <c r="G5410" s="7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</row>
    <row r="5411" spans="1:21" ht="21.65" customHeight="1" x14ac:dyDescent="0.35">
      <c r="A5411" s="5"/>
      <c r="B5411" s="5"/>
      <c r="C5411" s="5"/>
      <c r="D5411" s="5"/>
      <c r="E5411" s="5"/>
      <c r="F5411" s="16" t="str">
        <f t="shared" si="85"/>
        <v/>
      </c>
      <c r="G5411" s="7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</row>
    <row r="5412" spans="1:21" ht="21.65" customHeight="1" x14ac:dyDescent="0.35">
      <c r="A5412" s="5"/>
      <c r="B5412" s="5"/>
      <c r="C5412" s="5"/>
      <c r="D5412" s="5"/>
      <c r="E5412" s="5"/>
      <c r="F5412" s="16" t="str">
        <f t="shared" si="85"/>
        <v/>
      </c>
      <c r="G5412" s="7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</row>
    <row r="5413" spans="1:21" ht="21.65" customHeight="1" x14ac:dyDescent="0.35">
      <c r="A5413" s="5"/>
      <c r="B5413" s="5"/>
      <c r="C5413" s="5"/>
      <c r="D5413" s="5"/>
      <c r="E5413" s="5"/>
      <c r="F5413" s="16" t="str">
        <f t="shared" si="85"/>
        <v/>
      </c>
      <c r="G5413" s="7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</row>
    <row r="5414" spans="1:21" ht="21.65" customHeight="1" x14ac:dyDescent="0.35">
      <c r="A5414" s="5"/>
      <c r="B5414" s="5"/>
      <c r="C5414" s="5"/>
      <c r="D5414" s="5"/>
      <c r="E5414" s="5"/>
      <c r="F5414" s="16" t="str">
        <f t="shared" si="85"/>
        <v/>
      </c>
      <c r="G5414" s="7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</row>
    <row r="5415" spans="1:21" ht="21.65" customHeight="1" x14ac:dyDescent="0.35">
      <c r="A5415" s="5"/>
      <c r="B5415" s="5"/>
      <c r="C5415" s="5"/>
      <c r="D5415" s="5"/>
      <c r="E5415" s="5"/>
      <c r="F5415" s="16" t="str">
        <f t="shared" si="85"/>
        <v/>
      </c>
      <c r="G5415" s="7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</row>
    <row r="5416" spans="1:21" ht="21.65" customHeight="1" x14ac:dyDescent="0.35">
      <c r="A5416" s="5"/>
      <c r="B5416" s="5"/>
      <c r="C5416" s="5"/>
      <c r="D5416" s="5"/>
      <c r="E5416" s="5"/>
      <c r="F5416" s="16" t="str">
        <f t="shared" si="85"/>
        <v/>
      </c>
      <c r="G5416" s="7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</row>
    <row r="5417" spans="1:21" ht="21.65" customHeight="1" x14ac:dyDescent="0.35">
      <c r="A5417" s="5"/>
      <c r="B5417" s="5"/>
      <c r="C5417" s="5"/>
      <c r="D5417" s="5"/>
      <c r="E5417" s="5"/>
      <c r="F5417" s="16" t="str">
        <f t="shared" si="85"/>
        <v/>
      </c>
      <c r="G5417" s="7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</row>
    <row r="5418" spans="1:21" ht="21.65" customHeight="1" x14ac:dyDescent="0.35">
      <c r="A5418" s="5"/>
      <c r="B5418" s="5"/>
      <c r="C5418" s="5"/>
      <c r="D5418" s="5"/>
      <c r="E5418" s="5"/>
      <c r="F5418" s="16" t="str">
        <f t="shared" si="85"/>
        <v/>
      </c>
      <c r="G5418" s="7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</row>
    <row r="5419" spans="1:21" ht="21.65" customHeight="1" x14ac:dyDescent="0.35">
      <c r="A5419" s="5"/>
      <c r="B5419" s="5"/>
      <c r="C5419" s="5"/>
      <c r="D5419" s="5"/>
      <c r="E5419" s="5"/>
      <c r="F5419" s="16" t="str">
        <f t="shared" si="85"/>
        <v/>
      </c>
      <c r="G5419" s="7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</row>
    <row r="5420" spans="1:21" ht="21.65" customHeight="1" x14ac:dyDescent="0.35">
      <c r="A5420" s="5"/>
      <c r="B5420" s="5"/>
      <c r="C5420" s="5"/>
      <c r="D5420" s="5"/>
      <c r="E5420" s="5"/>
      <c r="F5420" s="16" t="str">
        <f t="shared" si="85"/>
        <v/>
      </c>
      <c r="G5420" s="7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</row>
    <row r="5421" spans="1:21" ht="21.65" customHeight="1" x14ac:dyDescent="0.35">
      <c r="A5421" s="5"/>
      <c r="B5421" s="5"/>
      <c r="C5421" s="5"/>
      <c r="D5421" s="5"/>
      <c r="E5421" s="5"/>
      <c r="F5421" s="16" t="str">
        <f t="shared" si="85"/>
        <v/>
      </c>
      <c r="G5421" s="7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</row>
    <row r="5422" spans="1:21" ht="21.65" customHeight="1" x14ac:dyDescent="0.35">
      <c r="A5422" s="5"/>
      <c r="B5422" s="5"/>
      <c r="C5422" s="5"/>
      <c r="D5422" s="5"/>
      <c r="E5422" s="5"/>
      <c r="F5422" s="16" t="str">
        <f t="shared" si="85"/>
        <v/>
      </c>
      <c r="G5422" s="7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</row>
    <row r="5423" spans="1:21" ht="21.65" customHeight="1" x14ac:dyDescent="0.35">
      <c r="A5423" s="5"/>
      <c r="B5423" s="5"/>
      <c r="C5423" s="5"/>
      <c r="D5423" s="5"/>
      <c r="E5423" s="5"/>
      <c r="F5423" s="16" t="str">
        <f t="shared" si="85"/>
        <v/>
      </c>
      <c r="G5423" s="7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</row>
    <row r="5424" spans="1:21" ht="21.65" customHeight="1" x14ac:dyDescent="0.35">
      <c r="A5424" s="5"/>
      <c r="B5424" s="5"/>
      <c r="C5424" s="5"/>
      <c r="D5424" s="5"/>
      <c r="E5424" s="5"/>
      <c r="F5424" s="16" t="str">
        <f t="shared" si="85"/>
        <v/>
      </c>
      <c r="G5424" s="7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</row>
    <row r="5425" spans="1:21" ht="21.65" customHeight="1" x14ac:dyDescent="0.35">
      <c r="A5425" s="5"/>
      <c r="B5425" s="5"/>
      <c r="C5425" s="5"/>
      <c r="D5425" s="5"/>
      <c r="E5425" s="5"/>
      <c r="F5425" s="16" t="str">
        <f t="shared" si="85"/>
        <v/>
      </c>
      <c r="G5425" s="7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</row>
    <row r="5426" spans="1:21" ht="21.65" customHeight="1" x14ac:dyDescent="0.35">
      <c r="A5426" s="5"/>
      <c r="B5426" s="5"/>
      <c r="C5426" s="5"/>
      <c r="D5426" s="5"/>
      <c r="E5426" s="5"/>
      <c r="F5426" s="16" t="str">
        <f t="shared" si="85"/>
        <v/>
      </c>
      <c r="G5426" s="7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</row>
    <row r="5427" spans="1:21" ht="21.65" customHeight="1" x14ac:dyDescent="0.35">
      <c r="A5427" s="5"/>
      <c r="B5427" s="5"/>
      <c r="C5427" s="5"/>
      <c r="D5427" s="5"/>
      <c r="E5427" s="5"/>
      <c r="F5427" s="16" t="str">
        <f t="shared" si="85"/>
        <v/>
      </c>
      <c r="G5427" s="7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</row>
    <row r="5428" spans="1:21" ht="21.65" customHeight="1" x14ac:dyDescent="0.35">
      <c r="A5428" s="5"/>
      <c r="B5428" s="5"/>
      <c r="C5428" s="5"/>
      <c r="D5428" s="5"/>
      <c r="E5428" s="5"/>
      <c r="F5428" s="16" t="str">
        <f t="shared" si="85"/>
        <v/>
      </c>
      <c r="G5428" s="7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</row>
    <row r="5429" spans="1:21" ht="21.65" customHeight="1" x14ac:dyDescent="0.35">
      <c r="A5429" s="5"/>
      <c r="B5429" s="5"/>
      <c r="C5429" s="5"/>
      <c r="D5429" s="5"/>
      <c r="E5429" s="5"/>
      <c r="F5429" s="16" t="str">
        <f t="shared" si="85"/>
        <v/>
      </c>
      <c r="G5429" s="7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</row>
    <row r="5430" spans="1:21" ht="21.65" customHeight="1" x14ac:dyDescent="0.35">
      <c r="A5430" s="5"/>
      <c r="B5430" s="5"/>
      <c r="C5430" s="5"/>
      <c r="D5430" s="5"/>
      <c r="E5430" s="5"/>
      <c r="F5430" s="16" t="str">
        <f t="shared" si="85"/>
        <v/>
      </c>
      <c r="G5430" s="7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</row>
    <row r="5431" spans="1:21" ht="21.65" customHeight="1" x14ac:dyDescent="0.35">
      <c r="A5431" s="5"/>
      <c r="B5431" s="5"/>
      <c r="C5431" s="5"/>
      <c r="D5431" s="5"/>
      <c r="E5431" s="5"/>
      <c r="F5431" s="16" t="str">
        <f t="shared" si="85"/>
        <v/>
      </c>
      <c r="G5431" s="7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</row>
    <row r="5432" spans="1:21" ht="21.65" customHeight="1" x14ac:dyDescent="0.35">
      <c r="A5432" s="5"/>
      <c r="B5432" s="5"/>
      <c r="C5432" s="5"/>
      <c r="D5432" s="5"/>
      <c r="E5432" s="5"/>
      <c r="F5432" s="16" t="str">
        <f t="shared" si="85"/>
        <v/>
      </c>
      <c r="G5432" s="7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</row>
    <row r="5433" spans="1:21" ht="21.65" customHeight="1" x14ac:dyDescent="0.35">
      <c r="A5433" s="5"/>
      <c r="B5433" s="5"/>
      <c r="C5433" s="5"/>
      <c r="D5433" s="5"/>
      <c r="E5433" s="5"/>
      <c r="F5433" s="16" t="str">
        <f t="shared" si="85"/>
        <v/>
      </c>
      <c r="G5433" s="7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</row>
    <row r="5434" spans="1:21" ht="21.65" customHeight="1" x14ac:dyDescent="0.35">
      <c r="A5434" s="5"/>
      <c r="B5434" s="5"/>
      <c r="C5434" s="5"/>
      <c r="D5434" s="5"/>
      <c r="E5434" s="5"/>
      <c r="F5434" s="16" t="str">
        <f t="shared" si="85"/>
        <v/>
      </c>
      <c r="G5434" s="7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</row>
    <row r="5435" spans="1:21" ht="21.65" customHeight="1" x14ac:dyDescent="0.35">
      <c r="A5435" s="5"/>
      <c r="B5435" s="5"/>
      <c r="C5435" s="5"/>
      <c r="D5435" s="5"/>
      <c r="E5435" s="5"/>
      <c r="F5435" s="16" t="str">
        <f t="shared" si="85"/>
        <v/>
      </c>
      <c r="G5435" s="7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</row>
    <row r="5436" spans="1:21" ht="21.65" customHeight="1" x14ac:dyDescent="0.35">
      <c r="A5436" s="5"/>
      <c r="B5436" s="5"/>
      <c r="C5436" s="5"/>
      <c r="D5436" s="5"/>
      <c r="E5436" s="5"/>
      <c r="F5436" s="16" t="str">
        <f t="shared" si="85"/>
        <v/>
      </c>
      <c r="G5436" s="7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</row>
    <row r="5437" spans="1:21" ht="21.65" customHeight="1" x14ac:dyDescent="0.35">
      <c r="A5437" s="5"/>
      <c r="B5437" s="5"/>
      <c r="C5437" s="5"/>
      <c r="D5437" s="5"/>
      <c r="E5437" s="5"/>
      <c r="F5437" s="16" t="str">
        <f t="shared" si="85"/>
        <v/>
      </c>
      <c r="G5437" s="7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</row>
    <row r="5438" spans="1:21" ht="21.65" customHeight="1" x14ac:dyDescent="0.35">
      <c r="A5438" s="5"/>
      <c r="B5438" s="5"/>
      <c r="C5438" s="5"/>
      <c r="D5438" s="5"/>
      <c r="E5438" s="5"/>
      <c r="F5438" s="16" t="str">
        <f t="shared" si="85"/>
        <v/>
      </c>
      <c r="G5438" s="7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</row>
    <row r="5439" spans="1:21" ht="21.65" customHeight="1" x14ac:dyDescent="0.35">
      <c r="A5439" s="5"/>
      <c r="B5439" s="5"/>
      <c r="C5439" s="5"/>
      <c r="D5439" s="5"/>
      <c r="E5439" s="5"/>
      <c r="F5439" s="16" t="str">
        <f t="shared" si="85"/>
        <v/>
      </c>
      <c r="G5439" s="7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</row>
    <row r="5440" spans="1:21" ht="21.65" customHeight="1" x14ac:dyDescent="0.35">
      <c r="A5440" s="5"/>
      <c r="B5440" s="5"/>
      <c r="C5440" s="5"/>
      <c r="D5440" s="5"/>
      <c r="E5440" s="5"/>
      <c r="F5440" s="16" t="str">
        <f t="shared" si="85"/>
        <v/>
      </c>
      <c r="G5440" s="7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</row>
    <row r="5441" spans="1:21" ht="21.65" customHeight="1" x14ac:dyDescent="0.35">
      <c r="A5441" s="5"/>
      <c r="B5441" s="5"/>
      <c r="C5441" s="5"/>
      <c r="D5441" s="5"/>
      <c r="E5441" s="5"/>
      <c r="F5441" s="16" t="str">
        <f t="shared" si="85"/>
        <v/>
      </c>
      <c r="G5441" s="7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</row>
    <row r="5442" spans="1:21" ht="21.65" customHeight="1" x14ac:dyDescent="0.35">
      <c r="A5442" s="5"/>
      <c r="B5442" s="5"/>
      <c r="C5442" s="5"/>
      <c r="D5442" s="5"/>
      <c r="E5442" s="5"/>
      <c r="F5442" s="16" t="str">
        <f t="shared" si="85"/>
        <v/>
      </c>
      <c r="G5442" s="7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</row>
    <row r="5443" spans="1:21" ht="21.65" customHeight="1" x14ac:dyDescent="0.35">
      <c r="A5443" s="5"/>
      <c r="B5443" s="5"/>
      <c r="C5443" s="5"/>
      <c r="D5443" s="5"/>
      <c r="E5443" s="5"/>
      <c r="F5443" s="16" t="str">
        <f t="shared" si="85"/>
        <v/>
      </c>
      <c r="G5443" s="7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</row>
    <row r="5444" spans="1:21" ht="21.65" customHeight="1" x14ac:dyDescent="0.35">
      <c r="A5444" s="5"/>
      <c r="B5444" s="5"/>
      <c r="C5444" s="5"/>
      <c r="D5444" s="5"/>
      <c r="E5444" s="5"/>
      <c r="F5444" s="16" t="str">
        <f t="shared" si="85"/>
        <v/>
      </c>
      <c r="G5444" s="7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</row>
    <row r="5445" spans="1:21" ht="21.65" customHeight="1" x14ac:dyDescent="0.35">
      <c r="A5445" s="5"/>
      <c r="B5445" s="5"/>
      <c r="C5445" s="5"/>
      <c r="D5445" s="5"/>
      <c r="E5445" s="5"/>
      <c r="F5445" s="16" t="str">
        <f t="shared" ref="F5445:F5508" si="86">IF(E5445&lt;&gt;"",LEN(E5445),"")</f>
        <v/>
      </c>
      <c r="G5445" s="7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</row>
    <row r="5446" spans="1:21" ht="21.65" customHeight="1" x14ac:dyDescent="0.35">
      <c r="A5446" s="5"/>
      <c r="B5446" s="5"/>
      <c r="C5446" s="5"/>
      <c r="D5446" s="5"/>
      <c r="E5446" s="5"/>
      <c r="F5446" s="16" t="str">
        <f t="shared" si="86"/>
        <v/>
      </c>
      <c r="G5446" s="7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</row>
    <row r="5447" spans="1:21" ht="21.65" customHeight="1" x14ac:dyDescent="0.35">
      <c r="A5447" s="5"/>
      <c r="B5447" s="5"/>
      <c r="C5447" s="5"/>
      <c r="D5447" s="5"/>
      <c r="E5447" s="5"/>
      <c r="F5447" s="16" t="str">
        <f t="shared" si="86"/>
        <v/>
      </c>
      <c r="G5447" s="7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</row>
    <row r="5448" spans="1:21" ht="21.65" customHeight="1" x14ac:dyDescent="0.35">
      <c r="A5448" s="5"/>
      <c r="B5448" s="5"/>
      <c r="C5448" s="5"/>
      <c r="D5448" s="5"/>
      <c r="E5448" s="5"/>
      <c r="F5448" s="16" t="str">
        <f t="shared" si="86"/>
        <v/>
      </c>
      <c r="G5448" s="7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</row>
    <row r="5449" spans="1:21" ht="21.65" customHeight="1" x14ac:dyDescent="0.35">
      <c r="A5449" s="5"/>
      <c r="B5449" s="5"/>
      <c r="C5449" s="5"/>
      <c r="D5449" s="5"/>
      <c r="E5449" s="5"/>
      <c r="F5449" s="16" t="str">
        <f t="shared" si="86"/>
        <v/>
      </c>
      <c r="G5449" s="7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</row>
    <row r="5450" spans="1:21" ht="21.65" customHeight="1" x14ac:dyDescent="0.35">
      <c r="A5450" s="5"/>
      <c r="B5450" s="5"/>
      <c r="C5450" s="5"/>
      <c r="D5450" s="5"/>
      <c r="E5450" s="5"/>
      <c r="F5450" s="16" t="str">
        <f t="shared" si="86"/>
        <v/>
      </c>
      <c r="G5450" s="7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</row>
    <row r="5451" spans="1:21" ht="21.65" customHeight="1" x14ac:dyDescent="0.35">
      <c r="A5451" s="5"/>
      <c r="B5451" s="5"/>
      <c r="C5451" s="5"/>
      <c r="D5451" s="5"/>
      <c r="E5451" s="5"/>
      <c r="F5451" s="16" t="str">
        <f t="shared" si="86"/>
        <v/>
      </c>
      <c r="G5451" s="7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</row>
    <row r="5452" spans="1:21" ht="21.65" customHeight="1" x14ac:dyDescent="0.35">
      <c r="A5452" s="5"/>
      <c r="B5452" s="5"/>
      <c r="C5452" s="5"/>
      <c r="D5452" s="5"/>
      <c r="E5452" s="5"/>
      <c r="F5452" s="16" t="str">
        <f t="shared" si="86"/>
        <v/>
      </c>
      <c r="G5452" s="7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</row>
    <row r="5453" spans="1:21" ht="21.65" customHeight="1" x14ac:dyDescent="0.35">
      <c r="A5453" s="5"/>
      <c r="B5453" s="5"/>
      <c r="C5453" s="5"/>
      <c r="D5453" s="5"/>
      <c r="E5453" s="5"/>
      <c r="F5453" s="16" t="str">
        <f t="shared" si="86"/>
        <v/>
      </c>
      <c r="G5453" s="7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</row>
    <row r="5454" spans="1:21" ht="21.65" customHeight="1" x14ac:dyDescent="0.35">
      <c r="A5454" s="5"/>
      <c r="B5454" s="5"/>
      <c r="C5454" s="5"/>
      <c r="D5454" s="5"/>
      <c r="E5454" s="5"/>
      <c r="F5454" s="16" t="str">
        <f t="shared" si="86"/>
        <v/>
      </c>
      <c r="G5454" s="7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</row>
    <row r="5455" spans="1:21" ht="21.65" customHeight="1" x14ac:dyDescent="0.35">
      <c r="A5455" s="5"/>
      <c r="B5455" s="5"/>
      <c r="C5455" s="5"/>
      <c r="D5455" s="5"/>
      <c r="E5455" s="5"/>
      <c r="F5455" s="16" t="str">
        <f t="shared" si="86"/>
        <v/>
      </c>
      <c r="G5455" s="7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</row>
    <row r="5456" spans="1:21" ht="21.65" customHeight="1" x14ac:dyDescent="0.35">
      <c r="A5456" s="5"/>
      <c r="B5456" s="5"/>
      <c r="C5456" s="5"/>
      <c r="D5456" s="5"/>
      <c r="E5456" s="5"/>
      <c r="F5456" s="16" t="str">
        <f t="shared" si="86"/>
        <v/>
      </c>
      <c r="G5456" s="7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</row>
    <row r="5457" spans="1:21" ht="21.65" customHeight="1" x14ac:dyDescent="0.35">
      <c r="A5457" s="5"/>
      <c r="B5457" s="5"/>
      <c r="C5457" s="5"/>
      <c r="D5457" s="5"/>
      <c r="E5457" s="5"/>
      <c r="F5457" s="16" t="str">
        <f t="shared" si="86"/>
        <v/>
      </c>
      <c r="G5457" s="7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</row>
    <row r="5458" spans="1:21" ht="21.65" customHeight="1" x14ac:dyDescent="0.35">
      <c r="A5458" s="5"/>
      <c r="B5458" s="5"/>
      <c r="C5458" s="5"/>
      <c r="D5458" s="5"/>
      <c r="E5458" s="5"/>
      <c r="F5458" s="16" t="str">
        <f t="shared" si="86"/>
        <v/>
      </c>
      <c r="G5458" s="7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</row>
    <row r="5459" spans="1:21" ht="21.65" customHeight="1" x14ac:dyDescent="0.35">
      <c r="A5459" s="5"/>
      <c r="B5459" s="5"/>
      <c r="C5459" s="5"/>
      <c r="D5459" s="5"/>
      <c r="E5459" s="5"/>
      <c r="F5459" s="16" t="str">
        <f t="shared" si="86"/>
        <v/>
      </c>
      <c r="G5459" s="7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</row>
    <row r="5460" spans="1:21" ht="21.65" customHeight="1" x14ac:dyDescent="0.35">
      <c r="A5460" s="5"/>
      <c r="B5460" s="5"/>
      <c r="C5460" s="5"/>
      <c r="D5460" s="5"/>
      <c r="E5460" s="5"/>
      <c r="F5460" s="16" t="str">
        <f t="shared" si="86"/>
        <v/>
      </c>
      <c r="G5460" s="7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</row>
    <row r="5461" spans="1:21" ht="21.65" customHeight="1" x14ac:dyDescent="0.35">
      <c r="A5461" s="5"/>
      <c r="B5461" s="5"/>
      <c r="C5461" s="5"/>
      <c r="D5461" s="5"/>
      <c r="E5461" s="5"/>
      <c r="F5461" s="16" t="str">
        <f t="shared" si="86"/>
        <v/>
      </c>
      <c r="G5461" s="7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</row>
    <row r="5462" spans="1:21" ht="21.65" customHeight="1" x14ac:dyDescent="0.35">
      <c r="A5462" s="5"/>
      <c r="B5462" s="5"/>
      <c r="C5462" s="5"/>
      <c r="D5462" s="5"/>
      <c r="E5462" s="5"/>
      <c r="F5462" s="16" t="str">
        <f t="shared" si="86"/>
        <v/>
      </c>
      <c r="G5462" s="7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</row>
    <row r="5463" spans="1:21" ht="21.65" customHeight="1" x14ac:dyDescent="0.35">
      <c r="A5463" s="5"/>
      <c r="B5463" s="5"/>
      <c r="C5463" s="5"/>
      <c r="D5463" s="5"/>
      <c r="E5463" s="5"/>
      <c r="F5463" s="16" t="str">
        <f t="shared" si="86"/>
        <v/>
      </c>
      <c r="G5463" s="7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</row>
    <row r="5464" spans="1:21" ht="21.65" customHeight="1" x14ac:dyDescent="0.35">
      <c r="A5464" s="5"/>
      <c r="B5464" s="5"/>
      <c r="C5464" s="5"/>
      <c r="D5464" s="5"/>
      <c r="E5464" s="5"/>
      <c r="F5464" s="16" t="str">
        <f t="shared" si="86"/>
        <v/>
      </c>
      <c r="G5464" s="7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</row>
    <row r="5465" spans="1:21" ht="21.65" customHeight="1" x14ac:dyDescent="0.35">
      <c r="A5465" s="5"/>
      <c r="B5465" s="5"/>
      <c r="C5465" s="5"/>
      <c r="D5465" s="5"/>
      <c r="E5465" s="5"/>
      <c r="F5465" s="16" t="str">
        <f t="shared" si="86"/>
        <v/>
      </c>
      <c r="G5465" s="7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</row>
    <row r="5466" spans="1:21" ht="21.65" customHeight="1" x14ac:dyDescent="0.35">
      <c r="A5466" s="5"/>
      <c r="B5466" s="5"/>
      <c r="C5466" s="5"/>
      <c r="D5466" s="5"/>
      <c r="E5466" s="5"/>
      <c r="F5466" s="16" t="str">
        <f t="shared" si="86"/>
        <v/>
      </c>
      <c r="G5466" s="7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</row>
    <row r="5467" spans="1:21" ht="21.65" customHeight="1" x14ac:dyDescent="0.35">
      <c r="A5467" s="5"/>
      <c r="B5467" s="5"/>
      <c r="C5467" s="5"/>
      <c r="D5467" s="5"/>
      <c r="E5467" s="5"/>
      <c r="F5467" s="16" t="str">
        <f t="shared" si="86"/>
        <v/>
      </c>
      <c r="G5467" s="7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</row>
    <row r="5468" spans="1:21" ht="21.65" customHeight="1" x14ac:dyDescent="0.35">
      <c r="A5468" s="5"/>
      <c r="B5468" s="5"/>
      <c r="C5468" s="5"/>
      <c r="D5468" s="5"/>
      <c r="E5468" s="5"/>
      <c r="F5468" s="16" t="str">
        <f t="shared" si="86"/>
        <v/>
      </c>
      <c r="G5468" s="7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</row>
    <row r="5469" spans="1:21" ht="21.65" customHeight="1" x14ac:dyDescent="0.35">
      <c r="A5469" s="5"/>
      <c r="B5469" s="5"/>
      <c r="C5469" s="5"/>
      <c r="D5469" s="5"/>
      <c r="E5469" s="5"/>
      <c r="F5469" s="16" t="str">
        <f t="shared" si="86"/>
        <v/>
      </c>
      <c r="G5469" s="7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</row>
    <row r="5470" spans="1:21" ht="21.65" customHeight="1" x14ac:dyDescent="0.35">
      <c r="A5470" s="5"/>
      <c r="B5470" s="5"/>
      <c r="C5470" s="5"/>
      <c r="D5470" s="5"/>
      <c r="E5470" s="5"/>
      <c r="F5470" s="16" t="str">
        <f t="shared" si="86"/>
        <v/>
      </c>
      <c r="G5470" s="7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</row>
    <row r="5471" spans="1:21" ht="21.65" customHeight="1" x14ac:dyDescent="0.35">
      <c r="A5471" s="5"/>
      <c r="B5471" s="5"/>
      <c r="C5471" s="5"/>
      <c r="D5471" s="5"/>
      <c r="E5471" s="5"/>
      <c r="F5471" s="16" t="str">
        <f t="shared" si="86"/>
        <v/>
      </c>
      <c r="G5471" s="7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</row>
    <row r="5472" spans="1:21" ht="21.65" customHeight="1" x14ac:dyDescent="0.35">
      <c r="A5472" s="5"/>
      <c r="B5472" s="5"/>
      <c r="C5472" s="5"/>
      <c r="D5472" s="5"/>
      <c r="E5472" s="5"/>
      <c r="F5472" s="16" t="str">
        <f t="shared" si="86"/>
        <v/>
      </c>
      <c r="G5472" s="7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</row>
    <row r="5473" spans="1:21" ht="21.65" customHeight="1" x14ac:dyDescent="0.35">
      <c r="A5473" s="5"/>
      <c r="B5473" s="5"/>
      <c r="C5473" s="5"/>
      <c r="D5473" s="5"/>
      <c r="E5473" s="5"/>
      <c r="F5473" s="16" t="str">
        <f t="shared" si="86"/>
        <v/>
      </c>
      <c r="G5473" s="7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</row>
    <row r="5474" spans="1:21" ht="21.65" customHeight="1" x14ac:dyDescent="0.35">
      <c r="A5474" s="5"/>
      <c r="B5474" s="5"/>
      <c r="C5474" s="5"/>
      <c r="D5474" s="5"/>
      <c r="E5474" s="5"/>
      <c r="F5474" s="16" t="str">
        <f t="shared" si="86"/>
        <v/>
      </c>
      <c r="G5474" s="7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</row>
    <row r="5475" spans="1:21" ht="21.65" customHeight="1" x14ac:dyDescent="0.35">
      <c r="A5475" s="5"/>
      <c r="B5475" s="5"/>
      <c r="C5475" s="5"/>
      <c r="D5475" s="5"/>
      <c r="E5475" s="5"/>
      <c r="F5475" s="16" t="str">
        <f t="shared" si="86"/>
        <v/>
      </c>
      <c r="G5475" s="7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</row>
    <row r="5476" spans="1:21" ht="21.65" customHeight="1" x14ac:dyDescent="0.35">
      <c r="A5476" s="5"/>
      <c r="B5476" s="5"/>
      <c r="C5476" s="5"/>
      <c r="D5476" s="5"/>
      <c r="E5476" s="5"/>
      <c r="F5476" s="16" t="str">
        <f t="shared" si="86"/>
        <v/>
      </c>
      <c r="G5476" s="7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</row>
    <row r="5477" spans="1:21" ht="21.65" customHeight="1" x14ac:dyDescent="0.35">
      <c r="A5477" s="5"/>
      <c r="B5477" s="5"/>
      <c r="C5477" s="5"/>
      <c r="D5477" s="5"/>
      <c r="E5477" s="5"/>
      <c r="F5477" s="16" t="str">
        <f t="shared" si="86"/>
        <v/>
      </c>
      <c r="G5477" s="7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</row>
    <row r="5478" spans="1:21" ht="21.65" customHeight="1" x14ac:dyDescent="0.35">
      <c r="A5478" s="5"/>
      <c r="B5478" s="5"/>
      <c r="C5478" s="5"/>
      <c r="D5478" s="5"/>
      <c r="E5478" s="5"/>
      <c r="F5478" s="16" t="str">
        <f t="shared" si="86"/>
        <v/>
      </c>
      <c r="G5478" s="7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</row>
    <row r="5479" spans="1:21" ht="21.65" customHeight="1" x14ac:dyDescent="0.35">
      <c r="A5479" s="5"/>
      <c r="B5479" s="5"/>
      <c r="C5479" s="5"/>
      <c r="D5479" s="5"/>
      <c r="E5479" s="5"/>
      <c r="F5479" s="16" t="str">
        <f t="shared" si="86"/>
        <v/>
      </c>
      <c r="G5479" s="7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</row>
    <row r="5480" spans="1:21" ht="21.65" customHeight="1" x14ac:dyDescent="0.35">
      <c r="A5480" s="5"/>
      <c r="B5480" s="5"/>
      <c r="C5480" s="5"/>
      <c r="D5480" s="5"/>
      <c r="E5480" s="5"/>
      <c r="F5480" s="16" t="str">
        <f t="shared" si="86"/>
        <v/>
      </c>
      <c r="G5480" s="7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</row>
    <row r="5481" spans="1:21" ht="21.65" customHeight="1" x14ac:dyDescent="0.35">
      <c r="A5481" s="5"/>
      <c r="B5481" s="5"/>
      <c r="C5481" s="5"/>
      <c r="D5481" s="5"/>
      <c r="E5481" s="5"/>
      <c r="F5481" s="16" t="str">
        <f t="shared" si="86"/>
        <v/>
      </c>
      <c r="G5481" s="7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</row>
    <row r="5482" spans="1:21" ht="21.65" customHeight="1" x14ac:dyDescent="0.35">
      <c r="A5482" s="5"/>
      <c r="B5482" s="5"/>
      <c r="C5482" s="5"/>
      <c r="D5482" s="5"/>
      <c r="E5482" s="5"/>
      <c r="F5482" s="16" t="str">
        <f t="shared" si="86"/>
        <v/>
      </c>
      <c r="G5482" s="7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</row>
    <row r="5483" spans="1:21" ht="21.65" customHeight="1" x14ac:dyDescent="0.35">
      <c r="A5483" s="5"/>
      <c r="B5483" s="5"/>
      <c r="C5483" s="5"/>
      <c r="D5483" s="5"/>
      <c r="E5483" s="5"/>
      <c r="F5483" s="16" t="str">
        <f t="shared" si="86"/>
        <v/>
      </c>
      <c r="G5483" s="7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</row>
    <row r="5484" spans="1:21" ht="21.65" customHeight="1" x14ac:dyDescent="0.35">
      <c r="A5484" s="5"/>
      <c r="B5484" s="5"/>
      <c r="C5484" s="5"/>
      <c r="D5484" s="5"/>
      <c r="E5484" s="5"/>
      <c r="F5484" s="16" t="str">
        <f t="shared" si="86"/>
        <v/>
      </c>
      <c r="G5484" s="7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</row>
    <row r="5485" spans="1:21" ht="21.65" customHeight="1" x14ac:dyDescent="0.35">
      <c r="A5485" s="5"/>
      <c r="B5485" s="5"/>
      <c r="C5485" s="5"/>
      <c r="D5485" s="5"/>
      <c r="E5485" s="5"/>
      <c r="F5485" s="16" t="str">
        <f t="shared" si="86"/>
        <v/>
      </c>
      <c r="G5485" s="7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</row>
    <row r="5486" spans="1:21" ht="21.65" customHeight="1" x14ac:dyDescent="0.35">
      <c r="A5486" s="5"/>
      <c r="B5486" s="5"/>
      <c r="C5486" s="5"/>
      <c r="D5486" s="5"/>
      <c r="E5486" s="5"/>
      <c r="F5486" s="16" t="str">
        <f t="shared" si="86"/>
        <v/>
      </c>
      <c r="G5486" s="7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</row>
    <row r="5487" spans="1:21" ht="21.65" customHeight="1" x14ac:dyDescent="0.35">
      <c r="A5487" s="5"/>
      <c r="B5487" s="5"/>
      <c r="C5487" s="5"/>
      <c r="D5487" s="5"/>
      <c r="E5487" s="5"/>
      <c r="F5487" s="16" t="str">
        <f t="shared" si="86"/>
        <v/>
      </c>
      <c r="G5487" s="7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</row>
    <row r="5488" spans="1:21" ht="21.65" customHeight="1" x14ac:dyDescent="0.35">
      <c r="A5488" s="5"/>
      <c r="B5488" s="5"/>
      <c r="C5488" s="5"/>
      <c r="D5488" s="5"/>
      <c r="E5488" s="5"/>
      <c r="F5488" s="16" t="str">
        <f t="shared" si="86"/>
        <v/>
      </c>
      <c r="G5488" s="7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</row>
    <row r="5489" spans="1:21" ht="21.65" customHeight="1" x14ac:dyDescent="0.35">
      <c r="A5489" s="5"/>
      <c r="B5489" s="5"/>
      <c r="C5489" s="5"/>
      <c r="D5489" s="5"/>
      <c r="E5489" s="5"/>
      <c r="F5489" s="16" t="str">
        <f t="shared" si="86"/>
        <v/>
      </c>
      <c r="G5489" s="7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</row>
    <row r="5490" spans="1:21" ht="21.65" customHeight="1" x14ac:dyDescent="0.35">
      <c r="A5490" s="5"/>
      <c r="B5490" s="5"/>
      <c r="C5490" s="5"/>
      <c r="D5490" s="5"/>
      <c r="E5490" s="5"/>
      <c r="F5490" s="16" t="str">
        <f t="shared" si="86"/>
        <v/>
      </c>
      <c r="G5490" s="7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</row>
    <row r="5491" spans="1:21" ht="21.65" customHeight="1" x14ac:dyDescent="0.35">
      <c r="A5491" s="5"/>
      <c r="B5491" s="5"/>
      <c r="C5491" s="5"/>
      <c r="D5491" s="5"/>
      <c r="E5491" s="5"/>
      <c r="F5491" s="16" t="str">
        <f t="shared" si="86"/>
        <v/>
      </c>
      <c r="G5491" s="7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</row>
    <row r="5492" spans="1:21" ht="21.65" customHeight="1" x14ac:dyDescent="0.35">
      <c r="A5492" s="5"/>
      <c r="B5492" s="5"/>
      <c r="C5492" s="5"/>
      <c r="D5492" s="5"/>
      <c r="E5492" s="5"/>
      <c r="F5492" s="16" t="str">
        <f t="shared" si="86"/>
        <v/>
      </c>
      <c r="G5492" s="7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</row>
    <row r="5493" spans="1:21" ht="21.65" customHeight="1" x14ac:dyDescent="0.35">
      <c r="A5493" s="5"/>
      <c r="B5493" s="5"/>
      <c r="C5493" s="5"/>
      <c r="D5493" s="5"/>
      <c r="E5493" s="5"/>
      <c r="F5493" s="16" t="str">
        <f t="shared" si="86"/>
        <v/>
      </c>
      <c r="G5493" s="7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</row>
    <row r="5494" spans="1:21" ht="21.65" customHeight="1" x14ac:dyDescent="0.35">
      <c r="A5494" s="5"/>
      <c r="B5494" s="5"/>
      <c r="C5494" s="5"/>
      <c r="D5494" s="5"/>
      <c r="E5494" s="5"/>
      <c r="F5494" s="16" t="str">
        <f t="shared" si="86"/>
        <v/>
      </c>
      <c r="G5494" s="7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</row>
    <row r="5495" spans="1:21" ht="21.65" customHeight="1" x14ac:dyDescent="0.35">
      <c r="A5495" s="5"/>
      <c r="B5495" s="5"/>
      <c r="C5495" s="5"/>
      <c r="D5495" s="5"/>
      <c r="E5495" s="5"/>
      <c r="F5495" s="16" t="str">
        <f t="shared" si="86"/>
        <v/>
      </c>
      <c r="G5495" s="7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</row>
    <row r="5496" spans="1:21" ht="21.65" customHeight="1" x14ac:dyDescent="0.35">
      <c r="A5496" s="5"/>
      <c r="B5496" s="5"/>
      <c r="C5496" s="5"/>
      <c r="D5496" s="5"/>
      <c r="E5496" s="5"/>
      <c r="F5496" s="16" t="str">
        <f t="shared" si="86"/>
        <v/>
      </c>
      <c r="G5496" s="7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</row>
    <row r="5497" spans="1:21" ht="21.65" customHeight="1" x14ac:dyDescent="0.35">
      <c r="A5497" s="5"/>
      <c r="B5497" s="5"/>
      <c r="C5497" s="5"/>
      <c r="D5497" s="5"/>
      <c r="E5497" s="5"/>
      <c r="F5497" s="16" t="str">
        <f t="shared" si="86"/>
        <v/>
      </c>
      <c r="G5497" s="7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</row>
    <row r="5498" spans="1:21" ht="21.65" customHeight="1" x14ac:dyDescent="0.35">
      <c r="A5498" s="5"/>
      <c r="B5498" s="5"/>
      <c r="C5498" s="5"/>
      <c r="D5498" s="5"/>
      <c r="E5498" s="5"/>
      <c r="F5498" s="16" t="str">
        <f t="shared" si="86"/>
        <v/>
      </c>
      <c r="G5498" s="7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</row>
    <row r="5499" spans="1:21" ht="21.65" customHeight="1" x14ac:dyDescent="0.35">
      <c r="A5499" s="5"/>
      <c r="B5499" s="5"/>
      <c r="C5499" s="5"/>
      <c r="D5499" s="5"/>
      <c r="E5499" s="5"/>
      <c r="F5499" s="16" t="str">
        <f t="shared" si="86"/>
        <v/>
      </c>
      <c r="G5499" s="7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</row>
    <row r="5500" spans="1:21" ht="21.65" customHeight="1" x14ac:dyDescent="0.35">
      <c r="A5500" s="5"/>
      <c r="B5500" s="5"/>
      <c r="C5500" s="5"/>
      <c r="D5500" s="5"/>
      <c r="E5500" s="5"/>
      <c r="F5500" s="16" t="str">
        <f t="shared" si="86"/>
        <v/>
      </c>
      <c r="G5500" s="7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</row>
    <row r="5501" spans="1:21" ht="21.65" customHeight="1" x14ac:dyDescent="0.35">
      <c r="A5501" s="5"/>
      <c r="B5501" s="5"/>
      <c r="C5501" s="5"/>
      <c r="D5501" s="5"/>
      <c r="E5501" s="5"/>
      <c r="F5501" s="16" t="str">
        <f t="shared" si="86"/>
        <v/>
      </c>
      <c r="G5501" s="7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</row>
    <row r="5502" spans="1:21" ht="21.65" customHeight="1" x14ac:dyDescent="0.35">
      <c r="A5502" s="5"/>
      <c r="B5502" s="5"/>
      <c r="C5502" s="5"/>
      <c r="D5502" s="5"/>
      <c r="E5502" s="5"/>
      <c r="F5502" s="16" t="str">
        <f t="shared" si="86"/>
        <v/>
      </c>
      <c r="G5502" s="7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</row>
    <row r="5503" spans="1:21" ht="21.65" customHeight="1" x14ac:dyDescent="0.35">
      <c r="A5503" s="5"/>
      <c r="B5503" s="5"/>
      <c r="C5503" s="5"/>
      <c r="D5503" s="5"/>
      <c r="E5503" s="5"/>
      <c r="F5503" s="16" t="str">
        <f t="shared" si="86"/>
        <v/>
      </c>
      <c r="G5503" s="7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</row>
    <row r="5504" spans="1:21" ht="21.65" customHeight="1" x14ac:dyDescent="0.35">
      <c r="A5504" s="5"/>
      <c r="B5504" s="5"/>
      <c r="C5504" s="5"/>
      <c r="D5504" s="5"/>
      <c r="E5504" s="5"/>
      <c r="F5504" s="16" t="str">
        <f t="shared" si="86"/>
        <v/>
      </c>
      <c r="G5504" s="7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</row>
    <row r="5505" spans="1:21" ht="21.65" customHeight="1" x14ac:dyDescent="0.35">
      <c r="A5505" s="5"/>
      <c r="B5505" s="5"/>
      <c r="C5505" s="5"/>
      <c r="D5505" s="5"/>
      <c r="E5505" s="5"/>
      <c r="F5505" s="16" t="str">
        <f t="shared" si="86"/>
        <v/>
      </c>
      <c r="G5505" s="7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</row>
    <row r="5506" spans="1:21" ht="21.65" customHeight="1" x14ac:dyDescent="0.35">
      <c r="A5506" s="5"/>
      <c r="B5506" s="5"/>
      <c r="C5506" s="5"/>
      <c r="D5506" s="5"/>
      <c r="E5506" s="5"/>
      <c r="F5506" s="16" t="str">
        <f t="shared" si="86"/>
        <v/>
      </c>
      <c r="G5506" s="7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</row>
    <row r="5507" spans="1:21" ht="21.65" customHeight="1" x14ac:dyDescent="0.35">
      <c r="A5507" s="5"/>
      <c r="B5507" s="5"/>
      <c r="C5507" s="5"/>
      <c r="D5507" s="5"/>
      <c r="E5507" s="5"/>
      <c r="F5507" s="16" t="str">
        <f t="shared" si="86"/>
        <v/>
      </c>
      <c r="G5507" s="7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</row>
    <row r="5508" spans="1:21" ht="21.65" customHeight="1" x14ac:dyDescent="0.35">
      <c r="A5508" s="5"/>
      <c r="B5508" s="5"/>
      <c r="C5508" s="5"/>
      <c r="D5508" s="5"/>
      <c r="E5508" s="5"/>
      <c r="F5508" s="16" t="str">
        <f t="shared" si="86"/>
        <v/>
      </c>
      <c r="G5508" s="7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</row>
    <row r="5509" spans="1:21" ht="21.65" customHeight="1" x14ac:dyDescent="0.35">
      <c r="A5509" s="5"/>
      <c r="B5509" s="5"/>
      <c r="C5509" s="5"/>
      <c r="D5509" s="5"/>
      <c r="E5509" s="5"/>
      <c r="F5509" s="16" t="str">
        <f t="shared" ref="F5509:F5572" si="87">IF(E5509&lt;&gt;"",LEN(E5509),"")</f>
        <v/>
      </c>
      <c r="G5509" s="7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</row>
    <row r="5510" spans="1:21" ht="21.65" customHeight="1" x14ac:dyDescent="0.35">
      <c r="A5510" s="5"/>
      <c r="B5510" s="5"/>
      <c r="C5510" s="5"/>
      <c r="D5510" s="5"/>
      <c r="E5510" s="5"/>
      <c r="F5510" s="16" t="str">
        <f t="shared" si="87"/>
        <v/>
      </c>
      <c r="G5510" s="7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</row>
    <row r="5511" spans="1:21" ht="21.65" customHeight="1" x14ac:dyDescent="0.35">
      <c r="A5511" s="5"/>
      <c r="B5511" s="5"/>
      <c r="C5511" s="5"/>
      <c r="D5511" s="5"/>
      <c r="E5511" s="5"/>
      <c r="F5511" s="16" t="str">
        <f t="shared" si="87"/>
        <v/>
      </c>
      <c r="G5511" s="7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</row>
    <row r="5512" spans="1:21" ht="21.65" customHeight="1" x14ac:dyDescent="0.35">
      <c r="A5512" s="5"/>
      <c r="B5512" s="5"/>
      <c r="C5512" s="5"/>
      <c r="D5512" s="5"/>
      <c r="E5512" s="5"/>
      <c r="F5512" s="16" t="str">
        <f t="shared" si="87"/>
        <v/>
      </c>
      <c r="G5512" s="7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</row>
    <row r="5513" spans="1:21" ht="21.65" customHeight="1" x14ac:dyDescent="0.35">
      <c r="A5513" s="5"/>
      <c r="B5513" s="5"/>
      <c r="C5513" s="5"/>
      <c r="D5513" s="5"/>
      <c r="E5513" s="5"/>
      <c r="F5513" s="16" t="str">
        <f t="shared" si="87"/>
        <v/>
      </c>
      <c r="G5513" s="7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</row>
    <row r="5514" spans="1:21" ht="21.65" customHeight="1" x14ac:dyDescent="0.35">
      <c r="A5514" s="5"/>
      <c r="B5514" s="5"/>
      <c r="C5514" s="5"/>
      <c r="D5514" s="5"/>
      <c r="E5514" s="5"/>
      <c r="F5514" s="16" t="str">
        <f t="shared" si="87"/>
        <v/>
      </c>
      <c r="G5514" s="7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</row>
    <row r="5515" spans="1:21" ht="21.65" customHeight="1" x14ac:dyDescent="0.35">
      <c r="A5515" s="5"/>
      <c r="B5515" s="5"/>
      <c r="C5515" s="5"/>
      <c r="D5515" s="5"/>
      <c r="E5515" s="5"/>
      <c r="F5515" s="16" t="str">
        <f t="shared" si="87"/>
        <v/>
      </c>
      <c r="G5515" s="7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</row>
    <row r="5516" spans="1:21" ht="21.65" customHeight="1" x14ac:dyDescent="0.35">
      <c r="A5516" s="5"/>
      <c r="B5516" s="5"/>
      <c r="C5516" s="5"/>
      <c r="D5516" s="5"/>
      <c r="E5516" s="5"/>
      <c r="F5516" s="16" t="str">
        <f t="shared" si="87"/>
        <v/>
      </c>
      <c r="G5516" s="7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</row>
    <row r="5517" spans="1:21" ht="21.65" customHeight="1" x14ac:dyDescent="0.35">
      <c r="A5517" s="5"/>
      <c r="B5517" s="5"/>
      <c r="C5517" s="5"/>
      <c r="D5517" s="5"/>
      <c r="E5517" s="5"/>
      <c r="F5517" s="16" t="str">
        <f t="shared" si="87"/>
        <v/>
      </c>
      <c r="G5517" s="7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</row>
    <row r="5518" spans="1:21" ht="21.65" customHeight="1" x14ac:dyDescent="0.35">
      <c r="A5518" s="5"/>
      <c r="B5518" s="5"/>
      <c r="C5518" s="5"/>
      <c r="D5518" s="5"/>
      <c r="E5518" s="5"/>
      <c r="F5518" s="16" t="str">
        <f t="shared" si="87"/>
        <v/>
      </c>
      <c r="G5518" s="7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</row>
    <row r="5519" spans="1:21" ht="21.65" customHeight="1" x14ac:dyDescent="0.35">
      <c r="A5519" s="5"/>
      <c r="B5519" s="5"/>
      <c r="C5519" s="5"/>
      <c r="D5519" s="5"/>
      <c r="E5519" s="5"/>
      <c r="F5519" s="16" t="str">
        <f t="shared" si="87"/>
        <v/>
      </c>
      <c r="G5519" s="7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</row>
    <row r="5520" spans="1:21" ht="21.65" customHeight="1" x14ac:dyDescent="0.35">
      <c r="A5520" s="5"/>
      <c r="B5520" s="5"/>
      <c r="C5520" s="5"/>
      <c r="D5520" s="5"/>
      <c r="E5520" s="5"/>
      <c r="F5520" s="16" t="str">
        <f t="shared" si="87"/>
        <v/>
      </c>
      <c r="G5520" s="7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</row>
    <row r="5521" spans="1:21" ht="21.65" customHeight="1" x14ac:dyDescent="0.35">
      <c r="A5521" s="5"/>
      <c r="B5521" s="5"/>
      <c r="C5521" s="5"/>
      <c r="D5521" s="5"/>
      <c r="E5521" s="5"/>
      <c r="F5521" s="16" t="str">
        <f t="shared" si="87"/>
        <v/>
      </c>
      <c r="G5521" s="7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</row>
    <row r="5522" spans="1:21" ht="21.65" customHeight="1" x14ac:dyDescent="0.35">
      <c r="A5522" s="5"/>
      <c r="B5522" s="5"/>
      <c r="C5522" s="5"/>
      <c r="D5522" s="5"/>
      <c r="E5522" s="5"/>
      <c r="F5522" s="16" t="str">
        <f t="shared" si="87"/>
        <v/>
      </c>
      <c r="G5522" s="7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</row>
    <row r="5523" spans="1:21" ht="21.65" customHeight="1" x14ac:dyDescent="0.35">
      <c r="A5523" s="5"/>
      <c r="B5523" s="5"/>
      <c r="C5523" s="5"/>
      <c r="D5523" s="5"/>
      <c r="E5523" s="5"/>
      <c r="F5523" s="16" t="str">
        <f t="shared" si="87"/>
        <v/>
      </c>
      <c r="G5523" s="7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</row>
    <row r="5524" spans="1:21" ht="21.65" customHeight="1" x14ac:dyDescent="0.35">
      <c r="A5524" s="5"/>
      <c r="B5524" s="5"/>
      <c r="C5524" s="5"/>
      <c r="D5524" s="5"/>
      <c r="E5524" s="5"/>
      <c r="F5524" s="16" t="str">
        <f t="shared" si="87"/>
        <v/>
      </c>
      <c r="G5524" s="7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</row>
    <row r="5525" spans="1:21" ht="21.65" customHeight="1" x14ac:dyDescent="0.35">
      <c r="A5525" s="5"/>
      <c r="B5525" s="5"/>
      <c r="C5525" s="5"/>
      <c r="D5525" s="5"/>
      <c r="E5525" s="5"/>
      <c r="F5525" s="16" t="str">
        <f t="shared" si="87"/>
        <v/>
      </c>
      <c r="G5525" s="7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</row>
    <row r="5526" spans="1:21" ht="21.65" customHeight="1" x14ac:dyDescent="0.35">
      <c r="A5526" s="5"/>
      <c r="B5526" s="5"/>
      <c r="C5526" s="5"/>
      <c r="D5526" s="5"/>
      <c r="E5526" s="5"/>
      <c r="F5526" s="16" t="str">
        <f t="shared" si="87"/>
        <v/>
      </c>
      <c r="G5526" s="7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</row>
    <row r="5527" spans="1:21" ht="21.65" customHeight="1" x14ac:dyDescent="0.35">
      <c r="A5527" s="5"/>
      <c r="B5527" s="5"/>
      <c r="C5527" s="5"/>
      <c r="D5527" s="5"/>
      <c r="E5527" s="5"/>
      <c r="F5527" s="16" t="str">
        <f t="shared" si="87"/>
        <v/>
      </c>
      <c r="G5527" s="7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</row>
    <row r="5528" spans="1:21" ht="21.65" customHeight="1" x14ac:dyDescent="0.35">
      <c r="A5528" s="5"/>
      <c r="B5528" s="5"/>
      <c r="C5528" s="5"/>
      <c r="D5528" s="5"/>
      <c r="E5528" s="5"/>
      <c r="F5528" s="16" t="str">
        <f t="shared" si="87"/>
        <v/>
      </c>
      <c r="G5528" s="7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</row>
    <row r="5529" spans="1:21" ht="21.65" customHeight="1" x14ac:dyDescent="0.35">
      <c r="A5529" s="5"/>
      <c r="B5529" s="5"/>
      <c r="C5529" s="5"/>
      <c r="D5529" s="5"/>
      <c r="E5529" s="5"/>
      <c r="F5529" s="16" t="str">
        <f t="shared" si="87"/>
        <v/>
      </c>
      <c r="G5529" s="7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</row>
    <row r="5530" spans="1:21" ht="21.65" customHeight="1" x14ac:dyDescent="0.35">
      <c r="A5530" s="5"/>
      <c r="B5530" s="5"/>
      <c r="C5530" s="5"/>
      <c r="D5530" s="5"/>
      <c r="E5530" s="5"/>
      <c r="F5530" s="16" t="str">
        <f t="shared" si="87"/>
        <v/>
      </c>
      <c r="G5530" s="7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</row>
    <row r="5531" spans="1:21" ht="21.65" customHeight="1" x14ac:dyDescent="0.35">
      <c r="A5531" s="5"/>
      <c r="B5531" s="5"/>
      <c r="C5531" s="5"/>
      <c r="D5531" s="5"/>
      <c r="E5531" s="5"/>
      <c r="F5531" s="16" t="str">
        <f t="shared" si="87"/>
        <v/>
      </c>
      <c r="G5531" s="7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</row>
    <row r="5532" spans="1:21" ht="21.65" customHeight="1" x14ac:dyDescent="0.35">
      <c r="A5532" s="5"/>
      <c r="B5532" s="5"/>
      <c r="C5532" s="5"/>
      <c r="D5532" s="5"/>
      <c r="E5532" s="5"/>
      <c r="F5532" s="16" t="str">
        <f t="shared" si="87"/>
        <v/>
      </c>
      <c r="G5532" s="7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</row>
    <row r="5533" spans="1:21" ht="21.65" customHeight="1" x14ac:dyDescent="0.35">
      <c r="A5533" s="5"/>
      <c r="B5533" s="5"/>
      <c r="C5533" s="5"/>
      <c r="D5533" s="5"/>
      <c r="E5533" s="5"/>
      <c r="F5533" s="16" t="str">
        <f t="shared" si="87"/>
        <v/>
      </c>
      <c r="G5533" s="7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</row>
    <row r="5534" spans="1:21" ht="21.65" customHeight="1" x14ac:dyDescent="0.35">
      <c r="A5534" s="5"/>
      <c r="B5534" s="5"/>
      <c r="C5534" s="5"/>
      <c r="D5534" s="5"/>
      <c r="E5534" s="5"/>
      <c r="F5534" s="16" t="str">
        <f t="shared" si="87"/>
        <v/>
      </c>
      <c r="G5534" s="7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</row>
    <row r="5535" spans="1:21" ht="21.65" customHeight="1" x14ac:dyDescent="0.35">
      <c r="A5535" s="5"/>
      <c r="B5535" s="5"/>
      <c r="C5535" s="5"/>
      <c r="D5535" s="5"/>
      <c r="E5535" s="5"/>
      <c r="F5535" s="16" t="str">
        <f t="shared" si="87"/>
        <v/>
      </c>
      <c r="G5535" s="7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</row>
    <row r="5536" spans="1:21" ht="21.65" customHeight="1" x14ac:dyDescent="0.35">
      <c r="A5536" s="5"/>
      <c r="B5536" s="5"/>
      <c r="C5536" s="5"/>
      <c r="D5536" s="5"/>
      <c r="E5536" s="5"/>
      <c r="F5536" s="16" t="str">
        <f t="shared" si="87"/>
        <v/>
      </c>
      <c r="G5536" s="7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</row>
    <row r="5537" spans="1:21" ht="21.65" customHeight="1" x14ac:dyDescent="0.35">
      <c r="A5537" s="5"/>
      <c r="B5537" s="5"/>
      <c r="C5537" s="5"/>
      <c r="D5537" s="5"/>
      <c r="E5537" s="5"/>
      <c r="F5537" s="16" t="str">
        <f t="shared" si="87"/>
        <v/>
      </c>
      <c r="G5537" s="7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</row>
    <row r="5538" spans="1:21" ht="21.65" customHeight="1" x14ac:dyDescent="0.35">
      <c r="A5538" s="5"/>
      <c r="B5538" s="5"/>
      <c r="C5538" s="5"/>
      <c r="D5538" s="5"/>
      <c r="E5538" s="5"/>
      <c r="F5538" s="16" t="str">
        <f t="shared" si="87"/>
        <v/>
      </c>
      <c r="G5538" s="7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</row>
    <row r="5539" spans="1:21" ht="21.65" customHeight="1" x14ac:dyDescent="0.35">
      <c r="A5539" s="5"/>
      <c r="B5539" s="5"/>
      <c r="C5539" s="5"/>
      <c r="D5539" s="5"/>
      <c r="E5539" s="5"/>
      <c r="F5539" s="16" t="str">
        <f t="shared" si="87"/>
        <v/>
      </c>
      <c r="G5539" s="7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</row>
    <row r="5540" spans="1:21" ht="21.65" customHeight="1" x14ac:dyDescent="0.35">
      <c r="A5540" s="5"/>
      <c r="B5540" s="5"/>
      <c r="C5540" s="5"/>
      <c r="D5540" s="5"/>
      <c r="E5540" s="5"/>
      <c r="F5540" s="16" t="str">
        <f t="shared" si="87"/>
        <v/>
      </c>
      <c r="G5540" s="7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</row>
    <row r="5541" spans="1:21" ht="21.65" customHeight="1" x14ac:dyDescent="0.35">
      <c r="A5541" s="5"/>
      <c r="B5541" s="5"/>
      <c r="C5541" s="5"/>
      <c r="D5541" s="5"/>
      <c r="E5541" s="5"/>
      <c r="F5541" s="16" t="str">
        <f t="shared" si="87"/>
        <v/>
      </c>
      <c r="G5541" s="7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</row>
    <row r="5542" spans="1:21" ht="21.65" customHeight="1" x14ac:dyDescent="0.35">
      <c r="A5542" s="5"/>
      <c r="B5542" s="5"/>
      <c r="C5542" s="5"/>
      <c r="D5542" s="5"/>
      <c r="E5542" s="5"/>
      <c r="F5542" s="16" t="str">
        <f t="shared" si="87"/>
        <v/>
      </c>
      <c r="G5542" s="7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</row>
    <row r="5543" spans="1:21" ht="21.65" customHeight="1" x14ac:dyDescent="0.35">
      <c r="A5543" s="5"/>
      <c r="B5543" s="5"/>
      <c r="C5543" s="5"/>
      <c r="D5543" s="5"/>
      <c r="E5543" s="5"/>
      <c r="F5543" s="16" t="str">
        <f t="shared" si="87"/>
        <v/>
      </c>
      <c r="G5543" s="7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</row>
    <row r="5544" spans="1:21" ht="21.65" customHeight="1" x14ac:dyDescent="0.35">
      <c r="A5544" s="5"/>
      <c r="B5544" s="5"/>
      <c r="C5544" s="5"/>
      <c r="D5544" s="5"/>
      <c r="E5544" s="5"/>
      <c r="F5544" s="16" t="str">
        <f t="shared" si="87"/>
        <v/>
      </c>
      <c r="G5544" s="7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</row>
    <row r="5545" spans="1:21" ht="21.65" customHeight="1" x14ac:dyDescent="0.35">
      <c r="A5545" s="5"/>
      <c r="B5545" s="5"/>
      <c r="C5545" s="5"/>
      <c r="D5545" s="5"/>
      <c r="E5545" s="5"/>
      <c r="F5545" s="16" t="str">
        <f t="shared" si="87"/>
        <v/>
      </c>
      <c r="G5545" s="7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</row>
    <row r="5546" spans="1:21" ht="21.65" customHeight="1" x14ac:dyDescent="0.35">
      <c r="A5546" s="5"/>
      <c r="B5546" s="5"/>
      <c r="C5546" s="5"/>
      <c r="D5546" s="5"/>
      <c r="E5546" s="5"/>
      <c r="F5546" s="16" t="str">
        <f t="shared" si="87"/>
        <v/>
      </c>
      <c r="G5546" s="7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</row>
    <row r="5547" spans="1:21" ht="21.65" customHeight="1" x14ac:dyDescent="0.35">
      <c r="A5547" s="5"/>
      <c r="B5547" s="5"/>
      <c r="C5547" s="5"/>
      <c r="D5547" s="5"/>
      <c r="E5547" s="5"/>
      <c r="F5547" s="16" t="str">
        <f t="shared" si="87"/>
        <v/>
      </c>
      <c r="G5547" s="7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</row>
    <row r="5548" spans="1:21" ht="21.65" customHeight="1" x14ac:dyDescent="0.35">
      <c r="A5548" s="5"/>
      <c r="B5548" s="5"/>
      <c r="C5548" s="5"/>
      <c r="D5548" s="5"/>
      <c r="E5548" s="5"/>
      <c r="F5548" s="16" t="str">
        <f t="shared" si="87"/>
        <v/>
      </c>
      <c r="G5548" s="7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</row>
    <row r="5549" spans="1:21" ht="21.65" customHeight="1" x14ac:dyDescent="0.35">
      <c r="A5549" s="5"/>
      <c r="B5549" s="5"/>
      <c r="C5549" s="5"/>
      <c r="D5549" s="5"/>
      <c r="E5549" s="5"/>
      <c r="F5549" s="16" t="str">
        <f t="shared" si="87"/>
        <v/>
      </c>
      <c r="G5549" s="7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</row>
    <row r="5550" spans="1:21" ht="21.65" customHeight="1" x14ac:dyDescent="0.35">
      <c r="A5550" s="5"/>
      <c r="B5550" s="5"/>
      <c r="C5550" s="5"/>
      <c r="D5550" s="5"/>
      <c r="E5550" s="5"/>
      <c r="F5550" s="16" t="str">
        <f t="shared" si="87"/>
        <v/>
      </c>
      <c r="G5550" s="7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</row>
    <row r="5551" spans="1:21" ht="21.65" customHeight="1" x14ac:dyDescent="0.35">
      <c r="A5551" s="5"/>
      <c r="B5551" s="5"/>
      <c r="C5551" s="5"/>
      <c r="D5551" s="5"/>
      <c r="E5551" s="5"/>
      <c r="F5551" s="16" t="str">
        <f t="shared" si="87"/>
        <v/>
      </c>
      <c r="G5551" s="7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</row>
    <row r="5552" spans="1:21" ht="21.65" customHeight="1" x14ac:dyDescent="0.35">
      <c r="A5552" s="5"/>
      <c r="B5552" s="5"/>
      <c r="C5552" s="5"/>
      <c r="D5552" s="5"/>
      <c r="E5552" s="5"/>
      <c r="F5552" s="16" t="str">
        <f t="shared" si="87"/>
        <v/>
      </c>
      <c r="G5552" s="7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</row>
    <row r="5553" spans="1:21" ht="21.65" customHeight="1" x14ac:dyDescent="0.35">
      <c r="A5553" s="5"/>
      <c r="B5553" s="5"/>
      <c r="C5553" s="5"/>
      <c r="D5553" s="5"/>
      <c r="E5553" s="5"/>
      <c r="F5553" s="16" t="str">
        <f t="shared" si="87"/>
        <v/>
      </c>
      <c r="G5553" s="7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</row>
    <row r="5554" spans="1:21" ht="21.65" customHeight="1" x14ac:dyDescent="0.35">
      <c r="A5554" s="5"/>
      <c r="B5554" s="5"/>
      <c r="C5554" s="5"/>
      <c r="D5554" s="5"/>
      <c r="E5554" s="5"/>
      <c r="F5554" s="16" t="str">
        <f t="shared" si="87"/>
        <v/>
      </c>
      <c r="G5554" s="7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</row>
    <row r="5555" spans="1:21" ht="21.65" customHeight="1" x14ac:dyDescent="0.35">
      <c r="A5555" s="5"/>
      <c r="B5555" s="5"/>
      <c r="C5555" s="5"/>
      <c r="D5555" s="5"/>
      <c r="E5555" s="5"/>
      <c r="F5555" s="16" t="str">
        <f t="shared" si="87"/>
        <v/>
      </c>
      <c r="G5555" s="7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</row>
    <row r="5556" spans="1:21" ht="21.65" customHeight="1" x14ac:dyDescent="0.35">
      <c r="A5556" s="5"/>
      <c r="B5556" s="5"/>
      <c r="C5556" s="5"/>
      <c r="D5556" s="5"/>
      <c r="E5556" s="5"/>
      <c r="F5556" s="16" t="str">
        <f t="shared" si="87"/>
        <v/>
      </c>
      <c r="G5556" s="7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</row>
    <row r="5557" spans="1:21" ht="21.65" customHeight="1" x14ac:dyDescent="0.35">
      <c r="A5557" s="5"/>
      <c r="B5557" s="5"/>
      <c r="C5557" s="5"/>
      <c r="D5557" s="5"/>
      <c r="E5557" s="5"/>
      <c r="F5557" s="16" t="str">
        <f t="shared" si="87"/>
        <v/>
      </c>
      <c r="G5557" s="7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</row>
    <row r="5558" spans="1:21" ht="21.65" customHeight="1" x14ac:dyDescent="0.35">
      <c r="A5558" s="5"/>
      <c r="B5558" s="5"/>
      <c r="C5558" s="5"/>
      <c r="D5558" s="5"/>
      <c r="E5558" s="5"/>
      <c r="F5558" s="16" t="str">
        <f t="shared" si="87"/>
        <v/>
      </c>
      <c r="G5558" s="7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</row>
    <row r="5559" spans="1:21" ht="21.65" customHeight="1" x14ac:dyDescent="0.35">
      <c r="A5559" s="5"/>
      <c r="B5559" s="5"/>
      <c r="C5559" s="5"/>
      <c r="D5559" s="5"/>
      <c r="E5559" s="5"/>
      <c r="F5559" s="16" t="str">
        <f t="shared" si="87"/>
        <v/>
      </c>
      <c r="G5559" s="7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</row>
    <row r="5560" spans="1:21" ht="21.65" customHeight="1" x14ac:dyDescent="0.35">
      <c r="A5560" s="5"/>
      <c r="B5560" s="5"/>
      <c r="C5560" s="5"/>
      <c r="D5560" s="5"/>
      <c r="E5560" s="5"/>
      <c r="F5560" s="16" t="str">
        <f t="shared" si="87"/>
        <v/>
      </c>
      <c r="G5560" s="7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</row>
    <row r="5561" spans="1:21" ht="21.65" customHeight="1" x14ac:dyDescent="0.35">
      <c r="A5561" s="5"/>
      <c r="B5561" s="5"/>
      <c r="C5561" s="5"/>
      <c r="D5561" s="5"/>
      <c r="E5561" s="5"/>
      <c r="F5561" s="16" t="str">
        <f t="shared" si="87"/>
        <v/>
      </c>
      <c r="G5561" s="7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</row>
    <row r="5562" spans="1:21" ht="21.65" customHeight="1" x14ac:dyDescent="0.35">
      <c r="A5562" s="5"/>
      <c r="B5562" s="5"/>
      <c r="C5562" s="5"/>
      <c r="D5562" s="5"/>
      <c r="E5562" s="5"/>
      <c r="F5562" s="16" t="str">
        <f t="shared" si="87"/>
        <v/>
      </c>
      <c r="G5562" s="7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</row>
    <row r="5563" spans="1:21" ht="21.65" customHeight="1" x14ac:dyDescent="0.35">
      <c r="A5563" s="5"/>
      <c r="B5563" s="5"/>
      <c r="C5563" s="5"/>
      <c r="D5563" s="5"/>
      <c r="E5563" s="5"/>
      <c r="F5563" s="16" t="str">
        <f t="shared" si="87"/>
        <v/>
      </c>
      <c r="G5563" s="7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</row>
    <row r="5564" spans="1:21" ht="21.65" customHeight="1" x14ac:dyDescent="0.35">
      <c r="A5564" s="5"/>
      <c r="B5564" s="5"/>
      <c r="C5564" s="5"/>
      <c r="D5564" s="5"/>
      <c r="E5564" s="5"/>
      <c r="F5564" s="16" t="str">
        <f t="shared" si="87"/>
        <v/>
      </c>
      <c r="G5564" s="7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</row>
    <row r="5565" spans="1:21" ht="21.65" customHeight="1" x14ac:dyDescent="0.35">
      <c r="A5565" s="5"/>
      <c r="B5565" s="5"/>
      <c r="C5565" s="5"/>
      <c r="D5565" s="5"/>
      <c r="E5565" s="5"/>
      <c r="F5565" s="16" t="str">
        <f t="shared" si="87"/>
        <v/>
      </c>
      <c r="G5565" s="7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</row>
    <row r="5566" spans="1:21" ht="21.65" customHeight="1" x14ac:dyDescent="0.35">
      <c r="A5566" s="5"/>
      <c r="B5566" s="5"/>
      <c r="C5566" s="5"/>
      <c r="D5566" s="5"/>
      <c r="E5566" s="5"/>
      <c r="F5566" s="16" t="str">
        <f t="shared" si="87"/>
        <v/>
      </c>
      <c r="G5566" s="7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</row>
    <row r="5567" spans="1:21" ht="21.65" customHeight="1" x14ac:dyDescent="0.35">
      <c r="A5567" s="5"/>
      <c r="B5567" s="5"/>
      <c r="C5567" s="5"/>
      <c r="D5567" s="5"/>
      <c r="E5567" s="5"/>
      <c r="F5567" s="16" t="str">
        <f t="shared" si="87"/>
        <v/>
      </c>
      <c r="G5567" s="7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</row>
    <row r="5568" spans="1:21" ht="21.65" customHeight="1" x14ac:dyDescent="0.35">
      <c r="A5568" s="5"/>
      <c r="B5568" s="5"/>
      <c r="C5568" s="5"/>
      <c r="D5568" s="5"/>
      <c r="E5568" s="5"/>
      <c r="F5568" s="16" t="str">
        <f t="shared" si="87"/>
        <v/>
      </c>
      <c r="G5568" s="7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</row>
    <row r="5569" spans="1:21" ht="21.65" customHeight="1" x14ac:dyDescent="0.35">
      <c r="A5569" s="5"/>
      <c r="B5569" s="5"/>
      <c r="C5569" s="5"/>
      <c r="D5569" s="5"/>
      <c r="E5569" s="5"/>
      <c r="F5569" s="16" t="str">
        <f t="shared" si="87"/>
        <v/>
      </c>
      <c r="G5569" s="7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</row>
    <row r="5570" spans="1:21" ht="21.65" customHeight="1" x14ac:dyDescent="0.35">
      <c r="A5570" s="5"/>
      <c r="B5570" s="5"/>
      <c r="C5570" s="5"/>
      <c r="D5570" s="5"/>
      <c r="E5570" s="5"/>
      <c r="F5570" s="16" t="str">
        <f t="shared" si="87"/>
        <v/>
      </c>
      <c r="G5570" s="7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</row>
    <row r="5571" spans="1:21" ht="21.65" customHeight="1" x14ac:dyDescent="0.35">
      <c r="A5571" s="5"/>
      <c r="B5571" s="5"/>
      <c r="C5571" s="5"/>
      <c r="D5571" s="5"/>
      <c r="E5571" s="5"/>
      <c r="F5571" s="16" t="str">
        <f t="shared" si="87"/>
        <v/>
      </c>
      <c r="G5571" s="7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</row>
    <row r="5572" spans="1:21" ht="21.65" customHeight="1" x14ac:dyDescent="0.35">
      <c r="A5572" s="5"/>
      <c r="B5572" s="5"/>
      <c r="C5572" s="5"/>
      <c r="D5572" s="5"/>
      <c r="E5572" s="5"/>
      <c r="F5572" s="16" t="str">
        <f t="shared" si="87"/>
        <v/>
      </c>
      <c r="G5572" s="7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</row>
    <row r="5573" spans="1:21" ht="21.65" customHeight="1" x14ac:dyDescent="0.35">
      <c r="A5573" s="5"/>
      <c r="B5573" s="5"/>
      <c r="C5573" s="5"/>
      <c r="D5573" s="5"/>
      <c r="E5573" s="5"/>
      <c r="F5573" s="16" t="str">
        <f t="shared" ref="F5573:F5636" si="88">IF(E5573&lt;&gt;"",LEN(E5573),"")</f>
        <v/>
      </c>
      <c r="G5573" s="7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</row>
    <row r="5574" spans="1:21" ht="21.65" customHeight="1" x14ac:dyDescent="0.35">
      <c r="A5574" s="5"/>
      <c r="B5574" s="5"/>
      <c r="C5574" s="5"/>
      <c r="D5574" s="5"/>
      <c r="E5574" s="5"/>
      <c r="F5574" s="16" t="str">
        <f t="shared" si="88"/>
        <v/>
      </c>
      <c r="G5574" s="7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</row>
    <row r="5575" spans="1:21" ht="21.65" customHeight="1" x14ac:dyDescent="0.35">
      <c r="A5575" s="5"/>
      <c r="B5575" s="5"/>
      <c r="C5575" s="5"/>
      <c r="D5575" s="5"/>
      <c r="E5575" s="5"/>
      <c r="F5575" s="16" t="str">
        <f t="shared" si="88"/>
        <v/>
      </c>
      <c r="G5575" s="7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</row>
    <row r="5576" spans="1:21" ht="21.65" customHeight="1" x14ac:dyDescent="0.35">
      <c r="A5576" s="5"/>
      <c r="B5576" s="5"/>
      <c r="C5576" s="5"/>
      <c r="D5576" s="5"/>
      <c r="E5576" s="5"/>
      <c r="F5576" s="16" t="str">
        <f t="shared" si="88"/>
        <v/>
      </c>
      <c r="G5576" s="7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</row>
    <row r="5577" spans="1:21" ht="21.65" customHeight="1" x14ac:dyDescent="0.35">
      <c r="A5577" s="5"/>
      <c r="B5577" s="5"/>
      <c r="C5577" s="5"/>
      <c r="D5577" s="5"/>
      <c r="E5577" s="5"/>
      <c r="F5577" s="16" t="str">
        <f t="shared" si="88"/>
        <v/>
      </c>
      <c r="G5577" s="7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</row>
    <row r="5578" spans="1:21" ht="21.65" customHeight="1" x14ac:dyDescent="0.35">
      <c r="A5578" s="5"/>
      <c r="B5578" s="5"/>
      <c r="C5578" s="5"/>
      <c r="D5578" s="5"/>
      <c r="E5578" s="5"/>
      <c r="F5578" s="16" t="str">
        <f t="shared" si="88"/>
        <v/>
      </c>
      <c r="G5578" s="7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</row>
    <row r="5579" spans="1:21" ht="21.65" customHeight="1" x14ac:dyDescent="0.35">
      <c r="A5579" s="5"/>
      <c r="B5579" s="5"/>
      <c r="C5579" s="5"/>
      <c r="D5579" s="5"/>
      <c r="E5579" s="5"/>
      <c r="F5579" s="16" t="str">
        <f t="shared" si="88"/>
        <v/>
      </c>
      <c r="G5579" s="7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</row>
    <row r="5580" spans="1:21" ht="21.65" customHeight="1" x14ac:dyDescent="0.35">
      <c r="A5580" s="5"/>
      <c r="B5580" s="5"/>
      <c r="C5580" s="5"/>
      <c r="D5580" s="5"/>
      <c r="E5580" s="5"/>
      <c r="F5580" s="16" t="str">
        <f t="shared" si="88"/>
        <v/>
      </c>
      <c r="G5580" s="7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</row>
    <row r="5581" spans="1:21" ht="21.65" customHeight="1" x14ac:dyDescent="0.35">
      <c r="A5581" s="5"/>
      <c r="B5581" s="5"/>
      <c r="C5581" s="5"/>
      <c r="D5581" s="5"/>
      <c r="E5581" s="5"/>
      <c r="F5581" s="16" t="str">
        <f t="shared" si="88"/>
        <v/>
      </c>
      <c r="G5581" s="7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</row>
    <row r="5582" spans="1:21" ht="21.65" customHeight="1" x14ac:dyDescent="0.35">
      <c r="A5582" s="5"/>
      <c r="B5582" s="5"/>
      <c r="C5582" s="5"/>
      <c r="D5582" s="5"/>
      <c r="E5582" s="5"/>
      <c r="F5582" s="16" t="str">
        <f t="shared" si="88"/>
        <v/>
      </c>
      <c r="G5582" s="7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</row>
    <row r="5583" spans="1:21" ht="21.65" customHeight="1" x14ac:dyDescent="0.35">
      <c r="A5583" s="5"/>
      <c r="B5583" s="5"/>
      <c r="C5583" s="5"/>
      <c r="D5583" s="5"/>
      <c r="E5583" s="5"/>
      <c r="F5583" s="16" t="str">
        <f t="shared" si="88"/>
        <v/>
      </c>
      <c r="G5583" s="7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</row>
    <row r="5584" spans="1:21" ht="21.65" customHeight="1" x14ac:dyDescent="0.35">
      <c r="A5584" s="5"/>
      <c r="B5584" s="5"/>
      <c r="C5584" s="5"/>
      <c r="D5584" s="5"/>
      <c r="E5584" s="5"/>
      <c r="F5584" s="16" t="str">
        <f t="shared" si="88"/>
        <v/>
      </c>
      <c r="G5584" s="7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</row>
    <row r="5585" spans="1:21" ht="21.65" customHeight="1" x14ac:dyDescent="0.35">
      <c r="A5585" s="5"/>
      <c r="B5585" s="5"/>
      <c r="C5585" s="5"/>
      <c r="D5585" s="5"/>
      <c r="E5585" s="5"/>
      <c r="F5585" s="16" t="str">
        <f t="shared" si="88"/>
        <v/>
      </c>
      <c r="G5585" s="7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</row>
    <row r="5586" spans="1:21" ht="21.65" customHeight="1" x14ac:dyDescent="0.35">
      <c r="A5586" s="5"/>
      <c r="B5586" s="5"/>
      <c r="C5586" s="5"/>
      <c r="D5586" s="5"/>
      <c r="E5586" s="5"/>
      <c r="F5586" s="16" t="str">
        <f t="shared" si="88"/>
        <v/>
      </c>
      <c r="G5586" s="7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</row>
    <row r="5587" spans="1:21" ht="21.65" customHeight="1" x14ac:dyDescent="0.35">
      <c r="A5587" s="5"/>
      <c r="B5587" s="5"/>
      <c r="C5587" s="5"/>
      <c r="D5587" s="5"/>
      <c r="E5587" s="5"/>
      <c r="F5587" s="16" t="str">
        <f t="shared" si="88"/>
        <v/>
      </c>
      <c r="G5587" s="7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</row>
    <row r="5588" spans="1:21" ht="21.65" customHeight="1" x14ac:dyDescent="0.35">
      <c r="A5588" s="5"/>
      <c r="B5588" s="5"/>
      <c r="C5588" s="5"/>
      <c r="D5588" s="5"/>
      <c r="E5588" s="5"/>
      <c r="F5588" s="16" t="str">
        <f t="shared" si="88"/>
        <v/>
      </c>
      <c r="G5588" s="7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</row>
    <row r="5589" spans="1:21" ht="21.65" customHeight="1" x14ac:dyDescent="0.35">
      <c r="A5589" s="5"/>
      <c r="B5589" s="5"/>
      <c r="C5589" s="5"/>
      <c r="D5589" s="5"/>
      <c r="E5589" s="5"/>
      <c r="F5589" s="16" t="str">
        <f t="shared" si="88"/>
        <v/>
      </c>
      <c r="G5589" s="7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</row>
    <row r="5590" spans="1:21" ht="21.65" customHeight="1" x14ac:dyDescent="0.35">
      <c r="A5590" s="5"/>
      <c r="B5590" s="5"/>
      <c r="C5590" s="5"/>
      <c r="D5590" s="5"/>
      <c r="E5590" s="5"/>
      <c r="F5590" s="16" t="str">
        <f t="shared" si="88"/>
        <v/>
      </c>
      <c r="G5590" s="7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</row>
    <row r="5591" spans="1:21" ht="21.65" customHeight="1" x14ac:dyDescent="0.35">
      <c r="A5591" s="5"/>
      <c r="B5591" s="5"/>
      <c r="C5591" s="5"/>
      <c r="D5591" s="5"/>
      <c r="E5591" s="5"/>
      <c r="F5591" s="16" t="str">
        <f t="shared" si="88"/>
        <v/>
      </c>
      <c r="G5591" s="7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</row>
    <row r="5592" spans="1:21" ht="21.65" customHeight="1" x14ac:dyDescent="0.35">
      <c r="A5592" s="5"/>
      <c r="B5592" s="5"/>
      <c r="C5592" s="5"/>
      <c r="D5592" s="5"/>
      <c r="E5592" s="5"/>
      <c r="F5592" s="16" t="str">
        <f t="shared" si="88"/>
        <v/>
      </c>
      <c r="G5592" s="7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</row>
    <row r="5593" spans="1:21" ht="21.65" customHeight="1" x14ac:dyDescent="0.35">
      <c r="A5593" s="5"/>
      <c r="B5593" s="5"/>
      <c r="C5593" s="5"/>
      <c r="D5593" s="5"/>
      <c r="E5593" s="5"/>
      <c r="F5593" s="16" t="str">
        <f t="shared" si="88"/>
        <v/>
      </c>
      <c r="G5593" s="7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</row>
    <row r="5594" spans="1:21" ht="21.65" customHeight="1" x14ac:dyDescent="0.35">
      <c r="A5594" s="5"/>
      <c r="B5594" s="5"/>
      <c r="C5594" s="5"/>
      <c r="D5594" s="5"/>
      <c r="E5594" s="5"/>
      <c r="F5594" s="16" t="str">
        <f t="shared" si="88"/>
        <v/>
      </c>
      <c r="G5594" s="7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</row>
    <row r="5595" spans="1:21" ht="21.65" customHeight="1" x14ac:dyDescent="0.35">
      <c r="A5595" s="5"/>
      <c r="B5595" s="5"/>
      <c r="C5595" s="5"/>
      <c r="D5595" s="5"/>
      <c r="E5595" s="5"/>
      <c r="F5595" s="16" t="str">
        <f t="shared" si="88"/>
        <v/>
      </c>
      <c r="G5595" s="7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</row>
    <row r="5596" spans="1:21" ht="21.65" customHeight="1" x14ac:dyDescent="0.35">
      <c r="A5596" s="5"/>
      <c r="B5596" s="5"/>
      <c r="C5596" s="5"/>
      <c r="D5596" s="5"/>
      <c r="E5596" s="5"/>
      <c r="F5596" s="16" t="str">
        <f t="shared" si="88"/>
        <v/>
      </c>
      <c r="G5596" s="7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</row>
    <row r="5597" spans="1:21" ht="21.65" customHeight="1" x14ac:dyDescent="0.35">
      <c r="A5597" s="5"/>
      <c r="B5597" s="5"/>
      <c r="C5597" s="5"/>
      <c r="D5597" s="5"/>
      <c r="E5597" s="5"/>
      <c r="F5597" s="16" t="str">
        <f t="shared" si="88"/>
        <v/>
      </c>
      <c r="G5597" s="7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</row>
    <row r="5598" spans="1:21" ht="21.65" customHeight="1" x14ac:dyDescent="0.35">
      <c r="A5598" s="5"/>
      <c r="B5598" s="5"/>
      <c r="C5598" s="5"/>
      <c r="D5598" s="5"/>
      <c r="E5598" s="5"/>
      <c r="F5598" s="16" t="str">
        <f t="shared" si="88"/>
        <v/>
      </c>
      <c r="G5598" s="7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</row>
    <row r="5599" spans="1:21" ht="21.65" customHeight="1" x14ac:dyDescent="0.35">
      <c r="A5599" s="5"/>
      <c r="B5599" s="5"/>
      <c r="C5599" s="5"/>
      <c r="D5599" s="5"/>
      <c r="E5599" s="5"/>
      <c r="F5599" s="16" t="str">
        <f t="shared" si="88"/>
        <v/>
      </c>
      <c r="G5599" s="7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</row>
    <row r="5600" spans="1:21" ht="21.65" customHeight="1" x14ac:dyDescent="0.35">
      <c r="A5600" s="5"/>
      <c r="B5600" s="5"/>
      <c r="C5600" s="5"/>
      <c r="D5600" s="5"/>
      <c r="E5600" s="5"/>
      <c r="F5600" s="16" t="str">
        <f t="shared" si="88"/>
        <v/>
      </c>
      <c r="G5600" s="7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</row>
    <row r="5601" spans="1:21" ht="21.65" customHeight="1" x14ac:dyDescent="0.35">
      <c r="A5601" s="5"/>
      <c r="B5601" s="5"/>
      <c r="C5601" s="5"/>
      <c r="D5601" s="5"/>
      <c r="E5601" s="5"/>
      <c r="F5601" s="16" t="str">
        <f t="shared" si="88"/>
        <v/>
      </c>
      <c r="G5601" s="7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</row>
    <row r="5602" spans="1:21" ht="21.65" customHeight="1" x14ac:dyDescent="0.35">
      <c r="A5602" s="5"/>
      <c r="B5602" s="5"/>
      <c r="C5602" s="5"/>
      <c r="D5602" s="5"/>
      <c r="E5602" s="5"/>
      <c r="F5602" s="16" t="str">
        <f t="shared" si="88"/>
        <v/>
      </c>
      <c r="G5602" s="7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</row>
    <row r="5603" spans="1:21" ht="21.65" customHeight="1" x14ac:dyDescent="0.35">
      <c r="A5603" s="5"/>
      <c r="B5603" s="5"/>
      <c r="C5603" s="5"/>
      <c r="D5603" s="5"/>
      <c r="E5603" s="5"/>
      <c r="F5603" s="16" t="str">
        <f t="shared" si="88"/>
        <v/>
      </c>
      <c r="G5603" s="7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</row>
    <row r="5604" spans="1:21" ht="21.65" customHeight="1" x14ac:dyDescent="0.35">
      <c r="A5604" s="5"/>
      <c r="B5604" s="5"/>
      <c r="C5604" s="5"/>
      <c r="D5604" s="5"/>
      <c r="E5604" s="5"/>
      <c r="F5604" s="16" t="str">
        <f t="shared" si="88"/>
        <v/>
      </c>
      <c r="G5604" s="7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</row>
    <row r="5605" spans="1:21" ht="21.65" customHeight="1" x14ac:dyDescent="0.35">
      <c r="A5605" s="5"/>
      <c r="B5605" s="5"/>
      <c r="C5605" s="5"/>
      <c r="D5605" s="5"/>
      <c r="E5605" s="5"/>
      <c r="F5605" s="16" t="str">
        <f t="shared" si="88"/>
        <v/>
      </c>
      <c r="G5605" s="7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</row>
    <row r="5606" spans="1:21" ht="21.65" customHeight="1" x14ac:dyDescent="0.35">
      <c r="A5606" s="5"/>
      <c r="B5606" s="5"/>
      <c r="C5606" s="5"/>
      <c r="D5606" s="5"/>
      <c r="E5606" s="5"/>
      <c r="F5606" s="16" t="str">
        <f t="shared" si="88"/>
        <v/>
      </c>
      <c r="G5606" s="7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</row>
    <row r="5607" spans="1:21" ht="21.65" customHeight="1" x14ac:dyDescent="0.35">
      <c r="A5607" s="5"/>
      <c r="B5607" s="5"/>
      <c r="C5607" s="5"/>
      <c r="D5607" s="5"/>
      <c r="E5607" s="5"/>
      <c r="F5607" s="16" t="str">
        <f t="shared" si="88"/>
        <v/>
      </c>
      <c r="G5607" s="7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</row>
    <row r="5608" spans="1:21" ht="21.65" customHeight="1" x14ac:dyDescent="0.35">
      <c r="A5608" s="5"/>
      <c r="B5608" s="5"/>
      <c r="C5608" s="5"/>
      <c r="D5608" s="5"/>
      <c r="E5608" s="5"/>
      <c r="F5608" s="16" t="str">
        <f t="shared" si="88"/>
        <v/>
      </c>
      <c r="G5608" s="7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</row>
    <row r="5609" spans="1:21" ht="21.65" customHeight="1" x14ac:dyDescent="0.35">
      <c r="A5609" s="5"/>
      <c r="B5609" s="5"/>
      <c r="C5609" s="5"/>
      <c r="D5609" s="5"/>
      <c r="E5609" s="5"/>
      <c r="F5609" s="16" t="str">
        <f t="shared" si="88"/>
        <v/>
      </c>
      <c r="G5609" s="7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</row>
    <row r="5610" spans="1:21" ht="21.65" customHeight="1" x14ac:dyDescent="0.35">
      <c r="A5610" s="5"/>
      <c r="B5610" s="5"/>
      <c r="C5610" s="5"/>
      <c r="D5610" s="5"/>
      <c r="E5610" s="5"/>
      <c r="F5610" s="16" t="str">
        <f t="shared" si="88"/>
        <v/>
      </c>
      <c r="G5610" s="7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</row>
    <row r="5611" spans="1:21" ht="21.65" customHeight="1" x14ac:dyDescent="0.35">
      <c r="A5611" s="5"/>
      <c r="B5611" s="5"/>
      <c r="C5611" s="5"/>
      <c r="D5611" s="5"/>
      <c r="E5611" s="5"/>
      <c r="F5611" s="16" t="str">
        <f t="shared" si="88"/>
        <v/>
      </c>
      <c r="G5611" s="7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</row>
    <row r="5612" spans="1:21" ht="21.65" customHeight="1" x14ac:dyDescent="0.35">
      <c r="A5612" s="5"/>
      <c r="B5612" s="5"/>
      <c r="C5612" s="5"/>
      <c r="D5612" s="5"/>
      <c r="E5612" s="5"/>
      <c r="F5612" s="16" t="str">
        <f t="shared" si="88"/>
        <v/>
      </c>
      <c r="G5612" s="7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</row>
    <row r="5613" spans="1:21" ht="21.65" customHeight="1" x14ac:dyDescent="0.35">
      <c r="A5613" s="5"/>
      <c r="B5613" s="5"/>
      <c r="C5613" s="5"/>
      <c r="D5613" s="5"/>
      <c r="E5613" s="5"/>
      <c r="F5613" s="16" t="str">
        <f t="shared" si="88"/>
        <v/>
      </c>
      <c r="G5613" s="7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</row>
    <row r="5614" spans="1:21" ht="21.65" customHeight="1" x14ac:dyDescent="0.35">
      <c r="A5614" s="5"/>
      <c r="B5614" s="5"/>
      <c r="C5614" s="5"/>
      <c r="D5614" s="5"/>
      <c r="E5614" s="5"/>
      <c r="F5614" s="16" t="str">
        <f t="shared" si="88"/>
        <v/>
      </c>
      <c r="G5614" s="7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</row>
    <row r="5615" spans="1:21" ht="21.65" customHeight="1" x14ac:dyDescent="0.35">
      <c r="A5615" s="5"/>
      <c r="B5615" s="5"/>
      <c r="C5615" s="5"/>
      <c r="D5615" s="5"/>
      <c r="E5615" s="5"/>
      <c r="F5615" s="16" t="str">
        <f t="shared" si="88"/>
        <v/>
      </c>
      <c r="G5615" s="7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</row>
    <row r="5616" spans="1:21" ht="21.65" customHeight="1" x14ac:dyDescent="0.35">
      <c r="A5616" s="5"/>
      <c r="B5616" s="5"/>
      <c r="C5616" s="5"/>
      <c r="D5616" s="5"/>
      <c r="E5616" s="5"/>
      <c r="F5616" s="16" t="str">
        <f t="shared" si="88"/>
        <v/>
      </c>
      <c r="G5616" s="7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</row>
    <row r="5617" spans="1:21" ht="21.65" customHeight="1" x14ac:dyDescent="0.35">
      <c r="A5617" s="5"/>
      <c r="B5617" s="5"/>
      <c r="C5617" s="5"/>
      <c r="D5617" s="5"/>
      <c r="E5617" s="5"/>
      <c r="F5617" s="16" t="str">
        <f t="shared" si="88"/>
        <v/>
      </c>
      <c r="G5617" s="7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</row>
    <row r="5618" spans="1:21" ht="21.65" customHeight="1" x14ac:dyDescent="0.35">
      <c r="A5618" s="5"/>
      <c r="B5618" s="5"/>
      <c r="C5618" s="5"/>
      <c r="D5618" s="5"/>
      <c r="E5618" s="5"/>
      <c r="F5618" s="16" t="str">
        <f t="shared" si="88"/>
        <v/>
      </c>
      <c r="G5618" s="7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</row>
    <row r="5619" spans="1:21" ht="21.65" customHeight="1" x14ac:dyDescent="0.35">
      <c r="A5619" s="5"/>
      <c r="B5619" s="5"/>
      <c r="C5619" s="5"/>
      <c r="D5619" s="5"/>
      <c r="E5619" s="5"/>
      <c r="F5619" s="16" t="str">
        <f t="shared" si="88"/>
        <v/>
      </c>
      <c r="G5619" s="7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</row>
    <row r="5620" spans="1:21" ht="21.65" customHeight="1" x14ac:dyDescent="0.35">
      <c r="A5620" s="5"/>
      <c r="B5620" s="5"/>
      <c r="C5620" s="5"/>
      <c r="D5620" s="5"/>
      <c r="E5620" s="5"/>
      <c r="F5620" s="16" t="str">
        <f t="shared" si="88"/>
        <v/>
      </c>
      <c r="G5620" s="7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</row>
    <row r="5621" spans="1:21" ht="21.65" customHeight="1" x14ac:dyDescent="0.35">
      <c r="A5621" s="5"/>
      <c r="B5621" s="5"/>
      <c r="C5621" s="5"/>
      <c r="D5621" s="5"/>
      <c r="E5621" s="5"/>
      <c r="F5621" s="16" t="str">
        <f t="shared" si="88"/>
        <v/>
      </c>
      <c r="G5621" s="7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</row>
    <row r="5622" spans="1:21" ht="21.65" customHeight="1" x14ac:dyDescent="0.35">
      <c r="A5622" s="5"/>
      <c r="B5622" s="5"/>
      <c r="C5622" s="5"/>
      <c r="D5622" s="5"/>
      <c r="E5622" s="5"/>
      <c r="F5622" s="16" t="str">
        <f t="shared" si="88"/>
        <v/>
      </c>
      <c r="G5622" s="7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</row>
    <row r="5623" spans="1:21" ht="21.65" customHeight="1" x14ac:dyDescent="0.35">
      <c r="A5623" s="5"/>
      <c r="B5623" s="5"/>
      <c r="C5623" s="5"/>
      <c r="D5623" s="5"/>
      <c r="E5623" s="5"/>
      <c r="F5623" s="16" t="str">
        <f t="shared" si="88"/>
        <v/>
      </c>
      <c r="G5623" s="7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</row>
    <row r="5624" spans="1:21" ht="21.65" customHeight="1" x14ac:dyDescent="0.35">
      <c r="A5624" s="5"/>
      <c r="B5624" s="5"/>
      <c r="C5624" s="5"/>
      <c r="D5624" s="5"/>
      <c r="E5624" s="5"/>
      <c r="F5624" s="16" t="str">
        <f t="shared" si="88"/>
        <v/>
      </c>
      <c r="G5624" s="7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</row>
    <row r="5625" spans="1:21" ht="21.65" customHeight="1" x14ac:dyDescent="0.35">
      <c r="A5625" s="5"/>
      <c r="B5625" s="5"/>
      <c r="C5625" s="5"/>
      <c r="D5625" s="5"/>
      <c r="E5625" s="5"/>
      <c r="F5625" s="16" t="str">
        <f t="shared" si="88"/>
        <v/>
      </c>
      <c r="G5625" s="7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</row>
    <row r="5626" spans="1:21" ht="21.65" customHeight="1" x14ac:dyDescent="0.35">
      <c r="A5626" s="5"/>
      <c r="B5626" s="5"/>
      <c r="C5626" s="5"/>
      <c r="D5626" s="5"/>
      <c r="E5626" s="5"/>
      <c r="F5626" s="16" t="str">
        <f t="shared" si="88"/>
        <v/>
      </c>
      <c r="G5626" s="7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</row>
    <row r="5627" spans="1:21" ht="21.65" customHeight="1" x14ac:dyDescent="0.35">
      <c r="A5627" s="5"/>
      <c r="B5627" s="5"/>
      <c r="C5627" s="5"/>
      <c r="D5627" s="5"/>
      <c r="E5627" s="5"/>
      <c r="F5627" s="16" t="str">
        <f t="shared" si="88"/>
        <v/>
      </c>
      <c r="G5627" s="7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</row>
    <row r="5628" spans="1:21" ht="21.65" customHeight="1" x14ac:dyDescent="0.35">
      <c r="A5628" s="5"/>
      <c r="B5628" s="5"/>
      <c r="C5628" s="5"/>
      <c r="D5628" s="5"/>
      <c r="E5628" s="5"/>
      <c r="F5628" s="16" t="str">
        <f t="shared" si="88"/>
        <v/>
      </c>
      <c r="G5628" s="7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</row>
    <row r="5629" spans="1:21" ht="21.65" customHeight="1" x14ac:dyDescent="0.35">
      <c r="A5629" s="5"/>
      <c r="B5629" s="5"/>
      <c r="C5629" s="5"/>
      <c r="D5629" s="5"/>
      <c r="E5629" s="5"/>
      <c r="F5629" s="16" t="str">
        <f t="shared" si="88"/>
        <v/>
      </c>
      <c r="G5629" s="7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</row>
    <row r="5630" spans="1:21" ht="21.65" customHeight="1" x14ac:dyDescent="0.35">
      <c r="A5630" s="5"/>
      <c r="B5630" s="5"/>
      <c r="C5630" s="5"/>
      <c r="D5630" s="5"/>
      <c r="E5630" s="5"/>
      <c r="F5630" s="16" t="str">
        <f t="shared" si="88"/>
        <v/>
      </c>
      <c r="G5630" s="7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</row>
    <row r="5631" spans="1:21" ht="21.65" customHeight="1" x14ac:dyDescent="0.35">
      <c r="A5631" s="5"/>
      <c r="B5631" s="5"/>
      <c r="C5631" s="5"/>
      <c r="D5631" s="5"/>
      <c r="E5631" s="5"/>
      <c r="F5631" s="16" t="str">
        <f t="shared" si="88"/>
        <v/>
      </c>
      <c r="G5631" s="7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</row>
    <row r="5632" spans="1:21" ht="21.65" customHeight="1" x14ac:dyDescent="0.35">
      <c r="A5632" s="5"/>
      <c r="B5632" s="5"/>
      <c r="C5632" s="5"/>
      <c r="D5632" s="5"/>
      <c r="E5632" s="5"/>
      <c r="F5632" s="16" t="str">
        <f t="shared" si="88"/>
        <v/>
      </c>
      <c r="G5632" s="7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</row>
    <row r="5633" spans="1:21" ht="21.65" customHeight="1" x14ac:dyDescent="0.35">
      <c r="A5633" s="5"/>
      <c r="B5633" s="5"/>
      <c r="C5633" s="5"/>
      <c r="D5633" s="5"/>
      <c r="E5633" s="5"/>
      <c r="F5633" s="16" t="str">
        <f t="shared" si="88"/>
        <v/>
      </c>
      <c r="G5633" s="7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</row>
    <row r="5634" spans="1:21" ht="21.65" customHeight="1" x14ac:dyDescent="0.35">
      <c r="A5634" s="5"/>
      <c r="B5634" s="5"/>
      <c r="C5634" s="5"/>
      <c r="D5634" s="5"/>
      <c r="E5634" s="5"/>
      <c r="F5634" s="16" t="str">
        <f t="shared" si="88"/>
        <v/>
      </c>
      <c r="G5634" s="7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</row>
    <row r="5635" spans="1:21" ht="21.65" customHeight="1" x14ac:dyDescent="0.35">
      <c r="A5635" s="5"/>
      <c r="B5635" s="5"/>
      <c r="C5635" s="5"/>
      <c r="D5635" s="5"/>
      <c r="E5635" s="5"/>
      <c r="F5635" s="16" t="str">
        <f t="shared" si="88"/>
        <v/>
      </c>
      <c r="G5635" s="7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</row>
    <row r="5636" spans="1:21" ht="21.65" customHeight="1" x14ac:dyDescent="0.35">
      <c r="A5636" s="5"/>
      <c r="B5636" s="5"/>
      <c r="C5636" s="5"/>
      <c r="D5636" s="5"/>
      <c r="E5636" s="5"/>
      <c r="F5636" s="16" t="str">
        <f t="shared" si="88"/>
        <v/>
      </c>
      <c r="G5636" s="7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</row>
    <row r="5637" spans="1:21" ht="21.65" customHeight="1" x14ac:dyDescent="0.35">
      <c r="A5637" s="5"/>
      <c r="B5637" s="5"/>
      <c r="C5637" s="5"/>
      <c r="D5637" s="5"/>
      <c r="E5637" s="5"/>
      <c r="F5637" s="16" t="str">
        <f t="shared" ref="F5637:F5700" si="89">IF(E5637&lt;&gt;"",LEN(E5637),"")</f>
        <v/>
      </c>
      <c r="G5637" s="7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</row>
    <row r="5638" spans="1:21" ht="21.65" customHeight="1" x14ac:dyDescent="0.35">
      <c r="A5638" s="5"/>
      <c r="B5638" s="5"/>
      <c r="C5638" s="5"/>
      <c r="D5638" s="5"/>
      <c r="E5638" s="5"/>
      <c r="F5638" s="16" t="str">
        <f t="shared" si="89"/>
        <v/>
      </c>
      <c r="G5638" s="7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</row>
    <row r="5639" spans="1:21" ht="21.65" customHeight="1" x14ac:dyDescent="0.35">
      <c r="A5639" s="5"/>
      <c r="B5639" s="5"/>
      <c r="C5639" s="5"/>
      <c r="D5639" s="5"/>
      <c r="E5639" s="5"/>
      <c r="F5639" s="16" t="str">
        <f t="shared" si="89"/>
        <v/>
      </c>
      <c r="G5639" s="7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</row>
    <row r="5640" spans="1:21" ht="21.65" customHeight="1" x14ac:dyDescent="0.35">
      <c r="A5640" s="5"/>
      <c r="B5640" s="5"/>
      <c r="C5640" s="5"/>
      <c r="D5640" s="5"/>
      <c r="E5640" s="5"/>
      <c r="F5640" s="16" t="str">
        <f t="shared" si="89"/>
        <v/>
      </c>
      <c r="G5640" s="7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</row>
    <row r="5641" spans="1:21" ht="21.65" customHeight="1" x14ac:dyDescent="0.35">
      <c r="A5641" s="5"/>
      <c r="B5641" s="5"/>
      <c r="C5641" s="5"/>
      <c r="D5641" s="5"/>
      <c r="E5641" s="5"/>
      <c r="F5641" s="16" t="str">
        <f t="shared" si="89"/>
        <v/>
      </c>
      <c r="G5641" s="7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</row>
    <row r="5642" spans="1:21" ht="21.65" customHeight="1" x14ac:dyDescent="0.35">
      <c r="A5642" s="5"/>
      <c r="B5642" s="5"/>
      <c r="C5642" s="5"/>
      <c r="D5642" s="5"/>
      <c r="E5642" s="5"/>
      <c r="F5642" s="16" t="str">
        <f t="shared" si="89"/>
        <v/>
      </c>
      <c r="G5642" s="7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</row>
    <row r="5643" spans="1:21" ht="21.65" customHeight="1" x14ac:dyDescent="0.35">
      <c r="A5643" s="5"/>
      <c r="B5643" s="5"/>
      <c r="C5643" s="5"/>
      <c r="D5643" s="5"/>
      <c r="E5643" s="5"/>
      <c r="F5643" s="16" t="str">
        <f t="shared" si="89"/>
        <v/>
      </c>
      <c r="G5643" s="7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</row>
    <row r="5644" spans="1:21" ht="21.65" customHeight="1" x14ac:dyDescent="0.35">
      <c r="A5644" s="5"/>
      <c r="B5644" s="5"/>
      <c r="C5644" s="5"/>
      <c r="D5644" s="5"/>
      <c r="E5644" s="5"/>
      <c r="F5644" s="16" t="str">
        <f t="shared" si="89"/>
        <v/>
      </c>
      <c r="G5644" s="7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</row>
    <row r="5645" spans="1:21" ht="21.65" customHeight="1" x14ac:dyDescent="0.35">
      <c r="A5645" s="5"/>
      <c r="B5645" s="5"/>
      <c r="C5645" s="5"/>
      <c r="D5645" s="5"/>
      <c r="E5645" s="5"/>
      <c r="F5645" s="16" t="str">
        <f t="shared" si="89"/>
        <v/>
      </c>
      <c r="G5645" s="7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</row>
    <row r="5646" spans="1:21" ht="21.65" customHeight="1" x14ac:dyDescent="0.35">
      <c r="A5646" s="5"/>
      <c r="B5646" s="5"/>
      <c r="C5646" s="5"/>
      <c r="D5646" s="5"/>
      <c r="E5646" s="5"/>
      <c r="F5646" s="16" t="str">
        <f t="shared" si="89"/>
        <v/>
      </c>
      <c r="G5646" s="7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</row>
    <row r="5647" spans="1:21" ht="21.65" customHeight="1" x14ac:dyDescent="0.35">
      <c r="A5647" s="5"/>
      <c r="B5647" s="5"/>
      <c r="C5647" s="5"/>
      <c r="D5647" s="5"/>
      <c r="E5647" s="5"/>
      <c r="F5647" s="16" t="str">
        <f t="shared" si="89"/>
        <v/>
      </c>
      <c r="G5647" s="7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</row>
    <row r="5648" spans="1:21" ht="21.65" customHeight="1" x14ac:dyDescent="0.35">
      <c r="A5648" s="5"/>
      <c r="B5648" s="5"/>
      <c r="C5648" s="5"/>
      <c r="D5648" s="5"/>
      <c r="E5648" s="5"/>
      <c r="F5648" s="16" t="str">
        <f t="shared" si="89"/>
        <v/>
      </c>
      <c r="G5648" s="7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</row>
    <row r="5649" spans="1:21" ht="21.65" customHeight="1" x14ac:dyDescent="0.35">
      <c r="A5649" s="5"/>
      <c r="B5649" s="5"/>
      <c r="C5649" s="5"/>
      <c r="D5649" s="5"/>
      <c r="E5649" s="5"/>
      <c r="F5649" s="16" t="str">
        <f t="shared" si="89"/>
        <v/>
      </c>
      <c r="G5649" s="7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</row>
    <row r="5650" spans="1:21" ht="21.65" customHeight="1" x14ac:dyDescent="0.35">
      <c r="A5650" s="5"/>
      <c r="B5650" s="5"/>
      <c r="C5650" s="5"/>
      <c r="D5650" s="5"/>
      <c r="E5650" s="5"/>
      <c r="F5650" s="16" t="str">
        <f t="shared" si="89"/>
        <v/>
      </c>
      <c r="G5650" s="7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</row>
    <row r="5651" spans="1:21" ht="21.65" customHeight="1" x14ac:dyDescent="0.35">
      <c r="A5651" s="5"/>
      <c r="B5651" s="5"/>
      <c r="C5651" s="5"/>
      <c r="D5651" s="5"/>
      <c r="E5651" s="5"/>
      <c r="F5651" s="16" t="str">
        <f t="shared" si="89"/>
        <v/>
      </c>
      <c r="G5651" s="7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</row>
    <row r="5652" spans="1:21" ht="21.65" customHeight="1" x14ac:dyDescent="0.35">
      <c r="A5652" s="5"/>
      <c r="B5652" s="5"/>
      <c r="C5652" s="5"/>
      <c r="D5652" s="5"/>
      <c r="E5652" s="5"/>
      <c r="F5652" s="16" t="str">
        <f t="shared" si="89"/>
        <v/>
      </c>
      <c r="G5652" s="7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</row>
    <row r="5653" spans="1:21" ht="21.65" customHeight="1" x14ac:dyDescent="0.35">
      <c r="A5653" s="5"/>
      <c r="B5653" s="5"/>
      <c r="C5653" s="5"/>
      <c r="D5653" s="5"/>
      <c r="E5653" s="5"/>
      <c r="F5653" s="16" t="str">
        <f t="shared" si="89"/>
        <v/>
      </c>
      <c r="G5653" s="7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</row>
    <row r="5654" spans="1:21" ht="21.65" customHeight="1" x14ac:dyDescent="0.35">
      <c r="A5654" s="5"/>
      <c r="B5654" s="5"/>
      <c r="C5654" s="5"/>
      <c r="D5654" s="5"/>
      <c r="E5654" s="5"/>
      <c r="F5654" s="16" t="str">
        <f t="shared" si="89"/>
        <v/>
      </c>
      <c r="G5654" s="7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</row>
    <row r="5655" spans="1:21" ht="21.65" customHeight="1" x14ac:dyDescent="0.35">
      <c r="A5655" s="5"/>
      <c r="B5655" s="5"/>
      <c r="C5655" s="5"/>
      <c r="D5655" s="5"/>
      <c r="E5655" s="5"/>
      <c r="F5655" s="16" t="str">
        <f t="shared" si="89"/>
        <v/>
      </c>
      <c r="G5655" s="7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</row>
    <row r="5656" spans="1:21" ht="21.65" customHeight="1" x14ac:dyDescent="0.35">
      <c r="A5656" s="5"/>
      <c r="B5656" s="5"/>
      <c r="C5656" s="5"/>
      <c r="D5656" s="5"/>
      <c r="E5656" s="5"/>
      <c r="F5656" s="16" t="str">
        <f t="shared" si="89"/>
        <v/>
      </c>
      <c r="G5656" s="7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</row>
    <row r="5657" spans="1:21" ht="21.65" customHeight="1" x14ac:dyDescent="0.35">
      <c r="A5657" s="5"/>
      <c r="B5657" s="5"/>
      <c r="C5657" s="5"/>
      <c r="D5657" s="5"/>
      <c r="E5657" s="5"/>
      <c r="F5657" s="16" t="str">
        <f t="shared" si="89"/>
        <v/>
      </c>
      <c r="G5657" s="7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</row>
    <row r="5658" spans="1:21" ht="21.65" customHeight="1" x14ac:dyDescent="0.35">
      <c r="A5658" s="5"/>
      <c r="B5658" s="5"/>
      <c r="C5658" s="5"/>
      <c r="D5658" s="5"/>
      <c r="E5658" s="5"/>
      <c r="F5658" s="16" t="str">
        <f t="shared" si="89"/>
        <v/>
      </c>
      <c r="G5658" s="7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</row>
    <row r="5659" spans="1:21" ht="21.65" customHeight="1" x14ac:dyDescent="0.35">
      <c r="A5659" s="5"/>
      <c r="B5659" s="5"/>
      <c r="C5659" s="5"/>
      <c r="D5659" s="5"/>
      <c r="E5659" s="5"/>
      <c r="F5659" s="16" t="str">
        <f t="shared" si="89"/>
        <v/>
      </c>
      <c r="G5659" s="7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</row>
    <row r="5660" spans="1:21" ht="21.65" customHeight="1" x14ac:dyDescent="0.35">
      <c r="A5660" s="5"/>
      <c r="B5660" s="5"/>
      <c r="C5660" s="5"/>
      <c r="D5660" s="5"/>
      <c r="E5660" s="5"/>
      <c r="F5660" s="16" t="str">
        <f t="shared" si="89"/>
        <v/>
      </c>
      <c r="G5660" s="7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</row>
    <row r="5661" spans="1:21" ht="21.65" customHeight="1" x14ac:dyDescent="0.35">
      <c r="A5661" s="5"/>
      <c r="B5661" s="5"/>
      <c r="C5661" s="5"/>
      <c r="D5661" s="5"/>
      <c r="E5661" s="5"/>
      <c r="F5661" s="16" t="str">
        <f t="shared" si="89"/>
        <v/>
      </c>
      <c r="G5661" s="7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</row>
    <row r="5662" spans="1:21" ht="21.65" customHeight="1" x14ac:dyDescent="0.35">
      <c r="A5662" s="5"/>
      <c r="B5662" s="5"/>
      <c r="C5662" s="5"/>
      <c r="D5662" s="5"/>
      <c r="E5662" s="5"/>
      <c r="F5662" s="16" t="str">
        <f t="shared" si="89"/>
        <v/>
      </c>
      <c r="G5662" s="7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</row>
    <row r="5663" spans="1:21" ht="21.65" customHeight="1" x14ac:dyDescent="0.35">
      <c r="A5663" s="5"/>
      <c r="B5663" s="5"/>
      <c r="C5663" s="5"/>
      <c r="D5663" s="5"/>
      <c r="E5663" s="5"/>
      <c r="F5663" s="16" t="str">
        <f t="shared" si="89"/>
        <v/>
      </c>
      <c r="G5663" s="7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</row>
    <row r="5664" spans="1:21" ht="21.65" customHeight="1" x14ac:dyDescent="0.35">
      <c r="A5664" s="5"/>
      <c r="B5664" s="5"/>
      <c r="C5664" s="5"/>
      <c r="D5664" s="5"/>
      <c r="E5664" s="5"/>
      <c r="F5664" s="16" t="str">
        <f t="shared" si="89"/>
        <v/>
      </c>
      <c r="G5664" s="7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</row>
    <row r="5665" spans="1:21" ht="21.65" customHeight="1" x14ac:dyDescent="0.35">
      <c r="A5665" s="5"/>
      <c r="B5665" s="5"/>
      <c r="C5665" s="5"/>
      <c r="D5665" s="5"/>
      <c r="E5665" s="5"/>
      <c r="F5665" s="16" t="str">
        <f t="shared" si="89"/>
        <v/>
      </c>
      <c r="G5665" s="7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</row>
    <row r="5666" spans="1:21" ht="21.65" customHeight="1" x14ac:dyDescent="0.35">
      <c r="A5666" s="5"/>
      <c r="B5666" s="5"/>
      <c r="C5666" s="5"/>
      <c r="D5666" s="5"/>
      <c r="E5666" s="5"/>
      <c r="F5666" s="16" t="str">
        <f t="shared" si="89"/>
        <v/>
      </c>
      <c r="G5666" s="7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</row>
    <row r="5667" spans="1:21" ht="21.65" customHeight="1" x14ac:dyDescent="0.35">
      <c r="A5667" s="5"/>
      <c r="B5667" s="5"/>
      <c r="C5667" s="5"/>
      <c r="D5667" s="5"/>
      <c r="E5667" s="5"/>
      <c r="F5667" s="16" t="str">
        <f t="shared" si="89"/>
        <v/>
      </c>
      <c r="G5667" s="7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</row>
    <row r="5668" spans="1:21" ht="21.65" customHeight="1" x14ac:dyDescent="0.35">
      <c r="A5668" s="5"/>
      <c r="B5668" s="5"/>
      <c r="C5668" s="5"/>
      <c r="D5668" s="5"/>
      <c r="E5668" s="5"/>
      <c r="F5668" s="16" t="str">
        <f t="shared" si="89"/>
        <v/>
      </c>
      <c r="G5668" s="7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</row>
    <row r="5669" spans="1:21" ht="21.65" customHeight="1" x14ac:dyDescent="0.35">
      <c r="A5669" s="5"/>
      <c r="B5669" s="5"/>
      <c r="C5669" s="5"/>
      <c r="D5669" s="5"/>
      <c r="E5669" s="5"/>
      <c r="F5669" s="16" t="str">
        <f t="shared" si="89"/>
        <v/>
      </c>
      <c r="G5669" s="7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</row>
    <row r="5670" spans="1:21" ht="21.65" customHeight="1" x14ac:dyDescent="0.35">
      <c r="A5670" s="5"/>
      <c r="B5670" s="5"/>
      <c r="C5670" s="5"/>
      <c r="D5670" s="5"/>
      <c r="E5670" s="5"/>
      <c r="F5670" s="16" t="str">
        <f t="shared" si="89"/>
        <v/>
      </c>
      <c r="G5670" s="7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</row>
    <row r="5671" spans="1:21" ht="21.65" customHeight="1" x14ac:dyDescent="0.35">
      <c r="A5671" s="5"/>
      <c r="B5671" s="5"/>
      <c r="C5671" s="5"/>
      <c r="D5671" s="5"/>
      <c r="E5671" s="5"/>
      <c r="F5671" s="16" t="str">
        <f t="shared" si="89"/>
        <v/>
      </c>
      <c r="G5671" s="7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</row>
    <row r="5672" spans="1:21" ht="21.65" customHeight="1" x14ac:dyDescent="0.35">
      <c r="A5672" s="5"/>
      <c r="B5672" s="5"/>
      <c r="C5672" s="5"/>
      <c r="D5672" s="5"/>
      <c r="E5672" s="5"/>
      <c r="F5672" s="16" t="str">
        <f t="shared" si="89"/>
        <v/>
      </c>
      <c r="G5672" s="7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</row>
    <row r="5673" spans="1:21" ht="21.65" customHeight="1" x14ac:dyDescent="0.35">
      <c r="A5673" s="5"/>
      <c r="B5673" s="5"/>
      <c r="C5673" s="5"/>
      <c r="D5673" s="5"/>
      <c r="E5673" s="5"/>
      <c r="F5673" s="16" t="str">
        <f t="shared" si="89"/>
        <v/>
      </c>
      <c r="G5673" s="7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</row>
    <row r="5674" spans="1:21" ht="21.65" customHeight="1" x14ac:dyDescent="0.35">
      <c r="A5674" s="5"/>
      <c r="B5674" s="5"/>
      <c r="C5674" s="5"/>
      <c r="D5674" s="5"/>
      <c r="E5674" s="5"/>
      <c r="F5674" s="16" t="str">
        <f t="shared" si="89"/>
        <v/>
      </c>
      <c r="G5674" s="7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</row>
    <row r="5675" spans="1:21" ht="21.65" customHeight="1" x14ac:dyDescent="0.35">
      <c r="A5675" s="5"/>
      <c r="B5675" s="5"/>
      <c r="C5675" s="5"/>
      <c r="D5675" s="5"/>
      <c r="E5675" s="5"/>
      <c r="F5675" s="16" t="str">
        <f t="shared" si="89"/>
        <v/>
      </c>
      <c r="G5675" s="7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</row>
    <row r="5676" spans="1:21" ht="21.65" customHeight="1" x14ac:dyDescent="0.35">
      <c r="A5676" s="5"/>
      <c r="B5676" s="5"/>
      <c r="C5676" s="5"/>
      <c r="D5676" s="5"/>
      <c r="E5676" s="5"/>
      <c r="F5676" s="16" t="str">
        <f t="shared" si="89"/>
        <v/>
      </c>
      <c r="G5676" s="7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</row>
    <row r="5677" spans="1:21" ht="21.65" customHeight="1" x14ac:dyDescent="0.35">
      <c r="A5677" s="5"/>
      <c r="B5677" s="5"/>
      <c r="C5677" s="5"/>
      <c r="D5677" s="5"/>
      <c r="E5677" s="5"/>
      <c r="F5677" s="16" t="str">
        <f t="shared" si="89"/>
        <v/>
      </c>
      <c r="G5677" s="7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</row>
    <row r="5678" spans="1:21" ht="21.65" customHeight="1" x14ac:dyDescent="0.35">
      <c r="A5678" s="5"/>
      <c r="B5678" s="5"/>
      <c r="C5678" s="5"/>
      <c r="D5678" s="5"/>
      <c r="E5678" s="5"/>
      <c r="F5678" s="16" t="str">
        <f t="shared" si="89"/>
        <v/>
      </c>
      <c r="G5678" s="7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</row>
    <row r="5679" spans="1:21" ht="21.65" customHeight="1" x14ac:dyDescent="0.35">
      <c r="A5679" s="5"/>
      <c r="B5679" s="5"/>
      <c r="C5679" s="5"/>
      <c r="D5679" s="5"/>
      <c r="E5679" s="5"/>
      <c r="F5679" s="16" t="str">
        <f t="shared" si="89"/>
        <v/>
      </c>
      <c r="G5679" s="7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</row>
    <row r="5680" spans="1:21" ht="21.65" customHeight="1" x14ac:dyDescent="0.35">
      <c r="A5680" s="5"/>
      <c r="B5680" s="5"/>
      <c r="C5680" s="5"/>
      <c r="D5680" s="5"/>
      <c r="E5680" s="5"/>
      <c r="F5680" s="16" t="str">
        <f t="shared" si="89"/>
        <v/>
      </c>
      <c r="G5680" s="7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</row>
    <row r="5681" spans="1:21" ht="21.65" customHeight="1" x14ac:dyDescent="0.35">
      <c r="A5681" s="5"/>
      <c r="B5681" s="5"/>
      <c r="C5681" s="5"/>
      <c r="D5681" s="5"/>
      <c r="E5681" s="5"/>
      <c r="F5681" s="16" t="str">
        <f t="shared" si="89"/>
        <v/>
      </c>
      <c r="G5681" s="7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</row>
    <row r="5682" spans="1:21" ht="21.65" customHeight="1" x14ac:dyDescent="0.35">
      <c r="A5682" s="5"/>
      <c r="B5682" s="5"/>
      <c r="C5682" s="5"/>
      <c r="D5682" s="5"/>
      <c r="E5682" s="5"/>
      <c r="F5682" s="16" t="str">
        <f t="shared" si="89"/>
        <v/>
      </c>
      <c r="G5682" s="7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</row>
    <row r="5683" spans="1:21" ht="21.65" customHeight="1" x14ac:dyDescent="0.35">
      <c r="A5683" s="5"/>
      <c r="B5683" s="5"/>
      <c r="C5683" s="5"/>
      <c r="D5683" s="5"/>
      <c r="E5683" s="5"/>
      <c r="F5683" s="16" t="str">
        <f t="shared" si="89"/>
        <v/>
      </c>
      <c r="G5683" s="7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</row>
    <row r="5684" spans="1:21" ht="21.65" customHeight="1" x14ac:dyDescent="0.35">
      <c r="A5684" s="5"/>
      <c r="B5684" s="5"/>
      <c r="C5684" s="5"/>
      <c r="D5684" s="5"/>
      <c r="E5684" s="5"/>
      <c r="F5684" s="16" t="str">
        <f t="shared" si="89"/>
        <v/>
      </c>
      <c r="G5684" s="7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</row>
    <row r="5685" spans="1:21" ht="21.65" customHeight="1" x14ac:dyDescent="0.35">
      <c r="A5685" s="5"/>
      <c r="B5685" s="5"/>
      <c r="C5685" s="5"/>
      <c r="D5685" s="5"/>
      <c r="E5685" s="5"/>
      <c r="F5685" s="16" t="str">
        <f t="shared" si="89"/>
        <v/>
      </c>
      <c r="G5685" s="7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</row>
    <row r="5686" spans="1:21" ht="21.65" customHeight="1" x14ac:dyDescent="0.35">
      <c r="A5686" s="5"/>
      <c r="B5686" s="5"/>
      <c r="C5686" s="5"/>
      <c r="D5686" s="5"/>
      <c r="E5686" s="5"/>
      <c r="F5686" s="16" t="str">
        <f t="shared" si="89"/>
        <v/>
      </c>
      <c r="G5686" s="7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</row>
    <row r="5687" spans="1:21" ht="21.65" customHeight="1" x14ac:dyDescent="0.35">
      <c r="A5687" s="5"/>
      <c r="B5687" s="5"/>
      <c r="C5687" s="5"/>
      <c r="D5687" s="5"/>
      <c r="E5687" s="5"/>
      <c r="F5687" s="16" t="str">
        <f t="shared" si="89"/>
        <v/>
      </c>
      <c r="G5687" s="7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</row>
    <row r="5688" spans="1:21" ht="21.65" customHeight="1" x14ac:dyDescent="0.35">
      <c r="A5688" s="5"/>
      <c r="B5688" s="5"/>
      <c r="C5688" s="5"/>
      <c r="D5688" s="5"/>
      <c r="E5688" s="5"/>
      <c r="F5688" s="16" t="str">
        <f t="shared" si="89"/>
        <v/>
      </c>
      <c r="G5688" s="7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</row>
    <row r="5689" spans="1:21" ht="21.65" customHeight="1" x14ac:dyDescent="0.35">
      <c r="A5689" s="5"/>
      <c r="B5689" s="5"/>
      <c r="C5689" s="5"/>
      <c r="D5689" s="5"/>
      <c r="E5689" s="5"/>
      <c r="F5689" s="16" t="str">
        <f t="shared" si="89"/>
        <v/>
      </c>
      <c r="G5689" s="7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</row>
    <row r="5690" spans="1:21" ht="21.65" customHeight="1" x14ac:dyDescent="0.35">
      <c r="A5690" s="5"/>
      <c r="B5690" s="5"/>
      <c r="C5690" s="5"/>
      <c r="D5690" s="5"/>
      <c r="E5690" s="5"/>
      <c r="F5690" s="16" t="str">
        <f t="shared" si="89"/>
        <v/>
      </c>
      <c r="G5690" s="7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</row>
    <row r="5691" spans="1:21" ht="21.65" customHeight="1" x14ac:dyDescent="0.35">
      <c r="A5691" s="5"/>
      <c r="B5691" s="5"/>
      <c r="C5691" s="5"/>
      <c r="D5691" s="5"/>
      <c r="E5691" s="5"/>
      <c r="F5691" s="16" t="str">
        <f t="shared" si="89"/>
        <v/>
      </c>
      <c r="G5691" s="7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</row>
    <row r="5692" spans="1:21" ht="21.65" customHeight="1" x14ac:dyDescent="0.35">
      <c r="A5692" s="5"/>
      <c r="B5692" s="5"/>
      <c r="C5692" s="5"/>
      <c r="D5692" s="5"/>
      <c r="E5692" s="5"/>
      <c r="F5692" s="16" t="str">
        <f t="shared" si="89"/>
        <v/>
      </c>
      <c r="G5692" s="7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</row>
    <row r="5693" spans="1:21" ht="21.65" customHeight="1" x14ac:dyDescent="0.35">
      <c r="A5693" s="5"/>
      <c r="B5693" s="5"/>
      <c r="C5693" s="5"/>
      <c r="D5693" s="5"/>
      <c r="E5693" s="5"/>
      <c r="F5693" s="16" t="str">
        <f t="shared" si="89"/>
        <v/>
      </c>
      <c r="G5693" s="7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</row>
    <row r="5694" spans="1:21" ht="21.65" customHeight="1" x14ac:dyDescent="0.35">
      <c r="A5694" s="5"/>
      <c r="B5694" s="5"/>
      <c r="C5694" s="5"/>
      <c r="D5694" s="5"/>
      <c r="E5694" s="5"/>
      <c r="F5694" s="16" t="str">
        <f t="shared" si="89"/>
        <v/>
      </c>
      <c r="G5694" s="7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</row>
    <row r="5695" spans="1:21" ht="21.65" customHeight="1" x14ac:dyDescent="0.35">
      <c r="A5695" s="5"/>
      <c r="B5695" s="5"/>
      <c r="C5695" s="5"/>
      <c r="D5695" s="5"/>
      <c r="E5695" s="5"/>
      <c r="F5695" s="16" t="str">
        <f t="shared" si="89"/>
        <v/>
      </c>
      <c r="G5695" s="7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</row>
    <row r="5696" spans="1:21" ht="21.65" customHeight="1" x14ac:dyDescent="0.35">
      <c r="A5696" s="5"/>
      <c r="B5696" s="5"/>
      <c r="C5696" s="5"/>
      <c r="D5696" s="5"/>
      <c r="E5696" s="5"/>
      <c r="F5696" s="16" t="str">
        <f t="shared" si="89"/>
        <v/>
      </c>
      <c r="G5696" s="7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</row>
    <row r="5697" spans="1:21" ht="21.65" customHeight="1" x14ac:dyDescent="0.35">
      <c r="A5697" s="5"/>
      <c r="B5697" s="5"/>
      <c r="C5697" s="5"/>
      <c r="D5697" s="5"/>
      <c r="E5697" s="5"/>
      <c r="F5697" s="16" t="str">
        <f t="shared" si="89"/>
        <v/>
      </c>
      <c r="G5697" s="7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</row>
    <row r="5698" spans="1:21" ht="21.65" customHeight="1" x14ac:dyDescent="0.35">
      <c r="A5698" s="5"/>
      <c r="B5698" s="5"/>
      <c r="C5698" s="5"/>
      <c r="D5698" s="5"/>
      <c r="E5698" s="5"/>
      <c r="F5698" s="16" t="str">
        <f t="shared" si="89"/>
        <v/>
      </c>
      <c r="G5698" s="7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</row>
    <row r="5699" spans="1:21" ht="21.65" customHeight="1" x14ac:dyDescent="0.35">
      <c r="A5699" s="5"/>
      <c r="B5699" s="5"/>
      <c r="C5699" s="5"/>
      <c r="D5699" s="5"/>
      <c r="E5699" s="5"/>
      <c r="F5699" s="16" t="str">
        <f t="shared" si="89"/>
        <v/>
      </c>
      <c r="G5699" s="7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</row>
    <row r="5700" spans="1:21" ht="21.65" customHeight="1" x14ac:dyDescent="0.35">
      <c r="A5700" s="5"/>
      <c r="B5700" s="5"/>
      <c r="C5700" s="5"/>
      <c r="D5700" s="5"/>
      <c r="E5700" s="5"/>
      <c r="F5700" s="16" t="str">
        <f t="shared" si="89"/>
        <v/>
      </c>
      <c r="G5700" s="7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</row>
    <row r="5701" spans="1:21" ht="21.65" customHeight="1" x14ac:dyDescent="0.35">
      <c r="A5701" s="5"/>
      <c r="B5701" s="5"/>
      <c r="C5701" s="5"/>
      <c r="D5701" s="5"/>
      <c r="E5701" s="5"/>
      <c r="F5701" s="16" t="str">
        <f t="shared" ref="F5701:F5764" si="90">IF(E5701&lt;&gt;"",LEN(E5701),"")</f>
        <v/>
      </c>
      <c r="G5701" s="7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</row>
    <row r="5702" spans="1:21" ht="21.65" customHeight="1" x14ac:dyDescent="0.35">
      <c r="A5702" s="5"/>
      <c r="B5702" s="5"/>
      <c r="C5702" s="5"/>
      <c r="D5702" s="5"/>
      <c r="E5702" s="5"/>
      <c r="F5702" s="16" t="str">
        <f t="shared" si="90"/>
        <v/>
      </c>
      <c r="G5702" s="7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</row>
    <row r="5703" spans="1:21" ht="21.65" customHeight="1" x14ac:dyDescent="0.35">
      <c r="A5703" s="5"/>
      <c r="B5703" s="5"/>
      <c r="C5703" s="5"/>
      <c r="D5703" s="5"/>
      <c r="E5703" s="5"/>
      <c r="F5703" s="16" t="str">
        <f t="shared" si="90"/>
        <v/>
      </c>
      <c r="G5703" s="7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</row>
    <row r="5704" spans="1:21" ht="21.65" customHeight="1" x14ac:dyDescent="0.35">
      <c r="A5704" s="5"/>
      <c r="B5704" s="5"/>
      <c r="C5704" s="5"/>
      <c r="D5704" s="5"/>
      <c r="E5704" s="5"/>
      <c r="F5704" s="16" t="str">
        <f t="shared" si="90"/>
        <v/>
      </c>
      <c r="G5704" s="7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</row>
    <row r="5705" spans="1:21" ht="21.65" customHeight="1" x14ac:dyDescent="0.35">
      <c r="A5705" s="5"/>
      <c r="B5705" s="5"/>
      <c r="C5705" s="5"/>
      <c r="D5705" s="5"/>
      <c r="E5705" s="5"/>
      <c r="F5705" s="16" t="str">
        <f t="shared" si="90"/>
        <v/>
      </c>
      <c r="G5705" s="7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</row>
    <row r="5706" spans="1:21" ht="21.65" customHeight="1" x14ac:dyDescent="0.35">
      <c r="A5706" s="5"/>
      <c r="B5706" s="5"/>
      <c r="C5706" s="5"/>
      <c r="D5706" s="5"/>
      <c r="E5706" s="5"/>
      <c r="F5706" s="16" t="str">
        <f t="shared" si="90"/>
        <v/>
      </c>
      <c r="G5706" s="7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</row>
    <row r="5707" spans="1:21" ht="21.65" customHeight="1" x14ac:dyDescent="0.35">
      <c r="A5707" s="5"/>
      <c r="B5707" s="5"/>
      <c r="C5707" s="5"/>
      <c r="D5707" s="5"/>
      <c r="E5707" s="5"/>
      <c r="F5707" s="16" t="str">
        <f t="shared" si="90"/>
        <v/>
      </c>
      <c r="G5707" s="7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</row>
    <row r="5708" spans="1:21" ht="21.65" customHeight="1" x14ac:dyDescent="0.35">
      <c r="A5708" s="5"/>
      <c r="B5708" s="5"/>
      <c r="C5708" s="5"/>
      <c r="D5708" s="5"/>
      <c r="E5708" s="5"/>
      <c r="F5708" s="16" t="str">
        <f t="shared" si="90"/>
        <v/>
      </c>
      <c r="G5708" s="7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</row>
    <row r="5709" spans="1:21" ht="21.65" customHeight="1" x14ac:dyDescent="0.35">
      <c r="A5709" s="5"/>
      <c r="B5709" s="5"/>
      <c r="C5709" s="5"/>
      <c r="D5709" s="5"/>
      <c r="E5709" s="5"/>
      <c r="F5709" s="16" t="str">
        <f t="shared" si="90"/>
        <v/>
      </c>
      <c r="G5709" s="7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</row>
    <row r="5710" spans="1:21" ht="21.65" customHeight="1" x14ac:dyDescent="0.35">
      <c r="A5710" s="5"/>
      <c r="B5710" s="5"/>
      <c r="C5710" s="5"/>
      <c r="D5710" s="5"/>
      <c r="E5710" s="5"/>
      <c r="F5710" s="16" t="str">
        <f t="shared" si="90"/>
        <v/>
      </c>
      <c r="G5710" s="7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</row>
    <row r="5711" spans="1:21" ht="21.65" customHeight="1" x14ac:dyDescent="0.35">
      <c r="A5711" s="5"/>
      <c r="B5711" s="5"/>
      <c r="C5711" s="5"/>
      <c r="D5711" s="5"/>
      <c r="E5711" s="5"/>
      <c r="F5711" s="16" t="str">
        <f t="shared" si="90"/>
        <v/>
      </c>
      <c r="G5711" s="7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</row>
    <row r="5712" spans="1:21" ht="21.65" customHeight="1" x14ac:dyDescent="0.35">
      <c r="A5712" s="5"/>
      <c r="B5712" s="5"/>
      <c r="C5712" s="5"/>
      <c r="D5712" s="5"/>
      <c r="E5712" s="5"/>
      <c r="F5712" s="16" t="str">
        <f t="shared" si="90"/>
        <v/>
      </c>
      <c r="G5712" s="7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</row>
    <row r="5713" spans="1:21" ht="21.65" customHeight="1" x14ac:dyDescent="0.35">
      <c r="A5713" s="5"/>
      <c r="B5713" s="5"/>
      <c r="C5713" s="5"/>
      <c r="D5713" s="5"/>
      <c r="E5713" s="5"/>
      <c r="F5713" s="16" t="str">
        <f t="shared" si="90"/>
        <v/>
      </c>
      <c r="G5713" s="7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</row>
    <row r="5714" spans="1:21" ht="21.65" customHeight="1" x14ac:dyDescent="0.35">
      <c r="A5714" s="5"/>
      <c r="B5714" s="5"/>
      <c r="C5714" s="5"/>
      <c r="D5714" s="5"/>
      <c r="E5714" s="5"/>
      <c r="F5714" s="16" t="str">
        <f t="shared" si="90"/>
        <v/>
      </c>
      <c r="G5714" s="7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</row>
    <row r="5715" spans="1:21" ht="21.65" customHeight="1" x14ac:dyDescent="0.35">
      <c r="A5715" s="5"/>
      <c r="B5715" s="5"/>
      <c r="C5715" s="5"/>
      <c r="D5715" s="5"/>
      <c r="E5715" s="5"/>
      <c r="F5715" s="16" t="str">
        <f t="shared" si="90"/>
        <v/>
      </c>
      <c r="G5715" s="7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</row>
    <row r="5716" spans="1:21" ht="21.65" customHeight="1" x14ac:dyDescent="0.35">
      <c r="A5716" s="5"/>
      <c r="B5716" s="5"/>
      <c r="C5716" s="5"/>
      <c r="D5716" s="5"/>
      <c r="E5716" s="5"/>
      <c r="F5716" s="16" t="str">
        <f t="shared" si="90"/>
        <v/>
      </c>
      <c r="G5716" s="7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</row>
    <row r="5717" spans="1:21" ht="21.65" customHeight="1" x14ac:dyDescent="0.35">
      <c r="A5717" s="5"/>
      <c r="B5717" s="5"/>
      <c r="C5717" s="5"/>
      <c r="D5717" s="5"/>
      <c r="E5717" s="5"/>
      <c r="F5717" s="16" t="str">
        <f t="shared" si="90"/>
        <v/>
      </c>
      <c r="G5717" s="7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</row>
    <row r="5718" spans="1:21" ht="21.65" customHeight="1" x14ac:dyDescent="0.35">
      <c r="A5718" s="5"/>
      <c r="B5718" s="5"/>
      <c r="C5718" s="5"/>
      <c r="D5718" s="5"/>
      <c r="E5718" s="5"/>
      <c r="F5718" s="16" t="str">
        <f t="shared" si="90"/>
        <v/>
      </c>
      <c r="G5718" s="7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</row>
    <row r="5719" spans="1:21" ht="21.65" customHeight="1" x14ac:dyDescent="0.35">
      <c r="A5719" s="5"/>
      <c r="B5719" s="5"/>
      <c r="C5719" s="5"/>
      <c r="D5719" s="5"/>
      <c r="E5719" s="5"/>
      <c r="F5719" s="16" t="str">
        <f t="shared" si="90"/>
        <v/>
      </c>
      <c r="G5719" s="7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</row>
    <row r="5720" spans="1:21" ht="21.65" customHeight="1" x14ac:dyDescent="0.35">
      <c r="A5720" s="5"/>
      <c r="B5720" s="5"/>
      <c r="C5720" s="5"/>
      <c r="D5720" s="5"/>
      <c r="E5720" s="5"/>
      <c r="F5720" s="16" t="str">
        <f t="shared" si="90"/>
        <v/>
      </c>
      <c r="G5720" s="7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</row>
    <row r="5721" spans="1:21" ht="21.65" customHeight="1" x14ac:dyDescent="0.35">
      <c r="A5721" s="5"/>
      <c r="B5721" s="5"/>
      <c r="C5721" s="5"/>
      <c r="D5721" s="5"/>
      <c r="E5721" s="5"/>
      <c r="F5721" s="16" t="str">
        <f t="shared" si="90"/>
        <v/>
      </c>
      <c r="G5721" s="7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</row>
    <row r="5722" spans="1:21" ht="21.65" customHeight="1" x14ac:dyDescent="0.35">
      <c r="A5722" s="5"/>
      <c r="B5722" s="5"/>
      <c r="C5722" s="5"/>
      <c r="D5722" s="5"/>
      <c r="E5722" s="5"/>
      <c r="F5722" s="16" t="str">
        <f t="shared" si="90"/>
        <v/>
      </c>
      <c r="G5722" s="7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</row>
    <row r="5723" spans="1:21" ht="21.65" customHeight="1" x14ac:dyDescent="0.35">
      <c r="A5723" s="5"/>
      <c r="B5723" s="5"/>
      <c r="C5723" s="5"/>
      <c r="D5723" s="5"/>
      <c r="E5723" s="5"/>
      <c r="F5723" s="16" t="str">
        <f t="shared" si="90"/>
        <v/>
      </c>
      <c r="G5723" s="7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</row>
    <row r="5724" spans="1:21" ht="21.65" customHeight="1" x14ac:dyDescent="0.35">
      <c r="A5724" s="5"/>
      <c r="B5724" s="5"/>
      <c r="C5724" s="5"/>
      <c r="D5724" s="5"/>
      <c r="E5724" s="5"/>
      <c r="F5724" s="16" t="str">
        <f t="shared" si="90"/>
        <v/>
      </c>
      <c r="G5724" s="7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</row>
    <row r="5725" spans="1:21" ht="21.65" customHeight="1" x14ac:dyDescent="0.35">
      <c r="A5725" s="5"/>
      <c r="B5725" s="5"/>
      <c r="C5725" s="5"/>
      <c r="D5725" s="5"/>
      <c r="E5725" s="5"/>
      <c r="F5725" s="16" t="str">
        <f t="shared" si="90"/>
        <v/>
      </c>
      <c r="G5725" s="7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</row>
    <row r="5726" spans="1:21" ht="21.65" customHeight="1" x14ac:dyDescent="0.35">
      <c r="A5726" s="5"/>
      <c r="B5726" s="5"/>
      <c r="C5726" s="5"/>
      <c r="D5726" s="5"/>
      <c r="E5726" s="5"/>
      <c r="F5726" s="16" t="str">
        <f t="shared" si="90"/>
        <v/>
      </c>
      <c r="G5726" s="7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</row>
    <row r="5727" spans="1:21" ht="21.65" customHeight="1" x14ac:dyDescent="0.35">
      <c r="A5727" s="5"/>
      <c r="B5727" s="5"/>
      <c r="C5727" s="5"/>
      <c r="D5727" s="5"/>
      <c r="E5727" s="5"/>
      <c r="F5727" s="16" t="str">
        <f t="shared" si="90"/>
        <v/>
      </c>
      <c r="G5727" s="7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</row>
    <row r="5728" spans="1:21" ht="21.65" customHeight="1" x14ac:dyDescent="0.35">
      <c r="A5728" s="5"/>
      <c r="B5728" s="5"/>
      <c r="C5728" s="5"/>
      <c r="D5728" s="5"/>
      <c r="E5728" s="5"/>
      <c r="F5728" s="16" t="str">
        <f t="shared" si="90"/>
        <v/>
      </c>
      <c r="G5728" s="7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</row>
    <row r="5729" spans="1:21" ht="21.65" customHeight="1" x14ac:dyDescent="0.35">
      <c r="A5729" s="5"/>
      <c r="B5729" s="5"/>
      <c r="C5729" s="5"/>
      <c r="D5729" s="5"/>
      <c r="E5729" s="5"/>
      <c r="F5729" s="16" t="str">
        <f t="shared" si="90"/>
        <v/>
      </c>
      <c r="G5729" s="7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</row>
    <row r="5730" spans="1:21" ht="21.65" customHeight="1" x14ac:dyDescent="0.35">
      <c r="A5730" s="5"/>
      <c r="B5730" s="5"/>
      <c r="C5730" s="5"/>
      <c r="D5730" s="5"/>
      <c r="E5730" s="5"/>
      <c r="F5730" s="16" t="str">
        <f t="shared" si="90"/>
        <v/>
      </c>
      <c r="G5730" s="7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</row>
    <row r="5731" spans="1:21" ht="21.65" customHeight="1" x14ac:dyDescent="0.35">
      <c r="A5731" s="5"/>
      <c r="B5731" s="5"/>
      <c r="C5731" s="5"/>
      <c r="D5731" s="5"/>
      <c r="E5731" s="5"/>
      <c r="F5731" s="16" t="str">
        <f t="shared" si="90"/>
        <v/>
      </c>
      <c r="G5731" s="7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</row>
    <row r="5732" spans="1:21" ht="21.65" customHeight="1" x14ac:dyDescent="0.35">
      <c r="A5732" s="5"/>
      <c r="B5732" s="5"/>
      <c r="C5732" s="5"/>
      <c r="D5732" s="5"/>
      <c r="E5732" s="5"/>
      <c r="F5732" s="16" t="str">
        <f t="shared" si="90"/>
        <v/>
      </c>
      <c r="G5732" s="7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</row>
    <row r="5733" spans="1:21" ht="21.65" customHeight="1" x14ac:dyDescent="0.35">
      <c r="A5733" s="5"/>
      <c r="B5733" s="5"/>
      <c r="C5733" s="5"/>
      <c r="D5733" s="5"/>
      <c r="E5733" s="5"/>
      <c r="F5733" s="16" t="str">
        <f t="shared" si="90"/>
        <v/>
      </c>
      <c r="G5733" s="7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</row>
    <row r="5734" spans="1:21" ht="21.65" customHeight="1" x14ac:dyDescent="0.35">
      <c r="A5734" s="5"/>
      <c r="B5734" s="5"/>
      <c r="C5734" s="5"/>
      <c r="D5734" s="5"/>
      <c r="E5734" s="5"/>
      <c r="F5734" s="16" t="str">
        <f t="shared" si="90"/>
        <v/>
      </c>
      <c r="G5734" s="7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</row>
    <row r="5735" spans="1:21" ht="21.65" customHeight="1" x14ac:dyDescent="0.35">
      <c r="A5735" s="5"/>
      <c r="B5735" s="5"/>
      <c r="C5735" s="5"/>
      <c r="D5735" s="5"/>
      <c r="E5735" s="5"/>
      <c r="F5735" s="16" t="str">
        <f t="shared" si="90"/>
        <v/>
      </c>
      <c r="G5735" s="7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</row>
    <row r="5736" spans="1:21" ht="21.65" customHeight="1" x14ac:dyDescent="0.35">
      <c r="A5736" s="5"/>
      <c r="B5736" s="5"/>
      <c r="C5736" s="5"/>
      <c r="D5736" s="5"/>
      <c r="E5736" s="5"/>
      <c r="F5736" s="16" t="str">
        <f t="shared" si="90"/>
        <v/>
      </c>
      <c r="G5736" s="7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</row>
    <row r="5737" spans="1:21" ht="21.65" customHeight="1" x14ac:dyDescent="0.35">
      <c r="A5737" s="5"/>
      <c r="B5737" s="5"/>
      <c r="C5737" s="5"/>
      <c r="D5737" s="5"/>
      <c r="E5737" s="5"/>
      <c r="F5737" s="16" t="str">
        <f t="shared" si="90"/>
        <v/>
      </c>
      <c r="G5737" s="7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</row>
    <row r="5738" spans="1:21" ht="21.65" customHeight="1" x14ac:dyDescent="0.35">
      <c r="A5738" s="5"/>
      <c r="B5738" s="5"/>
      <c r="C5738" s="5"/>
      <c r="D5738" s="5"/>
      <c r="E5738" s="5"/>
      <c r="F5738" s="16" t="str">
        <f t="shared" si="90"/>
        <v/>
      </c>
      <c r="G5738" s="7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</row>
    <row r="5739" spans="1:21" ht="21.65" customHeight="1" x14ac:dyDescent="0.35">
      <c r="A5739" s="5"/>
      <c r="B5739" s="5"/>
      <c r="C5739" s="5"/>
      <c r="D5739" s="5"/>
      <c r="E5739" s="5"/>
      <c r="F5739" s="16" t="str">
        <f t="shared" si="90"/>
        <v/>
      </c>
      <c r="G5739" s="7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</row>
    <row r="5740" spans="1:21" ht="21.65" customHeight="1" x14ac:dyDescent="0.35">
      <c r="A5740" s="5"/>
      <c r="B5740" s="5"/>
      <c r="C5740" s="5"/>
      <c r="D5740" s="5"/>
      <c r="E5740" s="5"/>
      <c r="F5740" s="16" t="str">
        <f t="shared" si="90"/>
        <v/>
      </c>
      <c r="G5740" s="7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</row>
    <row r="5741" spans="1:21" ht="21.65" customHeight="1" x14ac:dyDescent="0.35">
      <c r="A5741" s="5"/>
      <c r="B5741" s="5"/>
      <c r="C5741" s="5"/>
      <c r="D5741" s="5"/>
      <c r="E5741" s="5"/>
      <c r="F5741" s="16" t="str">
        <f t="shared" si="90"/>
        <v/>
      </c>
      <c r="G5741" s="7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</row>
    <row r="5742" spans="1:21" ht="21.65" customHeight="1" x14ac:dyDescent="0.35">
      <c r="A5742" s="5"/>
      <c r="B5742" s="5"/>
      <c r="C5742" s="5"/>
      <c r="D5742" s="5"/>
      <c r="E5742" s="5"/>
      <c r="F5742" s="16" t="str">
        <f t="shared" si="90"/>
        <v/>
      </c>
      <c r="G5742" s="7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</row>
    <row r="5743" spans="1:21" ht="21.65" customHeight="1" x14ac:dyDescent="0.35">
      <c r="A5743" s="5"/>
      <c r="B5743" s="5"/>
      <c r="C5743" s="5"/>
      <c r="D5743" s="5"/>
      <c r="E5743" s="5"/>
      <c r="F5743" s="16" t="str">
        <f t="shared" si="90"/>
        <v/>
      </c>
      <c r="G5743" s="7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</row>
    <row r="5744" spans="1:21" ht="21.65" customHeight="1" x14ac:dyDescent="0.35">
      <c r="A5744" s="5"/>
      <c r="B5744" s="5"/>
      <c r="C5744" s="5"/>
      <c r="D5744" s="5"/>
      <c r="E5744" s="5"/>
      <c r="F5744" s="16" t="str">
        <f t="shared" si="90"/>
        <v/>
      </c>
      <c r="G5744" s="7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</row>
    <row r="5745" spans="1:21" ht="21.65" customHeight="1" x14ac:dyDescent="0.35">
      <c r="A5745" s="5"/>
      <c r="B5745" s="5"/>
      <c r="C5745" s="5"/>
      <c r="D5745" s="5"/>
      <c r="E5745" s="5"/>
      <c r="F5745" s="16" t="str">
        <f t="shared" si="90"/>
        <v/>
      </c>
      <c r="G5745" s="7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</row>
    <row r="5746" spans="1:21" ht="21.65" customHeight="1" x14ac:dyDescent="0.35">
      <c r="A5746" s="5"/>
      <c r="B5746" s="5"/>
      <c r="C5746" s="5"/>
      <c r="D5746" s="5"/>
      <c r="E5746" s="5"/>
      <c r="F5746" s="16" t="str">
        <f t="shared" si="90"/>
        <v/>
      </c>
      <c r="G5746" s="7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</row>
    <row r="5747" spans="1:21" ht="21.65" customHeight="1" x14ac:dyDescent="0.35">
      <c r="A5747" s="5"/>
      <c r="B5747" s="5"/>
      <c r="C5747" s="5"/>
      <c r="D5747" s="5"/>
      <c r="E5747" s="5"/>
      <c r="F5747" s="16" t="str">
        <f t="shared" si="90"/>
        <v/>
      </c>
      <c r="G5747" s="7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</row>
    <row r="5748" spans="1:21" ht="21.65" customHeight="1" x14ac:dyDescent="0.35">
      <c r="A5748" s="5"/>
      <c r="B5748" s="5"/>
      <c r="C5748" s="5"/>
      <c r="D5748" s="5"/>
      <c r="E5748" s="5"/>
      <c r="F5748" s="16" t="str">
        <f t="shared" si="90"/>
        <v/>
      </c>
      <c r="G5748" s="7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</row>
    <row r="5749" spans="1:21" ht="21.65" customHeight="1" x14ac:dyDescent="0.35">
      <c r="A5749" s="5"/>
      <c r="B5749" s="5"/>
      <c r="C5749" s="5"/>
      <c r="D5749" s="5"/>
      <c r="E5749" s="5"/>
      <c r="F5749" s="16" t="str">
        <f t="shared" si="90"/>
        <v/>
      </c>
      <c r="G5749" s="7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</row>
    <row r="5750" spans="1:21" ht="21.65" customHeight="1" x14ac:dyDescent="0.35">
      <c r="A5750" s="5"/>
      <c r="B5750" s="5"/>
      <c r="C5750" s="5"/>
      <c r="D5750" s="5"/>
      <c r="E5750" s="5"/>
      <c r="F5750" s="16" t="str">
        <f t="shared" si="90"/>
        <v/>
      </c>
      <c r="G5750" s="7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</row>
    <row r="5751" spans="1:21" ht="21.65" customHeight="1" x14ac:dyDescent="0.35">
      <c r="A5751" s="5"/>
      <c r="B5751" s="5"/>
      <c r="C5751" s="5"/>
      <c r="D5751" s="5"/>
      <c r="E5751" s="5"/>
      <c r="F5751" s="16" t="str">
        <f t="shared" si="90"/>
        <v/>
      </c>
      <c r="G5751" s="7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</row>
    <row r="5752" spans="1:21" ht="21.65" customHeight="1" x14ac:dyDescent="0.35">
      <c r="A5752" s="5"/>
      <c r="B5752" s="5"/>
      <c r="C5752" s="5"/>
      <c r="D5752" s="5"/>
      <c r="E5752" s="5"/>
      <c r="F5752" s="16" t="str">
        <f t="shared" si="90"/>
        <v/>
      </c>
      <c r="G5752" s="7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</row>
    <row r="5753" spans="1:21" ht="21.65" customHeight="1" x14ac:dyDescent="0.35">
      <c r="A5753" s="5"/>
      <c r="B5753" s="5"/>
      <c r="C5753" s="5"/>
      <c r="D5753" s="5"/>
      <c r="E5753" s="5"/>
      <c r="F5753" s="16" t="str">
        <f t="shared" si="90"/>
        <v/>
      </c>
      <c r="G5753" s="7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</row>
    <row r="5754" spans="1:21" ht="21.65" customHeight="1" x14ac:dyDescent="0.35">
      <c r="A5754" s="5"/>
      <c r="B5754" s="5"/>
      <c r="C5754" s="5"/>
      <c r="D5754" s="5"/>
      <c r="E5754" s="5"/>
      <c r="F5754" s="16" t="str">
        <f t="shared" si="90"/>
        <v/>
      </c>
      <c r="G5754" s="7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</row>
    <row r="5755" spans="1:21" ht="21.65" customHeight="1" x14ac:dyDescent="0.35">
      <c r="A5755" s="5"/>
      <c r="B5755" s="5"/>
      <c r="C5755" s="5"/>
      <c r="D5755" s="5"/>
      <c r="E5755" s="5"/>
      <c r="F5755" s="16" t="str">
        <f t="shared" si="90"/>
        <v/>
      </c>
      <c r="G5755" s="7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</row>
    <row r="5756" spans="1:21" ht="21.65" customHeight="1" x14ac:dyDescent="0.35">
      <c r="A5756" s="5"/>
      <c r="B5756" s="5"/>
      <c r="C5756" s="5"/>
      <c r="D5756" s="5"/>
      <c r="E5756" s="5"/>
      <c r="F5756" s="16" t="str">
        <f t="shared" si="90"/>
        <v/>
      </c>
      <c r="G5756" s="7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</row>
    <row r="5757" spans="1:21" ht="21.65" customHeight="1" x14ac:dyDescent="0.35">
      <c r="A5757" s="5"/>
      <c r="B5757" s="5"/>
      <c r="C5757" s="5"/>
      <c r="D5757" s="5"/>
      <c r="E5757" s="5"/>
      <c r="F5757" s="16" t="str">
        <f t="shared" si="90"/>
        <v/>
      </c>
      <c r="G5757" s="7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</row>
    <row r="5758" spans="1:21" ht="21.65" customHeight="1" x14ac:dyDescent="0.35">
      <c r="A5758" s="5"/>
      <c r="B5758" s="5"/>
      <c r="C5758" s="5"/>
      <c r="D5758" s="5"/>
      <c r="E5758" s="5"/>
      <c r="F5758" s="16" t="str">
        <f t="shared" si="90"/>
        <v/>
      </c>
      <c r="G5758" s="7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</row>
    <row r="5759" spans="1:21" ht="21.65" customHeight="1" x14ac:dyDescent="0.35">
      <c r="A5759" s="5"/>
      <c r="B5759" s="5"/>
      <c r="C5759" s="5"/>
      <c r="D5759" s="5"/>
      <c r="E5759" s="5"/>
      <c r="F5759" s="16" t="str">
        <f t="shared" si="90"/>
        <v/>
      </c>
      <c r="G5759" s="7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</row>
    <row r="5760" spans="1:21" ht="21.65" customHeight="1" x14ac:dyDescent="0.35">
      <c r="A5760" s="5"/>
      <c r="B5760" s="5"/>
      <c r="C5760" s="5"/>
      <c r="D5760" s="5"/>
      <c r="E5760" s="5"/>
      <c r="F5760" s="16" t="str">
        <f t="shared" si="90"/>
        <v/>
      </c>
      <c r="G5760" s="7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</row>
    <row r="5761" spans="1:21" ht="21.65" customHeight="1" x14ac:dyDescent="0.35">
      <c r="A5761" s="5"/>
      <c r="B5761" s="5"/>
      <c r="C5761" s="5"/>
      <c r="D5761" s="5"/>
      <c r="E5761" s="5"/>
      <c r="F5761" s="16" t="str">
        <f t="shared" si="90"/>
        <v/>
      </c>
      <c r="G5761" s="7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</row>
    <row r="5762" spans="1:21" ht="21.65" customHeight="1" x14ac:dyDescent="0.35">
      <c r="A5762" s="5"/>
      <c r="B5762" s="5"/>
      <c r="C5762" s="5"/>
      <c r="D5762" s="5"/>
      <c r="E5762" s="5"/>
      <c r="F5762" s="16" t="str">
        <f t="shared" si="90"/>
        <v/>
      </c>
      <c r="G5762" s="7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</row>
    <row r="5763" spans="1:21" ht="21.65" customHeight="1" x14ac:dyDescent="0.35">
      <c r="A5763" s="5"/>
      <c r="B5763" s="5"/>
      <c r="C5763" s="5"/>
      <c r="D5763" s="5"/>
      <c r="E5763" s="5"/>
      <c r="F5763" s="16" t="str">
        <f t="shared" si="90"/>
        <v/>
      </c>
      <c r="G5763" s="7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</row>
    <row r="5764" spans="1:21" ht="21.65" customHeight="1" x14ac:dyDescent="0.35">
      <c r="A5764" s="5"/>
      <c r="B5764" s="5"/>
      <c r="C5764" s="5"/>
      <c r="D5764" s="5"/>
      <c r="E5764" s="5"/>
      <c r="F5764" s="16" t="str">
        <f t="shared" si="90"/>
        <v/>
      </c>
      <c r="G5764" s="7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</row>
    <row r="5765" spans="1:21" ht="21.65" customHeight="1" x14ac:dyDescent="0.35">
      <c r="A5765" s="5"/>
      <c r="B5765" s="5"/>
      <c r="C5765" s="5"/>
      <c r="D5765" s="5"/>
      <c r="E5765" s="5"/>
      <c r="F5765" s="16" t="str">
        <f t="shared" ref="F5765:F5828" si="91">IF(E5765&lt;&gt;"",LEN(E5765),"")</f>
        <v/>
      </c>
      <c r="G5765" s="7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</row>
    <row r="5766" spans="1:21" ht="21.65" customHeight="1" x14ac:dyDescent="0.35">
      <c r="A5766" s="5"/>
      <c r="B5766" s="5"/>
      <c r="C5766" s="5"/>
      <c r="D5766" s="5"/>
      <c r="E5766" s="5"/>
      <c r="F5766" s="16" t="str">
        <f t="shared" si="91"/>
        <v/>
      </c>
      <c r="G5766" s="7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</row>
    <row r="5767" spans="1:21" ht="21.65" customHeight="1" x14ac:dyDescent="0.35">
      <c r="A5767" s="5"/>
      <c r="B5767" s="5"/>
      <c r="C5767" s="5"/>
      <c r="D5767" s="5"/>
      <c r="E5767" s="5"/>
      <c r="F5767" s="16" t="str">
        <f t="shared" si="91"/>
        <v/>
      </c>
      <c r="G5767" s="7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</row>
    <row r="5768" spans="1:21" ht="21.65" customHeight="1" x14ac:dyDescent="0.35">
      <c r="A5768" s="5"/>
      <c r="B5768" s="5"/>
      <c r="C5768" s="5"/>
      <c r="D5768" s="5"/>
      <c r="E5768" s="5"/>
      <c r="F5768" s="16" t="str">
        <f t="shared" si="91"/>
        <v/>
      </c>
      <c r="G5768" s="7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</row>
    <row r="5769" spans="1:21" ht="21.65" customHeight="1" x14ac:dyDescent="0.35">
      <c r="A5769" s="5"/>
      <c r="B5769" s="5"/>
      <c r="C5769" s="5"/>
      <c r="D5769" s="5"/>
      <c r="E5769" s="5"/>
      <c r="F5769" s="16" t="str">
        <f t="shared" si="91"/>
        <v/>
      </c>
      <c r="G5769" s="7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</row>
    <row r="5770" spans="1:21" ht="21.65" customHeight="1" x14ac:dyDescent="0.35">
      <c r="A5770" s="5"/>
      <c r="B5770" s="5"/>
      <c r="C5770" s="5"/>
      <c r="D5770" s="5"/>
      <c r="E5770" s="5"/>
      <c r="F5770" s="16" t="str">
        <f t="shared" si="91"/>
        <v/>
      </c>
      <c r="G5770" s="7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</row>
    <row r="5771" spans="1:21" ht="21.65" customHeight="1" x14ac:dyDescent="0.35">
      <c r="A5771" s="5"/>
      <c r="B5771" s="5"/>
      <c r="C5771" s="5"/>
      <c r="D5771" s="5"/>
      <c r="E5771" s="5"/>
      <c r="F5771" s="16" t="str">
        <f t="shared" si="91"/>
        <v/>
      </c>
      <c r="G5771" s="7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</row>
    <row r="5772" spans="1:21" ht="21.65" customHeight="1" x14ac:dyDescent="0.35">
      <c r="A5772" s="5"/>
      <c r="B5772" s="5"/>
      <c r="C5772" s="5"/>
      <c r="D5772" s="5"/>
      <c r="E5772" s="5"/>
      <c r="F5772" s="16" t="str">
        <f t="shared" si="91"/>
        <v/>
      </c>
      <c r="G5772" s="7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</row>
    <row r="5773" spans="1:21" ht="21.65" customHeight="1" x14ac:dyDescent="0.35">
      <c r="A5773" s="5"/>
      <c r="B5773" s="5"/>
      <c r="C5773" s="5"/>
      <c r="D5773" s="5"/>
      <c r="E5773" s="5"/>
      <c r="F5773" s="16" t="str">
        <f t="shared" si="91"/>
        <v/>
      </c>
      <c r="G5773" s="7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</row>
    <row r="5774" spans="1:21" ht="21.65" customHeight="1" x14ac:dyDescent="0.35">
      <c r="A5774" s="5"/>
      <c r="B5774" s="5"/>
      <c r="C5774" s="5"/>
      <c r="D5774" s="5"/>
      <c r="E5774" s="5"/>
      <c r="F5774" s="16" t="str">
        <f t="shared" si="91"/>
        <v/>
      </c>
      <c r="G5774" s="7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</row>
    <row r="5775" spans="1:21" ht="21.65" customHeight="1" x14ac:dyDescent="0.35">
      <c r="A5775" s="5"/>
      <c r="B5775" s="5"/>
      <c r="C5775" s="5"/>
      <c r="D5775" s="5"/>
      <c r="E5775" s="5"/>
      <c r="F5775" s="16" t="str">
        <f t="shared" si="91"/>
        <v/>
      </c>
      <c r="G5775" s="7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</row>
    <row r="5776" spans="1:21" ht="21.65" customHeight="1" x14ac:dyDescent="0.35">
      <c r="A5776" s="5"/>
      <c r="B5776" s="5"/>
      <c r="C5776" s="5"/>
      <c r="D5776" s="5"/>
      <c r="E5776" s="5"/>
      <c r="F5776" s="16" t="str">
        <f t="shared" si="91"/>
        <v/>
      </c>
      <c r="G5776" s="7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</row>
    <row r="5777" spans="1:21" ht="21.65" customHeight="1" x14ac:dyDescent="0.35">
      <c r="A5777" s="5"/>
      <c r="B5777" s="5"/>
      <c r="C5777" s="5"/>
      <c r="D5777" s="5"/>
      <c r="E5777" s="5"/>
      <c r="F5777" s="16" t="str">
        <f t="shared" si="91"/>
        <v/>
      </c>
      <c r="G5777" s="7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</row>
    <row r="5778" spans="1:21" ht="21.65" customHeight="1" x14ac:dyDescent="0.35">
      <c r="A5778" s="5"/>
      <c r="B5778" s="5"/>
      <c r="C5778" s="5"/>
      <c r="D5778" s="5"/>
      <c r="E5778" s="5"/>
      <c r="F5778" s="16" t="str">
        <f t="shared" si="91"/>
        <v/>
      </c>
      <c r="G5778" s="7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</row>
    <row r="5779" spans="1:21" ht="21.65" customHeight="1" x14ac:dyDescent="0.35">
      <c r="A5779" s="5"/>
      <c r="B5779" s="5"/>
      <c r="C5779" s="5"/>
      <c r="D5779" s="5"/>
      <c r="E5779" s="5"/>
      <c r="F5779" s="16" t="str">
        <f t="shared" si="91"/>
        <v/>
      </c>
      <c r="G5779" s="7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</row>
    <row r="5780" spans="1:21" ht="21.65" customHeight="1" x14ac:dyDescent="0.35">
      <c r="A5780" s="5"/>
      <c r="B5780" s="5"/>
      <c r="C5780" s="5"/>
      <c r="D5780" s="5"/>
      <c r="E5780" s="5"/>
      <c r="F5780" s="16" t="str">
        <f t="shared" si="91"/>
        <v/>
      </c>
      <c r="G5780" s="7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</row>
    <row r="5781" spans="1:21" ht="21.65" customHeight="1" x14ac:dyDescent="0.35">
      <c r="A5781" s="5"/>
      <c r="B5781" s="5"/>
      <c r="C5781" s="5"/>
      <c r="D5781" s="5"/>
      <c r="E5781" s="5"/>
      <c r="F5781" s="16" t="str">
        <f t="shared" si="91"/>
        <v/>
      </c>
      <c r="G5781" s="7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</row>
    <row r="5782" spans="1:21" ht="21.65" customHeight="1" x14ac:dyDescent="0.35">
      <c r="A5782" s="5"/>
      <c r="B5782" s="5"/>
      <c r="C5782" s="5"/>
      <c r="D5782" s="5"/>
      <c r="E5782" s="5"/>
      <c r="F5782" s="16" t="str">
        <f t="shared" si="91"/>
        <v/>
      </c>
      <c r="G5782" s="7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</row>
    <row r="5783" spans="1:21" ht="21.65" customHeight="1" x14ac:dyDescent="0.35">
      <c r="A5783" s="5"/>
      <c r="B5783" s="5"/>
      <c r="C5783" s="5"/>
      <c r="D5783" s="5"/>
      <c r="E5783" s="5"/>
      <c r="F5783" s="16" t="str">
        <f t="shared" si="91"/>
        <v/>
      </c>
      <c r="G5783" s="7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</row>
    <row r="5784" spans="1:21" ht="21.65" customHeight="1" x14ac:dyDescent="0.35">
      <c r="A5784" s="5"/>
      <c r="B5784" s="5"/>
      <c r="C5784" s="5"/>
      <c r="D5784" s="5"/>
      <c r="E5784" s="5"/>
      <c r="F5784" s="16" t="str">
        <f t="shared" si="91"/>
        <v/>
      </c>
      <c r="G5784" s="7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</row>
    <row r="5785" spans="1:21" ht="21.65" customHeight="1" x14ac:dyDescent="0.35">
      <c r="A5785" s="5"/>
      <c r="B5785" s="5"/>
      <c r="C5785" s="5"/>
      <c r="D5785" s="5"/>
      <c r="E5785" s="5"/>
      <c r="F5785" s="16" t="str">
        <f t="shared" si="91"/>
        <v/>
      </c>
      <c r="G5785" s="7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</row>
    <row r="5786" spans="1:21" ht="21.65" customHeight="1" x14ac:dyDescent="0.35">
      <c r="A5786" s="5"/>
      <c r="B5786" s="5"/>
      <c r="C5786" s="5"/>
      <c r="D5786" s="5"/>
      <c r="E5786" s="5"/>
      <c r="F5786" s="16" t="str">
        <f t="shared" si="91"/>
        <v/>
      </c>
      <c r="G5786" s="7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</row>
    <row r="5787" spans="1:21" ht="21.65" customHeight="1" x14ac:dyDescent="0.35">
      <c r="A5787" s="5"/>
      <c r="B5787" s="5"/>
      <c r="C5787" s="5"/>
      <c r="D5787" s="5"/>
      <c r="E5787" s="5"/>
      <c r="F5787" s="16" t="str">
        <f t="shared" si="91"/>
        <v/>
      </c>
      <c r="G5787" s="7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</row>
    <row r="5788" spans="1:21" ht="21.65" customHeight="1" x14ac:dyDescent="0.35">
      <c r="A5788" s="5"/>
      <c r="B5788" s="5"/>
      <c r="C5788" s="5"/>
      <c r="D5788" s="5"/>
      <c r="E5788" s="5"/>
      <c r="F5788" s="16" t="str">
        <f t="shared" si="91"/>
        <v/>
      </c>
      <c r="G5788" s="7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</row>
    <row r="5789" spans="1:21" ht="21.65" customHeight="1" x14ac:dyDescent="0.35">
      <c r="A5789" s="5"/>
      <c r="B5789" s="5"/>
      <c r="C5789" s="5"/>
      <c r="D5789" s="5"/>
      <c r="E5789" s="5"/>
      <c r="F5789" s="16" t="str">
        <f t="shared" si="91"/>
        <v/>
      </c>
      <c r="G5789" s="7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</row>
    <row r="5790" spans="1:21" ht="21.65" customHeight="1" x14ac:dyDescent="0.35">
      <c r="A5790" s="5"/>
      <c r="B5790" s="5"/>
      <c r="C5790" s="5"/>
      <c r="D5790" s="5"/>
      <c r="E5790" s="5"/>
      <c r="F5790" s="16" t="str">
        <f t="shared" si="91"/>
        <v/>
      </c>
      <c r="G5790" s="7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</row>
    <row r="5791" spans="1:21" ht="21.65" customHeight="1" x14ac:dyDescent="0.35">
      <c r="A5791" s="5"/>
      <c r="B5791" s="5"/>
      <c r="C5791" s="5"/>
      <c r="D5791" s="5"/>
      <c r="E5791" s="5"/>
      <c r="F5791" s="16" t="str">
        <f t="shared" si="91"/>
        <v/>
      </c>
      <c r="G5791" s="7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</row>
    <row r="5792" spans="1:21" ht="21.65" customHeight="1" x14ac:dyDescent="0.35">
      <c r="A5792" s="5"/>
      <c r="B5792" s="5"/>
      <c r="C5792" s="5"/>
      <c r="D5792" s="5"/>
      <c r="E5792" s="5"/>
      <c r="F5792" s="16" t="str">
        <f t="shared" si="91"/>
        <v/>
      </c>
      <c r="G5792" s="7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</row>
    <row r="5793" spans="1:21" ht="21.65" customHeight="1" x14ac:dyDescent="0.35">
      <c r="A5793" s="5"/>
      <c r="B5793" s="5"/>
      <c r="C5793" s="5"/>
      <c r="D5793" s="5"/>
      <c r="E5793" s="5"/>
      <c r="F5793" s="16" t="str">
        <f t="shared" si="91"/>
        <v/>
      </c>
      <c r="G5793" s="7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</row>
    <row r="5794" spans="1:21" ht="21.65" customHeight="1" x14ac:dyDescent="0.35">
      <c r="A5794" s="5"/>
      <c r="B5794" s="5"/>
      <c r="C5794" s="5"/>
      <c r="D5794" s="5"/>
      <c r="E5794" s="5"/>
      <c r="F5794" s="16" t="str">
        <f t="shared" si="91"/>
        <v/>
      </c>
      <c r="G5794" s="7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</row>
    <row r="5795" spans="1:21" ht="21.65" customHeight="1" x14ac:dyDescent="0.35">
      <c r="A5795" s="5"/>
      <c r="B5795" s="5"/>
      <c r="C5795" s="5"/>
      <c r="D5795" s="5"/>
      <c r="E5795" s="5"/>
      <c r="F5795" s="16" t="str">
        <f t="shared" si="91"/>
        <v/>
      </c>
      <c r="G5795" s="7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</row>
    <row r="5796" spans="1:21" ht="21.65" customHeight="1" x14ac:dyDescent="0.35">
      <c r="A5796" s="5"/>
      <c r="B5796" s="5"/>
      <c r="C5796" s="5"/>
      <c r="D5796" s="5"/>
      <c r="E5796" s="5"/>
      <c r="F5796" s="16" t="str">
        <f t="shared" si="91"/>
        <v/>
      </c>
      <c r="G5796" s="7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</row>
    <row r="5797" spans="1:21" ht="21.65" customHeight="1" x14ac:dyDescent="0.35">
      <c r="A5797" s="5"/>
      <c r="B5797" s="5"/>
      <c r="C5797" s="5"/>
      <c r="D5797" s="5"/>
      <c r="E5797" s="5"/>
      <c r="F5797" s="16" t="str">
        <f t="shared" si="91"/>
        <v/>
      </c>
      <c r="G5797" s="7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</row>
    <row r="5798" spans="1:21" ht="21.65" customHeight="1" x14ac:dyDescent="0.35">
      <c r="A5798" s="5"/>
      <c r="B5798" s="5"/>
      <c r="C5798" s="5"/>
      <c r="D5798" s="5"/>
      <c r="E5798" s="5"/>
      <c r="F5798" s="16" t="str">
        <f t="shared" si="91"/>
        <v/>
      </c>
      <c r="G5798" s="7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</row>
    <row r="5799" spans="1:21" ht="21.65" customHeight="1" x14ac:dyDescent="0.35">
      <c r="A5799" s="5"/>
      <c r="B5799" s="5"/>
      <c r="C5799" s="5"/>
      <c r="D5799" s="5"/>
      <c r="E5799" s="5"/>
      <c r="F5799" s="16" t="str">
        <f t="shared" si="91"/>
        <v/>
      </c>
      <c r="G5799" s="7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</row>
    <row r="5800" spans="1:21" ht="21.65" customHeight="1" x14ac:dyDescent="0.35">
      <c r="A5800" s="5"/>
      <c r="B5800" s="5"/>
      <c r="C5800" s="5"/>
      <c r="D5800" s="5"/>
      <c r="E5800" s="5"/>
      <c r="F5800" s="16" t="str">
        <f t="shared" si="91"/>
        <v/>
      </c>
      <c r="G5800" s="7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</row>
    <row r="5801" spans="1:21" ht="21.65" customHeight="1" x14ac:dyDescent="0.35">
      <c r="A5801" s="5"/>
      <c r="B5801" s="5"/>
      <c r="C5801" s="5"/>
      <c r="D5801" s="5"/>
      <c r="E5801" s="5"/>
      <c r="F5801" s="16" t="str">
        <f t="shared" si="91"/>
        <v/>
      </c>
      <c r="G5801" s="7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</row>
    <row r="5802" spans="1:21" ht="21.65" customHeight="1" x14ac:dyDescent="0.35">
      <c r="A5802" s="5"/>
      <c r="B5802" s="5"/>
      <c r="C5802" s="5"/>
      <c r="D5802" s="5"/>
      <c r="E5802" s="5"/>
      <c r="F5802" s="16" t="str">
        <f t="shared" si="91"/>
        <v/>
      </c>
      <c r="G5802" s="7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</row>
    <row r="5803" spans="1:21" ht="21.65" customHeight="1" x14ac:dyDescent="0.35">
      <c r="A5803" s="5"/>
      <c r="B5803" s="5"/>
      <c r="C5803" s="5"/>
      <c r="D5803" s="5"/>
      <c r="E5803" s="5"/>
      <c r="F5803" s="16" t="str">
        <f t="shared" si="91"/>
        <v/>
      </c>
      <c r="G5803" s="7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</row>
    <row r="5804" spans="1:21" ht="21.65" customHeight="1" x14ac:dyDescent="0.35">
      <c r="A5804" s="5"/>
      <c r="B5804" s="5"/>
      <c r="C5804" s="5"/>
      <c r="D5804" s="5"/>
      <c r="E5804" s="5"/>
      <c r="F5804" s="16" t="str">
        <f t="shared" si="91"/>
        <v/>
      </c>
      <c r="G5804" s="7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</row>
    <row r="5805" spans="1:21" ht="21.65" customHeight="1" x14ac:dyDescent="0.35">
      <c r="A5805" s="5"/>
      <c r="B5805" s="5"/>
      <c r="C5805" s="5"/>
      <c r="D5805" s="5"/>
      <c r="E5805" s="5"/>
      <c r="F5805" s="16" t="str">
        <f t="shared" si="91"/>
        <v/>
      </c>
      <c r="G5805" s="7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</row>
    <row r="5806" spans="1:21" ht="21.65" customHeight="1" x14ac:dyDescent="0.35">
      <c r="A5806" s="5"/>
      <c r="B5806" s="5"/>
      <c r="C5806" s="5"/>
      <c r="D5806" s="5"/>
      <c r="E5806" s="5"/>
      <c r="F5806" s="16" t="str">
        <f t="shared" si="91"/>
        <v/>
      </c>
      <c r="G5806" s="7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</row>
    <row r="5807" spans="1:21" ht="21.65" customHeight="1" x14ac:dyDescent="0.35">
      <c r="A5807" s="5"/>
      <c r="B5807" s="5"/>
      <c r="C5807" s="5"/>
      <c r="D5807" s="5"/>
      <c r="E5807" s="5"/>
      <c r="F5807" s="16" t="str">
        <f t="shared" si="91"/>
        <v/>
      </c>
      <c r="G5807" s="7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</row>
    <row r="5808" spans="1:21" ht="21.65" customHeight="1" x14ac:dyDescent="0.35">
      <c r="A5808" s="5"/>
      <c r="B5808" s="5"/>
      <c r="C5808" s="5"/>
      <c r="D5808" s="5"/>
      <c r="E5808" s="5"/>
      <c r="F5808" s="16" t="str">
        <f t="shared" si="91"/>
        <v/>
      </c>
      <c r="G5808" s="7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</row>
    <row r="5809" spans="1:21" ht="21.65" customHeight="1" x14ac:dyDescent="0.35">
      <c r="A5809" s="5"/>
      <c r="B5809" s="5"/>
      <c r="C5809" s="5"/>
      <c r="D5809" s="5"/>
      <c r="E5809" s="5"/>
      <c r="F5809" s="16" t="str">
        <f t="shared" si="91"/>
        <v/>
      </c>
      <c r="G5809" s="7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</row>
    <row r="5810" spans="1:21" ht="21.65" customHeight="1" x14ac:dyDescent="0.35">
      <c r="A5810" s="5"/>
      <c r="B5810" s="5"/>
      <c r="C5810" s="5"/>
      <c r="D5810" s="5"/>
      <c r="E5810" s="5"/>
      <c r="F5810" s="16" t="str">
        <f t="shared" si="91"/>
        <v/>
      </c>
      <c r="G5810" s="7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</row>
    <row r="5811" spans="1:21" ht="21.65" customHeight="1" x14ac:dyDescent="0.35">
      <c r="A5811" s="5"/>
      <c r="B5811" s="5"/>
      <c r="C5811" s="5"/>
      <c r="D5811" s="5"/>
      <c r="E5811" s="5"/>
      <c r="F5811" s="16" t="str">
        <f t="shared" si="91"/>
        <v/>
      </c>
      <c r="G5811" s="7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</row>
    <row r="5812" spans="1:21" ht="21.65" customHeight="1" x14ac:dyDescent="0.35">
      <c r="A5812" s="5"/>
      <c r="B5812" s="5"/>
      <c r="C5812" s="5"/>
      <c r="D5812" s="5"/>
      <c r="E5812" s="5"/>
      <c r="F5812" s="16" t="str">
        <f t="shared" si="91"/>
        <v/>
      </c>
      <c r="G5812" s="7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</row>
    <row r="5813" spans="1:21" ht="21.65" customHeight="1" x14ac:dyDescent="0.35">
      <c r="A5813" s="5"/>
      <c r="B5813" s="5"/>
      <c r="C5813" s="5"/>
      <c r="D5813" s="5"/>
      <c r="E5813" s="5"/>
      <c r="F5813" s="16" t="str">
        <f t="shared" si="91"/>
        <v/>
      </c>
      <c r="G5813" s="7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</row>
    <row r="5814" spans="1:21" ht="21.65" customHeight="1" x14ac:dyDescent="0.35">
      <c r="A5814" s="5"/>
      <c r="B5814" s="5"/>
      <c r="C5814" s="5"/>
      <c r="D5814" s="5"/>
      <c r="E5814" s="5"/>
      <c r="F5814" s="16" t="str">
        <f t="shared" si="91"/>
        <v/>
      </c>
      <c r="G5814" s="7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</row>
    <row r="5815" spans="1:21" ht="21.65" customHeight="1" x14ac:dyDescent="0.35">
      <c r="A5815" s="5"/>
      <c r="B5815" s="5"/>
      <c r="C5815" s="5"/>
      <c r="D5815" s="5"/>
      <c r="E5815" s="5"/>
      <c r="F5815" s="16" t="str">
        <f t="shared" si="91"/>
        <v/>
      </c>
      <c r="G5815" s="7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</row>
    <row r="5816" spans="1:21" ht="21.65" customHeight="1" x14ac:dyDescent="0.35">
      <c r="A5816" s="5"/>
      <c r="B5816" s="5"/>
      <c r="C5816" s="5"/>
      <c r="D5816" s="5"/>
      <c r="E5816" s="5"/>
      <c r="F5816" s="16" t="str">
        <f t="shared" si="91"/>
        <v/>
      </c>
      <c r="G5816" s="7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</row>
    <row r="5817" spans="1:21" ht="21.65" customHeight="1" x14ac:dyDescent="0.35">
      <c r="A5817" s="5"/>
      <c r="B5817" s="5"/>
      <c r="C5817" s="5"/>
      <c r="D5817" s="5"/>
      <c r="E5817" s="5"/>
      <c r="F5817" s="16" t="str">
        <f t="shared" si="91"/>
        <v/>
      </c>
      <c r="G5817" s="7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</row>
    <row r="5818" spans="1:21" ht="21.65" customHeight="1" x14ac:dyDescent="0.35">
      <c r="A5818" s="5"/>
      <c r="B5818" s="5"/>
      <c r="C5818" s="5"/>
      <c r="D5818" s="5"/>
      <c r="E5818" s="5"/>
      <c r="F5818" s="16" t="str">
        <f t="shared" si="91"/>
        <v/>
      </c>
      <c r="G5818" s="7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</row>
    <row r="5819" spans="1:21" ht="21.65" customHeight="1" x14ac:dyDescent="0.35">
      <c r="A5819" s="5"/>
      <c r="B5819" s="5"/>
      <c r="C5819" s="5"/>
      <c r="D5819" s="5"/>
      <c r="E5819" s="5"/>
      <c r="F5819" s="16" t="str">
        <f t="shared" si="91"/>
        <v/>
      </c>
      <c r="G5819" s="7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</row>
    <row r="5820" spans="1:21" ht="21.65" customHeight="1" x14ac:dyDescent="0.35">
      <c r="A5820" s="5"/>
      <c r="B5820" s="5"/>
      <c r="C5820" s="5"/>
      <c r="D5820" s="5"/>
      <c r="E5820" s="5"/>
      <c r="F5820" s="16" t="str">
        <f t="shared" si="91"/>
        <v/>
      </c>
      <c r="G5820" s="7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</row>
    <row r="5821" spans="1:21" ht="21.65" customHeight="1" x14ac:dyDescent="0.35">
      <c r="A5821" s="5"/>
      <c r="B5821" s="5"/>
      <c r="C5821" s="5"/>
      <c r="D5821" s="5"/>
      <c r="E5821" s="5"/>
      <c r="F5821" s="16" t="str">
        <f t="shared" si="91"/>
        <v/>
      </c>
      <c r="G5821" s="7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</row>
    <row r="5822" spans="1:21" ht="21.65" customHeight="1" x14ac:dyDescent="0.35">
      <c r="A5822" s="5"/>
      <c r="B5822" s="5"/>
      <c r="C5822" s="5"/>
      <c r="D5822" s="5"/>
      <c r="E5822" s="5"/>
      <c r="F5822" s="16" t="str">
        <f t="shared" si="91"/>
        <v/>
      </c>
      <c r="G5822" s="7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</row>
    <row r="5823" spans="1:21" ht="21.65" customHeight="1" x14ac:dyDescent="0.35">
      <c r="A5823" s="5"/>
      <c r="B5823" s="5"/>
      <c r="C5823" s="5"/>
      <c r="D5823" s="5"/>
      <c r="E5823" s="5"/>
      <c r="F5823" s="16" t="str">
        <f t="shared" si="91"/>
        <v/>
      </c>
      <c r="G5823" s="7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</row>
    <row r="5824" spans="1:21" ht="21.65" customHeight="1" x14ac:dyDescent="0.35">
      <c r="A5824" s="5"/>
      <c r="B5824" s="5"/>
      <c r="C5824" s="5"/>
      <c r="D5824" s="5"/>
      <c r="E5824" s="5"/>
      <c r="F5824" s="16" t="str">
        <f t="shared" si="91"/>
        <v/>
      </c>
      <c r="G5824" s="7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</row>
    <row r="5825" spans="1:21" ht="21.65" customHeight="1" x14ac:dyDescent="0.35">
      <c r="A5825" s="5"/>
      <c r="B5825" s="5"/>
      <c r="C5825" s="5"/>
      <c r="D5825" s="5"/>
      <c r="E5825" s="5"/>
      <c r="F5825" s="16" t="str">
        <f t="shared" si="91"/>
        <v/>
      </c>
      <c r="G5825" s="7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</row>
    <row r="5826" spans="1:21" ht="21.65" customHeight="1" x14ac:dyDescent="0.35">
      <c r="A5826" s="5"/>
      <c r="B5826" s="5"/>
      <c r="C5826" s="5"/>
      <c r="D5826" s="5"/>
      <c r="E5826" s="5"/>
      <c r="F5826" s="16" t="str">
        <f t="shared" si="91"/>
        <v/>
      </c>
      <c r="G5826" s="7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</row>
    <row r="5827" spans="1:21" ht="21.65" customHeight="1" x14ac:dyDescent="0.35">
      <c r="A5827" s="5"/>
      <c r="B5827" s="5"/>
      <c r="C5827" s="5"/>
      <c r="D5827" s="5"/>
      <c r="E5827" s="5"/>
      <c r="F5827" s="16" t="str">
        <f t="shared" si="91"/>
        <v/>
      </c>
      <c r="G5827" s="7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</row>
    <row r="5828" spans="1:21" ht="21.65" customHeight="1" x14ac:dyDescent="0.35">
      <c r="A5828" s="5"/>
      <c r="B5828" s="5"/>
      <c r="C5828" s="5"/>
      <c r="D5828" s="5"/>
      <c r="E5828" s="5"/>
      <c r="F5828" s="16" t="str">
        <f t="shared" si="91"/>
        <v/>
      </c>
      <c r="G5828" s="7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</row>
    <row r="5829" spans="1:21" ht="21.65" customHeight="1" x14ac:dyDescent="0.35">
      <c r="A5829" s="5"/>
      <c r="B5829" s="5"/>
      <c r="C5829" s="5"/>
      <c r="D5829" s="5"/>
      <c r="E5829" s="5"/>
      <c r="F5829" s="16" t="str">
        <f t="shared" ref="F5829:F5892" si="92">IF(E5829&lt;&gt;"",LEN(E5829),"")</f>
        <v/>
      </c>
      <c r="G5829" s="7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</row>
    <row r="5830" spans="1:21" ht="21.65" customHeight="1" x14ac:dyDescent="0.35">
      <c r="A5830" s="5"/>
      <c r="B5830" s="5"/>
      <c r="C5830" s="5"/>
      <c r="D5830" s="5"/>
      <c r="E5830" s="5"/>
      <c r="F5830" s="16" t="str">
        <f t="shared" si="92"/>
        <v/>
      </c>
      <c r="G5830" s="7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</row>
    <row r="5831" spans="1:21" ht="21.65" customHeight="1" x14ac:dyDescent="0.35">
      <c r="A5831" s="5"/>
      <c r="B5831" s="5"/>
      <c r="C5831" s="5"/>
      <c r="D5831" s="5"/>
      <c r="E5831" s="5"/>
      <c r="F5831" s="16" t="str">
        <f t="shared" si="92"/>
        <v/>
      </c>
      <c r="G5831" s="7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</row>
    <row r="5832" spans="1:21" ht="21.65" customHeight="1" x14ac:dyDescent="0.35">
      <c r="A5832" s="5"/>
      <c r="B5832" s="5"/>
      <c r="C5832" s="5"/>
      <c r="D5832" s="5"/>
      <c r="E5832" s="5"/>
      <c r="F5832" s="16" t="str">
        <f t="shared" si="92"/>
        <v/>
      </c>
      <c r="G5832" s="7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</row>
    <row r="5833" spans="1:21" ht="21.65" customHeight="1" x14ac:dyDescent="0.35">
      <c r="A5833" s="5"/>
      <c r="B5833" s="5"/>
      <c r="C5833" s="5"/>
      <c r="D5833" s="5"/>
      <c r="E5833" s="5"/>
      <c r="F5833" s="16" t="str">
        <f t="shared" si="92"/>
        <v/>
      </c>
      <c r="G5833" s="7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</row>
    <row r="5834" spans="1:21" ht="21.65" customHeight="1" x14ac:dyDescent="0.35">
      <c r="A5834" s="5"/>
      <c r="B5834" s="5"/>
      <c r="C5834" s="5"/>
      <c r="D5834" s="5"/>
      <c r="E5834" s="5"/>
      <c r="F5834" s="16" t="str">
        <f t="shared" si="92"/>
        <v/>
      </c>
      <c r="G5834" s="7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</row>
    <row r="5835" spans="1:21" ht="21.65" customHeight="1" x14ac:dyDescent="0.35">
      <c r="A5835" s="5"/>
      <c r="B5835" s="5"/>
      <c r="C5835" s="5"/>
      <c r="D5835" s="5"/>
      <c r="E5835" s="5"/>
      <c r="F5835" s="16" t="str">
        <f t="shared" si="92"/>
        <v/>
      </c>
      <c r="G5835" s="7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</row>
    <row r="5836" spans="1:21" ht="21.65" customHeight="1" x14ac:dyDescent="0.35">
      <c r="A5836" s="5"/>
      <c r="B5836" s="5"/>
      <c r="C5836" s="5"/>
      <c r="D5836" s="5"/>
      <c r="E5836" s="5"/>
      <c r="F5836" s="16" t="str">
        <f t="shared" si="92"/>
        <v/>
      </c>
      <c r="G5836" s="7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</row>
    <row r="5837" spans="1:21" ht="21.65" customHeight="1" x14ac:dyDescent="0.35">
      <c r="A5837" s="5"/>
      <c r="B5837" s="5"/>
      <c r="C5837" s="5"/>
      <c r="D5837" s="5"/>
      <c r="E5837" s="5"/>
      <c r="F5837" s="16" t="str">
        <f t="shared" si="92"/>
        <v/>
      </c>
      <c r="G5837" s="7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</row>
    <row r="5838" spans="1:21" ht="21.65" customHeight="1" x14ac:dyDescent="0.35">
      <c r="A5838" s="5"/>
      <c r="B5838" s="5"/>
      <c r="C5838" s="5"/>
      <c r="D5838" s="5"/>
      <c r="E5838" s="5"/>
      <c r="F5838" s="16" t="str">
        <f t="shared" si="92"/>
        <v/>
      </c>
      <c r="G5838" s="7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</row>
    <row r="5839" spans="1:21" ht="21.65" customHeight="1" x14ac:dyDescent="0.35">
      <c r="A5839" s="5"/>
      <c r="B5839" s="5"/>
      <c r="C5839" s="5"/>
      <c r="D5839" s="5"/>
      <c r="E5839" s="5"/>
      <c r="F5839" s="16" t="str">
        <f t="shared" si="92"/>
        <v/>
      </c>
      <c r="G5839" s="7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</row>
    <row r="5840" spans="1:21" ht="21.65" customHeight="1" x14ac:dyDescent="0.35">
      <c r="A5840" s="5"/>
      <c r="B5840" s="5"/>
      <c r="C5840" s="5"/>
      <c r="D5840" s="5"/>
      <c r="E5840" s="5"/>
      <c r="F5840" s="16" t="str">
        <f t="shared" si="92"/>
        <v/>
      </c>
      <c r="G5840" s="7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</row>
    <row r="5841" spans="1:21" ht="21.65" customHeight="1" x14ac:dyDescent="0.35">
      <c r="A5841" s="5"/>
      <c r="B5841" s="5"/>
      <c r="C5841" s="5"/>
      <c r="D5841" s="5"/>
      <c r="E5841" s="5"/>
      <c r="F5841" s="16" t="str">
        <f t="shared" si="92"/>
        <v/>
      </c>
      <c r="G5841" s="7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</row>
    <row r="5842" spans="1:21" ht="21.65" customHeight="1" x14ac:dyDescent="0.35">
      <c r="A5842" s="5"/>
      <c r="B5842" s="5"/>
      <c r="C5842" s="5"/>
      <c r="D5842" s="5"/>
      <c r="E5842" s="5"/>
      <c r="F5842" s="16" t="str">
        <f t="shared" si="92"/>
        <v/>
      </c>
      <c r="G5842" s="7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</row>
    <row r="5843" spans="1:21" ht="21.65" customHeight="1" x14ac:dyDescent="0.35">
      <c r="A5843" s="5"/>
      <c r="B5843" s="5"/>
      <c r="C5843" s="5"/>
      <c r="D5843" s="5"/>
      <c r="E5843" s="5"/>
      <c r="F5843" s="16" t="str">
        <f t="shared" si="92"/>
        <v/>
      </c>
      <c r="G5843" s="7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</row>
    <row r="5844" spans="1:21" ht="21.65" customHeight="1" x14ac:dyDescent="0.35">
      <c r="A5844" s="5"/>
      <c r="B5844" s="5"/>
      <c r="C5844" s="5"/>
      <c r="D5844" s="5"/>
      <c r="E5844" s="5"/>
      <c r="F5844" s="16" t="str">
        <f t="shared" si="92"/>
        <v/>
      </c>
      <c r="G5844" s="7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</row>
    <row r="5845" spans="1:21" ht="21.65" customHeight="1" x14ac:dyDescent="0.35">
      <c r="A5845" s="5"/>
      <c r="B5845" s="5"/>
      <c r="C5845" s="5"/>
      <c r="D5845" s="5"/>
      <c r="E5845" s="5"/>
      <c r="F5845" s="16" t="str">
        <f t="shared" si="92"/>
        <v/>
      </c>
      <c r="G5845" s="7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</row>
    <row r="5846" spans="1:21" ht="21.65" customHeight="1" x14ac:dyDescent="0.35">
      <c r="A5846" s="5"/>
      <c r="B5846" s="5"/>
      <c r="C5846" s="5"/>
      <c r="D5846" s="5"/>
      <c r="E5846" s="5"/>
      <c r="F5846" s="16" t="str">
        <f t="shared" si="92"/>
        <v/>
      </c>
      <c r="G5846" s="7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</row>
    <row r="5847" spans="1:21" ht="21.65" customHeight="1" x14ac:dyDescent="0.35">
      <c r="A5847" s="5"/>
      <c r="B5847" s="5"/>
      <c r="C5847" s="5"/>
      <c r="D5847" s="5"/>
      <c r="E5847" s="5"/>
      <c r="F5847" s="16" t="str">
        <f t="shared" si="92"/>
        <v/>
      </c>
      <c r="G5847" s="7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</row>
    <row r="5848" spans="1:21" ht="21.65" customHeight="1" x14ac:dyDescent="0.35">
      <c r="A5848" s="5"/>
      <c r="B5848" s="5"/>
      <c r="C5848" s="5"/>
      <c r="D5848" s="5"/>
      <c r="E5848" s="5"/>
      <c r="F5848" s="16" t="str">
        <f t="shared" si="92"/>
        <v/>
      </c>
      <c r="G5848" s="7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</row>
    <row r="5849" spans="1:21" ht="21.65" customHeight="1" x14ac:dyDescent="0.35">
      <c r="A5849" s="5"/>
      <c r="B5849" s="5"/>
      <c r="C5849" s="5"/>
      <c r="D5849" s="5"/>
      <c r="E5849" s="5"/>
      <c r="F5849" s="16" t="str">
        <f t="shared" si="92"/>
        <v/>
      </c>
      <c r="G5849" s="7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</row>
    <row r="5850" spans="1:21" ht="21.65" customHeight="1" x14ac:dyDescent="0.35">
      <c r="A5850" s="5"/>
      <c r="B5850" s="5"/>
      <c r="C5850" s="5"/>
      <c r="D5850" s="5"/>
      <c r="E5850" s="5"/>
      <c r="F5850" s="16" t="str">
        <f t="shared" si="92"/>
        <v/>
      </c>
      <c r="G5850" s="7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</row>
    <row r="5851" spans="1:21" ht="21.65" customHeight="1" x14ac:dyDescent="0.35">
      <c r="A5851" s="5"/>
      <c r="B5851" s="5"/>
      <c r="C5851" s="5"/>
      <c r="D5851" s="5"/>
      <c r="E5851" s="5"/>
      <c r="F5851" s="16" t="str">
        <f t="shared" si="92"/>
        <v/>
      </c>
      <c r="G5851" s="7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</row>
    <row r="5852" spans="1:21" ht="21.65" customHeight="1" x14ac:dyDescent="0.35">
      <c r="A5852" s="5"/>
      <c r="B5852" s="5"/>
      <c r="C5852" s="5"/>
      <c r="D5852" s="5"/>
      <c r="E5852" s="5"/>
      <c r="F5852" s="16" t="str">
        <f t="shared" si="92"/>
        <v/>
      </c>
      <c r="G5852" s="7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</row>
    <row r="5853" spans="1:21" ht="21.65" customHeight="1" x14ac:dyDescent="0.35">
      <c r="A5853" s="5"/>
      <c r="B5853" s="5"/>
      <c r="C5853" s="5"/>
      <c r="D5853" s="5"/>
      <c r="E5853" s="5"/>
      <c r="F5853" s="16" t="str">
        <f t="shared" si="92"/>
        <v/>
      </c>
      <c r="G5853" s="7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</row>
    <row r="5854" spans="1:21" ht="21.65" customHeight="1" x14ac:dyDescent="0.35">
      <c r="A5854" s="5"/>
      <c r="B5854" s="5"/>
      <c r="C5854" s="5"/>
      <c r="D5854" s="5"/>
      <c r="E5854" s="5"/>
      <c r="F5854" s="16" t="str">
        <f t="shared" si="92"/>
        <v/>
      </c>
      <c r="G5854" s="7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</row>
    <row r="5855" spans="1:21" ht="21.65" customHeight="1" x14ac:dyDescent="0.35">
      <c r="A5855" s="5"/>
      <c r="B5855" s="5"/>
      <c r="C5855" s="5"/>
      <c r="D5855" s="5"/>
      <c r="E5855" s="5"/>
      <c r="F5855" s="16" t="str">
        <f t="shared" si="92"/>
        <v/>
      </c>
      <c r="G5855" s="7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</row>
    <row r="5856" spans="1:21" ht="21.65" customHeight="1" x14ac:dyDescent="0.35">
      <c r="A5856" s="5"/>
      <c r="B5856" s="5"/>
      <c r="C5856" s="5"/>
      <c r="D5856" s="5"/>
      <c r="E5856" s="5"/>
      <c r="F5856" s="16" t="str">
        <f t="shared" si="92"/>
        <v/>
      </c>
      <c r="G5856" s="7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</row>
    <row r="5857" spans="1:21" ht="21.65" customHeight="1" x14ac:dyDescent="0.35">
      <c r="A5857" s="5"/>
      <c r="B5857" s="5"/>
      <c r="C5857" s="5"/>
      <c r="D5857" s="5"/>
      <c r="E5857" s="5"/>
      <c r="F5857" s="16" t="str">
        <f t="shared" si="92"/>
        <v/>
      </c>
      <c r="G5857" s="7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</row>
    <row r="5858" spans="1:21" ht="21.65" customHeight="1" x14ac:dyDescent="0.35">
      <c r="A5858" s="5"/>
      <c r="B5858" s="5"/>
      <c r="C5858" s="5"/>
      <c r="D5858" s="5"/>
      <c r="E5858" s="5"/>
      <c r="F5858" s="16" t="str">
        <f t="shared" si="92"/>
        <v/>
      </c>
      <c r="G5858" s="7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</row>
    <row r="5859" spans="1:21" ht="21.65" customHeight="1" x14ac:dyDescent="0.35">
      <c r="A5859" s="5"/>
      <c r="B5859" s="5"/>
      <c r="C5859" s="5"/>
      <c r="D5859" s="5"/>
      <c r="E5859" s="5"/>
      <c r="F5859" s="16" t="str">
        <f t="shared" si="92"/>
        <v/>
      </c>
      <c r="G5859" s="7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</row>
    <row r="5860" spans="1:21" ht="21.65" customHeight="1" x14ac:dyDescent="0.35">
      <c r="A5860" s="5"/>
      <c r="B5860" s="5"/>
      <c r="C5860" s="5"/>
      <c r="D5860" s="5"/>
      <c r="E5860" s="5"/>
      <c r="F5860" s="16" t="str">
        <f t="shared" si="92"/>
        <v/>
      </c>
      <c r="G5860" s="7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</row>
    <row r="5861" spans="1:21" ht="21.65" customHeight="1" x14ac:dyDescent="0.35">
      <c r="A5861" s="5"/>
      <c r="B5861" s="5"/>
      <c r="C5861" s="5"/>
      <c r="D5861" s="5"/>
      <c r="E5861" s="5"/>
      <c r="F5861" s="16" t="str">
        <f t="shared" si="92"/>
        <v/>
      </c>
      <c r="G5861" s="7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</row>
    <row r="5862" spans="1:21" ht="21.65" customHeight="1" x14ac:dyDescent="0.35">
      <c r="A5862" s="5"/>
      <c r="B5862" s="5"/>
      <c r="C5862" s="5"/>
      <c r="D5862" s="5"/>
      <c r="E5862" s="5"/>
      <c r="F5862" s="16" t="str">
        <f t="shared" si="92"/>
        <v/>
      </c>
      <c r="G5862" s="7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</row>
    <row r="5863" spans="1:21" ht="21.65" customHeight="1" x14ac:dyDescent="0.35">
      <c r="A5863" s="5"/>
      <c r="B5863" s="5"/>
      <c r="C5863" s="5"/>
      <c r="D5863" s="5"/>
      <c r="E5863" s="5"/>
      <c r="F5863" s="16" t="str">
        <f t="shared" si="92"/>
        <v/>
      </c>
      <c r="G5863" s="7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</row>
    <row r="5864" spans="1:21" ht="21.65" customHeight="1" x14ac:dyDescent="0.35">
      <c r="A5864" s="5"/>
      <c r="B5864" s="5"/>
      <c r="C5864" s="5"/>
      <c r="D5864" s="5"/>
      <c r="E5864" s="5"/>
      <c r="F5864" s="16" t="str">
        <f t="shared" si="92"/>
        <v/>
      </c>
      <c r="G5864" s="7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</row>
    <row r="5865" spans="1:21" ht="21.65" customHeight="1" x14ac:dyDescent="0.35">
      <c r="A5865" s="5"/>
      <c r="B5865" s="5"/>
      <c r="C5865" s="5"/>
      <c r="D5865" s="5"/>
      <c r="E5865" s="5"/>
      <c r="F5865" s="16" t="str">
        <f t="shared" si="92"/>
        <v/>
      </c>
      <c r="G5865" s="7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</row>
    <row r="5866" spans="1:21" ht="21.65" customHeight="1" x14ac:dyDescent="0.35">
      <c r="A5866" s="5"/>
      <c r="B5866" s="5"/>
      <c r="C5866" s="5"/>
      <c r="D5866" s="5"/>
      <c r="E5866" s="5"/>
      <c r="F5866" s="16" t="str">
        <f t="shared" si="92"/>
        <v/>
      </c>
      <c r="G5866" s="7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</row>
    <row r="5867" spans="1:21" ht="21.65" customHeight="1" x14ac:dyDescent="0.35">
      <c r="A5867" s="5"/>
      <c r="B5867" s="5"/>
      <c r="C5867" s="5"/>
      <c r="D5867" s="5"/>
      <c r="E5867" s="5"/>
      <c r="F5867" s="16" t="str">
        <f t="shared" si="92"/>
        <v/>
      </c>
      <c r="G5867" s="7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</row>
    <row r="5868" spans="1:21" ht="21.65" customHeight="1" x14ac:dyDescent="0.35">
      <c r="A5868" s="5"/>
      <c r="B5868" s="5"/>
      <c r="C5868" s="5"/>
      <c r="D5868" s="5"/>
      <c r="E5868" s="5"/>
      <c r="F5868" s="16" t="str">
        <f t="shared" si="92"/>
        <v/>
      </c>
      <c r="G5868" s="7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</row>
    <row r="5869" spans="1:21" ht="21.65" customHeight="1" x14ac:dyDescent="0.35">
      <c r="A5869" s="5"/>
      <c r="B5869" s="5"/>
      <c r="C5869" s="5"/>
      <c r="D5869" s="5"/>
      <c r="E5869" s="5"/>
      <c r="F5869" s="16" t="str">
        <f t="shared" si="92"/>
        <v/>
      </c>
      <c r="G5869" s="7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</row>
    <row r="5870" spans="1:21" ht="21.65" customHeight="1" x14ac:dyDescent="0.35">
      <c r="A5870" s="5"/>
      <c r="B5870" s="5"/>
      <c r="C5870" s="5"/>
      <c r="D5870" s="5"/>
      <c r="E5870" s="5"/>
      <c r="F5870" s="16" t="str">
        <f t="shared" si="92"/>
        <v/>
      </c>
      <c r="G5870" s="7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</row>
    <row r="5871" spans="1:21" ht="21.65" customHeight="1" x14ac:dyDescent="0.35">
      <c r="A5871" s="5"/>
      <c r="B5871" s="5"/>
      <c r="C5871" s="5"/>
      <c r="D5871" s="5"/>
      <c r="E5871" s="5"/>
      <c r="F5871" s="16" t="str">
        <f t="shared" si="92"/>
        <v/>
      </c>
      <c r="G5871" s="7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</row>
    <row r="5872" spans="1:21" ht="21.65" customHeight="1" x14ac:dyDescent="0.35">
      <c r="A5872" s="5"/>
      <c r="B5872" s="5"/>
      <c r="C5872" s="5"/>
      <c r="D5872" s="5"/>
      <c r="E5872" s="5"/>
      <c r="F5872" s="16" t="str">
        <f t="shared" si="92"/>
        <v/>
      </c>
      <c r="G5872" s="7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</row>
    <row r="5873" spans="1:21" ht="21.65" customHeight="1" x14ac:dyDescent="0.35">
      <c r="A5873" s="5"/>
      <c r="B5873" s="5"/>
      <c r="C5873" s="5"/>
      <c r="D5873" s="5"/>
      <c r="E5873" s="5"/>
      <c r="F5873" s="16" t="str">
        <f t="shared" si="92"/>
        <v/>
      </c>
      <c r="G5873" s="7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</row>
    <row r="5874" spans="1:21" ht="21.65" customHeight="1" x14ac:dyDescent="0.35">
      <c r="A5874" s="5"/>
      <c r="B5874" s="5"/>
      <c r="C5874" s="5"/>
      <c r="D5874" s="5"/>
      <c r="E5874" s="5"/>
      <c r="F5874" s="16" t="str">
        <f t="shared" si="92"/>
        <v/>
      </c>
      <c r="G5874" s="7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</row>
    <row r="5875" spans="1:21" ht="21.65" customHeight="1" x14ac:dyDescent="0.35">
      <c r="A5875" s="5"/>
      <c r="B5875" s="5"/>
      <c r="C5875" s="5"/>
      <c r="D5875" s="5"/>
      <c r="E5875" s="5"/>
      <c r="F5875" s="16" t="str">
        <f t="shared" si="92"/>
        <v/>
      </c>
      <c r="G5875" s="7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</row>
    <row r="5876" spans="1:21" ht="21.65" customHeight="1" x14ac:dyDescent="0.35">
      <c r="A5876" s="5"/>
      <c r="B5876" s="5"/>
      <c r="C5876" s="5"/>
      <c r="D5876" s="5"/>
      <c r="E5876" s="5"/>
      <c r="F5876" s="16" t="str">
        <f t="shared" si="92"/>
        <v/>
      </c>
      <c r="G5876" s="7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</row>
    <row r="5877" spans="1:21" ht="21.65" customHeight="1" x14ac:dyDescent="0.35">
      <c r="A5877" s="5"/>
      <c r="B5877" s="5"/>
      <c r="C5877" s="5"/>
      <c r="D5877" s="5"/>
      <c r="E5877" s="5"/>
      <c r="F5877" s="16" t="str">
        <f t="shared" si="92"/>
        <v/>
      </c>
      <c r="G5877" s="7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</row>
    <row r="5878" spans="1:21" ht="21.65" customHeight="1" x14ac:dyDescent="0.35">
      <c r="A5878" s="5"/>
      <c r="B5878" s="5"/>
      <c r="C5878" s="5"/>
      <c r="D5878" s="5"/>
      <c r="E5878" s="5"/>
      <c r="F5878" s="16" t="str">
        <f t="shared" si="92"/>
        <v/>
      </c>
      <c r="G5878" s="7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</row>
    <row r="5879" spans="1:21" ht="21.65" customHeight="1" x14ac:dyDescent="0.35">
      <c r="A5879" s="5"/>
      <c r="B5879" s="5"/>
      <c r="C5879" s="5"/>
      <c r="D5879" s="5"/>
      <c r="E5879" s="5"/>
      <c r="F5879" s="16" t="str">
        <f t="shared" si="92"/>
        <v/>
      </c>
      <c r="G5879" s="7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</row>
    <row r="5880" spans="1:21" ht="21.65" customHeight="1" x14ac:dyDescent="0.35">
      <c r="A5880" s="5"/>
      <c r="B5880" s="5"/>
      <c r="C5880" s="5"/>
      <c r="D5880" s="5"/>
      <c r="E5880" s="5"/>
      <c r="F5880" s="16" t="str">
        <f t="shared" si="92"/>
        <v/>
      </c>
      <c r="G5880" s="7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</row>
    <row r="5881" spans="1:21" ht="21.65" customHeight="1" x14ac:dyDescent="0.35">
      <c r="A5881" s="5"/>
      <c r="B5881" s="5"/>
      <c r="C5881" s="5"/>
      <c r="D5881" s="5"/>
      <c r="E5881" s="5"/>
      <c r="F5881" s="16" t="str">
        <f t="shared" si="92"/>
        <v/>
      </c>
      <c r="G5881" s="7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</row>
    <row r="5882" spans="1:21" ht="21.65" customHeight="1" x14ac:dyDescent="0.35">
      <c r="A5882" s="5"/>
      <c r="B5882" s="5"/>
      <c r="C5882" s="5"/>
      <c r="D5882" s="5"/>
      <c r="E5882" s="5"/>
      <c r="F5882" s="16" t="str">
        <f t="shared" si="92"/>
        <v/>
      </c>
      <c r="G5882" s="7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</row>
    <row r="5883" spans="1:21" ht="21.65" customHeight="1" x14ac:dyDescent="0.35">
      <c r="A5883" s="5"/>
      <c r="B5883" s="5"/>
      <c r="C5883" s="5"/>
      <c r="D5883" s="5"/>
      <c r="E5883" s="5"/>
      <c r="F5883" s="16" t="str">
        <f t="shared" si="92"/>
        <v/>
      </c>
      <c r="G5883" s="7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</row>
    <row r="5884" spans="1:21" ht="21.65" customHeight="1" x14ac:dyDescent="0.35">
      <c r="A5884" s="5"/>
      <c r="B5884" s="5"/>
      <c r="C5884" s="5"/>
      <c r="D5884" s="5"/>
      <c r="E5884" s="5"/>
      <c r="F5884" s="16" t="str">
        <f t="shared" si="92"/>
        <v/>
      </c>
      <c r="G5884" s="7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</row>
    <row r="5885" spans="1:21" ht="21.65" customHeight="1" x14ac:dyDescent="0.35">
      <c r="A5885" s="5"/>
      <c r="B5885" s="5"/>
      <c r="C5885" s="5"/>
      <c r="D5885" s="5"/>
      <c r="E5885" s="5"/>
      <c r="F5885" s="16" t="str">
        <f t="shared" si="92"/>
        <v/>
      </c>
      <c r="G5885" s="7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</row>
    <row r="5886" spans="1:21" ht="21.65" customHeight="1" x14ac:dyDescent="0.35">
      <c r="A5886" s="5"/>
      <c r="B5886" s="5"/>
      <c r="C5886" s="5"/>
      <c r="D5886" s="5"/>
      <c r="E5886" s="5"/>
      <c r="F5886" s="16" t="str">
        <f t="shared" si="92"/>
        <v/>
      </c>
      <c r="G5886" s="7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</row>
    <row r="5887" spans="1:21" ht="21.65" customHeight="1" x14ac:dyDescent="0.35">
      <c r="A5887" s="5"/>
      <c r="B5887" s="5"/>
      <c r="C5887" s="5"/>
      <c r="D5887" s="5"/>
      <c r="E5887" s="5"/>
      <c r="F5887" s="16" t="str">
        <f t="shared" si="92"/>
        <v/>
      </c>
      <c r="G5887" s="7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</row>
    <row r="5888" spans="1:21" ht="21.65" customHeight="1" x14ac:dyDescent="0.35">
      <c r="A5888" s="5"/>
      <c r="B5888" s="5"/>
      <c r="C5888" s="5"/>
      <c r="D5888" s="5"/>
      <c r="E5888" s="5"/>
      <c r="F5888" s="16" t="str">
        <f t="shared" si="92"/>
        <v/>
      </c>
      <c r="G5888" s="7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</row>
    <row r="5889" spans="1:21" ht="21.65" customHeight="1" x14ac:dyDescent="0.35">
      <c r="A5889" s="5"/>
      <c r="B5889" s="5"/>
      <c r="C5889" s="5"/>
      <c r="D5889" s="5"/>
      <c r="E5889" s="5"/>
      <c r="F5889" s="16" t="str">
        <f t="shared" si="92"/>
        <v/>
      </c>
      <c r="G5889" s="7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</row>
    <row r="5890" spans="1:21" ht="21.65" customHeight="1" x14ac:dyDescent="0.35">
      <c r="A5890" s="5"/>
      <c r="B5890" s="5"/>
      <c r="C5890" s="5"/>
      <c r="D5890" s="5"/>
      <c r="E5890" s="5"/>
      <c r="F5890" s="16" t="str">
        <f t="shared" si="92"/>
        <v/>
      </c>
      <c r="G5890" s="7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</row>
    <row r="5891" spans="1:21" ht="21.65" customHeight="1" x14ac:dyDescent="0.35">
      <c r="A5891" s="5"/>
      <c r="B5891" s="5"/>
      <c r="C5891" s="5"/>
      <c r="D5891" s="5"/>
      <c r="E5891" s="5"/>
      <c r="F5891" s="16" t="str">
        <f t="shared" si="92"/>
        <v/>
      </c>
      <c r="G5891" s="7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</row>
    <row r="5892" spans="1:21" ht="21.65" customHeight="1" x14ac:dyDescent="0.35">
      <c r="A5892" s="5"/>
      <c r="B5892" s="5"/>
      <c r="C5892" s="5"/>
      <c r="D5892" s="5"/>
      <c r="E5892" s="5"/>
      <c r="F5892" s="16" t="str">
        <f t="shared" si="92"/>
        <v/>
      </c>
      <c r="G5892" s="7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</row>
    <row r="5893" spans="1:21" ht="21.65" customHeight="1" x14ac:dyDescent="0.35">
      <c r="A5893" s="5"/>
      <c r="B5893" s="5"/>
      <c r="C5893" s="5"/>
      <c r="D5893" s="5"/>
      <c r="E5893" s="5"/>
      <c r="F5893" s="16" t="str">
        <f t="shared" ref="F5893:F5956" si="93">IF(E5893&lt;&gt;"",LEN(E5893),"")</f>
        <v/>
      </c>
      <c r="G5893" s="7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</row>
    <row r="5894" spans="1:21" ht="21.65" customHeight="1" x14ac:dyDescent="0.35">
      <c r="A5894" s="5"/>
      <c r="B5894" s="5"/>
      <c r="C5894" s="5"/>
      <c r="D5894" s="5"/>
      <c r="E5894" s="5"/>
      <c r="F5894" s="16" t="str">
        <f t="shared" si="93"/>
        <v/>
      </c>
      <c r="G5894" s="7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</row>
    <row r="5895" spans="1:21" ht="21.65" customHeight="1" x14ac:dyDescent="0.35">
      <c r="A5895" s="5"/>
      <c r="B5895" s="5"/>
      <c r="C5895" s="5"/>
      <c r="D5895" s="5"/>
      <c r="E5895" s="5"/>
      <c r="F5895" s="16" t="str">
        <f t="shared" si="93"/>
        <v/>
      </c>
      <c r="G5895" s="7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</row>
    <row r="5896" spans="1:21" ht="21.65" customHeight="1" x14ac:dyDescent="0.35">
      <c r="A5896" s="5"/>
      <c r="B5896" s="5"/>
      <c r="C5896" s="5"/>
      <c r="D5896" s="5"/>
      <c r="E5896" s="5"/>
      <c r="F5896" s="16" t="str">
        <f t="shared" si="93"/>
        <v/>
      </c>
      <c r="G5896" s="7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</row>
    <row r="5897" spans="1:21" ht="21.65" customHeight="1" x14ac:dyDescent="0.35">
      <c r="A5897" s="5"/>
      <c r="B5897" s="5"/>
      <c r="C5897" s="5"/>
      <c r="D5897" s="5"/>
      <c r="E5897" s="5"/>
      <c r="F5897" s="16" t="str">
        <f t="shared" si="93"/>
        <v/>
      </c>
      <c r="G5897" s="7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</row>
    <row r="5898" spans="1:21" ht="21.65" customHeight="1" x14ac:dyDescent="0.35">
      <c r="A5898" s="5"/>
      <c r="B5898" s="5"/>
      <c r="C5898" s="5"/>
      <c r="D5898" s="5"/>
      <c r="E5898" s="5"/>
      <c r="F5898" s="16" t="str">
        <f t="shared" si="93"/>
        <v/>
      </c>
      <c r="G5898" s="7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</row>
    <row r="5899" spans="1:21" ht="21.65" customHeight="1" x14ac:dyDescent="0.35">
      <c r="A5899" s="5"/>
      <c r="B5899" s="5"/>
      <c r="C5899" s="5"/>
      <c r="D5899" s="5"/>
      <c r="E5899" s="5"/>
      <c r="F5899" s="16" t="str">
        <f t="shared" si="93"/>
        <v/>
      </c>
      <c r="G5899" s="7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</row>
    <row r="5900" spans="1:21" ht="21.65" customHeight="1" x14ac:dyDescent="0.35">
      <c r="A5900" s="5"/>
      <c r="B5900" s="5"/>
      <c r="C5900" s="5"/>
      <c r="D5900" s="5"/>
      <c r="E5900" s="5"/>
      <c r="F5900" s="16" t="str">
        <f t="shared" si="93"/>
        <v/>
      </c>
      <c r="G5900" s="7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</row>
    <row r="5901" spans="1:21" ht="21.65" customHeight="1" x14ac:dyDescent="0.35">
      <c r="A5901" s="5"/>
      <c r="B5901" s="5"/>
      <c r="C5901" s="5"/>
      <c r="D5901" s="5"/>
      <c r="E5901" s="5"/>
      <c r="F5901" s="16" t="str">
        <f t="shared" si="93"/>
        <v/>
      </c>
      <c r="G5901" s="7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</row>
    <row r="5902" spans="1:21" ht="21.65" customHeight="1" x14ac:dyDescent="0.35">
      <c r="A5902" s="5"/>
      <c r="B5902" s="5"/>
      <c r="C5902" s="5"/>
      <c r="D5902" s="5"/>
      <c r="E5902" s="5"/>
      <c r="F5902" s="16" t="str">
        <f t="shared" si="93"/>
        <v/>
      </c>
      <c r="G5902" s="7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</row>
    <row r="5903" spans="1:21" ht="21.65" customHeight="1" x14ac:dyDescent="0.35">
      <c r="A5903" s="5"/>
      <c r="B5903" s="5"/>
      <c r="C5903" s="5"/>
      <c r="D5903" s="5"/>
      <c r="E5903" s="5"/>
      <c r="F5903" s="16" t="str">
        <f t="shared" si="93"/>
        <v/>
      </c>
      <c r="G5903" s="7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</row>
    <row r="5904" spans="1:21" ht="21.65" customHeight="1" x14ac:dyDescent="0.35">
      <c r="A5904" s="5"/>
      <c r="B5904" s="5"/>
      <c r="C5904" s="5"/>
      <c r="D5904" s="5"/>
      <c r="E5904" s="5"/>
      <c r="F5904" s="16" t="str">
        <f t="shared" si="93"/>
        <v/>
      </c>
      <c r="G5904" s="7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</row>
    <row r="5905" spans="1:21" ht="21.65" customHeight="1" x14ac:dyDescent="0.35">
      <c r="A5905" s="5"/>
      <c r="B5905" s="5"/>
      <c r="C5905" s="5"/>
      <c r="D5905" s="5"/>
      <c r="E5905" s="5"/>
      <c r="F5905" s="16" t="str">
        <f t="shared" si="93"/>
        <v/>
      </c>
      <c r="G5905" s="7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</row>
    <row r="5906" spans="1:21" ht="21.65" customHeight="1" x14ac:dyDescent="0.35">
      <c r="A5906" s="5"/>
      <c r="B5906" s="5"/>
      <c r="C5906" s="5"/>
      <c r="D5906" s="5"/>
      <c r="E5906" s="5"/>
      <c r="F5906" s="16" t="str">
        <f t="shared" si="93"/>
        <v/>
      </c>
      <c r="G5906" s="7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</row>
    <row r="5907" spans="1:21" ht="21.65" customHeight="1" x14ac:dyDescent="0.35">
      <c r="A5907" s="5"/>
      <c r="B5907" s="5"/>
      <c r="C5907" s="5"/>
      <c r="D5907" s="5"/>
      <c r="E5907" s="5"/>
      <c r="F5907" s="16" t="str">
        <f t="shared" si="93"/>
        <v/>
      </c>
      <c r="G5907" s="7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</row>
    <row r="5908" spans="1:21" ht="21.65" customHeight="1" x14ac:dyDescent="0.35">
      <c r="A5908" s="5"/>
      <c r="B5908" s="5"/>
      <c r="C5908" s="5"/>
      <c r="D5908" s="5"/>
      <c r="E5908" s="5"/>
      <c r="F5908" s="16" t="str">
        <f t="shared" si="93"/>
        <v/>
      </c>
      <c r="G5908" s="7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</row>
    <row r="5909" spans="1:21" ht="21.65" customHeight="1" x14ac:dyDescent="0.35">
      <c r="A5909" s="5"/>
      <c r="B5909" s="5"/>
      <c r="C5909" s="5"/>
      <c r="D5909" s="5"/>
      <c r="E5909" s="5"/>
      <c r="F5909" s="16" t="str">
        <f t="shared" si="93"/>
        <v/>
      </c>
      <c r="G5909" s="7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</row>
    <row r="5910" spans="1:21" ht="21.65" customHeight="1" x14ac:dyDescent="0.35">
      <c r="A5910" s="5"/>
      <c r="B5910" s="5"/>
      <c r="C5910" s="5"/>
      <c r="D5910" s="5"/>
      <c r="E5910" s="5"/>
      <c r="F5910" s="16" t="str">
        <f t="shared" si="93"/>
        <v/>
      </c>
      <c r="G5910" s="7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</row>
    <row r="5911" spans="1:21" ht="21.65" customHeight="1" x14ac:dyDescent="0.35">
      <c r="A5911" s="5"/>
      <c r="B5911" s="5"/>
      <c r="C5911" s="5"/>
      <c r="D5911" s="5"/>
      <c r="E5911" s="5"/>
      <c r="F5911" s="16" t="str">
        <f t="shared" si="93"/>
        <v/>
      </c>
      <c r="G5911" s="7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</row>
    <row r="5912" spans="1:21" ht="21.65" customHeight="1" x14ac:dyDescent="0.35">
      <c r="A5912" s="5"/>
      <c r="B5912" s="5"/>
      <c r="C5912" s="5"/>
      <c r="D5912" s="5"/>
      <c r="E5912" s="5"/>
      <c r="F5912" s="16" t="str">
        <f t="shared" si="93"/>
        <v/>
      </c>
      <c r="G5912" s="7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</row>
    <row r="5913" spans="1:21" ht="21.65" customHeight="1" x14ac:dyDescent="0.35">
      <c r="A5913" s="5"/>
      <c r="B5913" s="5"/>
      <c r="C5913" s="5"/>
      <c r="D5913" s="5"/>
      <c r="E5913" s="5"/>
      <c r="F5913" s="16" t="str">
        <f t="shared" si="93"/>
        <v/>
      </c>
      <c r="G5913" s="7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</row>
    <row r="5914" spans="1:21" ht="21.65" customHeight="1" x14ac:dyDescent="0.35">
      <c r="A5914" s="5"/>
      <c r="B5914" s="5"/>
      <c r="C5914" s="5"/>
      <c r="D5914" s="5"/>
      <c r="E5914" s="5"/>
      <c r="F5914" s="16" t="str">
        <f t="shared" si="93"/>
        <v/>
      </c>
      <c r="G5914" s="7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</row>
    <row r="5915" spans="1:21" ht="21.65" customHeight="1" x14ac:dyDescent="0.35">
      <c r="A5915" s="5"/>
      <c r="B5915" s="5"/>
      <c r="C5915" s="5"/>
      <c r="D5915" s="5"/>
      <c r="E5915" s="5"/>
      <c r="F5915" s="16" t="str">
        <f t="shared" si="93"/>
        <v/>
      </c>
      <c r="G5915" s="7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</row>
    <row r="5916" spans="1:21" ht="21.65" customHeight="1" x14ac:dyDescent="0.35">
      <c r="A5916" s="5"/>
      <c r="B5916" s="5"/>
      <c r="C5916" s="5"/>
      <c r="D5916" s="5"/>
      <c r="E5916" s="5"/>
      <c r="F5916" s="16" t="str">
        <f t="shared" si="93"/>
        <v/>
      </c>
      <c r="G5916" s="7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</row>
    <row r="5917" spans="1:21" ht="21.65" customHeight="1" x14ac:dyDescent="0.35">
      <c r="A5917" s="5"/>
      <c r="B5917" s="5"/>
      <c r="C5917" s="5"/>
      <c r="D5917" s="5"/>
      <c r="E5917" s="5"/>
      <c r="F5917" s="16" t="str">
        <f t="shared" si="93"/>
        <v/>
      </c>
      <c r="G5917" s="7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</row>
    <row r="5918" spans="1:21" ht="21.65" customHeight="1" x14ac:dyDescent="0.35">
      <c r="A5918" s="5"/>
      <c r="B5918" s="5"/>
      <c r="C5918" s="5"/>
      <c r="D5918" s="5"/>
      <c r="E5918" s="5"/>
      <c r="F5918" s="16" t="str">
        <f t="shared" si="93"/>
        <v/>
      </c>
      <c r="G5918" s="7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</row>
    <row r="5919" spans="1:21" ht="21.65" customHeight="1" x14ac:dyDescent="0.35">
      <c r="A5919" s="5"/>
      <c r="B5919" s="5"/>
      <c r="C5919" s="5"/>
      <c r="D5919" s="5"/>
      <c r="E5919" s="5"/>
      <c r="F5919" s="16" t="str">
        <f t="shared" si="93"/>
        <v/>
      </c>
      <c r="G5919" s="7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</row>
    <row r="5920" spans="1:21" ht="21.65" customHeight="1" x14ac:dyDescent="0.35">
      <c r="A5920" s="5"/>
      <c r="B5920" s="5"/>
      <c r="C5920" s="5"/>
      <c r="D5920" s="5"/>
      <c r="E5920" s="5"/>
      <c r="F5920" s="16" t="str">
        <f t="shared" si="93"/>
        <v/>
      </c>
      <c r="G5920" s="7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</row>
    <row r="5921" spans="1:21" ht="21.65" customHeight="1" x14ac:dyDescent="0.35">
      <c r="A5921" s="5"/>
      <c r="B5921" s="5"/>
      <c r="C5921" s="5"/>
      <c r="D5921" s="5"/>
      <c r="E5921" s="5"/>
      <c r="F5921" s="16" t="str">
        <f t="shared" si="93"/>
        <v/>
      </c>
      <c r="G5921" s="7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</row>
    <row r="5922" spans="1:21" ht="21.65" customHeight="1" x14ac:dyDescent="0.35">
      <c r="A5922" s="5"/>
      <c r="B5922" s="5"/>
      <c r="C5922" s="5"/>
      <c r="D5922" s="5"/>
      <c r="E5922" s="5"/>
      <c r="F5922" s="16" t="str">
        <f t="shared" si="93"/>
        <v/>
      </c>
      <c r="G5922" s="7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</row>
    <row r="5923" spans="1:21" ht="21.65" customHeight="1" x14ac:dyDescent="0.35">
      <c r="A5923" s="5"/>
      <c r="B5923" s="5"/>
      <c r="C5923" s="5"/>
      <c r="D5923" s="5"/>
      <c r="E5923" s="5"/>
      <c r="F5923" s="16" t="str">
        <f t="shared" si="93"/>
        <v/>
      </c>
      <c r="G5923" s="7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</row>
    <row r="5924" spans="1:21" ht="21.65" customHeight="1" x14ac:dyDescent="0.35">
      <c r="A5924" s="5"/>
      <c r="B5924" s="5"/>
      <c r="C5924" s="5"/>
      <c r="D5924" s="5"/>
      <c r="E5924" s="5"/>
      <c r="F5924" s="16" t="str">
        <f t="shared" si="93"/>
        <v/>
      </c>
      <c r="G5924" s="7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</row>
    <row r="5925" spans="1:21" ht="21.65" customHeight="1" x14ac:dyDescent="0.35">
      <c r="A5925" s="5"/>
      <c r="B5925" s="5"/>
      <c r="C5925" s="5"/>
      <c r="D5925" s="5"/>
      <c r="E5925" s="5"/>
      <c r="F5925" s="16" t="str">
        <f t="shared" si="93"/>
        <v/>
      </c>
      <c r="G5925" s="7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</row>
    <row r="5926" spans="1:21" ht="21.65" customHeight="1" x14ac:dyDescent="0.35">
      <c r="A5926" s="5"/>
      <c r="B5926" s="5"/>
      <c r="C5926" s="5"/>
      <c r="D5926" s="5"/>
      <c r="E5926" s="5"/>
      <c r="F5926" s="16" t="str">
        <f t="shared" si="93"/>
        <v/>
      </c>
      <c r="G5926" s="7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</row>
    <row r="5927" spans="1:21" ht="21.65" customHeight="1" x14ac:dyDescent="0.35">
      <c r="A5927" s="5"/>
      <c r="B5927" s="5"/>
      <c r="C5927" s="5"/>
      <c r="D5927" s="5"/>
      <c r="E5927" s="5"/>
      <c r="F5927" s="16" t="str">
        <f t="shared" si="93"/>
        <v/>
      </c>
      <c r="G5927" s="7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</row>
    <row r="5928" spans="1:21" ht="21.65" customHeight="1" x14ac:dyDescent="0.35">
      <c r="A5928" s="5"/>
      <c r="B5928" s="5"/>
      <c r="C5928" s="5"/>
      <c r="D5928" s="5"/>
      <c r="E5928" s="5"/>
      <c r="F5928" s="16" t="str">
        <f t="shared" si="93"/>
        <v/>
      </c>
      <c r="G5928" s="7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</row>
    <row r="5929" spans="1:21" ht="21.65" customHeight="1" x14ac:dyDescent="0.35">
      <c r="A5929" s="5"/>
      <c r="B5929" s="5"/>
      <c r="C5929" s="5"/>
      <c r="D5929" s="5"/>
      <c r="E5929" s="5"/>
      <c r="F5929" s="16" t="str">
        <f t="shared" si="93"/>
        <v/>
      </c>
      <c r="G5929" s="7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</row>
    <row r="5930" spans="1:21" ht="21.65" customHeight="1" x14ac:dyDescent="0.35">
      <c r="A5930" s="5"/>
      <c r="B5930" s="5"/>
      <c r="C5930" s="5"/>
      <c r="D5930" s="5"/>
      <c r="E5930" s="5"/>
      <c r="F5930" s="16" t="str">
        <f t="shared" si="93"/>
        <v/>
      </c>
      <c r="G5930" s="7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</row>
    <row r="5931" spans="1:21" ht="21.65" customHeight="1" x14ac:dyDescent="0.35">
      <c r="A5931" s="5"/>
      <c r="B5931" s="5"/>
      <c r="C5931" s="5"/>
      <c r="D5931" s="5"/>
      <c r="E5931" s="5"/>
      <c r="F5931" s="16" t="str">
        <f t="shared" si="93"/>
        <v/>
      </c>
      <c r="G5931" s="7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</row>
    <row r="5932" spans="1:21" ht="21.65" customHeight="1" x14ac:dyDescent="0.35">
      <c r="A5932" s="5"/>
      <c r="B5932" s="5"/>
      <c r="C5932" s="5"/>
      <c r="D5932" s="5"/>
      <c r="E5932" s="5"/>
      <c r="F5932" s="16" t="str">
        <f t="shared" si="93"/>
        <v/>
      </c>
      <c r="G5932" s="7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</row>
    <row r="5933" spans="1:21" ht="21.65" customHeight="1" x14ac:dyDescent="0.35">
      <c r="A5933" s="5"/>
      <c r="B5933" s="5"/>
      <c r="C5933" s="5"/>
      <c r="D5933" s="5"/>
      <c r="E5933" s="5"/>
      <c r="F5933" s="16" t="str">
        <f t="shared" si="93"/>
        <v/>
      </c>
      <c r="G5933" s="7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</row>
    <row r="5934" spans="1:21" ht="21.65" customHeight="1" x14ac:dyDescent="0.35">
      <c r="A5934" s="5"/>
      <c r="B5934" s="5"/>
      <c r="C5934" s="5"/>
      <c r="D5934" s="5"/>
      <c r="E5934" s="5"/>
      <c r="F5934" s="16" t="str">
        <f t="shared" si="93"/>
        <v/>
      </c>
      <c r="G5934" s="7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</row>
    <row r="5935" spans="1:21" ht="21.65" customHeight="1" x14ac:dyDescent="0.35">
      <c r="A5935" s="5"/>
      <c r="B5935" s="5"/>
      <c r="C5935" s="5"/>
      <c r="D5935" s="5"/>
      <c r="E5935" s="5"/>
      <c r="F5935" s="16" t="str">
        <f t="shared" si="93"/>
        <v/>
      </c>
      <c r="G5935" s="7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</row>
    <row r="5936" spans="1:21" ht="21.65" customHeight="1" x14ac:dyDescent="0.35">
      <c r="A5936" s="5"/>
      <c r="B5936" s="5"/>
      <c r="C5936" s="5"/>
      <c r="D5936" s="5"/>
      <c r="E5936" s="5"/>
      <c r="F5936" s="16" t="str">
        <f t="shared" si="93"/>
        <v/>
      </c>
      <c r="G5936" s="7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</row>
    <row r="5937" spans="1:21" ht="21.65" customHeight="1" x14ac:dyDescent="0.35">
      <c r="A5937" s="5"/>
      <c r="B5937" s="5"/>
      <c r="C5937" s="5"/>
      <c r="D5937" s="5"/>
      <c r="E5937" s="5"/>
      <c r="F5937" s="16" t="str">
        <f t="shared" si="93"/>
        <v/>
      </c>
      <c r="G5937" s="7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</row>
    <row r="5938" spans="1:21" ht="21.65" customHeight="1" x14ac:dyDescent="0.35">
      <c r="A5938" s="5"/>
      <c r="B5938" s="5"/>
      <c r="C5938" s="5"/>
      <c r="D5938" s="5"/>
      <c r="E5938" s="5"/>
      <c r="F5938" s="16" t="str">
        <f t="shared" si="93"/>
        <v/>
      </c>
      <c r="G5938" s="7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</row>
    <row r="5939" spans="1:21" ht="21.65" customHeight="1" x14ac:dyDescent="0.35">
      <c r="A5939" s="5"/>
      <c r="B5939" s="5"/>
      <c r="C5939" s="5"/>
      <c r="D5939" s="5"/>
      <c r="E5939" s="5"/>
      <c r="F5939" s="16" t="str">
        <f t="shared" si="93"/>
        <v/>
      </c>
      <c r="G5939" s="7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</row>
    <row r="5940" spans="1:21" ht="21.65" customHeight="1" x14ac:dyDescent="0.35">
      <c r="A5940" s="5"/>
      <c r="B5940" s="5"/>
      <c r="C5940" s="5"/>
      <c r="D5940" s="5"/>
      <c r="E5940" s="5"/>
      <c r="F5940" s="16" t="str">
        <f t="shared" si="93"/>
        <v/>
      </c>
      <c r="G5940" s="7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</row>
    <row r="5941" spans="1:21" ht="21.65" customHeight="1" x14ac:dyDescent="0.35">
      <c r="A5941" s="5"/>
      <c r="B5941" s="5"/>
      <c r="C5941" s="5"/>
      <c r="D5941" s="5"/>
      <c r="E5941" s="5"/>
      <c r="F5941" s="16" t="str">
        <f t="shared" si="93"/>
        <v/>
      </c>
      <c r="G5941" s="7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</row>
    <row r="5942" spans="1:21" ht="21.65" customHeight="1" x14ac:dyDescent="0.35">
      <c r="A5942" s="5"/>
      <c r="B5942" s="5"/>
      <c r="C5942" s="5"/>
      <c r="D5942" s="5"/>
      <c r="E5942" s="5"/>
      <c r="F5942" s="16" t="str">
        <f t="shared" si="93"/>
        <v/>
      </c>
      <c r="G5942" s="7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</row>
    <row r="5943" spans="1:21" ht="21.65" customHeight="1" x14ac:dyDescent="0.35">
      <c r="A5943" s="5"/>
      <c r="B5943" s="5"/>
      <c r="C5943" s="5"/>
      <c r="D5943" s="5"/>
      <c r="E5943" s="5"/>
      <c r="F5943" s="16" t="str">
        <f t="shared" si="93"/>
        <v/>
      </c>
      <c r="G5943" s="7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</row>
    <row r="5944" spans="1:21" ht="21.65" customHeight="1" x14ac:dyDescent="0.35">
      <c r="A5944" s="5"/>
      <c r="B5944" s="5"/>
      <c r="C5944" s="5"/>
      <c r="D5944" s="5"/>
      <c r="E5944" s="5"/>
      <c r="F5944" s="16" t="str">
        <f t="shared" si="93"/>
        <v/>
      </c>
      <c r="G5944" s="7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</row>
    <row r="5945" spans="1:21" ht="21.65" customHeight="1" x14ac:dyDescent="0.35">
      <c r="A5945" s="5"/>
      <c r="B5945" s="5"/>
      <c r="C5945" s="5"/>
      <c r="D5945" s="5"/>
      <c r="E5945" s="5"/>
      <c r="F5945" s="16" t="str">
        <f t="shared" si="93"/>
        <v/>
      </c>
      <c r="G5945" s="7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</row>
    <row r="5946" spans="1:21" ht="21.65" customHeight="1" x14ac:dyDescent="0.35">
      <c r="A5946" s="5"/>
      <c r="B5946" s="5"/>
      <c r="C5946" s="5"/>
      <c r="D5946" s="5"/>
      <c r="E5946" s="5"/>
      <c r="F5946" s="16" t="str">
        <f t="shared" si="93"/>
        <v/>
      </c>
      <c r="G5946" s="7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</row>
    <row r="5947" spans="1:21" ht="21.65" customHeight="1" x14ac:dyDescent="0.35">
      <c r="A5947" s="5"/>
      <c r="B5947" s="5"/>
      <c r="C5947" s="5"/>
      <c r="D5947" s="5"/>
      <c r="E5947" s="5"/>
      <c r="F5947" s="16" t="str">
        <f t="shared" si="93"/>
        <v/>
      </c>
      <c r="G5947" s="7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</row>
    <row r="5948" spans="1:21" ht="21.65" customHeight="1" x14ac:dyDescent="0.35">
      <c r="A5948" s="5"/>
      <c r="B5948" s="5"/>
      <c r="C5948" s="5"/>
      <c r="D5948" s="5"/>
      <c r="E5948" s="5"/>
      <c r="F5948" s="16" t="str">
        <f t="shared" si="93"/>
        <v/>
      </c>
      <c r="G5948" s="7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</row>
    <row r="5949" spans="1:21" ht="21.65" customHeight="1" x14ac:dyDescent="0.35">
      <c r="A5949" s="5"/>
      <c r="B5949" s="5"/>
      <c r="C5949" s="5"/>
      <c r="D5949" s="5"/>
      <c r="E5949" s="5"/>
      <c r="F5949" s="16" t="str">
        <f t="shared" si="93"/>
        <v/>
      </c>
      <c r="G5949" s="7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</row>
    <row r="5950" spans="1:21" ht="21.65" customHeight="1" x14ac:dyDescent="0.35">
      <c r="A5950" s="5"/>
      <c r="B5950" s="5"/>
      <c r="C5950" s="5"/>
      <c r="D5950" s="5"/>
      <c r="E5950" s="5"/>
      <c r="F5950" s="16" t="str">
        <f t="shared" si="93"/>
        <v/>
      </c>
      <c r="G5950" s="7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</row>
    <row r="5951" spans="1:21" ht="21.65" customHeight="1" x14ac:dyDescent="0.35">
      <c r="A5951" s="5"/>
      <c r="B5951" s="5"/>
      <c r="C5951" s="5"/>
      <c r="D5951" s="5"/>
      <c r="E5951" s="5"/>
      <c r="F5951" s="16" t="str">
        <f t="shared" si="93"/>
        <v/>
      </c>
      <c r="G5951" s="7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</row>
    <row r="5952" spans="1:21" ht="21.65" customHeight="1" x14ac:dyDescent="0.35">
      <c r="A5952" s="5"/>
      <c r="B5952" s="5"/>
      <c r="C5952" s="5"/>
      <c r="D5952" s="5"/>
      <c r="E5952" s="5"/>
      <c r="F5952" s="16" t="str">
        <f t="shared" si="93"/>
        <v/>
      </c>
      <c r="G5952" s="7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</row>
    <row r="5953" spans="1:21" ht="21.65" customHeight="1" x14ac:dyDescent="0.35">
      <c r="A5953" s="5"/>
      <c r="B5953" s="5"/>
      <c r="C5953" s="5"/>
      <c r="D5953" s="5"/>
      <c r="E5953" s="5"/>
      <c r="F5953" s="16" t="str">
        <f t="shared" si="93"/>
        <v/>
      </c>
      <c r="G5953" s="7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</row>
    <row r="5954" spans="1:21" ht="21.65" customHeight="1" x14ac:dyDescent="0.35">
      <c r="A5954" s="5"/>
      <c r="B5954" s="5"/>
      <c r="C5954" s="5"/>
      <c r="D5954" s="5"/>
      <c r="E5954" s="5"/>
      <c r="F5954" s="16" t="str">
        <f t="shared" si="93"/>
        <v/>
      </c>
      <c r="G5954" s="7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</row>
    <row r="5955" spans="1:21" ht="21.65" customHeight="1" x14ac:dyDescent="0.35">
      <c r="A5955" s="5"/>
      <c r="B5955" s="5"/>
      <c r="C5955" s="5"/>
      <c r="D5955" s="5"/>
      <c r="E5955" s="5"/>
      <c r="F5955" s="16" t="str">
        <f t="shared" si="93"/>
        <v/>
      </c>
      <c r="G5955" s="7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</row>
    <row r="5956" spans="1:21" ht="21.65" customHeight="1" x14ac:dyDescent="0.35">
      <c r="A5956" s="5"/>
      <c r="B5956" s="5"/>
      <c r="C5956" s="5"/>
      <c r="D5956" s="5"/>
      <c r="E5956" s="5"/>
      <c r="F5956" s="16" t="str">
        <f t="shared" si="93"/>
        <v/>
      </c>
      <c r="G5956" s="7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</row>
    <row r="5957" spans="1:21" ht="21.65" customHeight="1" x14ac:dyDescent="0.35">
      <c r="A5957" s="5"/>
      <c r="B5957" s="5"/>
      <c r="C5957" s="5"/>
      <c r="D5957" s="5"/>
      <c r="E5957" s="5"/>
      <c r="F5957" s="16" t="str">
        <f t="shared" ref="F5957:F6020" si="94">IF(E5957&lt;&gt;"",LEN(E5957),"")</f>
        <v/>
      </c>
      <c r="G5957" s="7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</row>
    <row r="5958" spans="1:21" ht="21.65" customHeight="1" x14ac:dyDescent="0.35">
      <c r="A5958" s="5"/>
      <c r="B5958" s="5"/>
      <c r="C5958" s="5"/>
      <c r="D5958" s="5"/>
      <c r="E5958" s="5"/>
      <c r="F5958" s="16" t="str">
        <f t="shared" si="94"/>
        <v/>
      </c>
      <c r="G5958" s="7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</row>
    <row r="5959" spans="1:21" ht="21.65" customHeight="1" x14ac:dyDescent="0.35">
      <c r="A5959" s="5"/>
      <c r="B5959" s="5"/>
      <c r="C5959" s="5"/>
      <c r="D5959" s="5"/>
      <c r="E5959" s="5"/>
      <c r="F5959" s="16" t="str">
        <f t="shared" si="94"/>
        <v/>
      </c>
      <c r="G5959" s="7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</row>
    <row r="5960" spans="1:21" ht="21.65" customHeight="1" x14ac:dyDescent="0.35">
      <c r="A5960" s="5"/>
      <c r="B5960" s="5"/>
      <c r="C5960" s="5"/>
      <c r="D5960" s="5"/>
      <c r="E5960" s="5"/>
      <c r="F5960" s="16" t="str">
        <f t="shared" si="94"/>
        <v/>
      </c>
      <c r="G5960" s="7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</row>
    <row r="5961" spans="1:21" ht="21.65" customHeight="1" x14ac:dyDescent="0.35">
      <c r="A5961" s="5"/>
      <c r="B5961" s="5"/>
      <c r="C5961" s="5"/>
      <c r="D5961" s="5"/>
      <c r="E5961" s="5"/>
      <c r="F5961" s="16" t="str">
        <f t="shared" si="94"/>
        <v/>
      </c>
      <c r="G5961" s="7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</row>
    <row r="5962" spans="1:21" ht="21.65" customHeight="1" x14ac:dyDescent="0.35">
      <c r="A5962" s="5"/>
      <c r="B5962" s="5"/>
      <c r="C5962" s="5"/>
      <c r="D5962" s="5"/>
      <c r="E5962" s="5"/>
      <c r="F5962" s="16" t="str">
        <f t="shared" si="94"/>
        <v/>
      </c>
      <c r="G5962" s="7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</row>
    <row r="5963" spans="1:21" ht="21.65" customHeight="1" x14ac:dyDescent="0.35">
      <c r="A5963" s="5"/>
      <c r="B5963" s="5"/>
      <c r="C5963" s="5"/>
      <c r="D5963" s="5"/>
      <c r="E5963" s="5"/>
      <c r="F5963" s="16" t="str">
        <f t="shared" si="94"/>
        <v/>
      </c>
      <c r="G5963" s="7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</row>
    <row r="5964" spans="1:21" ht="21.65" customHeight="1" x14ac:dyDescent="0.35">
      <c r="A5964" s="5"/>
      <c r="B5964" s="5"/>
      <c r="C5964" s="5"/>
      <c r="D5964" s="5"/>
      <c r="E5964" s="5"/>
      <c r="F5964" s="16" t="str">
        <f t="shared" si="94"/>
        <v/>
      </c>
      <c r="G5964" s="7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</row>
    <row r="5965" spans="1:21" ht="21.65" customHeight="1" x14ac:dyDescent="0.35">
      <c r="A5965" s="5"/>
      <c r="B5965" s="5"/>
      <c r="C5965" s="5"/>
      <c r="D5965" s="5"/>
      <c r="E5965" s="5"/>
      <c r="F5965" s="16" t="str">
        <f t="shared" si="94"/>
        <v/>
      </c>
      <c r="G5965" s="7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</row>
    <row r="5966" spans="1:21" ht="21.65" customHeight="1" x14ac:dyDescent="0.35">
      <c r="A5966" s="5"/>
      <c r="B5966" s="5"/>
      <c r="C5966" s="5"/>
      <c r="D5966" s="5"/>
      <c r="E5966" s="5"/>
      <c r="F5966" s="16" t="str">
        <f t="shared" si="94"/>
        <v/>
      </c>
      <c r="G5966" s="7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</row>
    <row r="5967" spans="1:21" ht="21.65" customHeight="1" x14ac:dyDescent="0.35">
      <c r="A5967" s="5"/>
      <c r="B5967" s="5"/>
      <c r="C5967" s="5"/>
      <c r="D5967" s="5"/>
      <c r="E5967" s="5"/>
      <c r="F5967" s="16" t="str">
        <f t="shared" si="94"/>
        <v/>
      </c>
      <c r="G5967" s="7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</row>
    <row r="5968" spans="1:21" ht="21.65" customHeight="1" x14ac:dyDescent="0.35">
      <c r="A5968" s="5"/>
      <c r="B5968" s="5"/>
      <c r="C5968" s="5"/>
      <c r="D5968" s="5"/>
      <c r="E5968" s="5"/>
      <c r="F5968" s="16" t="str">
        <f t="shared" si="94"/>
        <v/>
      </c>
      <c r="G5968" s="7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</row>
    <row r="5969" spans="1:21" ht="21.65" customHeight="1" x14ac:dyDescent="0.35">
      <c r="A5969" s="5"/>
      <c r="B5969" s="5"/>
      <c r="C5969" s="5"/>
      <c r="D5969" s="5"/>
      <c r="E5969" s="5"/>
      <c r="F5969" s="16" t="str">
        <f t="shared" si="94"/>
        <v/>
      </c>
      <c r="G5969" s="7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</row>
    <row r="5970" spans="1:21" ht="21.65" customHeight="1" x14ac:dyDescent="0.35">
      <c r="A5970" s="5"/>
      <c r="B5970" s="5"/>
      <c r="C5970" s="5"/>
      <c r="D5970" s="5"/>
      <c r="E5970" s="5"/>
      <c r="F5970" s="16" t="str">
        <f t="shared" si="94"/>
        <v/>
      </c>
      <c r="G5970" s="7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</row>
    <row r="5971" spans="1:21" ht="21.65" customHeight="1" x14ac:dyDescent="0.35">
      <c r="A5971" s="5"/>
      <c r="B5971" s="5"/>
      <c r="C5971" s="5"/>
      <c r="D5971" s="5"/>
      <c r="E5971" s="5"/>
      <c r="F5971" s="16" t="str">
        <f t="shared" si="94"/>
        <v/>
      </c>
      <c r="G5971" s="7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</row>
    <row r="5972" spans="1:21" ht="21.65" customHeight="1" x14ac:dyDescent="0.35">
      <c r="A5972" s="5"/>
      <c r="B5972" s="5"/>
      <c r="C5972" s="5"/>
      <c r="D5972" s="5"/>
      <c r="E5972" s="5"/>
      <c r="F5972" s="16" t="str">
        <f t="shared" si="94"/>
        <v/>
      </c>
      <c r="G5972" s="7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</row>
    <row r="5973" spans="1:21" ht="21.65" customHeight="1" x14ac:dyDescent="0.35">
      <c r="A5973" s="5"/>
      <c r="B5973" s="5"/>
      <c r="C5973" s="5"/>
      <c r="D5973" s="5"/>
      <c r="E5973" s="5"/>
      <c r="F5973" s="16" t="str">
        <f t="shared" si="94"/>
        <v/>
      </c>
      <c r="G5973" s="7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</row>
    <row r="5974" spans="1:21" ht="21.65" customHeight="1" x14ac:dyDescent="0.35">
      <c r="A5974" s="5"/>
      <c r="B5974" s="5"/>
      <c r="C5974" s="5"/>
      <c r="D5974" s="5"/>
      <c r="E5974" s="5"/>
      <c r="F5974" s="16" t="str">
        <f t="shared" si="94"/>
        <v/>
      </c>
      <c r="G5974" s="7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</row>
    <row r="5975" spans="1:21" ht="21.65" customHeight="1" x14ac:dyDescent="0.35">
      <c r="A5975" s="5"/>
      <c r="B5975" s="5"/>
      <c r="C5975" s="5"/>
      <c r="D5975" s="5"/>
      <c r="E5975" s="5"/>
      <c r="F5975" s="16" t="str">
        <f t="shared" si="94"/>
        <v/>
      </c>
      <c r="G5975" s="7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</row>
    <row r="5976" spans="1:21" ht="21.65" customHeight="1" x14ac:dyDescent="0.35">
      <c r="A5976" s="5"/>
      <c r="B5976" s="5"/>
      <c r="C5976" s="5"/>
      <c r="D5976" s="5"/>
      <c r="E5976" s="5"/>
      <c r="F5976" s="16" t="str">
        <f t="shared" si="94"/>
        <v/>
      </c>
      <c r="G5976" s="7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</row>
    <row r="5977" spans="1:21" ht="21.65" customHeight="1" x14ac:dyDescent="0.35">
      <c r="A5977" s="5"/>
      <c r="B5977" s="5"/>
      <c r="C5977" s="5"/>
      <c r="D5977" s="5"/>
      <c r="E5977" s="5"/>
      <c r="F5977" s="16" t="str">
        <f t="shared" si="94"/>
        <v/>
      </c>
      <c r="G5977" s="7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</row>
    <row r="5978" spans="1:21" ht="21.65" customHeight="1" x14ac:dyDescent="0.35">
      <c r="A5978" s="5"/>
      <c r="B5978" s="5"/>
      <c r="C5978" s="5"/>
      <c r="D5978" s="5"/>
      <c r="E5978" s="5"/>
      <c r="F5978" s="16" t="str">
        <f t="shared" si="94"/>
        <v/>
      </c>
      <c r="G5978" s="7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</row>
    <row r="5979" spans="1:21" ht="21.65" customHeight="1" x14ac:dyDescent="0.35">
      <c r="A5979" s="5"/>
      <c r="B5979" s="5"/>
      <c r="C5979" s="5"/>
      <c r="D5979" s="5"/>
      <c r="E5979" s="5"/>
      <c r="F5979" s="16" t="str">
        <f t="shared" si="94"/>
        <v/>
      </c>
      <c r="G5979" s="7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</row>
    <row r="5980" spans="1:21" ht="21.65" customHeight="1" x14ac:dyDescent="0.35">
      <c r="A5980" s="5"/>
      <c r="B5980" s="5"/>
      <c r="C5980" s="5"/>
      <c r="D5980" s="5"/>
      <c r="E5980" s="5"/>
      <c r="F5980" s="16" t="str">
        <f t="shared" si="94"/>
        <v/>
      </c>
      <c r="G5980" s="7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</row>
    <row r="5981" spans="1:21" ht="21.65" customHeight="1" x14ac:dyDescent="0.35">
      <c r="A5981" s="5"/>
      <c r="B5981" s="5"/>
      <c r="C5981" s="5"/>
      <c r="D5981" s="5"/>
      <c r="E5981" s="5"/>
      <c r="F5981" s="16" t="str">
        <f t="shared" si="94"/>
        <v/>
      </c>
      <c r="G5981" s="7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</row>
    <row r="5982" spans="1:21" ht="21.65" customHeight="1" x14ac:dyDescent="0.35">
      <c r="A5982" s="5"/>
      <c r="B5982" s="5"/>
      <c r="C5982" s="5"/>
      <c r="D5982" s="5"/>
      <c r="E5982" s="5"/>
      <c r="F5982" s="16" t="str">
        <f t="shared" si="94"/>
        <v/>
      </c>
      <c r="G5982" s="7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</row>
    <row r="5983" spans="1:21" ht="21.65" customHeight="1" x14ac:dyDescent="0.35">
      <c r="A5983" s="5"/>
      <c r="B5983" s="5"/>
      <c r="C5983" s="5"/>
      <c r="D5983" s="5"/>
      <c r="E5983" s="5"/>
      <c r="F5983" s="16" t="str">
        <f t="shared" si="94"/>
        <v/>
      </c>
      <c r="G5983" s="7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</row>
    <row r="5984" spans="1:21" ht="21.65" customHeight="1" x14ac:dyDescent="0.35">
      <c r="A5984" s="5"/>
      <c r="B5984" s="5"/>
      <c r="C5984" s="5"/>
      <c r="D5984" s="5"/>
      <c r="E5984" s="5"/>
      <c r="F5984" s="16" t="str">
        <f t="shared" si="94"/>
        <v/>
      </c>
      <c r="G5984" s="7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</row>
    <row r="5985" spans="1:21" ht="21.65" customHeight="1" x14ac:dyDescent="0.35">
      <c r="A5985" s="5"/>
      <c r="B5985" s="5"/>
      <c r="C5985" s="5"/>
      <c r="D5985" s="5"/>
      <c r="E5985" s="5"/>
      <c r="F5985" s="16" t="str">
        <f t="shared" si="94"/>
        <v/>
      </c>
      <c r="G5985" s="7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</row>
    <row r="5986" spans="1:21" ht="21.65" customHeight="1" x14ac:dyDescent="0.35">
      <c r="A5986" s="5"/>
      <c r="B5986" s="5"/>
      <c r="C5986" s="5"/>
      <c r="D5986" s="5"/>
      <c r="E5986" s="5"/>
      <c r="F5986" s="16" t="str">
        <f t="shared" si="94"/>
        <v/>
      </c>
      <c r="G5986" s="7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</row>
    <row r="5987" spans="1:21" ht="21.65" customHeight="1" x14ac:dyDescent="0.35">
      <c r="A5987" s="5"/>
      <c r="B5987" s="5"/>
      <c r="C5987" s="5"/>
      <c r="D5987" s="5"/>
      <c r="E5987" s="5"/>
      <c r="F5987" s="16" t="str">
        <f t="shared" si="94"/>
        <v/>
      </c>
      <c r="G5987" s="7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</row>
    <row r="5988" spans="1:21" ht="21.65" customHeight="1" x14ac:dyDescent="0.35">
      <c r="A5988" s="5"/>
      <c r="B5988" s="5"/>
      <c r="C5988" s="5"/>
      <c r="D5988" s="5"/>
      <c r="E5988" s="5"/>
      <c r="F5988" s="16" t="str">
        <f t="shared" si="94"/>
        <v/>
      </c>
      <c r="G5988" s="7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</row>
    <row r="5989" spans="1:21" ht="21.65" customHeight="1" x14ac:dyDescent="0.35">
      <c r="A5989" s="5"/>
      <c r="B5989" s="5"/>
      <c r="C5989" s="5"/>
      <c r="D5989" s="5"/>
      <c r="E5989" s="5"/>
      <c r="F5989" s="16" t="str">
        <f t="shared" si="94"/>
        <v/>
      </c>
      <c r="G5989" s="7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</row>
    <row r="5990" spans="1:21" ht="21.65" customHeight="1" x14ac:dyDescent="0.35">
      <c r="A5990" s="5"/>
      <c r="B5990" s="5"/>
      <c r="C5990" s="5"/>
      <c r="D5990" s="5"/>
      <c r="E5990" s="5"/>
      <c r="F5990" s="16" t="str">
        <f t="shared" si="94"/>
        <v/>
      </c>
      <c r="G5990" s="7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</row>
    <row r="5991" spans="1:21" ht="21.65" customHeight="1" x14ac:dyDescent="0.35">
      <c r="A5991" s="5"/>
      <c r="B5991" s="5"/>
      <c r="C5991" s="5"/>
      <c r="D5991" s="5"/>
      <c r="E5991" s="5"/>
      <c r="F5991" s="16" t="str">
        <f t="shared" si="94"/>
        <v/>
      </c>
      <c r="G5991" s="7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</row>
    <row r="5992" spans="1:21" ht="21.65" customHeight="1" x14ac:dyDescent="0.35">
      <c r="A5992" s="5"/>
      <c r="B5992" s="5"/>
      <c r="C5992" s="5"/>
      <c r="D5992" s="5"/>
      <c r="E5992" s="5"/>
      <c r="F5992" s="16" t="str">
        <f t="shared" si="94"/>
        <v/>
      </c>
      <c r="G5992" s="7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</row>
    <row r="5993" spans="1:21" ht="21.65" customHeight="1" x14ac:dyDescent="0.35">
      <c r="A5993" s="5"/>
      <c r="B5993" s="5"/>
      <c r="C5993" s="5"/>
      <c r="D5993" s="5"/>
      <c r="E5993" s="5"/>
      <c r="F5993" s="16" t="str">
        <f t="shared" si="94"/>
        <v/>
      </c>
      <c r="G5993" s="7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</row>
    <row r="5994" spans="1:21" ht="21.65" customHeight="1" x14ac:dyDescent="0.35">
      <c r="A5994" s="5"/>
      <c r="B5994" s="5"/>
      <c r="C5994" s="5"/>
      <c r="D5994" s="5"/>
      <c r="E5994" s="5"/>
      <c r="F5994" s="16" t="str">
        <f t="shared" si="94"/>
        <v/>
      </c>
      <c r="G5994" s="7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</row>
    <row r="5995" spans="1:21" ht="21.65" customHeight="1" x14ac:dyDescent="0.35">
      <c r="A5995" s="5"/>
      <c r="B5995" s="5"/>
      <c r="C5995" s="5"/>
      <c r="D5995" s="5"/>
      <c r="E5995" s="5"/>
      <c r="F5995" s="16" t="str">
        <f t="shared" si="94"/>
        <v/>
      </c>
      <c r="G5995" s="7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</row>
    <row r="5996" spans="1:21" ht="21.65" customHeight="1" x14ac:dyDescent="0.35">
      <c r="A5996" s="5"/>
      <c r="B5996" s="5"/>
      <c r="C5996" s="5"/>
      <c r="D5996" s="5"/>
      <c r="E5996" s="5"/>
      <c r="F5996" s="16" t="str">
        <f t="shared" si="94"/>
        <v/>
      </c>
      <c r="G5996" s="7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</row>
    <row r="5997" spans="1:21" ht="21.65" customHeight="1" x14ac:dyDescent="0.35">
      <c r="A5997" s="5"/>
      <c r="B5997" s="5"/>
      <c r="C5997" s="5"/>
      <c r="D5997" s="5"/>
      <c r="E5997" s="5"/>
      <c r="F5997" s="16" t="str">
        <f t="shared" si="94"/>
        <v/>
      </c>
      <c r="G5997" s="7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</row>
    <row r="5998" spans="1:21" ht="21.65" customHeight="1" x14ac:dyDescent="0.35">
      <c r="A5998" s="5"/>
      <c r="B5998" s="5"/>
      <c r="C5998" s="5"/>
      <c r="D5998" s="5"/>
      <c r="E5998" s="5"/>
      <c r="F5998" s="16" t="str">
        <f t="shared" si="94"/>
        <v/>
      </c>
      <c r="G5998" s="7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</row>
    <row r="5999" spans="1:21" ht="21.65" customHeight="1" x14ac:dyDescent="0.35">
      <c r="A5999" s="5"/>
      <c r="B5999" s="5"/>
      <c r="C5999" s="5"/>
      <c r="D5999" s="5"/>
      <c r="E5999" s="5"/>
      <c r="F5999" s="16" t="str">
        <f t="shared" si="94"/>
        <v/>
      </c>
      <c r="G5999" s="7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</row>
    <row r="6000" spans="1:21" ht="21.65" customHeight="1" x14ac:dyDescent="0.35">
      <c r="A6000" s="5"/>
      <c r="B6000" s="5"/>
      <c r="C6000" s="5"/>
      <c r="D6000" s="5"/>
      <c r="E6000" s="5"/>
      <c r="F6000" s="16" t="str">
        <f t="shared" si="94"/>
        <v/>
      </c>
      <c r="G6000" s="7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</row>
    <row r="6001" spans="1:21" ht="21.65" customHeight="1" x14ac:dyDescent="0.35">
      <c r="A6001" s="5"/>
      <c r="B6001" s="5"/>
      <c r="C6001" s="5"/>
      <c r="D6001" s="5"/>
      <c r="E6001" s="5"/>
      <c r="F6001" s="16" t="str">
        <f t="shared" si="94"/>
        <v/>
      </c>
      <c r="G6001" s="7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</row>
    <row r="6002" spans="1:21" ht="21.65" customHeight="1" x14ac:dyDescent="0.35">
      <c r="A6002" s="5"/>
      <c r="B6002" s="5"/>
      <c r="C6002" s="5"/>
      <c r="D6002" s="5"/>
      <c r="E6002" s="5"/>
      <c r="F6002" s="16" t="str">
        <f t="shared" si="94"/>
        <v/>
      </c>
      <c r="G6002" s="7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</row>
    <row r="6003" spans="1:21" ht="21.65" customHeight="1" x14ac:dyDescent="0.35">
      <c r="A6003" s="5"/>
      <c r="B6003" s="5"/>
      <c r="C6003" s="5"/>
      <c r="D6003" s="5"/>
      <c r="E6003" s="5"/>
      <c r="F6003" s="16" t="str">
        <f t="shared" si="94"/>
        <v/>
      </c>
      <c r="G6003" s="7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</row>
    <row r="6004" spans="1:21" ht="21.65" customHeight="1" x14ac:dyDescent="0.35">
      <c r="A6004" s="5"/>
      <c r="B6004" s="5"/>
      <c r="C6004" s="5"/>
      <c r="D6004" s="5"/>
      <c r="E6004" s="5"/>
      <c r="F6004" s="16" t="str">
        <f t="shared" si="94"/>
        <v/>
      </c>
      <c r="G6004" s="7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</row>
    <row r="6005" spans="1:21" ht="21.65" customHeight="1" x14ac:dyDescent="0.35">
      <c r="A6005" s="5"/>
      <c r="B6005" s="5"/>
      <c r="C6005" s="5"/>
      <c r="D6005" s="5"/>
      <c r="E6005" s="5"/>
      <c r="F6005" s="16" t="str">
        <f t="shared" si="94"/>
        <v/>
      </c>
      <c r="G6005" s="7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</row>
    <row r="6006" spans="1:21" ht="21.65" customHeight="1" x14ac:dyDescent="0.35">
      <c r="A6006" s="5"/>
      <c r="B6006" s="5"/>
      <c r="C6006" s="5"/>
      <c r="D6006" s="5"/>
      <c r="E6006" s="5"/>
      <c r="F6006" s="16" t="str">
        <f t="shared" si="94"/>
        <v/>
      </c>
      <c r="G6006" s="7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</row>
    <row r="6007" spans="1:21" ht="21.65" customHeight="1" x14ac:dyDescent="0.35">
      <c r="A6007" s="5"/>
      <c r="B6007" s="5"/>
      <c r="C6007" s="5"/>
      <c r="D6007" s="5"/>
      <c r="E6007" s="5"/>
      <c r="F6007" s="16" t="str">
        <f t="shared" si="94"/>
        <v/>
      </c>
      <c r="G6007" s="7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</row>
    <row r="6008" spans="1:21" ht="21.65" customHeight="1" x14ac:dyDescent="0.35">
      <c r="A6008" s="5"/>
      <c r="B6008" s="5"/>
      <c r="C6008" s="5"/>
      <c r="D6008" s="5"/>
      <c r="E6008" s="5"/>
      <c r="F6008" s="16" t="str">
        <f t="shared" si="94"/>
        <v/>
      </c>
      <c r="G6008" s="7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</row>
    <row r="6009" spans="1:21" ht="21.65" customHeight="1" x14ac:dyDescent="0.35">
      <c r="A6009" s="5"/>
      <c r="B6009" s="5"/>
      <c r="C6009" s="5"/>
      <c r="D6009" s="5"/>
      <c r="E6009" s="5"/>
      <c r="F6009" s="16" t="str">
        <f t="shared" si="94"/>
        <v/>
      </c>
      <c r="G6009" s="7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</row>
    <row r="6010" spans="1:21" ht="21.65" customHeight="1" x14ac:dyDescent="0.35">
      <c r="A6010" s="5"/>
      <c r="B6010" s="5"/>
      <c r="C6010" s="5"/>
      <c r="D6010" s="5"/>
      <c r="E6010" s="5"/>
      <c r="F6010" s="16" t="str">
        <f t="shared" si="94"/>
        <v/>
      </c>
      <c r="G6010" s="7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</row>
    <row r="6011" spans="1:21" ht="21.65" customHeight="1" x14ac:dyDescent="0.35">
      <c r="A6011" s="5"/>
      <c r="B6011" s="5"/>
      <c r="C6011" s="5"/>
      <c r="D6011" s="5"/>
      <c r="E6011" s="5"/>
      <c r="F6011" s="16" t="str">
        <f t="shared" si="94"/>
        <v/>
      </c>
      <c r="G6011" s="7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</row>
    <row r="6012" spans="1:21" ht="21.65" customHeight="1" x14ac:dyDescent="0.35">
      <c r="A6012" s="5"/>
      <c r="B6012" s="5"/>
      <c r="C6012" s="5"/>
      <c r="D6012" s="5"/>
      <c r="E6012" s="5"/>
      <c r="F6012" s="16" t="str">
        <f t="shared" si="94"/>
        <v/>
      </c>
      <c r="G6012" s="7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</row>
    <row r="6013" spans="1:21" ht="21.65" customHeight="1" x14ac:dyDescent="0.35">
      <c r="A6013" s="5"/>
      <c r="B6013" s="5"/>
      <c r="C6013" s="5"/>
      <c r="D6013" s="5"/>
      <c r="E6013" s="5"/>
      <c r="F6013" s="16" t="str">
        <f t="shared" si="94"/>
        <v/>
      </c>
      <c r="G6013" s="7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</row>
    <row r="6014" spans="1:21" ht="21.65" customHeight="1" x14ac:dyDescent="0.35">
      <c r="A6014" s="5"/>
      <c r="B6014" s="5"/>
      <c r="C6014" s="5"/>
      <c r="D6014" s="5"/>
      <c r="E6014" s="5"/>
      <c r="F6014" s="16" t="str">
        <f t="shared" si="94"/>
        <v/>
      </c>
      <c r="G6014" s="7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</row>
    <row r="6015" spans="1:21" ht="21.65" customHeight="1" x14ac:dyDescent="0.35">
      <c r="A6015" s="5"/>
      <c r="B6015" s="5"/>
      <c r="C6015" s="5"/>
      <c r="D6015" s="5"/>
      <c r="E6015" s="5"/>
      <c r="F6015" s="16" t="str">
        <f t="shared" si="94"/>
        <v/>
      </c>
      <c r="G6015" s="7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</row>
    <row r="6016" spans="1:21" ht="21.65" customHeight="1" x14ac:dyDescent="0.35">
      <c r="A6016" s="5"/>
      <c r="B6016" s="5"/>
      <c r="C6016" s="5"/>
      <c r="D6016" s="5"/>
      <c r="E6016" s="5"/>
      <c r="F6016" s="16" t="str">
        <f t="shared" si="94"/>
        <v/>
      </c>
      <c r="G6016" s="7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</row>
    <row r="6017" spans="1:21" ht="21.65" customHeight="1" x14ac:dyDescent="0.35">
      <c r="A6017" s="5"/>
      <c r="B6017" s="5"/>
      <c r="C6017" s="5"/>
      <c r="D6017" s="5"/>
      <c r="E6017" s="5"/>
      <c r="F6017" s="16" t="str">
        <f t="shared" si="94"/>
        <v/>
      </c>
      <c r="G6017" s="7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</row>
    <row r="6018" spans="1:21" ht="21.65" customHeight="1" x14ac:dyDescent="0.35">
      <c r="A6018" s="5"/>
      <c r="B6018" s="5"/>
      <c r="C6018" s="5"/>
      <c r="D6018" s="5"/>
      <c r="E6018" s="5"/>
      <c r="F6018" s="16" t="str">
        <f t="shared" si="94"/>
        <v/>
      </c>
      <c r="G6018" s="7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</row>
    <row r="6019" spans="1:21" ht="21.65" customHeight="1" x14ac:dyDescent="0.35">
      <c r="A6019" s="5"/>
      <c r="B6019" s="5"/>
      <c r="C6019" s="5"/>
      <c r="D6019" s="5"/>
      <c r="E6019" s="5"/>
      <c r="F6019" s="16" t="str">
        <f t="shared" si="94"/>
        <v/>
      </c>
      <c r="G6019" s="7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</row>
    <row r="6020" spans="1:21" ht="21.65" customHeight="1" x14ac:dyDescent="0.35">
      <c r="A6020" s="5"/>
      <c r="B6020" s="5"/>
      <c r="C6020" s="5"/>
      <c r="D6020" s="5"/>
      <c r="E6020" s="5"/>
      <c r="F6020" s="16" t="str">
        <f t="shared" si="94"/>
        <v/>
      </c>
      <c r="G6020" s="7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</row>
    <row r="6021" spans="1:21" ht="21.65" customHeight="1" x14ac:dyDescent="0.35">
      <c r="A6021" s="5"/>
      <c r="B6021" s="5"/>
      <c r="C6021" s="5"/>
      <c r="D6021" s="5"/>
      <c r="E6021" s="5"/>
      <c r="F6021" s="16" t="str">
        <f t="shared" ref="F6021:F6084" si="95">IF(E6021&lt;&gt;"",LEN(E6021),"")</f>
        <v/>
      </c>
      <c r="G6021" s="7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</row>
    <row r="6022" spans="1:21" ht="21.65" customHeight="1" x14ac:dyDescent="0.35">
      <c r="A6022" s="5"/>
      <c r="B6022" s="5"/>
      <c r="C6022" s="5"/>
      <c r="D6022" s="5"/>
      <c r="E6022" s="5"/>
      <c r="F6022" s="16" t="str">
        <f t="shared" si="95"/>
        <v/>
      </c>
      <c r="G6022" s="7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</row>
    <row r="6023" spans="1:21" ht="21.65" customHeight="1" x14ac:dyDescent="0.35">
      <c r="A6023" s="5"/>
      <c r="B6023" s="5"/>
      <c r="C6023" s="5"/>
      <c r="D6023" s="5"/>
      <c r="E6023" s="5"/>
      <c r="F6023" s="16" t="str">
        <f t="shared" si="95"/>
        <v/>
      </c>
      <c r="G6023" s="7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</row>
    <row r="6024" spans="1:21" ht="21.65" customHeight="1" x14ac:dyDescent="0.35">
      <c r="A6024" s="5"/>
      <c r="B6024" s="5"/>
      <c r="C6024" s="5"/>
      <c r="D6024" s="5"/>
      <c r="E6024" s="5"/>
      <c r="F6024" s="16" t="str">
        <f t="shared" si="95"/>
        <v/>
      </c>
      <c r="G6024" s="7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</row>
    <row r="6025" spans="1:21" ht="21.65" customHeight="1" x14ac:dyDescent="0.35">
      <c r="A6025" s="5"/>
      <c r="B6025" s="5"/>
      <c r="C6025" s="5"/>
      <c r="D6025" s="5"/>
      <c r="E6025" s="5"/>
      <c r="F6025" s="16" t="str">
        <f t="shared" si="95"/>
        <v/>
      </c>
      <c r="G6025" s="7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</row>
    <row r="6026" spans="1:21" ht="21.65" customHeight="1" x14ac:dyDescent="0.35">
      <c r="A6026" s="5"/>
      <c r="B6026" s="5"/>
      <c r="C6026" s="5"/>
      <c r="D6026" s="5"/>
      <c r="E6026" s="5"/>
      <c r="F6026" s="16" t="str">
        <f t="shared" si="95"/>
        <v/>
      </c>
      <c r="G6026" s="7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</row>
    <row r="6027" spans="1:21" ht="21.65" customHeight="1" x14ac:dyDescent="0.35">
      <c r="A6027" s="5"/>
      <c r="B6027" s="5"/>
      <c r="C6027" s="5"/>
      <c r="D6027" s="5"/>
      <c r="E6027" s="5"/>
      <c r="F6027" s="16" t="str">
        <f t="shared" si="95"/>
        <v/>
      </c>
      <c r="G6027" s="7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</row>
    <row r="6028" spans="1:21" ht="21.65" customHeight="1" x14ac:dyDescent="0.35">
      <c r="A6028" s="5"/>
      <c r="B6028" s="5"/>
      <c r="C6028" s="5"/>
      <c r="D6028" s="5"/>
      <c r="E6028" s="5"/>
      <c r="F6028" s="16" t="str">
        <f t="shared" si="95"/>
        <v/>
      </c>
      <c r="G6028" s="7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</row>
    <row r="6029" spans="1:21" ht="21.65" customHeight="1" x14ac:dyDescent="0.35">
      <c r="A6029" s="5"/>
      <c r="B6029" s="5"/>
      <c r="C6029" s="5"/>
      <c r="D6029" s="5"/>
      <c r="E6029" s="5"/>
      <c r="F6029" s="16" t="str">
        <f t="shared" si="95"/>
        <v/>
      </c>
      <c r="G6029" s="7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</row>
    <row r="6030" spans="1:21" ht="21.65" customHeight="1" x14ac:dyDescent="0.35">
      <c r="A6030" s="5"/>
      <c r="B6030" s="5"/>
      <c r="C6030" s="5"/>
      <c r="D6030" s="5"/>
      <c r="E6030" s="5"/>
      <c r="F6030" s="16" t="str">
        <f t="shared" si="95"/>
        <v/>
      </c>
      <c r="G6030" s="7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</row>
    <row r="6031" spans="1:21" ht="21.65" customHeight="1" x14ac:dyDescent="0.35">
      <c r="A6031" s="5"/>
      <c r="B6031" s="5"/>
      <c r="C6031" s="5"/>
      <c r="D6031" s="5"/>
      <c r="E6031" s="5"/>
      <c r="F6031" s="16" t="str">
        <f t="shared" si="95"/>
        <v/>
      </c>
      <c r="G6031" s="7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</row>
    <row r="6032" spans="1:21" ht="21.65" customHeight="1" x14ac:dyDescent="0.35">
      <c r="A6032" s="5"/>
      <c r="B6032" s="5"/>
      <c r="C6032" s="5"/>
      <c r="D6032" s="5"/>
      <c r="E6032" s="5"/>
      <c r="F6032" s="16" t="str">
        <f t="shared" si="95"/>
        <v/>
      </c>
      <c r="G6032" s="7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</row>
    <row r="6033" spans="1:21" ht="21.65" customHeight="1" x14ac:dyDescent="0.35">
      <c r="A6033" s="5"/>
      <c r="B6033" s="5"/>
      <c r="C6033" s="5"/>
      <c r="D6033" s="5"/>
      <c r="E6033" s="5"/>
      <c r="F6033" s="16" t="str">
        <f t="shared" si="95"/>
        <v/>
      </c>
      <c r="G6033" s="7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</row>
    <row r="6034" spans="1:21" ht="21.65" customHeight="1" x14ac:dyDescent="0.35">
      <c r="A6034" s="5"/>
      <c r="B6034" s="5"/>
      <c r="C6034" s="5"/>
      <c r="D6034" s="5"/>
      <c r="E6034" s="5"/>
      <c r="F6034" s="16" t="str">
        <f t="shared" si="95"/>
        <v/>
      </c>
      <c r="G6034" s="7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</row>
    <row r="6035" spans="1:21" ht="21.65" customHeight="1" x14ac:dyDescent="0.35">
      <c r="A6035" s="5"/>
      <c r="B6035" s="5"/>
      <c r="C6035" s="5"/>
      <c r="D6035" s="5"/>
      <c r="E6035" s="5"/>
      <c r="F6035" s="16" t="str">
        <f t="shared" si="95"/>
        <v/>
      </c>
      <c r="G6035" s="7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</row>
    <row r="6036" spans="1:21" ht="21.65" customHeight="1" x14ac:dyDescent="0.35">
      <c r="A6036" s="5"/>
      <c r="B6036" s="5"/>
      <c r="C6036" s="5"/>
      <c r="D6036" s="5"/>
      <c r="E6036" s="5"/>
      <c r="F6036" s="16" t="str">
        <f t="shared" si="95"/>
        <v/>
      </c>
      <c r="G6036" s="7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</row>
    <row r="6037" spans="1:21" ht="21.65" customHeight="1" x14ac:dyDescent="0.35">
      <c r="A6037" s="5"/>
      <c r="B6037" s="5"/>
      <c r="C6037" s="5"/>
      <c r="D6037" s="5"/>
      <c r="E6037" s="5"/>
      <c r="F6037" s="16" t="str">
        <f t="shared" si="95"/>
        <v/>
      </c>
      <c r="G6037" s="7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</row>
    <row r="6038" spans="1:21" ht="21.65" customHeight="1" x14ac:dyDescent="0.35">
      <c r="A6038" s="5"/>
      <c r="B6038" s="5"/>
      <c r="C6038" s="5"/>
      <c r="D6038" s="5"/>
      <c r="E6038" s="5"/>
      <c r="F6038" s="16" t="str">
        <f t="shared" si="95"/>
        <v/>
      </c>
      <c r="G6038" s="7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</row>
    <row r="6039" spans="1:21" ht="21.65" customHeight="1" x14ac:dyDescent="0.35">
      <c r="A6039" s="5"/>
      <c r="B6039" s="5"/>
      <c r="C6039" s="5"/>
      <c r="D6039" s="5"/>
      <c r="E6039" s="5"/>
      <c r="F6039" s="16" t="str">
        <f t="shared" si="95"/>
        <v/>
      </c>
      <c r="G6039" s="7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</row>
    <row r="6040" spans="1:21" ht="21.65" customHeight="1" x14ac:dyDescent="0.35">
      <c r="A6040" s="5"/>
      <c r="B6040" s="5"/>
      <c r="C6040" s="5"/>
      <c r="D6040" s="5"/>
      <c r="E6040" s="5"/>
      <c r="F6040" s="16" t="str">
        <f t="shared" si="95"/>
        <v/>
      </c>
      <c r="G6040" s="7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</row>
    <row r="6041" spans="1:21" ht="21.65" customHeight="1" x14ac:dyDescent="0.35">
      <c r="A6041" s="5"/>
      <c r="B6041" s="5"/>
      <c r="C6041" s="5"/>
      <c r="D6041" s="5"/>
      <c r="E6041" s="5"/>
      <c r="F6041" s="16" t="str">
        <f t="shared" si="95"/>
        <v/>
      </c>
      <c r="G6041" s="7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</row>
    <row r="6042" spans="1:21" ht="21.65" customHeight="1" x14ac:dyDescent="0.35">
      <c r="A6042" s="5"/>
      <c r="B6042" s="5"/>
      <c r="C6042" s="5"/>
      <c r="D6042" s="5"/>
      <c r="E6042" s="5"/>
      <c r="F6042" s="16" t="str">
        <f t="shared" si="95"/>
        <v/>
      </c>
      <c r="G6042" s="7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</row>
    <row r="6043" spans="1:21" ht="21.65" customHeight="1" x14ac:dyDescent="0.35">
      <c r="A6043" s="5"/>
      <c r="B6043" s="5"/>
      <c r="C6043" s="5"/>
      <c r="D6043" s="5"/>
      <c r="E6043" s="5"/>
      <c r="F6043" s="16" t="str">
        <f t="shared" si="95"/>
        <v/>
      </c>
      <c r="G6043" s="7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</row>
    <row r="6044" spans="1:21" ht="21.65" customHeight="1" x14ac:dyDescent="0.35">
      <c r="A6044" s="5"/>
      <c r="B6044" s="5"/>
      <c r="C6044" s="5"/>
      <c r="D6044" s="5"/>
      <c r="E6044" s="5"/>
      <c r="F6044" s="16" t="str">
        <f t="shared" si="95"/>
        <v/>
      </c>
      <c r="G6044" s="7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</row>
    <row r="6045" spans="1:21" ht="21.65" customHeight="1" x14ac:dyDescent="0.35">
      <c r="A6045" s="5"/>
      <c r="B6045" s="5"/>
      <c r="C6045" s="5"/>
      <c r="D6045" s="5"/>
      <c r="E6045" s="5"/>
      <c r="F6045" s="16" t="str">
        <f t="shared" si="95"/>
        <v/>
      </c>
      <c r="G6045" s="7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</row>
    <row r="6046" spans="1:21" ht="21.65" customHeight="1" x14ac:dyDescent="0.35">
      <c r="A6046" s="5"/>
      <c r="B6046" s="5"/>
      <c r="C6046" s="5"/>
      <c r="D6046" s="5"/>
      <c r="E6046" s="5"/>
      <c r="F6046" s="16" t="str">
        <f t="shared" si="95"/>
        <v/>
      </c>
      <c r="G6046" s="7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</row>
    <row r="6047" spans="1:21" ht="21.65" customHeight="1" x14ac:dyDescent="0.35">
      <c r="A6047" s="5"/>
      <c r="B6047" s="5"/>
      <c r="C6047" s="5"/>
      <c r="D6047" s="5"/>
      <c r="E6047" s="5"/>
      <c r="F6047" s="16" t="str">
        <f t="shared" si="95"/>
        <v/>
      </c>
      <c r="G6047" s="7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</row>
    <row r="6048" spans="1:21" ht="21.65" customHeight="1" x14ac:dyDescent="0.35">
      <c r="A6048" s="5"/>
      <c r="B6048" s="5"/>
      <c r="C6048" s="5"/>
      <c r="D6048" s="5"/>
      <c r="E6048" s="5"/>
      <c r="F6048" s="16" t="str">
        <f t="shared" si="95"/>
        <v/>
      </c>
      <c r="G6048" s="7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</row>
    <row r="6049" spans="1:21" ht="21.65" customHeight="1" x14ac:dyDescent="0.35">
      <c r="A6049" s="5"/>
      <c r="B6049" s="5"/>
      <c r="C6049" s="5"/>
      <c r="D6049" s="5"/>
      <c r="E6049" s="5"/>
      <c r="F6049" s="16" t="str">
        <f t="shared" si="95"/>
        <v/>
      </c>
      <c r="G6049" s="7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</row>
    <row r="6050" spans="1:21" ht="21.65" customHeight="1" x14ac:dyDescent="0.35">
      <c r="A6050" s="5"/>
      <c r="B6050" s="5"/>
      <c r="C6050" s="5"/>
      <c r="D6050" s="5"/>
      <c r="E6050" s="5"/>
      <c r="F6050" s="16" t="str">
        <f t="shared" si="95"/>
        <v/>
      </c>
      <c r="G6050" s="7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</row>
    <row r="6051" spans="1:21" ht="21.65" customHeight="1" x14ac:dyDescent="0.35">
      <c r="A6051" s="5"/>
      <c r="B6051" s="5"/>
      <c r="C6051" s="5"/>
      <c r="D6051" s="5"/>
      <c r="E6051" s="5"/>
      <c r="F6051" s="16" t="str">
        <f t="shared" si="95"/>
        <v/>
      </c>
      <c r="G6051" s="7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</row>
    <row r="6052" spans="1:21" ht="21.65" customHeight="1" x14ac:dyDescent="0.35">
      <c r="A6052" s="5"/>
      <c r="B6052" s="5"/>
      <c r="C6052" s="5"/>
      <c r="D6052" s="5"/>
      <c r="E6052" s="5"/>
      <c r="F6052" s="16" t="str">
        <f t="shared" si="95"/>
        <v/>
      </c>
      <c r="G6052" s="7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</row>
    <row r="6053" spans="1:21" ht="21.65" customHeight="1" x14ac:dyDescent="0.35">
      <c r="A6053" s="5"/>
      <c r="B6053" s="5"/>
      <c r="C6053" s="5"/>
      <c r="D6053" s="5"/>
      <c r="E6053" s="5"/>
      <c r="F6053" s="16" t="str">
        <f t="shared" si="95"/>
        <v/>
      </c>
      <c r="G6053" s="7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</row>
    <row r="6054" spans="1:21" ht="21.65" customHeight="1" x14ac:dyDescent="0.35">
      <c r="A6054" s="5"/>
      <c r="B6054" s="5"/>
      <c r="C6054" s="5"/>
      <c r="D6054" s="5"/>
      <c r="E6054" s="5"/>
      <c r="F6054" s="16" t="str">
        <f t="shared" si="95"/>
        <v/>
      </c>
      <c r="G6054" s="7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</row>
    <row r="6055" spans="1:21" ht="21.65" customHeight="1" x14ac:dyDescent="0.35">
      <c r="A6055" s="5"/>
      <c r="B6055" s="5"/>
      <c r="C6055" s="5"/>
      <c r="D6055" s="5"/>
      <c r="E6055" s="5"/>
      <c r="F6055" s="16" t="str">
        <f t="shared" si="95"/>
        <v/>
      </c>
      <c r="G6055" s="7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</row>
    <row r="6056" spans="1:21" ht="21.65" customHeight="1" x14ac:dyDescent="0.35">
      <c r="A6056" s="5"/>
      <c r="B6056" s="5"/>
      <c r="C6056" s="5"/>
      <c r="D6056" s="5"/>
      <c r="E6056" s="5"/>
      <c r="F6056" s="16" t="str">
        <f t="shared" si="95"/>
        <v/>
      </c>
      <c r="G6056" s="7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</row>
    <row r="6057" spans="1:21" ht="21.65" customHeight="1" x14ac:dyDescent="0.35">
      <c r="A6057" s="5"/>
      <c r="B6057" s="5"/>
      <c r="C6057" s="5"/>
      <c r="D6057" s="5"/>
      <c r="E6057" s="5"/>
      <c r="F6057" s="16" t="str">
        <f t="shared" si="95"/>
        <v/>
      </c>
      <c r="G6057" s="7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</row>
    <row r="6058" spans="1:21" ht="21.65" customHeight="1" x14ac:dyDescent="0.35">
      <c r="A6058" s="5"/>
      <c r="B6058" s="5"/>
      <c r="C6058" s="5"/>
      <c r="D6058" s="5"/>
      <c r="E6058" s="5"/>
      <c r="F6058" s="16" t="str">
        <f t="shared" si="95"/>
        <v/>
      </c>
      <c r="G6058" s="7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</row>
    <row r="6059" spans="1:21" ht="21.65" customHeight="1" x14ac:dyDescent="0.35">
      <c r="A6059" s="5"/>
      <c r="B6059" s="5"/>
      <c r="C6059" s="5"/>
      <c r="D6059" s="5"/>
      <c r="E6059" s="5"/>
      <c r="F6059" s="16" t="str">
        <f t="shared" si="95"/>
        <v/>
      </c>
      <c r="G6059" s="7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</row>
    <row r="6060" spans="1:21" ht="21.65" customHeight="1" x14ac:dyDescent="0.35">
      <c r="A6060" s="5"/>
      <c r="B6060" s="5"/>
      <c r="C6060" s="5"/>
      <c r="D6060" s="5"/>
      <c r="E6060" s="5"/>
      <c r="F6060" s="16" t="str">
        <f t="shared" si="95"/>
        <v/>
      </c>
      <c r="G6060" s="7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</row>
    <row r="6061" spans="1:21" ht="21.65" customHeight="1" x14ac:dyDescent="0.35">
      <c r="A6061" s="5"/>
      <c r="B6061" s="5"/>
      <c r="C6061" s="5"/>
      <c r="D6061" s="5"/>
      <c r="E6061" s="5"/>
      <c r="F6061" s="16" t="str">
        <f t="shared" si="95"/>
        <v/>
      </c>
      <c r="G6061" s="7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</row>
    <row r="6062" spans="1:21" ht="21.65" customHeight="1" x14ac:dyDescent="0.35">
      <c r="A6062" s="5"/>
      <c r="B6062" s="5"/>
      <c r="C6062" s="5"/>
      <c r="D6062" s="5"/>
      <c r="E6062" s="5"/>
      <c r="F6062" s="16" t="str">
        <f t="shared" si="95"/>
        <v/>
      </c>
      <c r="G6062" s="7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</row>
    <row r="6063" spans="1:21" ht="21.65" customHeight="1" x14ac:dyDescent="0.35">
      <c r="A6063" s="5"/>
      <c r="B6063" s="5"/>
      <c r="C6063" s="5"/>
      <c r="D6063" s="5"/>
      <c r="E6063" s="5"/>
      <c r="F6063" s="16" t="str">
        <f t="shared" si="95"/>
        <v/>
      </c>
      <c r="G6063" s="7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</row>
    <row r="6064" spans="1:21" ht="21.65" customHeight="1" x14ac:dyDescent="0.35">
      <c r="A6064" s="5"/>
      <c r="B6064" s="5"/>
      <c r="C6064" s="5"/>
      <c r="D6064" s="5"/>
      <c r="E6064" s="5"/>
      <c r="F6064" s="16" t="str">
        <f t="shared" si="95"/>
        <v/>
      </c>
      <c r="G6064" s="7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</row>
    <row r="6065" spans="1:21" ht="21.65" customHeight="1" x14ac:dyDescent="0.35">
      <c r="A6065" s="5"/>
      <c r="B6065" s="5"/>
      <c r="C6065" s="5"/>
      <c r="D6065" s="5"/>
      <c r="E6065" s="5"/>
      <c r="F6065" s="16" t="str">
        <f t="shared" si="95"/>
        <v/>
      </c>
      <c r="G6065" s="7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</row>
    <row r="6066" spans="1:21" ht="21.65" customHeight="1" x14ac:dyDescent="0.35">
      <c r="A6066" s="5"/>
      <c r="B6066" s="5"/>
      <c r="C6066" s="5"/>
      <c r="D6066" s="5"/>
      <c r="E6066" s="5"/>
      <c r="F6066" s="16" t="str">
        <f t="shared" si="95"/>
        <v/>
      </c>
      <c r="G6066" s="7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</row>
    <row r="6067" spans="1:21" ht="21.65" customHeight="1" x14ac:dyDescent="0.35">
      <c r="A6067" s="5"/>
      <c r="B6067" s="5"/>
      <c r="C6067" s="5"/>
      <c r="D6067" s="5"/>
      <c r="E6067" s="5"/>
      <c r="F6067" s="16" t="str">
        <f t="shared" si="95"/>
        <v/>
      </c>
      <c r="G6067" s="7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</row>
    <row r="6068" spans="1:21" ht="21.65" customHeight="1" x14ac:dyDescent="0.35">
      <c r="A6068" s="5"/>
      <c r="B6068" s="5"/>
      <c r="C6068" s="5"/>
      <c r="D6068" s="5"/>
      <c r="E6068" s="5"/>
      <c r="F6068" s="16" t="str">
        <f t="shared" si="95"/>
        <v/>
      </c>
      <c r="G6068" s="7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</row>
    <row r="6069" spans="1:21" ht="21.65" customHeight="1" x14ac:dyDescent="0.35">
      <c r="A6069" s="5"/>
      <c r="B6069" s="5"/>
      <c r="C6069" s="5"/>
      <c r="D6069" s="5"/>
      <c r="E6069" s="5"/>
      <c r="F6069" s="16" t="str">
        <f t="shared" si="95"/>
        <v/>
      </c>
      <c r="G6069" s="7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</row>
    <row r="6070" spans="1:21" ht="21.65" customHeight="1" x14ac:dyDescent="0.35">
      <c r="A6070" s="5"/>
      <c r="B6070" s="5"/>
      <c r="C6070" s="5"/>
      <c r="D6070" s="5"/>
      <c r="E6070" s="5"/>
      <c r="F6070" s="16" t="str">
        <f t="shared" si="95"/>
        <v/>
      </c>
      <c r="G6070" s="7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</row>
    <row r="6071" spans="1:21" ht="21.65" customHeight="1" x14ac:dyDescent="0.35">
      <c r="A6071" s="5"/>
      <c r="B6071" s="5"/>
      <c r="C6071" s="5"/>
      <c r="D6071" s="5"/>
      <c r="E6071" s="5"/>
      <c r="F6071" s="16" t="str">
        <f t="shared" si="95"/>
        <v/>
      </c>
      <c r="G6071" s="7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</row>
    <row r="6072" spans="1:21" ht="21.65" customHeight="1" x14ac:dyDescent="0.35">
      <c r="A6072" s="5"/>
      <c r="B6072" s="5"/>
      <c r="C6072" s="5"/>
      <c r="D6072" s="5"/>
      <c r="E6072" s="5"/>
      <c r="F6072" s="16" t="str">
        <f t="shared" si="95"/>
        <v/>
      </c>
      <c r="G6072" s="7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</row>
    <row r="6073" spans="1:21" ht="21.65" customHeight="1" x14ac:dyDescent="0.35">
      <c r="A6073" s="5"/>
      <c r="B6073" s="5"/>
      <c r="C6073" s="5"/>
      <c r="D6073" s="5"/>
      <c r="E6073" s="5"/>
      <c r="F6073" s="16" t="str">
        <f t="shared" si="95"/>
        <v/>
      </c>
      <c r="G6073" s="7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</row>
    <row r="6074" spans="1:21" ht="21.65" customHeight="1" x14ac:dyDescent="0.35">
      <c r="A6074" s="5"/>
      <c r="B6074" s="5"/>
      <c r="C6074" s="5"/>
      <c r="D6074" s="5"/>
      <c r="E6074" s="5"/>
      <c r="F6074" s="16" t="str">
        <f t="shared" si="95"/>
        <v/>
      </c>
      <c r="G6074" s="7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</row>
    <row r="6075" spans="1:21" ht="21.65" customHeight="1" x14ac:dyDescent="0.35">
      <c r="A6075" s="5"/>
      <c r="B6075" s="5"/>
      <c r="C6075" s="5"/>
      <c r="D6075" s="5"/>
      <c r="E6075" s="5"/>
      <c r="F6075" s="16" t="str">
        <f t="shared" si="95"/>
        <v/>
      </c>
      <c r="G6075" s="7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</row>
    <row r="6076" spans="1:21" ht="21.65" customHeight="1" x14ac:dyDescent="0.35">
      <c r="A6076" s="5"/>
      <c r="B6076" s="5"/>
      <c r="C6076" s="5"/>
      <c r="D6076" s="5"/>
      <c r="E6076" s="5"/>
      <c r="F6076" s="16" t="str">
        <f t="shared" si="95"/>
        <v/>
      </c>
      <c r="G6076" s="7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</row>
    <row r="6077" spans="1:21" ht="21.65" customHeight="1" x14ac:dyDescent="0.35">
      <c r="A6077" s="5"/>
      <c r="B6077" s="5"/>
      <c r="C6077" s="5"/>
      <c r="D6077" s="5"/>
      <c r="E6077" s="5"/>
      <c r="F6077" s="16" t="str">
        <f t="shared" si="95"/>
        <v/>
      </c>
      <c r="G6077" s="7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</row>
    <row r="6078" spans="1:21" ht="21.65" customHeight="1" x14ac:dyDescent="0.35">
      <c r="A6078" s="5"/>
      <c r="B6078" s="5"/>
      <c r="C6078" s="5"/>
      <c r="D6078" s="5"/>
      <c r="E6078" s="5"/>
      <c r="F6078" s="16" t="str">
        <f t="shared" si="95"/>
        <v/>
      </c>
      <c r="G6078" s="7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</row>
    <row r="6079" spans="1:21" ht="21.65" customHeight="1" x14ac:dyDescent="0.35">
      <c r="A6079" s="5"/>
      <c r="B6079" s="5"/>
      <c r="C6079" s="5"/>
      <c r="D6079" s="5"/>
      <c r="E6079" s="5"/>
      <c r="F6079" s="16" t="str">
        <f t="shared" si="95"/>
        <v/>
      </c>
      <c r="G6079" s="7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</row>
    <row r="6080" spans="1:21" ht="21.65" customHeight="1" x14ac:dyDescent="0.35">
      <c r="A6080" s="5"/>
      <c r="B6080" s="5"/>
      <c r="C6080" s="5"/>
      <c r="D6080" s="5"/>
      <c r="E6080" s="5"/>
      <c r="F6080" s="16" t="str">
        <f t="shared" si="95"/>
        <v/>
      </c>
      <c r="G6080" s="7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</row>
    <row r="6081" spans="1:21" ht="21.65" customHeight="1" x14ac:dyDescent="0.35">
      <c r="A6081" s="5"/>
      <c r="B6081" s="5"/>
      <c r="C6081" s="5"/>
      <c r="D6081" s="5"/>
      <c r="E6081" s="5"/>
      <c r="F6081" s="16" t="str">
        <f t="shared" si="95"/>
        <v/>
      </c>
      <c r="G6081" s="7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</row>
    <row r="6082" spans="1:21" ht="21.65" customHeight="1" x14ac:dyDescent="0.35">
      <c r="A6082" s="5"/>
      <c r="B6082" s="5"/>
      <c r="C6082" s="5"/>
      <c r="D6082" s="5"/>
      <c r="E6082" s="5"/>
      <c r="F6082" s="16" t="str">
        <f t="shared" si="95"/>
        <v/>
      </c>
      <c r="G6082" s="7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</row>
    <row r="6083" spans="1:21" ht="21.65" customHeight="1" x14ac:dyDescent="0.35">
      <c r="A6083" s="5"/>
      <c r="B6083" s="5"/>
      <c r="C6083" s="5"/>
      <c r="D6083" s="5"/>
      <c r="E6083" s="5"/>
      <c r="F6083" s="16" t="str">
        <f t="shared" si="95"/>
        <v/>
      </c>
      <c r="G6083" s="7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</row>
    <row r="6084" spans="1:21" ht="21.65" customHeight="1" x14ac:dyDescent="0.35">
      <c r="A6084" s="5"/>
      <c r="B6084" s="5"/>
      <c r="C6084" s="5"/>
      <c r="D6084" s="5"/>
      <c r="E6084" s="5"/>
      <c r="F6084" s="16" t="str">
        <f t="shared" si="95"/>
        <v/>
      </c>
      <c r="G6084" s="7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</row>
    <row r="6085" spans="1:21" ht="21.65" customHeight="1" x14ac:dyDescent="0.35">
      <c r="A6085" s="5"/>
      <c r="B6085" s="5"/>
      <c r="C6085" s="5"/>
      <c r="D6085" s="5"/>
      <c r="E6085" s="5"/>
      <c r="F6085" s="16" t="str">
        <f t="shared" ref="F6085:F6148" si="96">IF(E6085&lt;&gt;"",LEN(E6085),"")</f>
        <v/>
      </c>
      <c r="G6085" s="7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</row>
    <row r="6086" spans="1:21" ht="21.65" customHeight="1" x14ac:dyDescent="0.35">
      <c r="A6086" s="5"/>
      <c r="B6086" s="5"/>
      <c r="C6086" s="5"/>
      <c r="D6086" s="5"/>
      <c r="E6086" s="5"/>
      <c r="F6086" s="16" t="str">
        <f t="shared" si="96"/>
        <v/>
      </c>
      <c r="G6086" s="7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</row>
    <row r="6087" spans="1:21" ht="21.65" customHeight="1" x14ac:dyDescent="0.35">
      <c r="A6087" s="5"/>
      <c r="B6087" s="5"/>
      <c r="C6087" s="5"/>
      <c r="D6087" s="5"/>
      <c r="E6087" s="5"/>
      <c r="F6087" s="16" t="str">
        <f t="shared" si="96"/>
        <v/>
      </c>
      <c r="G6087" s="7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</row>
    <row r="6088" spans="1:21" ht="21.65" customHeight="1" x14ac:dyDescent="0.35">
      <c r="A6088" s="5"/>
      <c r="B6088" s="5"/>
      <c r="C6088" s="5"/>
      <c r="D6088" s="5"/>
      <c r="E6088" s="5"/>
      <c r="F6088" s="16" t="str">
        <f t="shared" si="96"/>
        <v/>
      </c>
      <c r="G6088" s="7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</row>
    <row r="6089" spans="1:21" ht="21.65" customHeight="1" x14ac:dyDescent="0.35">
      <c r="A6089" s="5"/>
      <c r="B6089" s="5"/>
      <c r="C6089" s="5"/>
      <c r="D6089" s="5"/>
      <c r="E6089" s="5"/>
      <c r="F6089" s="16" t="str">
        <f t="shared" si="96"/>
        <v/>
      </c>
      <c r="G6089" s="7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</row>
    <row r="6090" spans="1:21" ht="21.65" customHeight="1" x14ac:dyDescent="0.35">
      <c r="A6090" s="5"/>
      <c r="B6090" s="5"/>
      <c r="C6090" s="5"/>
      <c r="D6090" s="5"/>
      <c r="E6090" s="5"/>
      <c r="F6090" s="16" t="str">
        <f t="shared" si="96"/>
        <v/>
      </c>
      <c r="G6090" s="7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</row>
    <row r="6091" spans="1:21" ht="21.65" customHeight="1" x14ac:dyDescent="0.35">
      <c r="A6091" s="5"/>
      <c r="B6091" s="5"/>
      <c r="C6091" s="5"/>
      <c r="D6091" s="5"/>
      <c r="E6091" s="5"/>
      <c r="F6091" s="16" t="str">
        <f t="shared" si="96"/>
        <v/>
      </c>
      <c r="G6091" s="7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</row>
    <row r="6092" spans="1:21" ht="21.65" customHeight="1" x14ac:dyDescent="0.35">
      <c r="A6092" s="5"/>
      <c r="B6092" s="5"/>
      <c r="C6092" s="5"/>
      <c r="D6092" s="5"/>
      <c r="E6092" s="5"/>
      <c r="F6092" s="16" t="str">
        <f t="shared" si="96"/>
        <v/>
      </c>
      <c r="G6092" s="7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</row>
    <row r="6093" spans="1:21" ht="21.65" customHeight="1" x14ac:dyDescent="0.35">
      <c r="A6093" s="5"/>
      <c r="B6093" s="5"/>
      <c r="C6093" s="5"/>
      <c r="D6093" s="5"/>
      <c r="E6093" s="5"/>
      <c r="F6093" s="16" t="str">
        <f t="shared" si="96"/>
        <v/>
      </c>
      <c r="G6093" s="7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</row>
    <row r="6094" spans="1:21" ht="21.65" customHeight="1" x14ac:dyDescent="0.35">
      <c r="A6094" s="5"/>
      <c r="B6094" s="5"/>
      <c r="C6094" s="5"/>
      <c r="D6094" s="5"/>
      <c r="E6094" s="5"/>
      <c r="F6094" s="16" t="str">
        <f t="shared" si="96"/>
        <v/>
      </c>
      <c r="G6094" s="7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</row>
    <row r="6095" spans="1:21" ht="21.65" customHeight="1" x14ac:dyDescent="0.35">
      <c r="A6095" s="5"/>
      <c r="B6095" s="5"/>
      <c r="C6095" s="5"/>
      <c r="D6095" s="5"/>
      <c r="E6095" s="5"/>
      <c r="F6095" s="16" t="str">
        <f t="shared" si="96"/>
        <v/>
      </c>
      <c r="G6095" s="7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</row>
    <row r="6096" spans="1:21" ht="21.65" customHeight="1" x14ac:dyDescent="0.35">
      <c r="A6096" s="5"/>
      <c r="B6096" s="5"/>
      <c r="C6096" s="5"/>
      <c r="D6096" s="5"/>
      <c r="E6096" s="5"/>
      <c r="F6096" s="16" t="str">
        <f t="shared" si="96"/>
        <v/>
      </c>
      <c r="G6096" s="7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</row>
    <row r="6097" spans="1:21" ht="21.65" customHeight="1" x14ac:dyDescent="0.35">
      <c r="A6097" s="5"/>
      <c r="B6097" s="5"/>
      <c r="C6097" s="5"/>
      <c r="D6097" s="5"/>
      <c r="E6097" s="5"/>
      <c r="F6097" s="16" t="str">
        <f t="shared" si="96"/>
        <v/>
      </c>
      <c r="G6097" s="7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</row>
    <row r="6098" spans="1:21" ht="21.65" customHeight="1" x14ac:dyDescent="0.35">
      <c r="A6098" s="5"/>
      <c r="B6098" s="5"/>
      <c r="C6098" s="5"/>
      <c r="D6098" s="5"/>
      <c r="E6098" s="5"/>
      <c r="F6098" s="16" t="str">
        <f t="shared" si="96"/>
        <v/>
      </c>
      <c r="G6098" s="7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</row>
    <row r="6099" spans="1:21" ht="21.65" customHeight="1" x14ac:dyDescent="0.35">
      <c r="A6099" s="5"/>
      <c r="B6099" s="5"/>
      <c r="C6099" s="5"/>
      <c r="D6099" s="5"/>
      <c r="E6099" s="5"/>
      <c r="F6099" s="16" t="str">
        <f t="shared" si="96"/>
        <v/>
      </c>
      <c r="G6099" s="7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</row>
    <row r="6100" spans="1:21" ht="21.65" customHeight="1" x14ac:dyDescent="0.35">
      <c r="A6100" s="5"/>
      <c r="B6100" s="5"/>
      <c r="C6100" s="5"/>
      <c r="D6100" s="5"/>
      <c r="E6100" s="5"/>
      <c r="F6100" s="16" t="str">
        <f t="shared" si="96"/>
        <v/>
      </c>
      <c r="G6100" s="7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</row>
    <row r="6101" spans="1:21" ht="21.65" customHeight="1" x14ac:dyDescent="0.35">
      <c r="A6101" s="5"/>
      <c r="B6101" s="5"/>
      <c r="C6101" s="5"/>
      <c r="D6101" s="5"/>
      <c r="E6101" s="5"/>
      <c r="F6101" s="16" t="str">
        <f t="shared" si="96"/>
        <v/>
      </c>
      <c r="G6101" s="7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</row>
    <row r="6102" spans="1:21" ht="21.65" customHeight="1" x14ac:dyDescent="0.35">
      <c r="A6102" s="5"/>
      <c r="B6102" s="5"/>
      <c r="C6102" s="5"/>
      <c r="D6102" s="5"/>
      <c r="E6102" s="5"/>
      <c r="F6102" s="16" t="str">
        <f t="shared" si="96"/>
        <v/>
      </c>
      <c r="G6102" s="7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</row>
    <row r="6103" spans="1:21" ht="21.65" customHeight="1" x14ac:dyDescent="0.35">
      <c r="A6103" s="5"/>
      <c r="B6103" s="5"/>
      <c r="C6103" s="5"/>
      <c r="D6103" s="5"/>
      <c r="E6103" s="5"/>
      <c r="F6103" s="16" t="str">
        <f t="shared" si="96"/>
        <v/>
      </c>
      <c r="G6103" s="7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</row>
    <row r="6104" spans="1:21" ht="21.65" customHeight="1" x14ac:dyDescent="0.35">
      <c r="A6104" s="5"/>
      <c r="B6104" s="5"/>
      <c r="C6104" s="5"/>
      <c r="D6104" s="5"/>
      <c r="E6104" s="5"/>
      <c r="F6104" s="16" t="str">
        <f t="shared" si="96"/>
        <v/>
      </c>
      <c r="G6104" s="7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</row>
    <row r="6105" spans="1:21" ht="21.65" customHeight="1" x14ac:dyDescent="0.35">
      <c r="A6105" s="5"/>
      <c r="B6105" s="5"/>
      <c r="C6105" s="5"/>
      <c r="D6105" s="5"/>
      <c r="E6105" s="5"/>
      <c r="F6105" s="16" t="str">
        <f t="shared" si="96"/>
        <v/>
      </c>
      <c r="G6105" s="7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</row>
    <row r="6106" spans="1:21" ht="21.65" customHeight="1" x14ac:dyDescent="0.35">
      <c r="A6106" s="5"/>
      <c r="B6106" s="5"/>
      <c r="C6106" s="5"/>
      <c r="D6106" s="5"/>
      <c r="E6106" s="5"/>
      <c r="F6106" s="16" t="str">
        <f t="shared" si="96"/>
        <v/>
      </c>
      <c r="G6106" s="7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</row>
    <row r="6107" spans="1:21" ht="21.65" customHeight="1" x14ac:dyDescent="0.35">
      <c r="A6107" s="5"/>
      <c r="B6107" s="5"/>
      <c r="C6107" s="5"/>
      <c r="D6107" s="5"/>
      <c r="E6107" s="5"/>
      <c r="F6107" s="16" t="str">
        <f t="shared" si="96"/>
        <v/>
      </c>
      <c r="G6107" s="7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</row>
    <row r="6108" spans="1:21" ht="21.65" customHeight="1" x14ac:dyDescent="0.35">
      <c r="A6108" s="5"/>
      <c r="B6108" s="5"/>
      <c r="C6108" s="5"/>
      <c r="D6108" s="5"/>
      <c r="E6108" s="5"/>
      <c r="F6108" s="16" t="str">
        <f t="shared" si="96"/>
        <v/>
      </c>
      <c r="G6108" s="7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</row>
    <row r="6109" spans="1:21" ht="21.65" customHeight="1" x14ac:dyDescent="0.35">
      <c r="A6109" s="5"/>
      <c r="B6109" s="5"/>
      <c r="C6109" s="5"/>
      <c r="D6109" s="5"/>
      <c r="E6109" s="5"/>
      <c r="F6109" s="16" t="str">
        <f t="shared" si="96"/>
        <v/>
      </c>
      <c r="G6109" s="7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</row>
    <row r="6110" spans="1:21" ht="21.65" customHeight="1" x14ac:dyDescent="0.35">
      <c r="A6110" s="5"/>
      <c r="B6110" s="5"/>
      <c r="C6110" s="5"/>
      <c r="D6110" s="5"/>
      <c r="E6110" s="5"/>
      <c r="F6110" s="16" t="str">
        <f t="shared" si="96"/>
        <v/>
      </c>
      <c r="G6110" s="7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</row>
    <row r="6111" spans="1:21" ht="21.65" customHeight="1" x14ac:dyDescent="0.35">
      <c r="A6111" s="5"/>
      <c r="B6111" s="5"/>
      <c r="C6111" s="5"/>
      <c r="D6111" s="5"/>
      <c r="E6111" s="5"/>
      <c r="F6111" s="16" t="str">
        <f t="shared" si="96"/>
        <v/>
      </c>
      <c r="G6111" s="7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</row>
    <row r="6112" spans="1:21" ht="21.65" customHeight="1" x14ac:dyDescent="0.35">
      <c r="A6112" s="5"/>
      <c r="B6112" s="5"/>
      <c r="C6112" s="5"/>
      <c r="D6112" s="5"/>
      <c r="E6112" s="5"/>
      <c r="F6112" s="16" t="str">
        <f t="shared" si="96"/>
        <v/>
      </c>
      <c r="G6112" s="7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</row>
    <row r="6113" spans="1:21" ht="21.65" customHeight="1" x14ac:dyDescent="0.35">
      <c r="A6113" s="5"/>
      <c r="B6113" s="5"/>
      <c r="C6113" s="5"/>
      <c r="D6113" s="5"/>
      <c r="E6113" s="5"/>
      <c r="F6113" s="16" t="str">
        <f t="shared" si="96"/>
        <v/>
      </c>
      <c r="G6113" s="7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</row>
    <row r="6114" spans="1:21" ht="21.65" customHeight="1" x14ac:dyDescent="0.35">
      <c r="A6114" s="5"/>
      <c r="B6114" s="5"/>
      <c r="C6114" s="5"/>
      <c r="D6114" s="5"/>
      <c r="E6114" s="5"/>
      <c r="F6114" s="16" t="str">
        <f t="shared" si="96"/>
        <v/>
      </c>
      <c r="G6114" s="7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</row>
    <row r="6115" spans="1:21" ht="21.65" customHeight="1" x14ac:dyDescent="0.35">
      <c r="A6115" s="5"/>
      <c r="B6115" s="5"/>
      <c r="C6115" s="5"/>
      <c r="D6115" s="5"/>
      <c r="E6115" s="5"/>
      <c r="F6115" s="16" t="str">
        <f t="shared" si="96"/>
        <v/>
      </c>
      <c r="G6115" s="7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</row>
    <row r="6116" spans="1:21" ht="21.65" customHeight="1" x14ac:dyDescent="0.35">
      <c r="A6116" s="5"/>
      <c r="B6116" s="5"/>
      <c r="C6116" s="5"/>
      <c r="D6116" s="5"/>
      <c r="E6116" s="5"/>
      <c r="F6116" s="16" t="str">
        <f t="shared" si="96"/>
        <v/>
      </c>
      <c r="G6116" s="7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</row>
    <row r="6117" spans="1:21" ht="21.65" customHeight="1" x14ac:dyDescent="0.35">
      <c r="A6117" s="5"/>
      <c r="B6117" s="5"/>
      <c r="C6117" s="5"/>
      <c r="D6117" s="5"/>
      <c r="E6117" s="5"/>
      <c r="F6117" s="16" t="str">
        <f t="shared" si="96"/>
        <v/>
      </c>
      <c r="G6117" s="7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</row>
    <row r="6118" spans="1:21" ht="21.65" customHeight="1" x14ac:dyDescent="0.35">
      <c r="A6118" s="5"/>
      <c r="B6118" s="5"/>
      <c r="C6118" s="5"/>
      <c r="D6118" s="5"/>
      <c r="E6118" s="5"/>
      <c r="F6118" s="16" t="str">
        <f t="shared" si="96"/>
        <v/>
      </c>
      <c r="G6118" s="7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</row>
    <row r="6119" spans="1:21" ht="21.65" customHeight="1" x14ac:dyDescent="0.35">
      <c r="A6119" s="5"/>
      <c r="B6119" s="5"/>
      <c r="C6119" s="5"/>
      <c r="D6119" s="5"/>
      <c r="E6119" s="5"/>
      <c r="F6119" s="16" t="str">
        <f t="shared" si="96"/>
        <v/>
      </c>
      <c r="G6119" s="7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</row>
    <row r="6120" spans="1:21" ht="21.65" customHeight="1" x14ac:dyDescent="0.35">
      <c r="A6120" s="5"/>
      <c r="B6120" s="5"/>
      <c r="C6120" s="5"/>
      <c r="D6120" s="5"/>
      <c r="E6120" s="5"/>
      <c r="F6120" s="16" t="str">
        <f t="shared" si="96"/>
        <v/>
      </c>
      <c r="G6120" s="7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</row>
    <row r="6121" spans="1:21" ht="21.65" customHeight="1" x14ac:dyDescent="0.35">
      <c r="A6121" s="5"/>
      <c r="B6121" s="5"/>
      <c r="C6121" s="5"/>
      <c r="D6121" s="5"/>
      <c r="E6121" s="5"/>
      <c r="F6121" s="16" t="str">
        <f t="shared" si="96"/>
        <v/>
      </c>
      <c r="G6121" s="7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</row>
    <row r="6122" spans="1:21" ht="21.65" customHeight="1" x14ac:dyDescent="0.35">
      <c r="A6122" s="5"/>
      <c r="B6122" s="5"/>
      <c r="C6122" s="5"/>
      <c r="D6122" s="5"/>
      <c r="E6122" s="5"/>
      <c r="F6122" s="16" t="str">
        <f t="shared" si="96"/>
        <v/>
      </c>
      <c r="G6122" s="7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</row>
    <row r="6123" spans="1:21" ht="21.65" customHeight="1" x14ac:dyDescent="0.35">
      <c r="A6123" s="5"/>
      <c r="B6123" s="5"/>
      <c r="C6123" s="5"/>
      <c r="D6123" s="5"/>
      <c r="E6123" s="5"/>
      <c r="F6123" s="16" t="str">
        <f t="shared" si="96"/>
        <v/>
      </c>
      <c r="G6123" s="7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</row>
    <row r="6124" spans="1:21" ht="21.65" customHeight="1" x14ac:dyDescent="0.35">
      <c r="A6124" s="5"/>
      <c r="B6124" s="5"/>
      <c r="C6124" s="5"/>
      <c r="D6124" s="5"/>
      <c r="E6124" s="5"/>
      <c r="F6124" s="16" t="str">
        <f t="shared" si="96"/>
        <v/>
      </c>
      <c r="G6124" s="7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</row>
    <row r="6125" spans="1:21" ht="21.65" customHeight="1" x14ac:dyDescent="0.35">
      <c r="A6125" s="5"/>
      <c r="B6125" s="5"/>
      <c r="C6125" s="5"/>
      <c r="D6125" s="5"/>
      <c r="E6125" s="5"/>
      <c r="F6125" s="16" t="str">
        <f t="shared" si="96"/>
        <v/>
      </c>
      <c r="G6125" s="7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</row>
    <row r="6126" spans="1:21" ht="21.65" customHeight="1" x14ac:dyDescent="0.35">
      <c r="A6126" s="5"/>
      <c r="B6126" s="5"/>
      <c r="C6126" s="5"/>
      <c r="D6126" s="5"/>
      <c r="E6126" s="5"/>
      <c r="F6126" s="16" t="str">
        <f t="shared" si="96"/>
        <v/>
      </c>
      <c r="G6126" s="7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</row>
    <row r="6127" spans="1:21" ht="21.65" customHeight="1" x14ac:dyDescent="0.35">
      <c r="A6127" s="5"/>
      <c r="B6127" s="5"/>
      <c r="C6127" s="5"/>
      <c r="D6127" s="5"/>
      <c r="E6127" s="5"/>
      <c r="F6127" s="16" t="str">
        <f t="shared" si="96"/>
        <v/>
      </c>
      <c r="G6127" s="7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</row>
    <row r="6128" spans="1:21" ht="21.65" customHeight="1" x14ac:dyDescent="0.35">
      <c r="A6128" s="5"/>
      <c r="B6128" s="5"/>
      <c r="C6128" s="5"/>
      <c r="D6128" s="5"/>
      <c r="E6128" s="5"/>
      <c r="F6128" s="16" t="str">
        <f t="shared" si="96"/>
        <v/>
      </c>
      <c r="G6128" s="7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</row>
    <row r="6129" spans="1:21" ht="21.65" customHeight="1" x14ac:dyDescent="0.35">
      <c r="A6129" s="5"/>
      <c r="B6129" s="5"/>
      <c r="C6129" s="5"/>
      <c r="D6129" s="5"/>
      <c r="E6129" s="5"/>
      <c r="F6129" s="16" t="str">
        <f t="shared" si="96"/>
        <v/>
      </c>
      <c r="G6129" s="7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</row>
    <row r="6130" spans="1:21" ht="21.65" customHeight="1" x14ac:dyDescent="0.35">
      <c r="A6130" s="5"/>
      <c r="B6130" s="5"/>
      <c r="C6130" s="5"/>
      <c r="D6130" s="5"/>
      <c r="E6130" s="5"/>
      <c r="F6130" s="16" t="str">
        <f t="shared" si="96"/>
        <v/>
      </c>
      <c r="G6130" s="7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</row>
    <row r="6131" spans="1:21" ht="21.65" customHeight="1" x14ac:dyDescent="0.35">
      <c r="A6131" s="5"/>
      <c r="B6131" s="5"/>
      <c r="C6131" s="5"/>
      <c r="D6131" s="5"/>
      <c r="E6131" s="5"/>
      <c r="F6131" s="16" t="str">
        <f t="shared" si="96"/>
        <v/>
      </c>
      <c r="G6131" s="7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</row>
    <row r="6132" spans="1:21" ht="21.65" customHeight="1" x14ac:dyDescent="0.35">
      <c r="A6132" s="5"/>
      <c r="B6132" s="5"/>
      <c r="C6132" s="5"/>
      <c r="D6132" s="5"/>
      <c r="E6132" s="5"/>
      <c r="F6132" s="16" t="str">
        <f t="shared" si="96"/>
        <v/>
      </c>
      <c r="G6132" s="7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</row>
    <row r="6133" spans="1:21" ht="21.65" customHeight="1" x14ac:dyDescent="0.35">
      <c r="A6133" s="5"/>
      <c r="B6133" s="5"/>
      <c r="C6133" s="5"/>
      <c r="D6133" s="5"/>
      <c r="E6133" s="5"/>
      <c r="F6133" s="16" t="str">
        <f t="shared" si="96"/>
        <v/>
      </c>
      <c r="G6133" s="7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</row>
    <row r="6134" spans="1:21" ht="21.65" customHeight="1" x14ac:dyDescent="0.35">
      <c r="A6134" s="5"/>
      <c r="B6134" s="5"/>
      <c r="C6134" s="5"/>
      <c r="D6134" s="5"/>
      <c r="E6134" s="5"/>
      <c r="F6134" s="16" t="str">
        <f t="shared" si="96"/>
        <v/>
      </c>
      <c r="G6134" s="7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</row>
    <row r="6135" spans="1:21" ht="21.65" customHeight="1" x14ac:dyDescent="0.35">
      <c r="A6135" s="5"/>
      <c r="B6135" s="5"/>
      <c r="C6135" s="5"/>
      <c r="D6135" s="5"/>
      <c r="E6135" s="5"/>
      <c r="F6135" s="16" t="str">
        <f t="shared" si="96"/>
        <v/>
      </c>
      <c r="G6135" s="7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</row>
    <row r="6136" spans="1:21" ht="21.65" customHeight="1" x14ac:dyDescent="0.35">
      <c r="A6136" s="5"/>
      <c r="B6136" s="5"/>
      <c r="C6136" s="5"/>
      <c r="D6136" s="5"/>
      <c r="E6136" s="5"/>
      <c r="F6136" s="16" t="str">
        <f t="shared" si="96"/>
        <v/>
      </c>
      <c r="G6136" s="7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</row>
    <row r="6137" spans="1:21" ht="21.65" customHeight="1" x14ac:dyDescent="0.35">
      <c r="A6137" s="5"/>
      <c r="B6137" s="5"/>
      <c r="C6137" s="5"/>
      <c r="D6137" s="5"/>
      <c r="E6137" s="5"/>
      <c r="F6137" s="16" t="str">
        <f t="shared" si="96"/>
        <v/>
      </c>
      <c r="G6137" s="7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</row>
    <row r="6138" spans="1:21" ht="21.65" customHeight="1" x14ac:dyDescent="0.35">
      <c r="A6138" s="5"/>
      <c r="B6138" s="5"/>
      <c r="C6138" s="5"/>
      <c r="D6138" s="5"/>
      <c r="E6138" s="5"/>
      <c r="F6138" s="16" t="str">
        <f t="shared" si="96"/>
        <v/>
      </c>
      <c r="G6138" s="7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</row>
    <row r="6139" spans="1:21" ht="21.65" customHeight="1" x14ac:dyDescent="0.35">
      <c r="A6139" s="5"/>
      <c r="B6139" s="5"/>
      <c r="C6139" s="5"/>
      <c r="D6139" s="5"/>
      <c r="E6139" s="5"/>
      <c r="F6139" s="16" t="str">
        <f t="shared" si="96"/>
        <v/>
      </c>
      <c r="G6139" s="7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</row>
    <row r="6140" spans="1:21" ht="21.65" customHeight="1" x14ac:dyDescent="0.35">
      <c r="A6140" s="5"/>
      <c r="B6140" s="5"/>
      <c r="C6140" s="5"/>
      <c r="D6140" s="5"/>
      <c r="E6140" s="5"/>
      <c r="F6140" s="16" t="str">
        <f t="shared" si="96"/>
        <v/>
      </c>
      <c r="G6140" s="7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</row>
    <row r="6141" spans="1:21" ht="21.65" customHeight="1" x14ac:dyDescent="0.35">
      <c r="A6141" s="5"/>
      <c r="B6141" s="5"/>
      <c r="C6141" s="5"/>
      <c r="D6141" s="5"/>
      <c r="E6141" s="5"/>
      <c r="F6141" s="16" t="str">
        <f t="shared" si="96"/>
        <v/>
      </c>
      <c r="G6141" s="7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</row>
    <row r="6142" spans="1:21" ht="21.65" customHeight="1" x14ac:dyDescent="0.35">
      <c r="A6142" s="5"/>
      <c r="B6142" s="5"/>
      <c r="C6142" s="5"/>
      <c r="D6142" s="5"/>
      <c r="E6142" s="5"/>
      <c r="F6142" s="16" t="str">
        <f t="shared" si="96"/>
        <v/>
      </c>
      <c r="G6142" s="7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</row>
    <row r="6143" spans="1:21" ht="21.65" customHeight="1" x14ac:dyDescent="0.35">
      <c r="A6143" s="5"/>
      <c r="B6143" s="5"/>
      <c r="C6143" s="5"/>
      <c r="D6143" s="5"/>
      <c r="E6143" s="5"/>
      <c r="F6143" s="16" t="str">
        <f t="shared" si="96"/>
        <v/>
      </c>
      <c r="G6143" s="7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</row>
    <row r="6144" spans="1:21" ht="21.65" customHeight="1" x14ac:dyDescent="0.35">
      <c r="A6144" s="5"/>
      <c r="B6144" s="5"/>
      <c r="C6144" s="5"/>
      <c r="D6144" s="5"/>
      <c r="E6144" s="5"/>
      <c r="F6144" s="16" t="str">
        <f t="shared" si="96"/>
        <v/>
      </c>
      <c r="G6144" s="7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</row>
    <row r="6145" spans="1:21" ht="21.65" customHeight="1" x14ac:dyDescent="0.35">
      <c r="A6145" s="5"/>
      <c r="B6145" s="5"/>
      <c r="C6145" s="5"/>
      <c r="D6145" s="5"/>
      <c r="E6145" s="5"/>
      <c r="F6145" s="16" t="str">
        <f t="shared" si="96"/>
        <v/>
      </c>
      <c r="G6145" s="7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</row>
    <row r="6146" spans="1:21" ht="21.65" customHeight="1" x14ac:dyDescent="0.35">
      <c r="A6146" s="5"/>
      <c r="B6146" s="5"/>
      <c r="C6146" s="5"/>
      <c r="D6146" s="5"/>
      <c r="E6146" s="5"/>
      <c r="F6146" s="16" t="str">
        <f t="shared" si="96"/>
        <v/>
      </c>
      <c r="G6146" s="7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</row>
    <row r="6147" spans="1:21" ht="21.65" customHeight="1" x14ac:dyDescent="0.35">
      <c r="A6147" s="5"/>
      <c r="B6147" s="5"/>
      <c r="C6147" s="5"/>
      <c r="D6147" s="5"/>
      <c r="E6147" s="5"/>
      <c r="F6147" s="16" t="str">
        <f t="shared" si="96"/>
        <v/>
      </c>
      <c r="G6147" s="7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</row>
    <row r="6148" spans="1:21" ht="21.65" customHeight="1" x14ac:dyDescent="0.35">
      <c r="A6148" s="5"/>
      <c r="B6148" s="5"/>
      <c r="C6148" s="5"/>
      <c r="D6148" s="5"/>
      <c r="E6148" s="5"/>
      <c r="F6148" s="16" t="str">
        <f t="shared" si="96"/>
        <v/>
      </c>
      <c r="G6148" s="7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</row>
    <row r="6149" spans="1:21" ht="21.65" customHeight="1" x14ac:dyDescent="0.35">
      <c r="A6149" s="5"/>
      <c r="B6149" s="5"/>
      <c r="C6149" s="5"/>
      <c r="D6149" s="5"/>
      <c r="E6149" s="5"/>
      <c r="F6149" s="16" t="str">
        <f t="shared" ref="F6149:F6212" si="97">IF(E6149&lt;&gt;"",LEN(E6149),"")</f>
        <v/>
      </c>
      <c r="G6149" s="7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</row>
    <row r="6150" spans="1:21" ht="21.65" customHeight="1" x14ac:dyDescent="0.35">
      <c r="A6150" s="5"/>
      <c r="B6150" s="5"/>
      <c r="C6150" s="5"/>
      <c r="D6150" s="5"/>
      <c r="E6150" s="5"/>
      <c r="F6150" s="16" t="str">
        <f t="shared" si="97"/>
        <v/>
      </c>
      <c r="G6150" s="7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</row>
    <row r="6151" spans="1:21" ht="21.65" customHeight="1" x14ac:dyDescent="0.35">
      <c r="A6151" s="5"/>
      <c r="B6151" s="5"/>
      <c r="C6151" s="5"/>
      <c r="D6151" s="5"/>
      <c r="E6151" s="5"/>
      <c r="F6151" s="16" t="str">
        <f t="shared" si="97"/>
        <v/>
      </c>
      <c r="G6151" s="7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</row>
    <row r="6152" spans="1:21" ht="21.65" customHeight="1" x14ac:dyDescent="0.35">
      <c r="A6152" s="5"/>
      <c r="B6152" s="5"/>
      <c r="C6152" s="5"/>
      <c r="D6152" s="5"/>
      <c r="E6152" s="5"/>
      <c r="F6152" s="16" t="str">
        <f t="shared" si="97"/>
        <v/>
      </c>
      <c r="G6152" s="7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</row>
    <row r="6153" spans="1:21" ht="21.65" customHeight="1" x14ac:dyDescent="0.35">
      <c r="A6153" s="5"/>
      <c r="B6153" s="5"/>
      <c r="C6153" s="5"/>
      <c r="D6153" s="5"/>
      <c r="E6153" s="5"/>
      <c r="F6153" s="16" t="str">
        <f t="shared" si="97"/>
        <v/>
      </c>
      <c r="G6153" s="7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</row>
    <row r="6154" spans="1:21" ht="21.65" customHeight="1" x14ac:dyDescent="0.35">
      <c r="A6154" s="5"/>
      <c r="B6154" s="5"/>
      <c r="C6154" s="5"/>
      <c r="D6154" s="5"/>
      <c r="E6154" s="5"/>
      <c r="F6154" s="16" t="str">
        <f t="shared" si="97"/>
        <v/>
      </c>
      <c r="G6154" s="7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</row>
    <row r="6155" spans="1:21" ht="21.65" customHeight="1" x14ac:dyDescent="0.35">
      <c r="A6155" s="5"/>
      <c r="B6155" s="5"/>
      <c r="C6155" s="5"/>
      <c r="D6155" s="5"/>
      <c r="E6155" s="5"/>
      <c r="F6155" s="16" t="str">
        <f t="shared" si="97"/>
        <v/>
      </c>
      <c r="G6155" s="7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</row>
    <row r="6156" spans="1:21" ht="21.65" customHeight="1" x14ac:dyDescent="0.35">
      <c r="A6156" s="5"/>
      <c r="B6156" s="5"/>
      <c r="C6156" s="5"/>
      <c r="D6156" s="5"/>
      <c r="E6156" s="5"/>
      <c r="F6156" s="16" t="str">
        <f t="shared" si="97"/>
        <v/>
      </c>
      <c r="G6156" s="7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</row>
    <row r="6157" spans="1:21" ht="21.65" customHeight="1" x14ac:dyDescent="0.35">
      <c r="A6157" s="5"/>
      <c r="B6157" s="5"/>
      <c r="C6157" s="5"/>
      <c r="D6157" s="5"/>
      <c r="E6157" s="5"/>
      <c r="F6157" s="16" t="str">
        <f t="shared" si="97"/>
        <v/>
      </c>
      <c r="G6157" s="7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</row>
    <row r="6158" spans="1:21" ht="21.65" customHeight="1" x14ac:dyDescent="0.35">
      <c r="A6158" s="5"/>
      <c r="B6158" s="5"/>
      <c r="C6158" s="5"/>
      <c r="D6158" s="5"/>
      <c r="E6158" s="5"/>
      <c r="F6158" s="16" t="str">
        <f t="shared" si="97"/>
        <v/>
      </c>
      <c r="G6158" s="7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</row>
    <row r="6159" spans="1:21" ht="21.65" customHeight="1" x14ac:dyDescent="0.35">
      <c r="A6159" s="5"/>
      <c r="B6159" s="5"/>
      <c r="C6159" s="5"/>
      <c r="D6159" s="5"/>
      <c r="E6159" s="5"/>
      <c r="F6159" s="16" t="str">
        <f t="shared" si="97"/>
        <v/>
      </c>
      <c r="G6159" s="7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</row>
    <row r="6160" spans="1:21" ht="21.65" customHeight="1" x14ac:dyDescent="0.35">
      <c r="A6160" s="5"/>
      <c r="B6160" s="5"/>
      <c r="C6160" s="5"/>
      <c r="D6160" s="5"/>
      <c r="E6160" s="5"/>
      <c r="F6160" s="16" t="str">
        <f t="shared" si="97"/>
        <v/>
      </c>
      <c r="G6160" s="7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</row>
    <row r="6161" spans="1:21" ht="21.65" customHeight="1" x14ac:dyDescent="0.35">
      <c r="A6161" s="5"/>
      <c r="B6161" s="5"/>
      <c r="C6161" s="5"/>
      <c r="D6161" s="5"/>
      <c r="E6161" s="5"/>
      <c r="F6161" s="16" t="str">
        <f t="shared" si="97"/>
        <v/>
      </c>
      <c r="G6161" s="7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</row>
    <row r="6162" spans="1:21" ht="21.65" customHeight="1" x14ac:dyDescent="0.35">
      <c r="A6162" s="5"/>
      <c r="B6162" s="5"/>
      <c r="C6162" s="5"/>
      <c r="D6162" s="5"/>
      <c r="E6162" s="5"/>
      <c r="F6162" s="16" t="str">
        <f t="shared" si="97"/>
        <v/>
      </c>
      <c r="G6162" s="7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</row>
    <row r="6163" spans="1:21" ht="21.65" customHeight="1" x14ac:dyDescent="0.35">
      <c r="A6163" s="5"/>
      <c r="B6163" s="5"/>
      <c r="C6163" s="5"/>
      <c r="D6163" s="5"/>
      <c r="E6163" s="5"/>
      <c r="F6163" s="16" t="str">
        <f t="shared" si="97"/>
        <v/>
      </c>
      <c r="G6163" s="7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</row>
    <row r="6164" spans="1:21" ht="21.65" customHeight="1" x14ac:dyDescent="0.35">
      <c r="A6164" s="5"/>
      <c r="B6164" s="5"/>
      <c r="C6164" s="5"/>
      <c r="D6164" s="5"/>
      <c r="E6164" s="5"/>
      <c r="F6164" s="16" t="str">
        <f t="shared" si="97"/>
        <v/>
      </c>
      <c r="G6164" s="7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</row>
    <row r="6165" spans="1:21" ht="21.65" customHeight="1" x14ac:dyDescent="0.35">
      <c r="A6165" s="5"/>
      <c r="B6165" s="5"/>
      <c r="C6165" s="5"/>
      <c r="D6165" s="5"/>
      <c r="E6165" s="5"/>
      <c r="F6165" s="16" t="str">
        <f t="shared" si="97"/>
        <v/>
      </c>
      <c r="G6165" s="7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</row>
    <row r="6166" spans="1:21" ht="21.65" customHeight="1" x14ac:dyDescent="0.35">
      <c r="A6166" s="5"/>
      <c r="B6166" s="5"/>
      <c r="C6166" s="5"/>
      <c r="D6166" s="5"/>
      <c r="E6166" s="5"/>
      <c r="F6166" s="16" t="str">
        <f t="shared" si="97"/>
        <v/>
      </c>
      <c r="G6166" s="7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</row>
    <row r="6167" spans="1:21" ht="21.65" customHeight="1" x14ac:dyDescent="0.35">
      <c r="A6167" s="5"/>
      <c r="B6167" s="5"/>
      <c r="C6167" s="5"/>
      <c r="D6167" s="5"/>
      <c r="E6167" s="5"/>
      <c r="F6167" s="16" t="str">
        <f t="shared" si="97"/>
        <v/>
      </c>
      <c r="G6167" s="7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</row>
    <row r="6168" spans="1:21" ht="21.65" customHeight="1" x14ac:dyDescent="0.35">
      <c r="A6168" s="5"/>
      <c r="B6168" s="5"/>
      <c r="C6168" s="5"/>
      <c r="D6168" s="5"/>
      <c r="E6168" s="5"/>
      <c r="F6168" s="16" t="str">
        <f t="shared" si="97"/>
        <v/>
      </c>
      <c r="G6168" s="7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</row>
    <row r="6169" spans="1:21" ht="21.65" customHeight="1" x14ac:dyDescent="0.35">
      <c r="A6169" s="5"/>
      <c r="B6169" s="5"/>
      <c r="C6169" s="5"/>
      <c r="D6169" s="5"/>
      <c r="E6169" s="5"/>
      <c r="F6169" s="16" t="str">
        <f t="shared" si="97"/>
        <v/>
      </c>
      <c r="G6169" s="7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</row>
    <row r="6170" spans="1:21" ht="21.65" customHeight="1" x14ac:dyDescent="0.35">
      <c r="A6170" s="5"/>
      <c r="B6170" s="5"/>
      <c r="C6170" s="5"/>
      <c r="D6170" s="5"/>
      <c r="E6170" s="5"/>
      <c r="F6170" s="16" t="str">
        <f t="shared" si="97"/>
        <v/>
      </c>
      <c r="G6170" s="7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</row>
    <row r="6171" spans="1:21" ht="21.65" customHeight="1" x14ac:dyDescent="0.35">
      <c r="A6171" s="5"/>
      <c r="B6171" s="5"/>
      <c r="C6171" s="5"/>
      <c r="D6171" s="5"/>
      <c r="E6171" s="5"/>
      <c r="F6171" s="16" t="str">
        <f t="shared" si="97"/>
        <v/>
      </c>
      <c r="G6171" s="7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</row>
    <row r="6172" spans="1:21" ht="21.65" customHeight="1" x14ac:dyDescent="0.35">
      <c r="A6172" s="5"/>
      <c r="B6172" s="5"/>
      <c r="C6172" s="5"/>
      <c r="D6172" s="5"/>
      <c r="E6172" s="5"/>
      <c r="F6172" s="16" t="str">
        <f t="shared" si="97"/>
        <v/>
      </c>
      <c r="G6172" s="7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</row>
    <row r="6173" spans="1:21" ht="21.65" customHeight="1" x14ac:dyDescent="0.35">
      <c r="A6173" s="5"/>
      <c r="B6173" s="5"/>
      <c r="C6173" s="5"/>
      <c r="D6173" s="5"/>
      <c r="E6173" s="5"/>
      <c r="F6173" s="16" t="str">
        <f t="shared" si="97"/>
        <v/>
      </c>
      <c r="G6173" s="7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</row>
    <row r="6174" spans="1:21" ht="21.65" customHeight="1" x14ac:dyDescent="0.35">
      <c r="A6174" s="5"/>
      <c r="B6174" s="5"/>
      <c r="C6174" s="5"/>
      <c r="D6174" s="5"/>
      <c r="E6174" s="5"/>
      <c r="F6174" s="16" t="str">
        <f t="shared" si="97"/>
        <v/>
      </c>
      <c r="G6174" s="7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</row>
    <row r="6175" spans="1:21" ht="21.65" customHeight="1" x14ac:dyDescent="0.35">
      <c r="A6175" s="5"/>
      <c r="B6175" s="5"/>
      <c r="C6175" s="5"/>
      <c r="D6175" s="5"/>
      <c r="E6175" s="5"/>
      <c r="F6175" s="16" t="str">
        <f t="shared" si="97"/>
        <v/>
      </c>
      <c r="G6175" s="7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</row>
    <row r="6176" spans="1:21" ht="21.65" customHeight="1" x14ac:dyDescent="0.35">
      <c r="A6176" s="5"/>
      <c r="B6176" s="5"/>
      <c r="C6176" s="5"/>
      <c r="D6176" s="5"/>
      <c r="E6176" s="5"/>
      <c r="F6176" s="16" t="str">
        <f t="shared" si="97"/>
        <v/>
      </c>
      <c r="G6176" s="7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</row>
    <row r="6177" spans="1:21" ht="21.65" customHeight="1" x14ac:dyDescent="0.35">
      <c r="A6177" s="5"/>
      <c r="B6177" s="5"/>
      <c r="C6177" s="5"/>
      <c r="D6177" s="5"/>
      <c r="E6177" s="5"/>
      <c r="F6177" s="16" t="str">
        <f t="shared" si="97"/>
        <v/>
      </c>
      <c r="G6177" s="7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</row>
    <row r="6178" spans="1:21" ht="21.65" customHeight="1" x14ac:dyDescent="0.35">
      <c r="A6178" s="5"/>
      <c r="B6178" s="5"/>
      <c r="C6178" s="5"/>
      <c r="D6178" s="5"/>
      <c r="E6178" s="5"/>
      <c r="F6178" s="16" t="str">
        <f t="shared" si="97"/>
        <v/>
      </c>
      <c r="G6178" s="7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</row>
    <row r="6179" spans="1:21" ht="21.65" customHeight="1" x14ac:dyDescent="0.35">
      <c r="A6179" s="5"/>
      <c r="B6179" s="5"/>
      <c r="C6179" s="5"/>
      <c r="D6179" s="5"/>
      <c r="E6179" s="5"/>
      <c r="F6179" s="16" t="str">
        <f t="shared" si="97"/>
        <v/>
      </c>
      <c r="G6179" s="7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</row>
    <row r="6180" spans="1:21" ht="21.65" customHeight="1" x14ac:dyDescent="0.35">
      <c r="A6180" s="5"/>
      <c r="B6180" s="5"/>
      <c r="C6180" s="5"/>
      <c r="D6180" s="5"/>
      <c r="E6180" s="5"/>
      <c r="F6180" s="16" t="str">
        <f t="shared" si="97"/>
        <v/>
      </c>
      <c r="G6180" s="7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</row>
    <row r="6181" spans="1:21" ht="21.65" customHeight="1" x14ac:dyDescent="0.35">
      <c r="A6181" s="5"/>
      <c r="B6181" s="5"/>
      <c r="C6181" s="5"/>
      <c r="D6181" s="5"/>
      <c r="E6181" s="5"/>
      <c r="F6181" s="16" t="str">
        <f t="shared" si="97"/>
        <v/>
      </c>
      <c r="G6181" s="7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</row>
    <row r="6182" spans="1:21" ht="21.65" customHeight="1" x14ac:dyDescent="0.35">
      <c r="A6182" s="5"/>
      <c r="B6182" s="5"/>
      <c r="C6182" s="5"/>
      <c r="D6182" s="5"/>
      <c r="E6182" s="5"/>
      <c r="F6182" s="16" t="str">
        <f t="shared" si="97"/>
        <v/>
      </c>
      <c r="G6182" s="7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</row>
    <row r="6183" spans="1:21" ht="21.65" customHeight="1" x14ac:dyDescent="0.35">
      <c r="A6183" s="5"/>
      <c r="B6183" s="5"/>
      <c r="C6183" s="5"/>
      <c r="D6183" s="5"/>
      <c r="E6183" s="5"/>
      <c r="F6183" s="16" t="str">
        <f t="shared" si="97"/>
        <v/>
      </c>
      <c r="G6183" s="7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</row>
    <row r="6184" spans="1:21" ht="21.65" customHeight="1" x14ac:dyDescent="0.35">
      <c r="A6184" s="5"/>
      <c r="B6184" s="5"/>
      <c r="C6184" s="5"/>
      <c r="D6184" s="5"/>
      <c r="E6184" s="5"/>
      <c r="F6184" s="16" t="str">
        <f t="shared" si="97"/>
        <v/>
      </c>
      <c r="G6184" s="7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</row>
    <row r="6185" spans="1:21" ht="21.65" customHeight="1" x14ac:dyDescent="0.35">
      <c r="A6185" s="5"/>
      <c r="B6185" s="5"/>
      <c r="C6185" s="5"/>
      <c r="D6185" s="5"/>
      <c r="E6185" s="5"/>
      <c r="F6185" s="16" t="str">
        <f t="shared" si="97"/>
        <v/>
      </c>
      <c r="G6185" s="7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</row>
    <row r="6186" spans="1:21" ht="21.65" customHeight="1" x14ac:dyDescent="0.35">
      <c r="A6186" s="5"/>
      <c r="B6186" s="5"/>
      <c r="C6186" s="5"/>
      <c r="D6186" s="5"/>
      <c r="E6186" s="5"/>
      <c r="F6186" s="16" t="str">
        <f t="shared" si="97"/>
        <v/>
      </c>
      <c r="G6186" s="7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</row>
    <row r="6187" spans="1:21" ht="21.65" customHeight="1" x14ac:dyDescent="0.35">
      <c r="A6187" s="5"/>
      <c r="B6187" s="5"/>
      <c r="C6187" s="5"/>
      <c r="D6187" s="5"/>
      <c r="E6187" s="5"/>
      <c r="F6187" s="16" t="str">
        <f t="shared" si="97"/>
        <v/>
      </c>
      <c r="G6187" s="7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</row>
    <row r="6188" spans="1:21" ht="21.65" customHeight="1" x14ac:dyDescent="0.35">
      <c r="A6188" s="5"/>
      <c r="B6188" s="5"/>
      <c r="C6188" s="5"/>
      <c r="D6188" s="5"/>
      <c r="E6188" s="5"/>
      <c r="F6188" s="16" t="str">
        <f t="shared" si="97"/>
        <v/>
      </c>
      <c r="G6188" s="7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</row>
    <row r="6189" spans="1:21" ht="21.65" customHeight="1" x14ac:dyDescent="0.35">
      <c r="A6189" s="5"/>
      <c r="B6189" s="5"/>
      <c r="C6189" s="5"/>
      <c r="D6189" s="5"/>
      <c r="E6189" s="5"/>
      <c r="F6189" s="16" t="str">
        <f t="shared" si="97"/>
        <v/>
      </c>
      <c r="G6189" s="7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</row>
    <row r="6190" spans="1:21" ht="21.65" customHeight="1" x14ac:dyDescent="0.35">
      <c r="A6190" s="5"/>
      <c r="B6190" s="5"/>
      <c r="C6190" s="5"/>
      <c r="D6190" s="5"/>
      <c r="E6190" s="5"/>
      <c r="F6190" s="16" t="str">
        <f t="shared" si="97"/>
        <v/>
      </c>
      <c r="G6190" s="7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</row>
    <row r="6191" spans="1:21" ht="21.65" customHeight="1" x14ac:dyDescent="0.35">
      <c r="A6191" s="5"/>
      <c r="B6191" s="5"/>
      <c r="C6191" s="5"/>
      <c r="D6191" s="5"/>
      <c r="E6191" s="5"/>
      <c r="F6191" s="16" t="str">
        <f t="shared" si="97"/>
        <v/>
      </c>
      <c r="G6191" s="7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</row>
    <row r="6192" spans="1:21" ht="21.65" customHeight="1" x14ac:dyDescent="0.35">
      <c r="A6192" s="5"/>
      <c r="B6192" s="5"/>
      <c r="C6192" s="5"/>
      <c r="D6192" s="5"/>
      <c r="E6192" s="5"/>
      <c r="F6192" s="16" t="str">
        <f t="shared" si="97"/>
        <v/>
      </c>
      <c r="G6192" s="7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</row>
    <row r="6193" spans="1:21" ht="21.65" customHeight="1" x14ac:dyDescent="0.35">
      <c r="A6193" s="5"/>
      <c r="B6193" s="5"/>
      <c r="C6193" s="5"/>
      <c r="D6193" s="5"/>
      <c r="E6193" s="5"/>
      <c r="F6193" s="16" t="str">
        <f t="shared" si="97"/>
        <v/>
      </c>
      <c r="G6193" s="7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</row>
    <row r="6194" spans="1:21" ht="21.65" customHeight="1" x14ac:dyDescent="0.35">
      <c r="A6194" s="5"/>
      <c r="B6194" s="5"/>
      <c r="C6194" s="5"/>
      <c r="D6194" s="5"/>
      <c r="E6194" s="5"/>
      <c r="F6194" s="16" t="str">
        <f t="shared" si="97"/>
        <v/>
      </c>
      <c r="G6194" s="7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</row>
    <row r="6195" spans="1:21" ht="21.65" customHeight="1" x14ac:dyDescent="0.35">
      <c r="A6195" s="5"/>
      <c r="B6195" s="5"/>
      <c r="C6195" s="5"/>
      <c r="D6195" s="5"/>
      <c r="E6195" s="5"/>
      <c r="F6195" s="16" t="str">
        <f t="shared" si="97"/>
        <v/>
      </c>
      <c r="G6195" s="7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</row>
    <row r="6196" spans="1:21" ht="21.65" customHeight="1" x14ac:dyDescent="0.35">
      <c r="A6196" s="5"/>
      <c r="B6196" s="5"/>
      <c r="C6196" s="5"/>
      <c r="D6196" s="5"/>
      <c r="E6196" s="5"/>
      <c r="F6196" s="16" t="str">
        <f t="shared" si="97"/>
        <v/>
      </c>
      <c r="G6196" s="7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</row>
    <row r="6197" spans="1:21" ht="21.65" customHeight="1" x14ac:dyDescent="0.35">
      <c r="A6197" s="5"/>
      <c r="B6197" s="5"/>
      <c r="C6197" s="5"/>
      <c r="D6197" s="5"/>
      <c r="E6197" s="5"/>
      <c r="F6197" s="16" t="str">
        <f t="shared" si="97"/>
        <v/>
      </c>
      <c r="G6197" s="7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</row>
    <row r="6198" spans="1:21" ht="21.65" customHeight="1" x14ac:dyDescent="0.35">
      <c r="A6198" s="5"/>
      <c r="B6198" s="5"/>
      <c r="C6198" s="5"/>
      <c r="D6198" s="5"/>
      <c r="E6198" s="5"/>
      <c r="F6198" s="16" t="str">
        <f t="shared" si="97"/>
        <v/>
      </c>
      <c r="G6198" s="7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</row>
    <row r="6199" spans="1:21" ht="21.65" customHeight="1" x14ac:dyDescent="0.35">
      <c r="A6199" s="5"/>
      <c r="B6199" s="5"/>
      <c r="C6199" s="5"/>
      <c r="D6199" s="5"/>
      <c r="E6199" s="5"/>
      <c r="F6199" s="16" t="str">
        <f t="shared" si="97"/>
        <v/>
      </c>
      <c r="G6199" s="7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</row>
    <row r="6200" spans="1:21" ht="21.65" customHeight="1" x14ac:dyDescent="0.35">
      <c r="A6200" s="5"/>
      <c r="B6200" s="5"/>
      <c r="C6200" s="5"/>
      <c r="D6200" s="5"/>
      <c r="E6200" s="5"/>
      <c r="F6200" s="16" t="str">
        <f t="shared" si="97"/>
        <v/>
      </c>
      <c r="G6200" s="7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</row>
    <row r="6201" spans="1:21" ht="21.65" customHeight="1" x14ac:dyDescent="0.35">
      <c r="A6201" s="5"/>
      <c r="B6201" s="5"/>
      <c r="C6201" s="5"/>
      <c r="D6201" s="5"/>
      <c r="E6201" s="5"/>
      <c r="F6201" s="16" t="str">
        <f t="shared" si="97"/>
        <v/>
      </c>
      <c r="G6201" s="7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</row>
    <row r="6202" spans="1:21" ht="21.65" customHeight="1" x14ac:dyDescent="0.35">
      <c r="A6202" s="5"/>
      <c r="B6202" s="5"/>
      <c r="C6202" s="5"/>
      <c r="D6202" s="5"/>
      <c r="E6202" s="5"/>
      <c r="F6202" s="16" t="str">
        <f t="shared" si="97"/>
        <v/>
      </c>
      <c r="G6202" s="7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</row>
    <row r="6203" spans="1:21" ht="21.65" customHeight="1" x14ac:dyDescent="0.35">
      <c r="A6203" s="5"/>
      <c r="B6203" s="5"/>
      <c r="C6203" s="5"/>
      <c r="D6203" s="5"/>
      <c r="E6203" s="5"/>
      <c r="F6203" s="16" t="str">
        <f t="shared" si="97"/>
        <v/>
      </c>
      <c r="G6203" s="7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</row>
    <row r="6204" spans="1:21" ht="21.65" customHeight="1" x14ac:dyDescent="0.35">
      <c r="A6204" s="5"/>
      <c r="B6204" s="5"/>
      <c r="C6204" s="5"/>
      <c r="D6204" s="5"/>
      <c r="E6204" s="5"/>
      <c r="F6204" s="16" t="str">
        <f t="shared" si="97"/>
        <v/>
      </c>
      <c r="G6204" s="7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</row>
    <row r="6205" spans="1:21" ht="21.65" customHeight="1" x14ac:dyDescent="0.35">
      <c r="A6205" s="5"/>
      <c r="B6205" s="5"/>
      <c r="C6205" s="5"/>
      <c r="D6205" s="5"/>
      <c r="E6205" s="5"/>
      <c r="F6205" s="16" t="str">
        <f t="shared" si="97"/>
        <v/>
      </c>
      <c r="G6205" s="7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</row>
    <row r="6206" spans="1:21" ht="21.65" customHeight="1" x14ac:dyDescent="0.35">
      <c r="A6206" s="5"/>
      <c r="B6206" s="5"/>
      <c r="C6206" s="5"/>
      <c r="D6206" s="5"/>
      <c r="E6206" s="5"/>
      <c r="F6206" s="16" t="str">
        <f t="shared" si="97"/>
        <v/>
      </c>
      <c r="G6206" s="7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</row>
    <row r="6207" spans="1:21" ht="21.65" customHeight="1" x14ac:dyDescent="0.35">
      <c r="A6207" s="5"/>
      <c r="B6207" s="5"/>
      <c r="C6207" s="5"/>
      <c r="D6207" s="5"/>
      <c r="E6207" s="5"/>
      <c r="F6207" s="16" t="str">
        <f t="shared" si="97"/>
        <v/>
      </c>
      <c r="G6207" s="7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</row>
    <row r="6208" spans="1:21" ht="21.65" customHeight="1" x14ac:dyDescent="0.35">
      <c r="A6208" s="5"/>
      <c r="B6208" s="5"/>
      <c r="C6208" s="5"/>
      <c r="D6208" s="5"/>
      <c r="E6208" s="5"/>
      <c r="F6208" s="16" t="str">
        <f t="shared" si="97"/>
        <v/>
      </c>
      <c r="G6208" s="7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</row>
    <row r="6209" spans="1:21" ht="21.65" customHeight="1" x14ac:dyDescent="0.35">
      <c r="A6209" s="5"/>
      <c r="B6209" s="5"/>
      <c r="C6209" s="5"/>
      <c r="D6209" s="5"/>
      <c r="E6209" s="5"/>
      <c r="F6209" s="16" t="str">
        <f t="shared" si="97"/>
        <v/>
      </c>
      <c r="G6209" s="7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</row>
    <row r="6210" spans="1:21" ht="21.65" customHeight="1" x14ac:dyDescent="0.35">
      <c r="A6210" s="5"/>
      <c r="B6210" s="5"/>
      <c r="C6210" s="5"/>
      <c r="D6210" s="5"/>
      <c r="E6210" s="5"/>
      <c r="F6210" s="16" t="str">
        <f t="shared" si="97"/>
        <v/>
      </c>
      <c r="G6210" s="7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</row>
    <row r="6211" spans="1:21" ht="21.65" customHeight="1" x14ac:dyDescent="0.35">
      <c r="A6211" s="5"/>
      <c r="B6211" s="5"/>
      <c r="C6211" s="5"/>
      <c r="D6211" s="5"/>
      <c r="E6211" s="5"/>
      <c r="F6211" s="16" t="str">
        <f t="shared" si="97"/>
        <v/>
      </c>
      <c r="G6211" s="7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</row>
    <row r="6212" spans="1:21" ht="21.65" customHeight="1" x14ac:dyDescent="0.35">
      <c r="A6212" s="5"/>
      <c r="B6212" s="5"/>
      <c r="C6212" s="5"/>
      <c r="D6212" s="5"/>
      <c r="E6212" s="5"/>
      <c r="F6212" s="16" t="str">
        <f t="shared" si="97"/>
        <v/>
      </c>
      <c r="G6212" s="7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</row>
    <row r="6213" spans="1:21" ht="21.65" customHeight="1" x14ac:dyDescent="0.35">
      <c r="A6213" s="5"/>
      <c r="B6213" s="5"/>
      <c r="C6213" s="5"/>
      <c r="D6213" s="5"/>
      <c r="E6213" s="5"/>
      <c r="F6213" s="16" t="str">
        <f t="shared" ref="F6213:F6276" si="98">IF(E6213&lt;&gt;"",LEN(E6213),"")</f>
        <v/>
      </c>
      <c r="G6213" s="7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</row>
    <row r="6214" spans="1:21" ht="21.65" customHeight="1" x14ac:dyDescent="0.35">
      <c r="A6214" s="5"/>
      <c r="B6214" s="5"/>
      <c r="C6214" s="5"/>
      <c r="D6214" s="5"/>
      <c r="E6214" s="5"/>
      <c r="F6214" s="16" t="str">
        <f t="shared" si="98"/>
        <v/>
      </c>
      <c r="G6214" s="7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</row>
    <row r="6215" spans="1:21" ht="21.65" customHeight="1" x14ac:dyDescent="0.35">
      <c r="A6215" s="5"/>
      <c r="B6215" s="5"/>
      <c r="C6215" s="5"/>
      <c r="D6215" s="5"/>
      <c r="E6215" s="5"/>
      <c r="F6215" s="16" t="str">
        <f t="shared" si="98"/>
        <v/>
      </c>
      <c r="G6215" s="7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</row>
    <row r="6216" spans="1:21" ht="21.65" customHeight="1" x14ac:dyDescent="0.35">
      <c r="A6216" s="5"/>
      <c r="B6216" s="5"/>
      <c r="C6216" s="5"/>
      <c r="D6216" s="5"/>
      <c r="E6216" s="5"/>
      <c r="F6216" s="16" t="str">
        <f t="shared" si="98"/>
        <v/>
      </c>
      <c r="G6216" s="7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</row>
    <row r="6217" spans="1:21" ht="21.65" customHeight="1" x14ac:dyDescent="0.35">
      <c r="A6217" s="5"/>
      <c r="B6217" s="5"/>
      <c r="C6217" s="5"/>
      <c r="D6217" s="5"/>
      <c r="E6217" s="5"/>
      <c r="F6217" s="16" t="str">
        <f t="shared" si="98"/>
        <v/>
      </c>
      <c r="G6217" s="7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</row>
    <row r="6218" spans="1:21" ht="21.65" customHeight="1" x14ac:dyDescent="0.35">
      <c r="A6218" s="5"/>
      <c r="B6218" s="5"/>
      <c r="C6218" s="5"/>
      <c r="D6218" s="5"/>
      <c r="E6218" s="5"/>
      <c r="F6218" s="16" t="str">
        <f t="shared" si="98"/>
        <v/>
      </c>
      <c r="G6218" s="7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</row>
    <row r="6219" spans="1:21" ht="21.65" customHeight="1" x14ac:dyDescent="0.35">
      <c r="A6219" s="5"/>
      <c r="B6219" s="5"/>
      <c r="C6219" s="5"/>
      <c r="D6219" s="5"/>
      <c r="E6219" s="5"/>
      <c r="F6219" s="16" t="str">
        <f t="shared" si="98"/>
        <v/>
      </c>
      <c r="G6219" s="7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</row>
    <row r="6220" spans="1:21" ht="21.65" customHeight="1" x14ac:dyDescent="0.35">
      <c r="A6220" s="5"/>
      <c r="B6220" s="5"/>
      <c r="C6220" s="5"/>
      <c r="D6220" s="5"/>
      <c r="E6220" s="5"/>
      <c r="F6220" s="16" t="str">
        <f t="shared" si="98"/>
        <v/>
      </c>
      <c r="G6220" s="7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</row>
    <row r="6221" spans="1:21" ht="21.65" customHeight="1" x14ac:dyDescent="0.35">
      <c r="A6221" s="5"/>
      <c r="B6221" s="5"/>
      <c r="C6221" s="5"/>
      <c r="D6221" s="5"/>
      <c r="E6221" s="5"/>
      <c r="F6221" s="16" t="str">
        <f t="shared" si="98"/>
        <v/>
      </c>
      <c r="G6221" s="7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</row>
    <row r="6222" spans="1:21" ht="21.65" customHeight="1" x14ac:dyDescent="0.35">
      <c r="A6222" s="5"/>
      <c r="B6222" s="5"/>
      <c r="C6222" s="5"/>
      <c r="D6222" s="5"/>
      <c r="E6222" s="5"/>
      <c r="F6222" s="16" t="str">
        <f t="shared" si="98"/>
        <v/>
      </c>
      <c r="G6222" s="7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</row>
    <row r="6223" spans="1:21" ht="21.65" customHeight="1" x14ac:dyDescent="0.35">
      <c r="A6223" s="5"/>
      <c r="B6223" s="5"/>
      <c r="C6223" s="5"/>
      <c r="D6223" s="5"/>
      <c r="E6223" s="5"/>
      <c r="F6223" s="16" t="str">
        <f t="shared" si="98"/>
        <v/>
      </c>
      <c r="G6223" s="7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</row>
    <row r="6224" spans="1:21" ht="21.65" customHeight="1" x14ac:dyDescent="0.35">
      <c r="A6224" s="5"/>
      <c r="B6224" s="5"/>
      <c r="C6224" s="5"/>
      <c r="D6224" s="5"/>
      <c r="E6224" s="5"/>
      <c r="F6224" s="16" t="str">
        <f t="shared" si="98"/>
        <v/>
      </c>
      <c r="G6224" s="7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</row>
    <row r="6225" spans="1:21" ht="21.65" customHeight="1" x14ac:dyDescent="0.35">
      <c r="A6225" s="5"/>
      <c r="B6225" s="5"/>
      <c r="C6225" s="5"/>
      <c r="D6225" s="5"/>
      <c r="E6225" s="5"/>
      <c r="F6225" s="16" t="str">
        <f t="shared" si="98"/>
        <v/>
      </c>
      <c r="G6225" s="7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</row>
    <row r="6226" spans="1:21" ht="21.65" customHeight="1" x14ac:dyDescent="0.35">
      <c r="A6226" s="5"/>
      <c r="B6226" s="5"/>
      <c r="C6226" s="5"/>
      <c r="D6226" s="5"/>
      <c r="E6226" s="5"/>
      <c r="F6226" s="16" t="str">
        <f t="shared" si="98"/>
        <v/>
      </c>
      <c r="G6226" s="7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</row>
    <row r="6227" spans="1:21" ht="21.65" customHeight="1" x14ac:dyDescent="0.35">
      <c r="A6227" s="5"/>
      <c r="B6227" s="5"/>
      <c r="C6227" s="5"/>
      <c r="D6227" s="5"/>
      <c r="E6227" s="5"/>
      <c r="F6227" s="16" t="str">
        <f t="shared" si="98"/>
        <v/>
      </c>
      <c r="G6227" s="7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</row>
    <row r="6228" spans="1:21" ht="21.65" customHeight="1" x14ac:dyDescent="0.35">
      <c r="A6228" s="5"/>
      <c r="B6228" s="5"/>
      <c r="C6228" s="5"/>
      <c r="D6228" s="5"/>
      <c r="E6228" s="5"/>
      <c r="F6228" s="16" t="str">
        <f t="shared" si="98"/>
        <v/>
      </c>
      <c r="G6228" s="7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</row>
    <row r="6229" spans="1:21" ht="21.65" customHeight="1" x14ac:dyDescent="0.35">
      <c r="A6229" s="5"/>
      <c r="B6229" s="5"/>
      <c r="C6229" s="5"/>
      <c r="D6229" s="5"/>
      <c r="E6229" s="5"/>
      <c r="F6229" s="16" t="str">
        <f t="shared" si="98"/>
        <v/>
      </c>
      <c r="G6229" s="7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</row>
    <row r="6230" spans="1:21" ht="21.65" customHeight="1" x14ac:dyDescent="0.35">
      <c r="A6230" s="5"/>
      <c r="B6230" s="5"/>
      <c r="C6230" s="5"/>
      <c r="D6230" s="5"/>
      <c r="E6230" s="5"/>
      <c r="F6230" s="16" t="str">
        <f t="shared" si="98"/>
        <v/>
      </c>
      <c r="G6230" s="7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</row>
    <row r="6231" spans="1:21" ht="21.65" customHeight="1" x14ac:dyDescent="0.35">
      <c r="A6231" s="5"/>
      <c r="B6231" s="5"/>
      <c r="C6231" s="5"/>
      <c r="D6231" s="5"/>
      <c r="E6231" s="5"/>
      <c r="F6231" s="16" t="str">
        <f t="shared" si="98"/>
        <v/>
      </c>
      <c r="G6231" s="7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</row>
    <row r="6232" spans="1:21" ht="21.65" customHeight="1" x14ac:dyDescent="0.35">
      <c r="A6232" s="5"/>
      <c r="B6232" s="5"/>
      <c r="C6232" s="5"/>
      <c r="D6232" s="5"/>
      <c r="E6232" s="5"/>
      <c r="F6232" s="16" t="str">
        <f t="shared" si="98"/>
        <v/>
      </c>
      <c r="G6232" s="7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</row>
    <row r="6233" spans="1:21" ht="21.65" customHeight="1" x14ac:dyDescent="0.35">
      <c r="A6233" s="5"/>
      <c r="B6233" s="5"/>
      <c r="C6233" s="5"/>
      <c r="D6233" s="5"/>
      <c r="E6233" s="5"/>
      <c r="F6233" s="16" t="str">
        <f t="shared" si="98"/>
        <v/>
      </c>
      <c r="G6233" s="7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</row>
    <row r="6234" spans="1:21" ht="21.65" customHeight="1" x14ac:dyDescent="0.35">
      <c r="A6234" s="5"/>
      <c r="B6234" s="5"/>
      <c r="C6234" s="5"/>
      <c r="D6234" s="5"/>
      <c r="E6234" s="5"/>
      <c r="F6234" s="16" t="str">
        <f t="shared" si="98"/>
        <v/>
      </c>
      <c r="G6234" s="7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</row>
    <row r="6235" spans="1:21" ht="21.65" customHeight="1" x14ac:dyDescent="0.35">
      <c r="A6235" s="5"/>
      <c r="B6235" s="5"/>
      <c r="C6235" s="5"/>
      <c r="D6235" s="5"/>
      <c r="E6235" s="5"/>
      <c r="F6235" s="16" t="str">
        <f t="shared" si="98"/>
        <v/>
      </c>
      <c r="G6235" s="7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</row>
    <row r="6236" spans="1:21" ht="21.65" customHeight="1" x14ac:dyDescent="0.35">
      <c r="A6236" s="5"/>
      <c r="B6236" s="5"/>
      <c r="C6236" s="5"/>
      <c r="D6236" s="5"/>
      <c r="E6236" s="5"/>
      <c r="F6236" s="16" t="str">
        <f t="shared" si="98"/>
        <v/>
      </c>
      <c r="G6236" s="7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</row>
    <row r="6237" spans="1:21" ht="21.65" customHeight="1" x14ac:dyDescent="0.35">
      <c r="A6237" s="5"/>
      <c r="B6237" s="5"/>
      <c r="C6237" s="5"/>
      <c r="D6237" s="5"/>
      <c r="E6237" s="5"/>
      <c r="F6237" s="16" t="str">
        <f t="shared" si="98"/>
        <v/>
      </c>
      <c r="G6237" s="7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</row>
    <row r="6238" spans="1:21" ht="21.65" customHeight="1" x14ac:dyDescent="0.35">
      <c r="A6238" s="5"/>
      <c r="B6238" s="5"/>
      <c r="C6238" s="5"/>
      <c r="D6238" s="5"/>
      <c r="E6238" s="5"/>
      <c r="F6238" s="16" t="str">
        <f t="shared" si="98"/>
        <v/>
      </c>
      <c r="G6238" s="7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</row>
    <row r="6239" spans="1:21" ht="21.65" customHeight="1" x14ac:dyDescent="0.35">
      <c r="A6239" s="5"/>
      <c r="B6239" s="5"/>
      <c r="C6239" s="5"/>
      <c r="D6239" s="5"/>
      <c r="E6239" s="5"/>
      <c r="F6239" s="16" t="str">
        <f t="shared" si="98"/>
        <v/>
      </c>
      <c r="G6239" s="7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</row>
    <row r="6240" spans="1:21" ht="21.65" customHeight="1" x14ac:dyDescent="0.35">
      <c r="A6240" s="5"/>
      <c r="B6240" s="5"/>
      <c r="C6240" s="5"/>
      <c r="D6240" s="5"/>
      <c r="E6240" s="5"/>
      <c r="F6240" s="16" t="str">
        <f t="shared" si="98"/>
        <v/>
      </c>
      <c r="G6240" s="7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</row>
    <row r="6241" spans="1:21" ht="21.65" customHeight="1" x14ac:dyDescent="0.35">
      <c r="A6241" s="5"/>
      <c r="B6241" s="5"/>
      <c r="C6241" s="5"/>
      <c r="D6241" s="5"/>
      <c r="E6241" s="5"/>
      <c r="F6241" s="16" t="str">
        <f t="shared" si="98"/>
        <v/>
      </c>
      <c r="G6241" s="7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</row>
    <row r="6242" spans="1:21" ht="21.65" customHeight="1" x14ac:dyDescent="0.35">
      <c r="A6242" s="5"/>
      <c r="B6242" s="5"/>
      <c r="C6242" s="5"/>
      <c r="D6242" s="5"/>
      <c r="E6242" s="5"/>
      <c r="F6242" s="16" t="str">
        <f t="shared" si="98"/>
        <v/>
      </c>
      <c r="G6242" s="7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</row>
    <row r="6243" spans="1:21" ht="21.65" customHeight="1" x14ac:dyDescent="0.35">
      <c r="A6243" s="5"/>
      <c r="B6243" s="5"/>
      <c r="C6243" s="5"/>
      <c r="D6243" s="5"/>
      <c r="E6243" s="5"/>
      <c r="F6243" s="16" t="str">
        <f t="shared" si="98"/>
        <v/>
      </c>
      <c r="G6243" s="7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</row>
    <row r="6244" spans="1:21" ht="21.65" customHeight="1" x14ac:dyDescent="0.35">
      <c r="A6244" s="5"/>
      <c r="B6244" s="5"/>
      <c r="C6244" s="5"/>
      <c r="D6244" s="5"/>
      <c r="E6244" s="5"/>
      <c r="F6244" s="16" t="str">
        <f t="shared" si="98"/>
        <v/>
      </c>
      <c r="G6244" s="7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</row>
    <row r="6245" spans="1:21" ht="21.65" customHeight="1" x14ac:dyDescent="0.35">
      <c r="A6245" s="5"/>
      <c r="B6245" s="5"/>
      <c r="C6245" s="5"/>
      <c r="D6245" s="5"/>
      <c r="E6245" s="5"/>
      <c r="F6245" s="16" t="str">
        <f t="shared" si="98"/>
        <v/>
      </c>
      <c r="G6245" s="7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</row>
    <row r="6246" spans="1:21" ht="21.65" customHeight="1" x14ac:dyDescent="0.35">
      <c r="A6246" s="5"/>
      <c r="B6246" s="5"/>
      <c r="C6246" s="5"/>
      <c r="D6246" s="5"/>
      <c r="E6246" s="5"/>
      <c r="F6246" s="16" t="str">
        <f t="shared" si="98"/>
        <v/>
      </c>
      <c r="G6246" s="7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</row>
    <row r="6247" spans="1:21" ht="21.65" customHeight="1" x14ac:dyDescent="0.35">
      <c r="A6247" s="5"/>
      <c r="B6247" s="5"/>
      <c r="C6247" s="5"/>
      <c r="D6247" s="5"/>
      <c r="E6247" s="5"/>
      <c r="F6247" s="16" t="str">
        <f t="shared" si="98"/>
        <v/>
      </c>
      <c r="G6247" s="7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</row>
    <row r="6248" spans="1:21" ht="21.65" customHeight="1" x14ac:dyDescent="0.35">
      <c r="A6248" s="5"/>
      <c r="B6248" s="5"/>
      <c r="C6248" s="5"/>
      <c r="D6248" s="5"/>
      <c r="E6248" s="5"/>
      <c r="F6248" s="16" t="str">
        <f t="shared" si="98"/>
        <v/>
      </c>
      <c r="G6248" s="7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</row>
    <row r="6249" spans="1:21" ht="21.65" customHeight="1" x14ac:dyDescent="0.35">
      <c r="A6249" s="5"/>
      <c r="B6249" s="5"/>
      <c r="C6249" s="5"/>
      <c r="D6249" s="5"/>
      <c r="E6249" s="5"/>
      <c r="F6249" s="16" t="str">
        <f t="shared" si="98"/>
        <v/>
      </c>
      <c r="G6249" s="7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</row>
    <row r="6250" spans="1:21" ht="21.65" customHeight="1" x14ac:dyDescent="0.35">
      <c r="A6250" s="5"/>
      <c r="B6250" s="5"/>
      <c r="C6250" s="5"/>
      <c r="D6250" s="5"/>
      <c r="E6250" s="5"/>
      <c r="F6250" s="16" t="str">
        <f t="shared" si="98"/>
        <v/>
      </c>
      <c r="G6250" s="7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</row>
    <row r="6251" spans="1:21" ht="21.65" customHeight="1" x14ac:dyDescent="0.35">
      <c r="A6251" s="5"/>
      <c r="B6251" s="5"/>
      <c r="C6251" s="5"/>
      <c r="D6251" s="5"/>
      <c r="E6251" s="5"/>
      <c r="F6251" s="16" t="str">
        <f t="shared" si="98"/>
        <v/>
      </c>
      <c r="G6251" s="7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</row>
    <row r="6252" spans="1:21" ht="21.65" customHeight="1" x14ac:dyDescent="0.35">
      <c r="A6252" s="5"/>
      <c r="B6252" s="5"/>
      <c r="C6252" s="5"/>
      <c r="D6252" s="5"/>
      <c r="E6252" s="5"/>
      <c r="F6252" s="16" t="str">
        <f t="shared" si="98"/>
        <v/>
      </c>
      <c r="G6252" s="7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</row>
    <row r="6253" spans="1:21" ht="21.65" customHeight="1" x14ac:dyDescent="0.35">
      <c r="A6253" s="5"/>
      <c r="B6253" s="5"/>
      <c r="C6253" s="5"/>
      <c r="D6253" s="5"/>
      <c r="E6253" s="5"/>
      <c r="F6253" s="16" t="str">
        <f t="shared" si="98"/>
        <v/>
      </c>
      <c r="G6253" s="7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</row>
    <row r="6254" spans="1:21" ht="21.65" customHeight="1" x14ac:dyDescent="0.35">
      <c r="A6254" s="5"/>
      <c r="B6254" s="5"/>
      <c r="C6254" s="5"/>
      <c r="D6254" s="5"/>
      <c r="E6254" s="5"/>
      <c r="F6254" s="16" t="str">
        <f t="shared" si="98"/>
        <v/>
      </c>
      <c r="G6254" s="7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</row>
    <row r="6255" spans="1:21" ht="21.65" customHeight="1" x14ac:dyDescent="0.35">
      <c r="A6255" s="5"/>
      <c r="B6255" s="5"/>
      <c r="C6255" s="5"/>
      <c r="D6255" s="5"/>
      <c r="E6255" s="5"/>
      <c r="F6255" s="16" t="str">
        <f t="shared" si="98"/>
        <v/>
      </c>
      <c r="G6255" s="7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</row>
    <row r="6256" spans="1:21" ht="21.65" customHeight="1" x14ac:dyDescent="0.35">
      <c r="A6256" s="5"/>
      <c r="B6256" s="5"/>
      <c r="C6256" s="5"/>
      <c r="D6256" s="5"/>
      <c r="E6256" s="5"/>
      <c r="F6256" s="16" t="str">
        <f t="shared" si="98"/>
        <v/>
      </c>
      <c r="G6256" s="7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</row>
    <row r="6257" spans="1:21" ht="21.65" customHeight="1" x14ac:dyDescent="0.35">
      <c r="A6257" s="5"/>
      <c r="B6257" s="5"/>
      <c r="C6257" s="5"/>
      <c r="D6257" s="5"/>
      <c r="E6257" s="5"/>
      <c r="F6257" s="16" t="str">
        <f t="shared" si="98"/>
        <v/>
      </c>
      <c r="G6257" s="7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</row>
    <row r="6258" spans="1:21" ht="21.65" customHeight="1" x14ac:dyDescent="0.35">
      <c r="A6258" s="5"/>
      <c r="B6258" s="5"/>
      <c r="C6258" s="5"/>
      <c r="D6258" s="5"/>
      <c r="E6258" s="5"/>
      <c r="F6258" s="16" t="str">
        <f t="shared" si="98"/>
        <v/>
      </c>
      <c r="G6258" s="7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</row>
    <row r="6259" spans="1:21" ht="21.65" customHeight="1" x14ac:dyDescent="0.35">
      <c r="A6259" s="5"/>
      <c r="B6259" s="5"/>
      <c r="C6259" s="5"/>
      <c r="D6259" s="5"/>
      <c r="E6259" s="5"/>
      <c r="F6259" s="16" t="str">
        <f t="shared" si="98"/>
        <v/>
      </c>
      <c r="G6259" s="7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</row>
    <row r="6260" spans="1:21" ht="21.65" customHeight="1" x14ac:dyDescent="0.35">
      <c r="A6260" s="5"/>
      <c r="B6260" s="5"/>
      <c r="C6260" s="5"/>
      <c r="D6260" s="5"/>
      <c r="E6260" s="5"/>
      <c r="F6260" s="16" t="str">
        <f t="shared" si="98"/>
        <v/>
      </c>
      <c r="G6260" s="7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</row>
    <row r="6261" spans="1:21" ht="21.65" customHeight="1" x14ac:dyDescent="0.35">
      <c r="A6261" s="5"/>
      <c r="B6261" s="5"/>
      <c r="C6261" s="5"/>
      <c r="D6261" s="5"/>
      <c r="E6261" s="5"/>
      <c r="F6261" s="16" t="str">
        <f t="shared" si="98"/>
        <v/>
      </c>
      <c r="G6261" s="7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</row>
    <row r="6262" spans="1:21" ht="21.65" customHeight="1" x14ac:dyDescent="0.35">
      <c r="A6262" s="5"/>
      <c r="B6262" s="5"/>
      <c r="C6262" s="5"/>
      <c r="D6262" s="5"/>
      <c r="E6262" s="5"/>
      <c r="F6262" s="16" t="str">
        <f t="shared" si="98"/>
        <v/>
      </c>
      <c r="G6262" s="7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</row>
    <row r="6263" spans="1:21" ht="21.65" customHeight="1" x14ac:dyDescent="0.35">
      <c r="A6263" s="5"/>
      <c r="B6263" s="5"/>
      <c r="C6263" s="5"/>
      <c r="D6263" s="5"/>
      <c r="E6263" s="5"/>
      <c r="F6263" s="16" t="str">
        <f t="shared" si="98"/>
        <v/>
      </c>
      <c r="G6263" s="7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</row>
    <row r="6264" spans="1:21" ht="21.65" customHeight="1" x14ac:dyDescent="0.35">
      <c r="A6264" s="5"/>
      <c r="B6264" s="5"/>
      <c r="C6264" s="5"/>
      <c r="D6264" s="5"/>
      <c r="E6264" s="5"/>
      <c r="F6264" s="16" t="str">
        <f t="shared" si="98"/>
        <v/>
      </c>
      <c r="G6264" s="7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</row>
    <row r="6265" spans="1:21" ht="21.65" customHeight="1" x14ac:dyDescent="0.35">
      <c r="A6265" s="5"/>
      <c r="B6265" s="5"/>
      <c r="C6265" s="5"/>
      <c r="D6265" s="5"/>
      <c r="E6265" s="5"/>
      <c r="F6265" s="16" t="str">
        <f t="shared" si="98"/>
        <v/>
      </c>
      <c r="G6265" s="7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</row>
    <row r="6266" spans="1:21" ht="21.65" customHeight="1" x14ac:dyDescent="0.35">
      <c r="A6266" s="5"/>
      <c r="B6266" s="5"/>
      <c r="C6266" s="5"/>
      <c r="D6266" s="5"/>
      <c r="E6266" s="5"/>
      <c r="F6266" s="16" t="str">
        <f t="shared" si="98"/>
        <v/>
      </c>
      <c r="G6266" s="7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</row>
    <row r="6267" spans="1:21" ht="21.65" customHeight="1" x14ac:dyDescent="0.35">
      <c r="A6267" s="5"/>
      <c r="B6267" s="5"/>
      <c r="C6267" s="5"/>
      <c r="D6267" s="5"/>
      <c r="E6267" s="5"/>
      <c r="F6267" s="16" t="str">
        <f t="shared" si="98"/>
        <v/>
      </c>
      <c r="G6267" s="7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</row>
    <row r="6268" spans="1:21" ht="21.65" customHeight="1" x14ac:dyDescent="0.35">
      <c r="A6268" s="5"/>
      <c r="B6268" s="5"/>
      <c r="C6268" s="5"/>
      <c r="D6268" s="5"/>
      <c r="E6268" s="5"/>
      <c r="F6268" s="16" t="str">
        <f t="shared" si="98"/>
        <v/>
      </c>
      <c r="G6268" s="7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</row>
    <row r="6269" spans="1:21" ht="21.65" customHeight="1" x14ac:dyDescent="0.35">
      <c r="A6269" s="5"/>
      <c r="B6269" s="5"/>
      <c r="C6269" s="5"/>
      <c r="D6269" s="5"/>
      <c r="E6269" s="5"/>
      <c r="F6269" s="16" t="str">
        <f t="shared" si="98"/>
        <v/>
      </c>
      <c r="G6269" s="7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</row>
    <row r="6270" spans="1:21" ht="21.65" customHeight="1" x14ac:dyDescent="0.35">
      <c r="A6270" s="5"/>
      <c r="B6270" s="5"/>
      <c r="C6270" s="5"/>
      <c r="D6270" s="5"/>
      <c r="E6270" s="5"/>
      <c r="F6270" s="16" t="str">
        <f t="shared" si="98"/>
        <v/>
      </c>
      <c r="G6270" s="7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</row>
    <row r="6271" spans="1:21" ht="21.65" customHeight="1" x14ac:dyDescent="0.35">
      <c r="A6271" s="5"/>
      <c r="B6271" s="5"/>
      <c r="C6271" s="5"/>
      <c r="D6271" s="5"/>
      <c r="E6271" s="5"/>
      <c r="F6271" s="16" t="str">
        <f t="shared" si="98"/>
        <v/>
      </c>
      <c r="G6271" s="7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</row>
    <row r="6272" spans="1:21" ht="21.65" customHeight="1" x14ac:dyDescent="0.35">
      <c r="A6272" s="5"/>
      <c r="B6272" s="5"/>
      <c r="C6272" s="5"/>
      <c r="D6272" s="5"/>
      <c r="E6272" s="5"/>
      <c r="F6272" s="16" t="str">
        <f t="shared" si="98"/>
        <v/>
      </c>
      <c r="G6272" s="7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</row>
    <row r="6273" spans="1:21" ht="21.65" customHeight="1" x14ac:dyDescent="0.35">
      <c r="A6273" s="5"/>
      <c r="B6273" s="5"/>
      <c r="C6273" s="5"/>
      <c r="D6273" s="5"/>
      <c r="E6273" s="5"/>
      <c r="F6273" s="16" t="str">
        <f t="shared" si="98"/>
        <v/>
      </c>
      <c r="G6273" s="7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</row>
    <row r="6274" spans="1:21" ht="21.65" customHeight="1" x14ac:dyDescent="0.35">
      <c r="A6274" s="5"/>
      <c r="B6274" s="5"/>
      <c r="C6274" s="5"/>
      <c r="D6274" s="5"/>
      <c r="E6274" s="5"/>
      <c r="F6274" s="16" t="str">
        <f t="shared" si="98"/>
        <v/>
      </c>
      <c r="G6274" s="7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</row>
    <row r="6275" spans="1:21" ht="21.65" customHeight="1" x14ac:dyDescent="0.35">
      <c r="A6275" s="5"/>
      <c r="B6275" s="5"/>
      <c r="C6275" s="5"/>
      <c r="D6275" s="5"/>
      <c r="E6275" s="5"/>
      <c r="F6275" s="16" t="str">
        <f t="shared" si="98"/>
        <v/>
      </c>
      <c r="G6275" s="7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</row>
    <row r="6276" spans="1:21" ht="21.65" customHeight="1" x14ac:dyDescent="0.35">
      <c r="A6276" s="5"/>
      <c r="B6276" s="5"/>
      <c r="C6276" s="5"/>
      <c r="D6276" s="5"/>
      <c r="E6276" s="5"/>
      <c r="F6276" s="16" t="str">
        <f t="shared" si="98"/>
        <v/>
      </c>
      <c r="G6276" s="7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</row>
    <row r="6277" spans="1:21" ht="21.65" customHeight="1" x14ac:dyDescent="0.35">
      <c r="A6277" s="5"/>
      <c r="B6277" s="5"/>
      <c r="C6277" s="5"/>
      <c r="D6277" s="5"/>
      <c r="E6277" s="5"/>
      <c r="F6277" s="16" t="str">
        <f t="shared" ref="F6277:F6340" si="99">IF(E6277&lt;&gt;"",LEN(E6277),"")</f>
        <v/>
      </c>
      <c r="G6277" s="7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</row>
    <row r="6278" spans="1:21" ht="21.65" customHeight="1" x14ac:dyDescent="0.35">
      <c r="A6278" s="5"/>
      <c r="B6278" s="5"/>
      <c r="C6278" s="5"/>
      <c r="D6278" s="5"/>
      <c r="E6278" s="5"/>
      <c r="F6278" s="16" t="str">
        <f t="shared" si="99"/>
        <v/>
      </c>
      <c r="G6278" s="7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</row>
    <row r="6279" spans="1:21" ht="21.65" customHeight="1" x14ac:dyDescent="0.35">
      <c r="A6279" s="5"/>
      <c r="B6279" s="5"/>
      <c r="C6279" s="5"/>
      <c r="D6279" s="5"/>
      <c r="E6279" s="5"/>
      <c r="F6279" s="16" t="str">
        <f t="shared" si="99"/>
        <v/>
      </c>
      <c r="G6279" s="7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</row>
    <row r="6280" spans="1:21" ht="21.65" customHeight="1" x14ac:dyDescent="0.35">
      <c r="A6280" s="5"/>
      <c r="B6280" s="5"/>
      <c r="C6280" s="5"/>
      <c r="D6280" s="5"/>
      <c r="E6280" s="5"/>
      <c r="F6280" s="16" t="str">
        <f t="shared" si="99"/>
        <v/>
      </c>
      <c r="G6280" s="7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</row>
    <row r="6281" spans="1:21" ht="21.65" customHeight="1" x14ac:dyDescent="0.35">
      <c r="A6281" s="5"/>
      <c r="B6281" s="5"/>
      <c r="C6281" s="5"/>
      <c r="D6281" s="5"/>
      <c r="E6281" s="5"/>
      <c r="F6281" s="16" t="str">
        <f t="shared" si="99"/>
        <v/>
      </c>
      <c r="G6281" s="7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</row>
    <row r="6282" spans="1:21" ht="21.65" customHeight="1" x14ac:dyDescent="0.35">
      <c r="A6282" s="5"/>
      <c r="B6282" s="5"/>
      <c r="C6282" s="5"/>
      <c r="D6282" s="5"/>
      <c r="E6282" s="5"/>
      <c r="F6282" s="16" t="str">
        <f t="shared" si="99"/>
        <v/>
      </c>
      <c r="G6282" s="7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</row>
    <row r="6283" spans="1:21" ht="21.65" customHeight="1" x14ac:dyDescent="0.35">
      <c r="A6283" s="5"/>
      <c r="B6283" s="5"/>
      <c r="C6283" s="5"/>
      <c r="D6283" s="5"/>
      <c r="E6283" s="5"/>
      <c r="F6283" s="16" t="str">
        <f t="shared" si="99"/>
        <v/>
      </c>
      <c r="G6283" s="7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</row>
    <row r="6284" spans="1:21" ht="21.65" customHeight="1" x14ac:dyDescent="0.35">
      <c r="A6284" s="5"/>
      <c r="B6284" s="5"/>
      <c r="C6284" s="5"/>
      <c r="D6284" s="5"/>
      <c r="E6284" s="5"/>
      <c r="F6284" s="16" t="str">
        <f t="shared" si="99"/>
        <v/>
      </c>
      <c r="G6284" s="7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</row>
    <row r="6285" spans="1:21" ht="21.65" customHeight="1" x14ac:dyDescent="0.35">
      <c r="A6285" s="5"/>
      <c r="B6285" s="5"/>
      <c r="C6285" s="5"/>
      <c r="D6285" s="5"/>
      <c r="E6285" s="5"/>
      <c r="F6285" s="16" t="str">
        <f t="shared" si="99"/>
        <v/>
      </c>
      <c r="G6285" s="7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</row>
    <row r="6286" spans="1:21" ht="21.65" customHeight="1" x14ac:dyDescent="0.35">
      <c r="A6286" s="5"/>
      <c r="B6286" s="5"/>
      <c r="C6286" s="5"/>
      <c r="D6286" s="5"/>
      <c r="E6286" s="5"/>
      <c r="F6286" s="16" t="str">
        <f t="shared" si="99"/>
        <v/>
      </c>
      <c r="G6286" s="7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</row>
    <row r="6287" spans="1:21" ht="21.65" customHeight="1" x14ac:dyDescent="0.35">
      <c r="A6287" s="5"/>
      <c r="B6287" s="5"/>
      <c r="C6287" s="5"/>
      <c r="D6287" s="5"/>
      <c r="E6287" s="5"/>
      <c r="F6287" s="16" t="str">
        <f t="shared" si="99"/>
        <v/>
      </c>
      <c r="G6287" s="7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</row>
    <row r="6288" spans="1:21" ht="21.65" customHeight="1" x14ac:dyDescent="0.35">
      <c r="A6288" s="5"/>
      <c r="B6288" s="5"/>
      <c r="C6288" s="5"/>
      <c r="D6288" s="5"/>
      <c r="E6288" s="5"/>
      <c r="F6288" s="16" t="str">
        <f t="shared" si="99"/>
        <v/>
      </c>
      <c r="G6288" s="7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</row>
    <row r="6289" spans="1:21" ht="21.65" customHeight="1" x14ac:dyDescent="0.35">
      <c r="A6289" s="5"/>
      <c r="B6289" s="5"/>
      <c r="C6289" s="5"/>
      <c r="D6289" s="5"/>
      <c r="E6289" s="5"/>
      <c r="F6289" s="16" t="str">
        <f t="shared" si="99"/>
        <v/>
      </c>
      <c r="G6289" s="7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</row>
    <row r="6290" spans="1:21" ht="21.65" customHeight="1" x14ac:dyDescent="0.35">
      <c r="A6290" s="5"/>
      <c r="B6290" s="5"/>
      <c r="C6290" s="5"/>
      <c r="D6290" s="5"/>
      <c r="E6290" s="5"/>
      <c r="F6290" s="16" t="str">
        <f t="shared" si="99"/>
        <v/>
      </c>
      <c r="G6290" s="7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</row>
    <row r="6291" spans="1:21" ht="21.65" customHeight="1" x14ac:dyDescent="0.35">
      <c r="A6291" s="5"/>
      <c r="B6291" s="5"/>
      <c r="C6291" s="5"/>
      <c r="D6291" s="5"/>
      <c r="E6291" s="5"/>
      <c r="F6291" s="16" t="str">
        <f t="shared" si="99"/>
        <v/>
      </c>
      <c r="G6291" s="7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</row>
    <row r="6292" spans="1:21" ht="21.65" customHeight="1" x14ac:dyDescent="0.35">
      <c r="A6292" s="5"/>
      <c r="B6292" s="5"/>
      <c r="C6292" s="5"/>
      <c r="D6292" s="5"/>
      <c r="E6292" s="5"/>
      <c r="F6292" s="16" t="str">
        <f t="shared" si="99"/>
        <v/>
      </c>
      <c r="G6292" s="7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</row>
    <row r="6293" spans="1:21" ht="21.65" customHeight="1" x14ac:dyDescent="0.35">
      <c r="A6293" s="5"/>
      <c r="B6293" s="5"/>
      <c r="C6293" s="5"/>
      <c r="D6293" s="5"/>
      <c r="E6293" s="5"/>
      <c r="F6293" s="16" t="str">
        <f t="shared" si="99"/>
        <v/>
      </c>
      <c r="G6293" s="7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</row>
    <row r="6294" spans="1:21" ht="21.65" customHeight="1" x14ac:dyDescent="0.35">
      <c r="A6294" s="5"/>
      <c r="B6294" s="5"/>
      <c r="C6294" s="5"/>
      <c r="D6294" s="5"/>
      <c r="E6294" s="5"/>
      <c r="F6294" s="16" t="str">
        <f t="shared" si="99"/>
        <v/>
      </c>
      <c r="G6294" s="7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</row>
    <row r="6295" spans="1:21" ht="21.65" customHeight="1" x14ac:dyDescent="0.35">
      <c r="A6295" s="5"/>
      <c r="B6295" s="5"/>
      <c r="C6295" s="5"/>
      <c r="D6295" s="5"/>
      <c r="E6295" s="5"/>
      <c r="F6295" s="16" t="str">
        <f t="shared" si="99"/>
        <v/>
      </c>
      <c r="G6295" s="7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</row>
    <row r="6296" spans="1:21" ht="21.65" customHeight="1" x14ac:dyDescent="0.35">
      <c r="A6296" s="5"/>
      <c r="B6296" s="5"/>
      <c r="C6296" s="5"/>
      <c r="D6296" s="5"/>
      <c r="E6296" s="5"/>
      <c r="F6296" s="16" t="str">
        <f t="shared" si="99"/>
        <v/>
      </c>
      <c r="G6296" s="7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</row>
    <row r="6297" spans="1:21" ht="21.65" customHeight="1" x14ac:dyDescent="0.35">
      <c r="A6297" s="5"/>
      <c r="B6297" s="5"/>
      <c r="C6297" s="5"/>
      <c r="D6297" s="5"/>
      <c r="E6297" s="5"/>
      <c r="F6297" s="16" t="str">
        <f t="shared" si="99"/>
        <v/>
      </c>
      <c r="G6297" s="7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</row>
    <row r="6298" spans="1:21" ht="21.65" customHeight="1" x14ac:dyDescent="0.35">
      <c r="A6298" s="5"/>
      <c r="B6298" s="5"/>
      <c r="C6298" s="5"/>
      <c r="D6298" s="5"/>
      <c r="E6298" s="5"/>
      <c r="F6298" s="16" t="str">
        <f t="shared" si="99"/>
        <v/>
      </c>
      <c r="G6298" s="7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</row>
    <row r="6299" spans="1:21" ht="21.65" customHeight="1" x14ac:dyDescent="0.35">
      <c r="A6299" s="5"/>
      <c r="B6299" s="5"/>
      <c r="C6299" s="5"/>
      <c r="D6299" s="5"/>
      <c r="E6299" s="5"/>
      <c r="F6299" s="16" t="str">
        <f t="shared" si="99"/>
        <v/>
      </c>
      <c r="G6299" s="7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</row>
    <row r="6300" spans="1:21" ht="21.65" customHeight="1" x14ac:dyDescent="0.35">
      <c r="A6300" s="5"/>
      <c r="B6300" s="5"/>
      <c r="C6300" s="5"/>
      <c r="D6300" s="5"/>
      <c r="E6300" s="5"/>
      <c r="F6300" s="16" t="str">
        <f t="shared" si="99"/>
        <v/>
      </c>
      <c r="G6300" s="7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</row>
    <row r="6301" spans="1:21" ht="21.65" customHeight="1" x14ac:dyDescent="0.35">
      <c r="A6301" s="5"/>
      <c r="B6301" s="5"/>
      <c r="C6301" s="5"/>
      <c r="D6301" s="5"/>
      <c r="E6301" s="5"/>
      <c r="F6301" s="16" t="str">
        <f t="shared" si="99"/>
        <v/>
      </c>
      <c r="G6301" s="7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</row>
    <row r="6302" spans="1:21" ht="21.65" customHeight="1" x14ac:dyDescent="0.35">
      <c r="A6302" s="5"/>
      <c r="B6302" s="5"/>
      <c r="C6302" s="5"/>
      <c r="D6302" s="5"/>
      <c r="E6302" s="5"/>
      <c r="F6302" s="16" t="str">
        <f t="shared" si="99"/>
        <v/>
      </c>
      <c r="G6302" s="7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</row>
    <row r="6303" spans="1:21" ht="21.65" customHeight="1" x14ac:dyDescent="0.35">
      <c r="A6303" s="5"/>
      <c r="B6303" s="5"/>
      <c r="C6303" s="5"/>
      <c r="D6303" s="5"/>
      <c r="E6303" s="5"/>
      <c r="F6303" s="16" t="str">
        <f t="shared" si="99"/>
        <v/>
      </c>
      <c r="G6303" s="7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</row>
    <row r="6304" spans="1:21" ht="21.65" customHeight="1" x14ac:dyDescent="0.35">
      <c r="A6304" s="5"/>
      <c r="B6304" s="5"/>
      <c r="C6304" s="5"/>
      <c r="D6304" s="5"/>
      <c r="E6304" s="5"/>
      <c r="F6304" s="16" t="str">
        <f t="shared" si="99"/>
        <v/>
      </c>
      <c r="G6304" s="7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</row>
    <row r="6305" spans="1:21" ht="21.65" customHeight="1" x14ac:dyDescent="0.35">
      <c r="A6305" s="5"/>
      <c r="B6305" s="5"/>
      <c r="C6305" s="5"/>
      <c r="D6305" s="5"/>
      <c r="E6305" s="5"/>
      <c r="F6305" s="16" t="str">
        <f t="shared" si="99"/>
        <v/>
      </c>
      <c r="G6305" s="7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</row>
    <row r="6306" spans="1:21" ht="21.65" customHeight="1" x14ac:dyDescent="0.35">
      <c r="A6306" s="5"/>
      <c r="B6306" s="5"/>
      <c r="C6306" s="5"/>
      <c r="D6306" s="5"/>
      <c r="E6306" s="5"/>
      <c r="F6306" s="16" t="str">
        <f t="shared" si="99"/>
        <v/>
      </c>
      <c r="G6306" s="7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</row>
    <row r="6307" spans="1:21" ht="21.65" customHeight="1" x14ac:dyDescent="0.35">
      <c r="A6307" s="5"/>
      <c r="B6307" s="5"/>
      <c r="C6307" s="5"/>
      <c r="D6307" s="5"/>
      <c r="E6307" s="5"/>
      <c r="F6307" s="16" t="str">
        <f t="shared" si="99"/>
        <v/>
      </c>
      <c r="G6307" s="7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</row>
    <row r="6308" spans="1:21" ht="21.65" customHeight="1" x14ac:dyDescent="0.35">
      <c r="A6308" s="5"/>
      <c r="B6308" s="5"/>
      <c r="C6308" s="5"/>
      <c r="D6308" s="5"/>
      <c r="E6308" s="5"/>
      <c r="F6308" s="16" t="str">
        <f t="shared" si="99"/>
        <v/>
      </c>
      <c r="G6308" s="7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</row>
    <row r="6309" spans="1:21" ht="21.65" customHeight="1" x14ac:dyDescent="0.35">
      <c r="A6309" s="5"/>
      <c r="B6309" s="5"/>
      <c r="C6309" s="5"/>
      <c r="D6309" s="5"/>
      <c r="E6309" s="5"/>
      <c r="F6309" s="16" t="str">
        <f t="shared" si="99"/>
        <v/>
      </c>
      <c r="G6309" s="7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</row>
    <row r="6310" spans="1:21" ht="21.65" customHeight="1" x14ac:dyDescent="0.35">
      <c r="A6310" s="5"/>
      <c r="B6310" s="5"/>
      <c r="C6310" s="5"/>
      <c r="D6310" s="5"/>
      <c r="E6310" s="5"/>
      <c r="F6310" s="16" t="str">
        <f t="shared" si="99"/>
        <v/>
      </c>
      <c r="G6310" s="7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</row>
    <row r="6311" spans="1:21" ht="21.65" customHeight="1" x14ac:dyDescent="0.35">
      <c r="A6311" s="5"/>
      <c r="B6311" s="5"/>
      <c r="C6311" s="5"/>
      <c r="D6311" s="5"/>
      <c r="E6311" s="5"/>
      <c r="F6311" s="16" t="str">
        <f t="shared" si="99"/>
        <v/>
      </c>
      <c r="G6311" s="7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</row>
    <row r="6312" spans="1:21" ht="21.65" customHeight="1" x14ac:dyDescent="0.35">
      <c r="A6312" s="5"/>
      <c r="B6312" s="5"/>
      <c r="C6312" s="5"/>
      <c r="D6312" s="5"/>
      <c r="E6312" s="5"/>
      <c r="F6312" s="16" t="str">
        <f t="shared" si="99"/>
        <v/>
      </c>
      <c r="G6312" s="7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</row>
    <row r="6313" spans="1:21" ht="21.65" customHeight="1" x14ac:dyDescent="0.35">
      <c r="A6313" s="5"/>
      <c r="B6313" s="5"/>
      <c r="C6313" s="5"/>
      <c r="D6313" s="5"/>
      <c r="E6313" s="5"/>
      <c r="F6313" s="16" t="str">
        <f t="shared" si="99"/>
        <v/>
      </c>
      <c r="G6313" s="7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</row>
    <row r="6314" spans="1:21" ht="21.65" customHeight="1" x14ac:dyDescent="0.35">
      <c r="A6314" s="5"/>
      <c r="B6314" s="5"/>
      <c r="C6314" s="5"/>
      <c r="D6314" s="5"/>
      <c r="E6314" s="5"/>
      <c r="F6314" s="16" t="str">
        <f t="shared" si="99"/>
        <v/>
      </c>
      <c r="G6314" s="7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</row>
    <row r="6315" spans="1:21" ht="21.65" customHeight="1" x14ac:dyDescent="0.35">
      <c r="A6315" s="5"/>
      <c r="B6315" s="5"/>
      <c r="C6315" s="5"/>
      <c r="D6315" s="5"/>
      <c r="E6315" s="5"/>
      <c r="F6315" s="16" t="str">
        <f t="shared" si="99"/>
        <v/>
      </c>
      <c r="G6315" s="7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</row>
    <row r="6316" spans="1:21" ht="21.65" customHeight="1" x14ac:dyDescent="0.35">
      <c r="A6316" s="5"/>
      <c r="B6316" s="5"/>
      <c r="C6316" s="5"/>
      <c r="D6316" s="5"/>
      <c r="E6316" s="5"/>
      <c r="F6316" s="16" t="str">
        <f t="shared" si="99"/>
        <v/>
      </c>
      <c r="G6316" s="7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</row>
    <row r="6317" spans="1:21" ht="21.65" customHeight="1" x14ac:dyDescent="0.35">
      <c r="A6317" s="5"/>
      <c r="B6317" s="5"/>
      <c r="C6317" s="5"/>
      <c r="D6317" s="5"/>
      <c r="E6317" s="5"/>
      <c r="F6317" s="16" t="str">
        <f t="shared" si="99"/>
        <v/>
      </c>
      <c r="G6317" s="7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</row>
    <row r="6318" spans="1:21" ht="21.65" customHeight="1" x14ac:dyDescent="0.35">
      <c r="A6318" s="5"/>
      <c r="B6318" s="5"/>
      <c r="C6318" s="5"/>
      <c r="D6318" s="5"/>
      <c r="E6318" s="5"/>
      <c r="F6318" s="16" t="str">
        <f t="shared" si="99"/>
        <v/>
      </c>
      <c r="G6318" s="7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</row>
    <row r="6319" spans="1:21" ht="21.65" customHeight="1" x14ac:dyDescent="0.35">
      <c r="A6319" s="5"/>
      <c r="B6319" s="5"/>
      <c r="C6319" s="5"/>
      <c r="D6319" s="5"/>
      <c r="E6319" s="5"/>
      <c r="F6319" s="16" t="str">
        <f t="shared" si="99"/>
        <v/>
      </c>
      <c r="G6319" s="7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</row>
    <row r="6320" spans="1:21" ht="21.65" customHeight="1" x14ac:dyDescent="0.35">
      <c r="A6320" s="5"/>
      <c r="B6320" s="5"/>
      <c r="C6320" s="5"/>
      <c r="D6320" s="5"/>
      <c r="E6320" s="5"/>
      <c r="F6320" s="16" t="str">
        <f t="shared" si="99"/>
        <v/>
      </c>
      <c r="G6320" s="7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</row>
    <row r="6321" spans="1:21" ht="21.65" customHeight="1" x14ac:dyDescent="0.35">
      <c r="A6321" s="5"/>
      <c r="B6321" s="5"/>
      <c r="C6321" s="5"/>
      <c r="D6321" s="5"/>
      <c r="E6321" s="5"/>
      <c r="F6321" s="16" t="str">
        <f t="shared" si="99"/>
        <v/>
      </c>
      <c r="G6321" s="7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</row>
    <row r="6322" spans="1:21" ht="21.65" customHeight="1" x14ac:dyDescent="0.35">
      <c r="A6322" s="5"/>
      <c r="B6322" s="5"/>
      <c r="C6322" s="5"/>
      <c r="D6322" s="5"/>
      <c r="E6322" s="5"/>
      <c r="F6322" s="16" t="str">
        <f t="shared" si="99"/>
        <v/>
      </c>
      <c r="G6322" s="7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</row>
    <row r="6323" spans="1:21" ht="21.65" customHeight="1" x14ac:dyDescent="0.35">
      <c r="A6323" s="5"/>
      <c r="B6323" s="5"/>
      <c r="C6323" s="5"/>
      <c r="D6323" s="5"/>
      <c r="E6323" s="5"/>
      <c r="F6323" s="16" t="str">
        <f t="shared" si="99"/>
        <v/>
      </c>
      <c r="G6323" s="7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</row>
    <row r="6324" spans="1:21" ht="21.65" customHeight="1" x14ac:dyDescent="0.35">
      <c r="A6324" s="5"/>
      <c r="B6324" s="5"/>
      <c r="C6324" s="5"/>
      <c r="D6324" s="5"/>
      <c r="E6324" s="5"/>
      <c r="F6324" s="16" t="str">
        <f t="shared" si="99"/>
        <v/>
      </c>
      <c r="G6324" s="7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</row>
    <row r="6325" spans="1:21" ht="21.65" customHeight="1" x14ac:dyDescent="0.35">
      <c r="A6325" s="5"/>
      <c r="B6325" s="5"/>
      <c r="C6325" s="5"/>
      <c r="D6325" s="5"/>
      <c r="E6325" s="5"/>
      <c r="F6325" s="16" t="str">
        <f t="shared" si="99"/>
        <v/>
      </c>
      <c r="G6325" s="7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</row>
    <row r="6326" spans="1:21" ht="21.65" customHeight="1" x14ac:dyDescent="0.35">
      <c r="A6326" s="5"/>
      <c r="B6326" s="5"/>
      <c r="C6326" s="5"/>
      <c r="D6326" s="5"/>
      <c r="E6326" s="5"/>
      <c r="F6326" s="16" t="str">
        <f t="shared" si="99"/>
        <v/>
      </c>
      <c r="G6326" s="7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</row>
    <row r="6327" spans="1:21" ht="21.65" customHeight="1" x14ac:dyDescent="0.35">
      <c r="A6327" s="5"/>
      <c r="B6327" s="5"/>
      <c r="C6327" s="5"/>
      <c r="D6327" s="5"/>
      <c r="E6327" s="5"/>
      <c r="F6327" s="16" t="str">
        <f t="shared" si="99"/>
        <v/>
      </c>
      <c r="G6327" s="7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</row>
    <row r="6328" spans="1:21" ht="21.65" customHeight="1" x14ac:dyDescent="0.35">
      <c r="A6328" s="5"/>
      <c r="B6328" s="5"/>
      <c r="C6328" s="5"/>
      <c r="D6328" s="5"/>
      <c r="E6328" s="5"/>
      <c r="F6328" s="16" t="str">
        <f t="shared" si="99"/>
        <v/>
      </c>
      <c r="G6328" s="7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</row>
    <row r="6329" spans="1:21" ht="21.65" customHeight="1" x14ac:dyDescent="0.35">
      <c r="A6329" s="5"/>
      <c r="B6329" s="5"/>
      <c r="C6329" s="5"/>
      <c r="D6329" s="5"/>
      <c r="E6329" s="5"/>
      <c r="F6329" s="16" t="str">
        <f t="shared" si="99"/>
        <v/>
      </c>
      <c r="G6329" s="7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</row>
    <row r="6330" spans="1:21" ht="21.65" customHeight="1" x14ac:dyDescent="0.35">
      <c r="A6330" s="5"/>
      <c r="B6330" s="5"/>
      <c r="C6330" s="5"/>
      <c r="D6330" s="5"/>
      <c r="E6330" s="5"/>
      <c r="F6330" s="16" t="str">
        <f t="shared" si="99"/>
        <v/>
      </c>
      <c r="G6330" s="7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</row>
    <row r="6331" spans="1:21" ht="21.65" customHeight="1" x14ac:dyDescent="0.35">
      <c r="A6331" s="5"/>
      <c r="B6331" s="5"/>
      <c r="C6331" s="5"/>
      <c r="D6331" s="5"/>
      <c r="E6331" s="5"/>
      <c r="F6331" s="16" t="str">
        <f t="shared" si="99"/>
        <v/>
      </c>
      <c r="G6331" s="7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</row>
    <row r="6332" spans="1:21" ht="21.65" customHeight="1" x14ac:dyDescent="0.35">
      <c r="A6332" s="5"/>
      <c r="B6332" s="5"/>
      <c r="C6332" s="5"/>
      <c r="D6332" s="5"/>
      <c r="E6332" s="5"/>
      <c r="F6332" s="16" t="str">
        <f t="shared" si="99"/>
        <v/>
      </c>
      <c r="G6332" s="7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</row>
    <row r="6333" spans="1:21" ht="21.65" customHeight="1" x14ac:dyDescent="0.35">
      <c r="A6333" s="5"/>
      <c r="B6333" s="5"/>
      <c r="C6333" s="5"/>
      <c r="D6333" s="5"/>
      <c r="E6333" s="5"/>
      <c r="F6333" s="16" t="str">
        <f t="shared" si="99"/>
        <v/>
      </c>
      <c r="G6333" s="7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</row>
    <row r="6334" spans="1:21" ht="21.65" customHeight="1" x14ac:dyDescent="0.35">
      <c r="A6334" s="5"/>
      <c r="B6334" s="5"/>
      <c r="C6334" s="5"/>
      <c r="D6334" s="5"/>
      <c r="E6334" s="5"/>
      <c r="F6334" s="16" t="str">
        <f t="shared" si="99"/>
        <v/>
      </c>
      <c r="G6334" s="7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</row>
    <row r="6335" spans="1:21" ht="21.65" customHeight="1" x14ac:dyDescent="0.35">
      <c r="A6335" s="5"/>
      <c r="B6335" s="5"/>
      <c r="C6335" s="5"/>
      <c r="D6335" s="5"/>
      <c r="E6335" s="5"/>
      <c r="F6335" s="16" t="str">
        <f t="shared" si="99"/>
        <v/>
      </c>
      <c r="G6335" s="7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</row>
    <row r="6336" spans="1:21" ht="21.65" customHeight="1" x14ac:dyDescent="0.35">
      <c r="A6336" s="5"/>
      <c r="B6336" s="5"/>
      <c r="C6336" s="5"/>
      <c r="D6336" s="5"/>
      <c r="E6336" s="5"/>
      <c r="F6336" s="16" t="str">
        <f t="shared" si="99"/>
        <v/>
      </c>
      <c r="G6336" s="7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</row>
    <row r="6337" spans="1:21" ht="21.65" customHeight="1" x14ac:dyDescent="0.35">
      <c r="A6337" s="5"/>
      <c r="B6337" s="5"/>
      <c r="C6337" s="5"/>
      <c r="D6337" s="5"/>
      <c r="E6337" s="5"/>
      <c r="F6337" s="16" t="str">
        <f t="shared" si="99"/>
        <v/>
      </c>
      <c r="G6337" s="7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</row>
    <row r="6338" spans="1:21" ht="21.65" customHeight="1" x14ac:dyDescent="0.35">
      <c r="A6338" s="5"/>
      <c r="B6338" s="5"/>
      <c r="C6338" s="5"/>
      <c r="D6338" s="5"/>
      <c r="E6338" s="5"/>
      <c r="F6338" s="16" t="str">
        <f t="shared" si="99"/>
        <v/>
      </c>
      <c r="G6338" s="7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</row>
    <row r="6339" spans="1:21" ht="21.65" customHeight="1" x14ac:dyDescent="0.35">
      <c r="A6339" s="5"/>
      <c r="B6339" s="5"/>
      <c r="C6339" s="5"/>
      <c r="D6339" s="5"/>
      <c r="E6339" s="5"/>
      <c r="F6339" s="16" t="str">
        <f t="shared" si="99"/>
        <v/>
      </c>
      <c r="G6339" s="7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</row>
    <row r="6340" spans="1:21" ht="21.65" customHeight="1" x14ac:dyDescent="0.35">
      <c r="A6340" s="5"/>
      <c r="B6340" s="5"/>
      <c r="C6340" s="5"/>
      <c r="D6340" s="5"/>
      <c r="E6340" s="5"/>
      <c r="F6340" s="16" t="str">
        <f t="shared" si="99"/>
        <v/>
      </c>
      <c r="G6340" s="7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</row>
    <row r="6341" spans="1:21" ht="21.65" customHeight="1" x14ac:dyDescent="0.35">
      <c r="A6341" s="5"/>
      <c r="B6341" s="5"/>
      <c r="C6341" s="5"/>
      <c r="D6341" s="5"/>
      <c r="E6341" s="5"/>
      <c r="F6341" s="16" t="str">
        <f t="shared" ref="F6341:F6404" si="100">IF(E6341&lt;&gt;"",LEN(E6341),"")</f>
        <v/>
      </c>
      <c r="G6341" s="7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</row>
    <row r="6342" spans="1:21" ht="21.65" customHeight="1" x14ac:dyDescent="0.35">
      <c r="A6342" s="5"/>
      <c r="B6342" s="5"/>
      <c r="C6342" s="5"/>
      <c r="D6342" s="5"/>
      <c r="E6342" s="5"/>
      <c r="F6342" s="16" t="str">
        <f t="shared" si="100"/>
        <v/>
      </c>
      <c r="G6342" s="7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</row>
    <row r="6343" spans="1:21" ht="21.65" customHeight="1" x14ac:dyDescent="0.35">
      <c r="A6343" s="5"/>
      <c r="B6343" s="5"/>
      <c r="C6343" s="5"/>
      <c r="D6343" s="5"/>
      <c r="E6343" s="5"/>
      <c r="F6343" s="16" t="str">
        <f t="shared" si="100"/>
        <v/>
      </c>
      <c r="G6343" s="7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</row>
    <row r="6344" spans="1:21" ht="21.65" customHeight="1" x14ac:dyDescent="0.35">
      <c r="A6344" s="5"/>
      <c r="B6344" s="5"/>
      <c r="C6344" s="5"/>
      <c r="D6344" s="5"/>
      <c r="E6344" s="5"/>
      <c r="F6344" s="16" t="str">
        <f t="shared" si="100"/>
        <v/>
      </c>
      <c r="G6344" s="7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</row>
    <row r="6345" spans="1:21" ht="21.65" customHeight="1" x14ac:dyDescent="0.35">
      <c r="A6345" s="5"/>
      <c r="B6345" s="5"/>
      <c r="C6345" s="5"/>
      <c r="D6345" s="5"/>
      <c r="E6345" s="5"/>
      <c r="F6345" s="16" t="str">
        <f t="shared" si="100"/>
        <v/>
      </c>
      <c r="G6345" s="7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</row>
    <row r="6346" spans="1:21" ht="21.65" customHeight="1" x14ac:dyDescent="0.35">
      <c r="A6346" s="5"/>
      <c r="B6346" s="5"/>
      <c r="C6346" s="5"/>
      <c r="D6346" s="5"/>
      <c r="E6346" s="5"/>
      <c r="F6346" s="16" t="str">
        <f t="shared" si="100"/>
        <v/>
      </c>
      <c r="G6346" s="7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</row>
    <row r="6347" spans="1:21" ht="21.65" customHeight="1" x14ac:dyDescent="0.35">
      <c r="A6347" s="5"/>
      <c r="B6347" s="5"/>
      <c r="C6347" s="5"/>
      <c r="D6347" s="5"/>
      <c r="E6347" s="5"/>
      <c r="F6347" s="16" t="str">
        <f t="shared" si="100"/>
        <v/>
      </c>
      <c r="G6347" s="7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</row>
    <row r="6348" spans="1:21" ht="21.65" customHeight="1" x14ac:dyDescent="0.35">
      <c r="A6348" s="5"/>
      <c r="B6348" s="5"/>
      <c r="C6348" s="5"/>
      <c r="D6348" s="5"/>
      <c r="E6348" s="5"/>
      <c r="F6348" s="16" t="str">
        <f t="shared" si="100"/>
        <v/>
      </c>
      <c r="G6348" s="7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</row>
    <row r="6349" spans="1:21" ht="21.65" customHeight="1" x14ac:dyDescent="0.35">
      <c r="A6349" s="5"/>
      <c r="B6349" s="5"/>
      <c r="C6349" s="5"/>
      <c r="D6349" s="5"/>
      <c r="E6349" s="5"/>
      <c r="F6349" s="16" t="str">
        <f t="shared" si="100"/>
        <v/>
      </c>
      <c r="G6349" s="7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</row>
    <row r="6350" spans="1:21" ht="21.65" customHeight="1" x14ac:dyDescent="0.35">
      <c r="A6350" s="5"/>
      <c r="B6350" s="5"/>
      <c r="C6350" s="5"/>
      <c r="D6350" s="5"/>
      <c r="E6350" s="5"/>
      <c r="F6350" s="16" t="str">
        <f t="shared" si="100"/>
        <v/>
      </c>
      <c r="G6350" s="7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</row>
    <row r="6351" spans="1:21" ht="21.65" customHeight="1" x14ac:dyDescent="0.35">
      <c r="A6351" s="5"/>
      <c r="B6351" s="5"/>
      <c r="C6351" s="5"/>
      <c r="D6351" s="5"/>
      <c r="E6351" s="5"/>
      <c r="F6351" s="16" t="str">
        <f t="shared" si="100"/>
        <v/>
      </c>
      <c r="G6351" s="7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</row>
    <row r="6352" spans="1:21" ht="21.65" customHeight="1" x14ac:dyDescent="0.35">
      <c r="A6352" s="5"/>
      <c r="B6352" s="5"/>
      <c r="C6352" s="5"/>
      <c r="D6352" s="5"/>
      <c r="E6352" s="5"/>
      <c r="F6352" s="16" t="str">
        <f t="shared" si="100"/>
        <v/>
      </c>
      <c r="G6352" s="7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</row>
    <row r="6353" spans="1:21" ht="21.65" customHeight="1" x14ac:dyDescent="0.35">
      <c r="A6353" s="5"/>
      <c r="B6353" s="5"/>
      <c r="C6353" s="5"/>
      <c r="D6353" s="5"/>
      <c r="E6353" s="5"/>
      <c r="F6353" s="16" t="str">
        <f t="shared" si="100"/>
        <v/>
      </c>
      <c r="G6353" s="7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</row>
    <row r="6354" spans="1:21" ht="21.65" customHeight="1" x14ac:dyDescent="0.35">
      <c r="A6354" s="5"/>
      <c r="B6354" s="5"/>
      <c r="C6354" s="5"/>
      <c r="D6354" s="5"/>
      <c r="E6354" s="5"/>
      <c r="F6354" s="16" t="str">
        <f t="shared" si="100"/>
        <v/>
      </c>
      <c r="G6354" s="7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</row>
    <row r="6355" spans="1:21" ht="21.65" customHeight="1" x14ac:dyDescent="0.35">
      <c r="A6355" s="5"/>
      <c r="B6355" s="5"/>
      <c r="C6355" s="5"/>
      <c r="D6355" s="5"/>
      <c r="E6355" s="5"/>
      <c r="F6355" s="16" t="str">
        <f t="shared" si="100"/>
        <v/>
      </c>
      <c r="G6355" s="7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</row>
    <row r="6356" spans="1:21" ht="21.65" customHeight="1" x14ac:dyDescent="0.35">
      <c r="A6356" s="5"/>
      <c r="B6356" s="5"/>
      <c r="C6356" s="5"/>
      <c r="D6356" s="5"/>
      <c r="E6356" s="5"/>
      <c r="F6356" s="16" t="str">
        <f t="shared" si="100"/>
        <v/>
      </c>
      <c r="G6356" s="7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</row>
    <row r="6357" spans="1:21" ht="21.65" customHeight="1" x14ac:dyDescent="0.35">
      <c r="A6357" s="5"/>
      <c r="B6357" s="5"/>
      <c r="C6357" s="5"/>
      <c r="D6357" s="5"/>
      <c r="E6357" s="5"/>
      <c r="F6357" s="16" t="str">
        <f t="shared" si="100"/>
        <v/>
      </c>
      <c r="G6357" s="7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</row>
    <row r="6358" spans="1:21" ht="21.65" customHeight="1" x14ac:dyDescent="0.35">
      <c r="A6358" s="5"/>
      <c r="B6358" s="5"/>
      <c r="C6358" s="5"/>
      <c r="D6358" s="5"/>
      <c r="E6358" s="5"/>
      <c r="F6358" s="16" t="str">
        <f t="shared" si="100"/>
        <v/>
      </c>
      <c r="G6358" s="7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</row>
    <row r="6359" spans="1:21" ht="21.65" customHeight="1" x14ac:dyDescent="0.35">
      <c r="A6359" s="5"/>
      <c r="B6359" s="5"/>
      <c r="C6359" s="5"/>
      <c r="D6359" s="5"/>
      <c r="E6359" s="5"/>
      <c r="F6359" s="16" t="str">
        <f t="shared" si="100"/>
        <v/>
      </c>
      <c r="G6359" s="7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</row>
    <row r="6360" spans="1:21" ht="21.65" customHeight="1" x14ac:dyDescent="0.35">
      <c r="A6360" s="5"/>
      <c r="B6360" s="5"/>
      <c r="C6360" s="5"/>
      <c r="D6360" s="5"/>
      <c r="E6360" s="5"/>
      <c r="F6360" s="16" t="str">
        <f t="shared" si="100"/>
        <v/>
      </c>
      <c r="G6360" s="7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</row>
    <row r="6361" spans="1:21" ht="21.65" customHeight="1" x14ac:dyDescent="0.35">
      <c r="A6361" s="5"/>
      <c r="B6361" s="5"/>
      <c r="C6361" s="5"/>
      <c r="D6361" s="5"/>
      <c r="E6361" s="5"/>
      <c r="F6361" s="16" t="str">
        <f t="shared" si="100"/>
        <v/>
      </c>
      <c r="G6361" s="7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</row>
    <row r="6362" spans="1:21" ht="21.65" customHeight="1" x14ac:dyDescent="0.35">
      <c r="A6362" s="5"/>
      <c r="B6362" s="5"/>
      <c r="C6362" s="5"/>
      <c r="D6362" s="5"/>
      <c r="E6362" s="5"/>
      <c r="F6362" s="16" t="str">
        <f t="shared" si="100"/>
        <v/>
      </c>
      <c r="G6362" s="7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</row>
    <row r="6363" spans="1:21" ht="21.65" customHeight="1" x14ac:dyDescent="0.35">
      <c r="A6363" s="5"/>
      <c r="B6363" s="5"/>
      <c r="C6363" s="5"/>
      <c r="D6363" s="5"/>
      <c r="E6363" s="5"/>
      <c r="F6363" s="16" t="str">
        <f t="shared" si="100"/>
        <v/>
      </c>
      <c r="G6363" s="7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</row>
    <row r="6364" spans="1:21" ht="21.65" customHeight="1" x14ac:dyDescent="0.35">
      <c r="A6364" s="5"/>
      <c r="B6364" s="5"/>
      <c r="C6364" s="5"/>
      <c r="D6364" s="5"/>
      <c r="E6364" s="5"/>
      <c r="F6364" s="16" t="str">
        <f t="shared" si="100"/>
        <v/>
      </c>
      <c r="G6364" s="7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</row>
    <row r="6365" spans="1:21" ht="21.65" customHeight="1" x14ac:dyDescent="0.35">
      <c r="A6365" s="5"/>
      <c r="B6365" s="5"/>
      <c r="C6365" s="5"/>
      <c r="D6365" s="5"/>
      <c r="E6365" s="5"/>
      <c r="F6365" s="16" t="str">
        <f t="shared" si="100"/>
        <v/>
      </c>
      <c r="G6365" s="7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</row>
    <row r="6366" spans="1:21" ht="21.65" customHeight="1" x14ac:dyDescent="0.35">
      <c r="A6366" s="5"/>
      <c r="B6366" s="5"/>
      <c r="C6366" s="5"/>
      <c r="D6366" s="5"/>
      <c r="E6366" s="5"/>
      <c r="F6366" s="16" t="str">
        <f t="shared" si="100"/>
        <v/>
      </c>
      <c r="G6366" s="7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</row>
    <row r="6367" spans="1:21" ht="21.65" customHeight="1" x14ac:dyDescent="0.35">
      <c r="A6367" s="5"/>
      <c r="B6367" s="5"/>
      <c r="C6367" s="5"/>
      <c r="D6367" s="5"/>
      <c r="E6367" s="5"/>
      <c r="F6367" s="16" t="str">
        <f t="shared" si="100"/>
        <v/>
      </c>
      <c r="G6367" s="7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</row>
    <row r="6368" spans="1:21" ht="21.65" customHeight="1" x14ac:dyDescent="0.35">
      <c r="A6368" s="5"/>
      <c r="B6368" s="5"/>
      <c r="C6368" s="5"/>
      <c r="D6368" s="5"/>
      <c r="E6368" s="5"/>
      <c r="F6368" s="16" t="str">
        <f t="shared" si="100"/>
        <v/>
      </c>
      <c r="G6368" s="7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</row>
    <row r="6369" spans="1:21" ht="21.65" customHeight="1" x14ac:dyDescent="0.35">
      <c r="A6369" s="5"/>
      <c r="B6369" s="5"/>
      <c r="C6369" s="5"/>
      <c r="D6369" s="5"/>
      <c r="E6369" s="5"/>
      <c r="F6369" s="16" t="str">
        <f t="shared" si="100"/>
        <v/>
      </c>
      <c r="G6369" s="7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</row>
    <row r="6370" spans="1:21" ht="21.65" customHeight="1" x14ac:dyDescent="0.35">
      <c r="A6370" s="5"/>
      <c r="B6370" s="5"/>
      <c r="C6370" s="5"/>
      <c r="D6370" s="5"/>
      <c r="E6370" s="5"/>
      <c r="F6370" s="16" t="str">
        <f t="shared" si="100"/>
        <v/>
      </c>
      <c r="G6370" s="7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</row>
    <row r="6371" spans="1:21" ht="21.65" customHeight="1" x14ac:dyDescent="0.35">
      <c r="A6371" s="5"/>
      <c r="B6371" s="5"/>
      <c r="C6371" s="5"/>
      <c r="D6371" s="5"/>
      <c r="E6371" s="5"/>
      <c r="F6371" s="16" t="str">
        <f t="shared" si="100"/>
        <v/>
      </c>
      <c r="G6371" s="7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</row>
    <row r="6372" spans="1:21" ht="21.65" customHeight="1" x14ac:dyDescent="0.35">
      <c r="A6372" s="5"/>
      <c r="B6372" s="5"/>
      <c r="C6372" s="5"/>
      <c r="D6372" s="5"/>
      <c r="E6372" s="5"/>
      <c r="F6372" s="16" t="str">
        <f t="shared" si="100"/>
        <v/>
      </c>
      <c r="G6372" s="7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</row>
    <row r="6373" spans="1:21" ht="21.65" customHeight="1" x14ac:dyDescent="0.35">
      <c r="A6373" s="5"/>
      <c r="B6373" s="5"/>
      <c r="C6373" s="5"/>
      <c r="D6373" s="5"/>
      <c r="E6373" s="5"/>
      <c r="F6373" s="16" t="str">
        <f t="shared" si="100"/>
        <v/>
      </c>
      <c r="G6373" s="7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</row>
    <row r="6374" spans="1:21" ht="21.65" customHeight="1" x14ac:dyDescent="0.35">
      <c r="A6374" s="5"/>
      <c r="B6374" s="5"/>
      <c r="C6374" s="5"/>
      <c r="D6374" s="5"/>
      <c r="E6374" s="5"/>
      <c r="F6374" s="16" t="str">
        <f t="shared" si="100"/>
        <v/>
      </c>
      <c r="G6374" s="7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</row>
    <row r="6375" spans="1:21" ht="21.65" customHeight="1" x14ac:dyDescent="0.35">
      <c r="A6375" s="5"/>
      <c r="B6375" s="5"/>
      <c r="C6375" s="5"/>
      <c r="D6375" s="5"/>
      <c r="E6375" s="5"/>
      <c r="F6375" s="16" t="str">
        <f t="shared" si="100"/>
        <v/>
      </c>
      <c r="G6375" s="7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</row>
    <row r="6376" spans="1:21" ht="21.65" customHeight="1" x14ac:dyDescent="0.35">
      <c r="A6376" s="5"/>
      <c r="B6376" s="5"/>
      <c r="C6376" s="5"/>
      <c r="D6376" s="5"/>
      <c r="E6376" s="5"/>
      <c r="F6376" s="16" t="str">
        <f t="shared" si="100"/>
        <v/>
      </c>
      <c r="G6376" s="7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</row>
    <row r="6377" spans="1:21" ht="21.65" customHeight="1" x14ac:dyDescent="0.35">
      <c r="A6377" s="5"/>
      <c r="B6377" s="5"/>
      <c r="C6377" s="5"/>
      <c r="D6377" s="5"/>
      <c r="E6377" s="5"/>
      <c r="F6377" s="16" t="str">
        <f t="shared" si="100"/>
        <v/>
      </c>
      <c r="G6377" s="7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</row>
    <row r="6378" spans="1:21" ht="21.65" customHeight="1" x14ac:dyDescent="0.35">
      <c r="A6378" s="5"/>
      <c r="B6378" s="5"/>
      <c r="C6378" s="5"/>
      <c r="D6378" s="5"/>
      <c r="E6378" s="5"/>
      <c r="F6378" s="16" t="str">
        <f t="shared" si="100"/>
        <v/>
      </c>
      <c r="G6378" s="7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</row>
    <row r="6379" spans="1:21" ht="21.65" customHeight="1" x14ac:dyDescent="0.35">
      <c r="A6379" s="5"/>
      <c r="B6379" s="5"/>
      <c r="C6379" s="5"/>
      <c r="D6379" s="5"/>
      <c r="E6379" s="5"/>
      <c r="F6379" s="16" t="str">
        <f t="shared" si="100"/>
        <v/>
      </c>
      <c r="G6379" s="7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</row>
    <row r="6380" spans="1:21" ht="21.65" customHeight="1" x14ac:dyDescent="0.35">
      <c r="A6380" s="5"/>
      <c r="B6380" s="5"/>
      <c r="C6380" s="5"/>
      <c r="D6380" s="5"/>
      <c r="E6380" s="5"/>
      <c r="F6380" s="16" t="str">
        <f t="shared" si="100"/>
        <v/>
      </c>
      <c r="G6380" s="7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</row>
    <row r="6381" spans="1:21" ht="21.65" customHeight="1" x14ac:dyDescent="0.35">
      <c r="A6381" s="5"/>
      <c r="B6381" s="5"/>
      <c r="C6381" s="5"/>
      <c r="D6381" s="5"/>
      <c r="E6381" s="5"/>
      <c r="F6381" s="16" t="str">
        <f t="shared" si="100"/>
        <v/>
      </c>
      <c r="G6381" s="7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</row>
    <row r="6382" spans="1:21" ht="21.65" customHeight="1" x14ac:dyDescent="0.35">
      <c r="A6382" s="5"/>
      <c r="B6382" s="5"/>
      <c r="C6382" s="5"/>
      <c r="D6382" s="5"/>
      <c r="E6382" s="5"/>
      <c r="F6382" s="16" t="str">
        <f t="shared" si="100"/>
        <v/>
      </c>
      <c r="G6382" s="7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</row>
    <row r="6383" spans="1:21" ht="21.65" customHeight="1" x14ac:dyDescent="0.35">
      <c r="A6383" s="5"/>
      <c r="B6383" s="5"/>
      <c r="C6383" s="5"/>
      <c r="D6383" s="5"/>
      <c r="E6383" s="5"/>
      <c r="F6383" s="16" t="str">
        <f t="shared" si="100"/>
        <v/>
      </c>
      <c r="G6383" s="7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</row>
    <row r="6384" spans="1:21" ht="21.65" customHeight="1" x14ac:dyDescent="0.35">
      <c r="A6384" s="5"/>
      <c r="B6384" s="5"/>
      <c r="C6384" s="5"/>
      <c r="D6384" s="5"/>
      <c r="E6384" s="5"/>
      <c r="F6384" s="16" t="str">
        <f t="shared" si="100"/>
        <v/>
      </c>
      <c r="G6384" s="7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</row>
    <row r="6385" spans="1:21" ht="21.65" customHeight="1" x14ac:dyDescent="0.35">
      <c r="A6385" s="5"/>
      <c r="B6385" s="5"/>
      <c r="C6385" s="5"/>
      <c r="D6385" s="5"/>
      <c r="E6385" s="5"/>
      <c r="F6385" s="16" t="str">
        <f t="shared" si="100"/>
        <v/>
      </c>
      <c r="G6385" s="7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</row>
    <row r="6386" spans="1:21" ht="21.65" customHeight="1" x14ac:dyDescent="0.35">
      <c r="A6386" s="5"/>
      <c r="B6386" s="5"/>
      <c r="C6386" s="5"/>
      <c r="D6386" s="5"/>
      <c r="E6386" s="5"/>
      <c r="F6386" s="16" t="str">
        <f t="shared" si="100"/>
        <v/>
      </c>
      <c r="G6386" s="7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</row>
    <row r="6387" spans="1:21" ht="21.65" customHeight="1" x14ac:dyDescent="0.35">
      <c r="A6387" s="5"/>
      <c r="B6387" s="5"/>
      <c r="C6387" s="5"/>
      <c r="D6387" s="5"/>
      <c r="E6387" s="5"/>
      <c r="F6387" s="16" t="str">
        <f t="shared" si="100"/>
        <v/>
      </c>
      <c r="G6387" s="7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</row>
    <row r="6388" spans="1:21" ht="21.65" customHeight="1" x14ac:dyDescent="0.35">
      <c r="A6388" s="5"/>
      <c r="B6388" s="5"/>
      <c r="C6388" s="5"/>
      <c r="D6388" s="5"/>
      <c r="E6388" s="5"/>
      <c r="F6388" s="16" t="str">
        <f t="shared" si="100"/>
        <v/>
      </c>
      <c r="G6388" s="7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</row>
    <row r="6389" spans="1:21" ht="21.65" customHeight="1" x14ac:dyDescent="0.35">
      <c r="A6389" s="5"/>
      <c r="B6389" s="5"/>
      <c r="C6389" s="5"/>
      <c r="D6389" s="5"/>
      <c r="E6389" s="5"/>
      <c r="F6389" s="16" t="str">
        <f t="shared" si="100"/>
        <v/>
      </c>
      <c r="G6389" s="7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</row>
    <row r="6390" spans="1:21" ht="21.65" customHeight="1" x14ac:dyDescent="0.35">
      <c r="A6390" s="5"/>
      <c r="B6390" s="5"/>
      <c r="C6390" s="5"/>
      <c r="D6390" s="5"/>
      <c r="E6390" s="5"/>
      <c r="F6390" s="16" t="str">
        <f t="shared" si="100"/>
        <v/>
      </c>
      <c r="G6390" s="7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</row>
    <row r="6391" spans="1:21" ht="21.65" customHeight="1" x14ac:dyDescent="0.35">
      <c r="A6391" s="5"/>
      <c r="B6391" s="5"/>
      <c r="C6391" s="5"/>
      <c r="D6391" s="5"/>
      <c r="E6391" s="5"/>
      <c r="F6391" s="16" t="str">
        <f t="shared" si="100"/>
        <v/>
      </c>
      <c r="G6391" s="7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</row>
    <row r="6392" spans="1:21" ht="21.65" customHeight="1" x14ac:dyDescent="0.35">
      <c r="A6392" s="5"/>
      <c r="B6392" s="5"/>
      <c r="C6392" s="5"/>
      <c r="D6392" s="5"/>
      <c r="E6392" s="5"/>
      <c r="F6392" s="16" t="str">
        <f t="shared" si="100"/>
        <v/>
      </c>
      <c r="G6392" s="7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</row>
    <row r="6393" spans="1:21" ht="21.65" customHeight="1" x14ac:dyDescent="0.35">
      <c r="A6393" s="5"/>
      <c r="B6393" s="5"/>
      <c r="C6393" s="5"/>
      <c r="D6393" s="5"/>
      <c r="E6393" s="5"/>
      <c r="F6393" s="16" t="str">
        <f t="shared" si="100"/>
        <v/>
      </c>
      <c r="G6393" s="7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</row>
    <row r="6394" spans="1:21" ht="21.65" customHeight="1" x14ac:dyDescent="0.35">
      <c r="A6394" s="5"/>
      <c r="B6394" s="5"/>
      <c r="C6394" s="5"/>
      <c r="D6394" s="5"/>
      <c r="E6394" s="5"/>
      <c r="F6394" s="16" t="str">
        <f t="shared" si="100"/>
        <v/>
      </c>
      <c r="G6394" s="7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</row>
    <row r="6395" spans="1:21" ht="21.65" customHeight="1" x14ac:dyDescent="0.35">
      <c r="A6395" s="5"/>
      <c r="B6395" s="5"/>
      <c r="C6395" s="5"/>
      <c r="D6395" s="5"/>
      <c r="E6395" s="5"/>
      <c r="F6395" s="16" t="str">
        <f t="shared" si="100"/>
        <v/>
      </c>
      <c r="G6395" s="7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</row>
    <row r="6396" spans="1:21" ht="21.65" customHeight="1" x14ac:dyDescent="0.35">
      <c r="A6396" s="5"/>
      <c r="B6396" s="5"/>
      <c r="C6396" s="5"/>
      <c r="D6396" s="5"/>
      <c r="E6396" s="5"/>
      <c r="F6396" s="16" t="str">
        <f t="shared" si="100"/>
        <v/>
      </c>
      <c r="G6396" s="7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</row>
    <row r="6397" spans="1:21" ht="21.65" customHeight="1" x14ac:dyDescent="0.35">
      <c r="A6397" s="5"/>
      <c r="B6397" s="5"/>
      <c r="C6397" s="5"/>
      <c r="D6397" s="5"/>
      <c r="E6397" s="5"/>
      <c r="F6397" s="16" t="str">
        <f t="shared" si="100"/>
        <v/>
      </c>
      <c r="G6397" s="7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</row>
    <row r="6398" spans="1:21" ht="21.65" customHeight="1" x14ac:dyDescent="0.35">
      <c r="A6398" s="5"/>
      <c r="B6398" s="5"/>
      <c r="C6398" s="5"/>
      <c r="D6398" s="5"/>
      <c r="E6398" s="5"/>
      <c r="F6398" s="16" t="str">
        <f t="shared" si="100"/>
        <v/>
      </c>
      <c r="G6398" s="7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</row>
    <row r="6399" spans="1:21" ht="21.65" customHeight="1" x14ac:dyDescent="0.35">
      <c r="A6399" s="5"/>
      <c r="B6399" s="5"/>
      <c r="C6399" s="5"/>
      <c r="D6399" s="5"/>
      <c r="E6399" s="5"/>
      <c r="F6399" s="16" t="str">
        <f t="shared" si="100"/>
        <v/>
      </c>
      <c r="G6399" s="7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</row>
    <row r="6400" spans="1:21" ht="21.65" customHeight="1" x14ac:dyDescent="0.35">
      <c r="A6400" s="5"/>
      <c r="B6400" s="5"/>
      <c r="C6400" s="5"/>
      <c r="D6400" s="5"/>
      <c r="E6400" s="5"/>
      <c r="F6400" s="16" t="str">
        <f t="shared" si="100"/>
        <v/>
      </c>
      <c r="G6400" s="7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</row>
    <row r="6401" spans="1:21" ht="21.65" customHeight="1" x14ac:dyDescent="0.35">
      <c r="A6401" s="5"/>
      <c r="B6401" s="5"/>
      <c r="C6401" s="5"/>
      <c r="D6401" s="5"/>
      <c r="E6401" s="5"/>
      <c r="F6401" s="16" t="str">
        <f t="shared" si="100"/>
        <v/>
      </c>
      <c r="G6401" s="7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</row>
    <row r="6402" spans="1:21" ht="21.65" customHeight="1" x14ac:dyDescent="0.35">
      <c r="A6402" s="5"/>
      <c r="B6402" s="5"/>
      <c r="C6402" s="5"/>
      <c r="D6402" s="5"/>
      <c r="E6402" s="5"/>
      <c r="F6402" s="16" t="str">
        <f t="shared" si="100"/>
        <v/>
      </c>
      <c r="G6402" s="7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</row>
    <row r="6403" spans="1:21" ht="21.65" customHeight="1" x14ac:dyDescent="0.35">
      <c r="A6403" s="5"/>
      <c r="B6403" s="5"/>
      <c r="C6403" s="5"/>
      <c r="D6403" s="5"/>
      <c r="E6403" s="5"/>
      <c r="F6403" s="16" t="str">
        <f t="shared" si="100"/>
        <v/>
      </c>
      <c r="G6403" s="7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</row>
    <row r="6404" spans="1:21" ht="21.65" customHeight="1" x14ac:dyDescent="0.35">
      <c r="A6404" s="5"/>
      <c r="B6404" s="5"/>
      <c r="C6404" s="5"/>
      <c r="D6404" s="5"/>
      <c r="E6404" s="5"/>
      <c r="F6404" s="16" t="str">
        <f t="shared" si="100"/>
        <v/>
      </c>
      <c r="G6404" s="7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</row>
    <row r="6405" spans="1:21" ht="21.65" customHeight="1" x14ac:dyDescent="0.35">
      <c r="A6405" s="5"/>
      <c r="B6405" s="5"/>
      <c r="C6405" s="5"/>
      <c r="D6405" s="5"/>
      <c r="E6405" s="5"/>
      <c r="F6405" s="16" t="str">
        <f t="shared" ref="F6405:F6468" si="101">IF(E6405&lt;&gt;"",LEN(E6405),"")</f>
        <v/>
      </c>
      <c r="G6405" s="7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</row>
    <row r="6406" spans="1:21" ht="21.65" customHeight="1" x14ac:dyDescent="0.35">
      <c r="A6406" s="5"/>
      <c r="B6406" s="5"/>
      <c r="C6406" s="5"/>
      <c r="D6406" s="5"/>
      <c r="E6406" s="5"/>
      <c r="F6406" s="16" t="str">
        <f t="shared" si="101"/>
        <v/>
      </c>
      <c r="G6406" s="7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</row>
    <row r="6407" spans="1:21" ht="21.65" customHeight="1" x14ac:dyDescent="0.35">
      <c r="A6407" s="5"/>
      <c r="B6407" s="5"/>
      <c r="C6407" s="5"/>
      <c r="D6407" s="5"/>
      <c r="E6407" s="5"/>
      <c r="F6407" s="16" t="str">
        <f t="shared" si="101"/>
        <v/>
      </c>
      <c r="G6407" s="7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</row>
    <row r="6408" spans="1:21" ht="21.65" customHeight="1" x14ac:dyDescent="0.35">
      <c r="A6408" s="5"/>
      <c r="B6408" s="5"/>
      <c r="C6408" s="5"/>
      <c r="D6408" s="5"/>
      <c r="E6408" s="5"/>
      <c r="F6408" s="16" t="str">
        <f t="shared" si="101"/>
        <v/>
      </c>
      <c r="G6408" s="7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</row>
    <row r="6409" spans="1:21" ht="21.65" customHeight="1" x14ac:dyDescent="0.35">
      <c r="A6409" s="5"/>
      <c r="B6409" s="5"/>
      <c r="C6409" s="5"/>
      <c r="D6409" s="5"/>
      <c r="E6409" s="5"/>
      <c r="F6409" s="16" t="str">
        <f t="shared" si="101"/>
        <v/>
      </c>
      <c r="G6409" s="7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</row>
    <row r="6410" spans="1:21" ht="21.65" customHeight="1" x14ac:dyDescent="0.35">
      <c r="A6410" s="5"/>
      <c r="B6410" s="5"/>
      <c r="C6410" s="5"/>
      <c r="D6410" s="5"/>
      <c r="E6410" s="5"/>
      <c r="F6410" s="16" t="str">
        <f t="shared" si="101"/>
        <v/>
      </c>
      <c r="G6410" s="7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</row>
    <row r="6411" spans="1:21" ht="21.65" customHeight="1" x14ac:dyDescent="0.35">
      <c r="A6411" s="5"/>
      <c r="B6411" s="5"/>
      <c r="C6411" s="5"/>
      <c r="D6411" s="5"/>
      <c r="E6411" s="5"/>
      <c r="F6411" s="16" t="str">
        <f t="shared" si="101"/>
        <v/>
      </c>
      <c r="G6411" s="7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</row>
    <row r="6412" spans="1:21" ht="21.65" customHeight="1" x14ac:dyDescent="0.35">
      <c r="A6412" s="5"/>
      <c r="B6412" s="5"/>
      <c r="C6412" s="5"/>
      <c r="D6412" s="5"/>
      <c r="E6412" s="5"/>
      <c r="F6412" s="16" t="str">
        <f t="shared" si="101"/>
        <v/>
      </c>
      <c r="G6412" s="7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</row>
    <row r="6413" spans="1:21" ht="21.65" customHeight="1" x14ac:dyDescent="0.35">
      <c r="A6413" s="5"/>
      <c r="B6413" s="5"/>
      <c r="C6413" s="5"/>
      <c r="D6413" s="5"/>
      <c r="E6413" s="5"/>
      <c r="F6413" s="16" t="str">
        <f t="shared" si="101"/>
        <v/>
      </c>
      <c r="G6413" s="7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</row>
    <row r="6414" spans="1:21" ht="21.65" customHeight="1" x14ac:dyDescent="0.35">
      <c r="A6414" s="5"/>
      <c r="B6414" s="5"/>
      <c r="C6414" s="5"/>
      <c r="D6414" s="5"/>
      <c r="E6414" s="5"/>
      <c r="F6414" s="16" t="str">
        <f t="shared" si="101"/>
        <v/>
      </c>
      <c r="G6414" s="7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</row>
    <row r="6415" spans="1:21" ht="21.65" customHeight="1" x14ac:dyDescent="0.35">
      <c r="A6415" s="5"/>
      <c r="B6415" s="5"/>
      <c r="C6415" s="5"/>
      <c r="D6415" s="5"/>
      <c r="E6415" s="5"/>
      <c r="F6415" s="16" t="str">
        <f t="shared" si="101"/>
        <v/>
      </c>
      <c r="G6415" s="7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</row>
    <row r="6416" spans="1:21" ht="21.65" customHeight="1" x14ac:dyDescent="0.35">
      <c r="A6416" s="5"/>
      <c r="B6416" s="5"/>
      <c r="C6416" s="5"/>
      <c r="D6416" s="5"/>
      <c r="E6416" s="5"/>
      <c r="F6416" s="16" t="str">
        <f t="shared" si="101"/>
        <v/>
      </c>
      <c r="G6416" s="7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</row>
    <row r="6417" spans="1:21" ht="21.65" customHeight="1" x14ac:dyDescent="0.35">
      <c r="A6417" s="5"/>
      <c r="B6417" s="5"/>
      <c r="C6417" s="5"/>
      <c r="D6417" s="5"/>
      <c r="E6417" s="5"/>
      <c r="F6417" s="16" t="str">
        <f t="shared" si="101"/>
        <v/>
      </c>
      <c r="G6417" s="7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</row>
    <row r="6418" spans="1:21" ht="21.65" customHeight="1" x14ac:dyDescent="0.35">
      <c r="A6418" s="5"/>
      <c r="B6418" s="5"/>
      <c r="C6418" s="5"/>
      <c r="D6418" s="5"/>
      <c r="E6418" s="5"/>
      <c r="F6418" s="16" t="str">
        <f t="shared" si="101"/>
        <v/>
      </c>
      <c r="G6418" s="7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</row>
    <row r="6419" spans="1:21" ht="21.65" customHeight="1" x14ac:dyDescent="0.35">
      <c r="A6419" s="5"/>
      <c r="B6419" s="5"/>
      <c r="C6419" s="5"/>
      <c r="D6419" s="5"/>
      <c r="E6419" s="5"/>
      <c r="F6419" s="16" t="str">
        <f t="shared" si="101"/>
        <v/>
      </c>
      <c r="G6419" s="7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</row>
    <row r="6420" spans="1:21" ht="21.65" customHeight="1" x14ac:dyDescent="0.35">
      <c r="A6420" s="5"/>
      <c r="B6420" s="5"/>
      <c r="C6420" s="5"/>
      <c r="D6420" s="5"/>
      <c r="E6420" s="5"/>
      <c r="F6420" s="16" t="str">
        <f t="shared" si="101"/>
        <v/>
      </c>
      <c r="G6420" s="7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</row>
    <row r="6421" spans="1:21" ht="21.65" customHeight="1" x14ac:dyDescent="0.35">
      <c r="A6421" s="5"/>
      <c r="B6421" s="5"/>
      <c r="C6421" s="5"/>
      <c r="D6421" s="5"/>
      <c r="E6421" s="5"/>
      <c r="F6421" s="16" t="str">
        <f t="shared" si="101"/>
        <v/>
      </c>
      <c r="G6421" s="7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</row>
    <row r="6422" spans="1:21" ht="21.65" customHeight="1" x14ac:dyDescent="0.35">
      <c r="A6422" s="5"/>
      <c r="B6422" s="5"/>
      <c r="C6422" s="5"/>
      <c r="D6422" s="5"/>
      <c r="E6422" s="5"/>
      <c r="F6422" s="16" t="str">
        <f t="shared" si="101"/>
        <v/>
      </c>
      <c r="G6422" s="7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</row>
    <row r="6423" spans="1:21" ht="21.65" customHeight="1" x14ac:dyDescent="0.35">
      <c r="A6423" s="5"/>
      <c r="B6423" s="5"/>
      <c r="C6423" s="5"/>
      <c r="D6423" s="5"/>
      <c r="E6423" s="5"/>
      <c r="F6423" s="16" t="str">
        <f t="shared" si="101"/>
        <v/>
      </c>
      <c r="G6423" s="7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</row>
    <row r="6424" spans="1:21" ht="21.65" customHeight="1" x14ac:dyDescent="0.35">
      <c r="A6424" s="5"/>
      <c r="B6424" s="5"/>
      <c r="C6424" s="5"/>
      <c r="D6424" s="5"/>
      <c r="E6424" s="5"/>
      <c r="F6424" s="16" t="str">
        <f t="shared" si="101"/>
        <v/>
      </c>
      <c r="G6424" s="7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</row>
    <row r="6425" spans="1:21" ht="21.65" customHeight="1" x14ac:dyDescent="0.35">
      <c r="A6425" s="5"/>
      <c r="B6425" s="5"/>
      <c r="C6425" s="5"/>
      <c r="D6425" s="5"/>
      <c r="E6425" s="5"/>
      <c r="F6425" s="16" t="str">
        <f t="shared" si="101"/>
        <v/>
      </c>
      <c r="G6425" s="7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</row>
    <row r="6426" spans="1:21" ht="21.65" customHeight="1" x14ac:dyDescent="0.35">
      <c r="A6426" s="5"/>
      <c r="B6426" s="5"/>
      <c r="C6426" s="5"/>
      <c r="D6426" s="5"/>
      <c r="E6426" s="5"/>
      <c r="F6426" s="16" t="str">
        <f t="shared" si="101"/>
        <v/>
      </c>
      <c r="G6426" s="7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</row>
    <row r="6427" spans="1:21" ht="21.65" customHeight="1" x14ac:dyDescent="0.35">
      <c r="A6427" s="5"/>
      <c r="B6427" s="5"/>
      <c r="C6427" s="5"/>
      <c r="D6427" s="5"/>
      <c r="E6427" s="5"/>
      <c r="F6427" s="16" t="str">
        <f t="shared" si="101"/>
        <v/>
      </c>
      <c r="G6427" s="7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</row>
    <row r="6428" spans="1:21" ht="21.65" customHeight="1" x14ac:dyDescent="0.35">
      <c r="A6428" s="5"/>
      <c r="B6428" s="5"/>
      <c r="C6428" s="5"/>
      <c r="D6428" s="5"/>
      <c r="E6428" s="5"/>
      <c r="F6428" s="16" t="str">
        <f t="shared" si="101"/>
        <v/>
      </c>
      <c r="G6428" s="7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</row>
    <row r="6429" spans="1:21" ht="21.65" customHeight="1" x14ac:dyDescent="0.35">
      <c r="A6429" s="5"/>
      <c r="B6429" s="5"/>
      <c r="C6429" s="5"/>
      <c r="D6429" s="5"/>
      <c r="E6429" s="5"/>
      <c r="F6429" s="16" t="str">
        <f t="shared" si="101"/>
        <v/>
      </c>
      <c r="G6429" s="7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</row>
    <row r="6430" spans="1:21" ht="21.65" customHeight="1" x14ac:dyDescent="0.35">
      <c r="A6430" s="5"/>
      <c r="B6430" s="5"/>
      <c r="C6430" s="5"/>
      <c r="D6430" s="5"/>
      <c r="E6430" s="5"/>
      <c r="F6430" s="16" t="str">
        <f t="shared" si="101"/>
        <v/>
      </c>
      <c r="G6430" s="7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</row>
    <row r="6431" spans="1:21" ht="21.65" customHeight="1" x14ac:dyDescent="0.35">
      <c r="A6431" s="5"/>
      <c r="B6431" s="5"/>
      <c r="C6431" s="5"/>
      <c r="D6431" s="5"/>
      <c r="E6431" s="5"/>
      <c r="F6431" s="16" t="str">
        <f t="shared" si="101"/>
        <v/>
      </c>
      <c r="G6431" s="7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</row>
    <row r="6432" spans="1:21" ht="21.65" customHeight="1" x14ac:dyDescent="0.35">
      <c r="A6432" s="5"/>
      <c r="B6432" s="5"/>
      <c r="C6432" s="5"/>
      <c r="D6432" s="5"/>
      <c r="E6432" s="5"/>
      <c r="F6432" s="16" t="str">
        <f t="shared" si="101"/>
        <v/>
      </c>
      <c r="G6432" s="7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</row>
    <row r="6433" spans="1:21" ht="21.65" customHeight="1" x14ac:dyDescent="0.35">
      <c r="A6433" s="5"/>
      <c r="B6433" s="5"/>
      <c r="C6433" s="5"/>
      <c r="D6433" s="5"/>
      <c r="E6433" s="5"/>
      <c r="F6433" s="16" t="str">
        <f t="shared" si="101"/>
        <v/>
      </c>
      <c r="G6433" s="7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</row>
    <row r="6434" spans="1:21" ht="21.65" customHeight="1" x14ac:dyDescent="0.35">
      <c r="A6434" s="5"/>
      <c r="B6434" s="5"/>
      <c r="C6434" s="5"/>
      <c r="D6434" s="5"/>
      <c r="E6434" s="5"/>
      <c r="F6434" s="16" t="str">
        <f t="shared" si="101"/>
        <v/>
      </c>
      <c r="G6434" s="7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</row>
    <row r="6435" spans="1:21" ht="21.65" customHeight="1" x14ac:dyDescent="0.35">
      <c r="A6435" s="5"/>
      <c r="B6435" s="5"/>
      <c r="C6435" s="5"/>
      <c r="D6435" s="5"/>
      <c r="E6435" s="5"/>
      <c r="F6435" s="16" t="str">
        <f t="shared" si="101"/>
        <v/>
      </c>
      <c r="G6435" s="7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</row>
    <row r="6436" spans="1:21" ht="21.65" customHeight="1" x14ac:dyDescent="0.35">
      <c r="A6436" s="5"/>
      <c r="B6436" s="5"/>
      <c r="C6436" s="5"/>
      <c r="D6436" s="5"/>
      <c r="E6436" s="5"/>
      <c r="F6436" s="16" t="str">
        <f t="shared" si="101"/>
        <v/>
      </c>
      <c r="G6436" s="7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</row>
    <row r="6437" spans="1:21" ht="21.65" customHeight="1" x14ac:dyDescent="0.35">
      <c r="A6437" s="5"/>
      <c r="B6437" s="5"/>
      <c r="C6437" s="5"/>
      <c r="D6437" s="5"/>
      <c r="E6437" s="5"/>
      <c r="F6437" s="16" t="str">
        <f t="shared" si="101"/>
        <v/>
      </c>
      <c r="G6437" s="7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</row>
    <row r="6438" spans="1:21" ht="21.65" customHeight="1" x14ac:dyDescent="0.35">
      <c r="A6438" s="5"/>
      <c r="B6438" s="5"/>
      <c r="C6438" s="5"/>
      <c r="D6438" s="5"/>
      <c r="E6438" s="5"/>
      <c r="F6438" s="16" t="str">
        <f t="shared" si="101"/>
        <v/>
      </c>
      <c r="G6438" s="7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</row>
    <row r="6439" spans="1:21" ht="21.65" customHeight="1" x14ac:dyDescent="0.35">
      <c r="A6439" s="5"/>
      <c r="B6439" s="5"/>
      <c r="C6439" s="5"/>
      <c r="D6439" s="5"/>
      <c r="E6439" s="5"/>
      <c r="F6439" s="16" t="str">
        <f t="shared" si="101"/>
        <v/>
      </c>
      <c r="G6439" s="7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</row>
    <row r="6440" spans="1:21" ht="21.65" customHeight="1" x14ac:dyDescent="0.35">
      <c r="A6440" s="5"/>
      <c r="B6440" s="5"/>
      <c r="C6440" s="5"/>
      <c r="D6440" s="5"/>
      <c r="E6440" s="5"/>
      <c r="F6440" s="16" t="str">
        <f t="shared" si="101"/>
        <v/>
      </c>
      <c r="G6440" s="7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</row>
    <row r="6441" spans="1:21" ht="21.65" customHeight="1" x14ac:dyDescent="0.35">
      <c r="A6441" s="5"/>
      <c r="B6441" s="5"/>
      <c r="C6441" s="5"/>
      <c r="D6441" s="5"/>
      <c r="E6441" s="5"/>
      <c r="F6441" s="16" t="str">
        <f t="shared" si="101"/>
        <v/>
      </c>
      <c r="G6441" s="7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</row>
    <row r="6442" spans="1:21" ht="21.65" customHeight="1" x14ac:dyDescent="0.35">
      <c r="A6442" s="5"/>
      <c r="B6442" s="5"/>
      <c r="C6442" s="5"/>
      <c r="D6442" s="5"/>
      <c r="E6442" s="5"/>
      <c r="F6442" s="16" t="str">
        <f t="shared" si="101"/>
        <v/>
      </c>
      <c r="G6442" s="7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</row>
    <row r="6443" spans="1:21" ht="21.65" customHeight="1" x14ac:dyDescent="0.35">
      <c r="A6443" s="5"/>
      <c r="B6443" s="5"/>
      <c r="C6443" s="5"/>
      <c r="D6443" s="5"/>
      <c r="E6443" s="5"/>
      <c r="F6443" s="16" t="str">
        <f t="shared" si="101"/>
        <v/>
      </c>
      <c r="G6443" s="7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</row>
    <row r="6444" spans="1:21" ht="21.65" customHeight="1" x14ac:dyDescent="0.35">
      <c r="A6444" s="5"/>
      <c r="B6444" s="5"/>
      <c r="C6444" s="5"/>
      <c r="D6444" s="5"/>
      <c r="E6444" s="5"/>
      <c r="F6444" s="16" t="str">
        <f t="shared" si="101"/>
        <v/>
      </c>
      <c r="G6444" s="7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</row>
    <row r="6445" spans="1:21" ht="21.65" customHeight="1" x14ac:dyDescent="0.35">
      <c r="A6445" s="5"/>
      <c r="B6445" s="5"/>
      <c r="C6445" s="5"/>
      <c r="D6445" s="5"/>
      <c r="E6445" s="5"/>
      <c r="F6445" s="16" t="str">
        <f t="shared" si="101"/>
        <v/>
      </c>
      <c r="G6445" s="7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</row>
    <row r="6446" spans="1:21" ht="21.65" customHeight="1" x14ac:dyDescent="0.35">
      <c r="A6446" s="5"/>
      <c r="B6446" s="5"/>
      <c r="C6446" s="5"/>
      <c r="D6446" s="5"/>
      <c r="E6446" s="5"/>
      <c r="F6446" s="16" t="str">
        <f t="shared" si="101"/>
        <v/>
      </c>
      <c r="G6446" s="7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</row>
    <row r="6447" spans="1:21" ht="21.65" customHeight="1" x14ac:dyDescent="0.35">
      <c r="A6447" s="5"/>
      <c r="B6447" s="5"/>
      <c r="C6447" s="5"/>
      <c r="D6447" s="5"/>
      <c r="E6447" s="5"/>
      <c r="F6447" s="16" t="str">
        <f t="shared" si="101"/>
        <v/>
      </c>
      <c r="G6447" s="7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</row>
    <row r="6448" spans="1:21" ht="21.65" customHeight="1" x14ac:dyDescent="0.35">
      <c r="A6448" s="5"/>
      <c r="B6448" s="5"/>
      <c r="C6448" s="5"/>
      <c r="D6448" s="5"/>
      <c r="E6448" s="5"/>
      <c r="F6448" s="16" t="str">
        <f t="shared" si="101"/>
        <v/>
      </c>
      <c r="G6448" s="7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</row>
    <row r="6449" spans="1:21" ht="21.65" customHeight="1" x14ac:dyDescent="0.35">
      <c r="A6449" s="5"/>
      <c r="B6449" s="5"/>
      <c r="C6449" s="5"/>
      <c r="D6449" s="5"/>
      <c r="E6449" s="5"/>
      <c r="F6449" s="16" t="str">
        <f t="shared" si="101"/>
        <v/>
      </c>
      <c r="G6449" s="7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</row>
    <row r="6450" spans="1:21" ht="21.65" customHeight="1" x14ac:dyDescent="0.35">
      <c r="A6450" s="5"/>
      <c r="B6450" s="5"/>
      <c r="C6450" s="5"/>
      <c r="D6450" s="5"/>
      <c r="E6450" s="5"/>
      <c r="F6450" s="16" t="str">
        <f t="shared" si="101"/>
        <v/>
      </c>
      <c r="G6450" s="7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</row>
    <row r="6451" spans="1:21" ht="21.65" customHeight="1" x14ac:dyDescent="0.35">
      <c r="A6451" s="5"/>
      <c r="B6451" s="5"/>
      <c r="C6451" s="5"/>
      <c r="D6451" s="5"/>
      <c r="E6451" s="5"/>
      <c r="F6451" s="16" t="str">
        <f t="shared" si="101"/>
        <v/>
      </c>
      <c r="G6451" s="7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</row>
    <row r="6452" spans="1:21" ht="21.65" customHeight="1" x14ac:dyDescent="0.35">
      <c r="A6452" s="5"/>
      <c r="B6452" s="5"/>
      <c r="C6452" s="5"/>
      <c r="D6452" s="5"/>
      <c r="E6452" s="5"/>
      <c r="F6452" s="16" t="str">
        <f t="shared" si="101"/>
        <v/>
      </c>
      <c r="G6452" s="7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</row>
    <row r="6453" spans="1:21" ht="21.65" customHeight="1" x14ac:dyDescent="0.35">
      <c r="A6453" s="5"/>
      <c r="B6453" s="5"/>
      <c r="C6453" s="5"/>
      <c r="D6453" s="5"/>
      <c r="E6453" s="5"/>
      <c r="F6453" s="16" t="str">
        <f t="shared" si="101"/>
        <v/>
      </c>
      <c r="G6453" s="7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</row>
    <row r="6454" spans="1:21" ht="21.65" customHeight="1" x14ac:dyDescent="0.35">
      <c r="A6454" s="5"/>
      <c r="B6454" s="5"/>
      <c r="C6454" s="5"/>
      <c r="D6454" s="5"/>
      <c r="E6454" s="5"/>
      <c r="F6454" s="16" t="str">
        <f t="shared" si="101"/>
        <v/>
      </c>
      <c r="G6454" s="7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</row>
    <row r="6455" spans="1:21" ht="21.65" customHeight="1" x14ac:dyDescent="0.35">
      <c r="A6455" s="5"/>
      <c r="B6455" s="5"/>
      <c r="C6455" s="5"/>
      <c r="D6455" s="5"/>
      <c r="E6455" s="5"/>
      <c r="F6455" s="16" t="str">
        <f t="shared" si="101"/>
        <v/>
      </c>
      <c r="G6455" s="7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</row>
    <row r="6456" spans="1:21" ht="21.65" customHeight="1" x14ac:dyDescent="0.35">
      <c r="A6456" s="5"/>
      <c r="B6456" s="5"/>
      <c r="C6456" s="5"/>
      <c r="D6456" s="5"/>
      <c r="E6456" s="5"/>
      <c r="F6456" s="16" t="str">
        <f t="shared" si="101"/>
        <v/>
      </c>
      <c r="G6456" s="7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</row>
    <row r="6457" spans="1:21" ht="21.65" customHeight="1" x14ac:dyDescent="0.35">
      <c r="A6457" s="5"/>
      <c r="B6457" s="5"/>
      <c r="C6457" s="5"/>
      <c r="D6457" s="5"/>
      <c r="E6457" s="5"/>
      <c r="F6457" s="16" t="str">
        <f t="shared" si="101"/>
        <v/>
      </c>
      <c r="G6457" s="7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</row>
    <row r="6458" spans="1:21" ht="21.65" customHeight="1" x14ac:dyDescent="0.35">
      <c r="A6458" s="5"/>
      <c r="B6458" s="5"/>
      <c r="C6458" s="5"/>
      <c r="D6458" s="5"/>
      <c r="E6458" s="5"/>
      <c r="F6458" s="16" t="str">
        <f t="shared" si="101"/>
        <v/>
      </c>
      <c r="G6458" s="7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</row>
    <row r="6459" spans="1:21" ht="21.65" customHeight="1" x14ac:dyDescent="0.35">
      <c r="A6459" s="5"/>
      <c r="B6459" s="5"/>
      <c r="C6459" s="5"/>
      <c r="D6459" s="5"/>
      <c r="E6459" s="5"/>
      <c r="F6459" s="16" t="str">
        <f t="shared" si="101"/>
        <v/>
      </c>
      <c r="G6459" s="7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</row>
    <row r="6460" spans="1:21" ht="21.65" customHeight="1" x14ac:dyDescent="0.35">
      <c r="A6460" s="5"/>
      <c r="B6460" s="5"/>
      <c r="C6460" s="5"/>
      <c r="D6460" s="5"/>
      <c r="E6460" s="5"/>
      <c r="F6460" s="16" t="str">
        <f t="shared" si="101"/>
        <v/>
      </c>
      <c r="G6460" s="7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</row>
    <row r="6461" spans="1:21" ht="21.65" customHeight="1" x14ac:dyDescent="0.35">
      <c r="A6461" s="5"/>
      <c r="B6461" s="5"/>
      <c r="C6461" s="5"/>
      <c r="D6461" s="5"/>
      <c r="E6461" s="5"/>
      <c r="F6461" s="16" t="str">
        <f t="shared" si="101"/>
        <v/>
      </c>
      <c r="G6461" s="7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</row>
    <row r="6462" spans="1:21" ht="21.65" customHeight="1" x14ac:dyDescent="0.35">
      <c r="A6462" s="5"/>
      <c r="B6462" s="5"/>
      <c r="C6462" s="5"/>
      <c r="D6462" s="5"/>
      <c r="E6462" s="5"/>
      <c r="F6462" s="16" t="str">
        <f t="shared" si="101"/>
        <v/>
      </c>
      <c r="G6462" s="7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</row>
    <row r="6463" spans="1:21" ht="21.65" customHeight="1" x14ac:dyDescent="0.35">
      <c r="A6463" s="5"/>
      <c r="B6463" s="5"/>
      <c r="C6463" s="5"/>
      <c r="D6463" s="5"/>
      <c r="E6463" s="5"/>
      <c r="F6463" s="16" t="str">
        <f t="shared" si="101"/>
        <v/>
      </c>
      <c r="G6463" s="7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</row>
    <row r="6464" spans="1:21" ht="21.65" customHeight="1" x14ac:dyDescent="0.35">
      <c r="A6464" s="5"/>
      <c r="B6464" s="5"/>
      <c r="C6464" s="5"/>
      <c r="D6464" s="5"/>
      <c r="E6464" s="5"/>
      <c r="F6464" s="16" t="str">
        <f t="shared" si="101"/>
        <v/>
      </c>
      <c r="G6464" s="7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</row>
    <row r="6465" spans="1:21" ht="21.65" customHeight="1" x14ac:dyDescent="0.35">
      <c r="A6465" s="5"/>
      <c r="B6465" s="5"/>
      <c r="C6465" s="5"/>
      <c r="D6465" s="5"/>
      <c r="E6465" s="5"/>
      <c r="F6465" s="16" t="str">
        <f t="shared" si="101"/>
        <v/>
      </c>
      <c r="G6465" s="7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</row>
    <row r="6466" spans="1:21" ht="21.65" customHeight="1" x14ac:dyDescent="0.35">
      <c r="A6466" s="5"/>
      <c r="B6466" s="5"/>
      <c r="C6466" s="5"/>
      <c r="D6466" s="5"/>
      <c r="E6466" s="5"/>
      <c r="F6466" s="16" t="str">
        <f t="shared" si="101"/>
        <v/>
      </c>
      <c r="G6466" s="7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</row>
    <row r="6467" spans="1:21" ht="21.65" customHeight="1" x14ac:dyDescent="0.35">
      <c r="A6467" s="5"/>
      <c r="B6467" s="5"/>
      <c r="C6467" s="5"/>
      <c r="D6467" s="5"/>
      <c r="E6467" s="5"/>
      <c r="F6467" s="16" t="str">
        <f t="shared" si="101"/>
        <v/>
      </c>
      <c r="G6467" s="7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</row>
    <row r="6468" spans="1:21" ht="21.65" customHeight="1" x14ac:dyDescent="0.35">
      <c r="A6468" s="5"/>
      <c r="B6468" s="5"/>
      <c r="C6468" s="5"/>
      <c r="D6468" s="5"/>
      <c r="E6468" s="5"/>
      <c r="F6468" s="16" t="str">
        <f t="shared" si="101"/>
        <v/>
      </c>
      <c r="G6468" s="7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</row>
    <row r="6469" spans="1:21" ht="21.65" customHeight="1" x14ac:dyDescent="0.35">
      <c r="A6469" s="5"/>
      <c r="B6469" s="5"/>
      <c r="C6469" s="5"/>
      <c r="D6469" s="5"/>
      <c r="E6469" s="5"/>
      <c r="F6469" s="16" t="str">
        <f t="shared" ref="F6469:F6532" si="102">IF(E6469&lt;&gt;"",LEN(E6469),"")</f>
        <v/>
      </c>
      <c r="G6469" s="7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</row>
    <row r="6470" spans="1:21" ht="21.65" customHeight="1" x14ac:dyDescent="0.35">
      <c r="A6470" s="5"/>
      <c r="B6470" s="5"/>
      <c r="C6470" s="5"/>
      <c r="D6470" s="5"/>
      <c r="E6470" s="5"/>
      <c r="F6470" s="16" t="str">
        <f t="shared" si="102"/>
        <v/>
      </c>
      <c r="G6470" s="7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</row>
    <row r="6471" spans="1:21" ht="21.65" customHeight="1" x14ac:dyDescent="0.35">
      <c r="A6471" s="5"/>
      <c r="B6471" s="5"/>
      <c r="C6471" s="5"/>
      <c r="D6471" s="5"/>
      <c r="E6471" s="5"/>
      <c r="F6471" s="16" t="str">
        <f t="shared" si="102"/>
        <v/>
      </c>
      <c r="G6471" s="7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</row>
    <row r="6472" spans="1:21" ht="21.65" customHeight="1" x14ac:dyDescent="0.35">
      <c r="A6472" s="5"/>
      <c r="B6472" s="5"/>
      <c r="C6472" s="5"/>
      <c r="D6472" s="5"/>
      <c r="E6472" s="5"/>
      <c r="F6472" s="16" t="str">
        <f t="shared" si="102"/>
        <v/>
      </c>
      <c r="G6472" s="7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</row>
    <row r="6473" spans="1:21" ht="21.65" customHeight="1" x14ac:dyDescent="0.35">
      <c r="A6473" s="5"/>
      <c r="B6473" s="5"/>
      <c r="C6473" s="5"/>
      <c r="D6473" s="5"/>
      <c r="E6473" s="5"/>
      <c r="F6473" s="16" t="str">
        <f t="shared" si="102"/>
        <v/>
      </c>
      <c r="G6473" s="7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</row>
    <row r="6474" spans="1:21" ht="21.65" customHeight="1" x14ac:dyDescent="0.35">
      <c r="A6474" s="5"/>
      <c r="B6474" s="5"/>
      <c r="C6474" s="5"/>
      <c r="D6474" s="5"/>
      <c r="E6474" s="5"/>
      <c r="F6474" s="16" t="str">
        <f t="shared" si="102"/>
        <v/>
      </c>
      <c r="G6474" s="7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</row>
    <row r="6475" spans="1:21" ht="21.65" customHeight="1" x14ac:dyDescent="0.35">
      <c r="A6475" s="5"/>
      <c r="B6475" s="5"/>
      <c r="C6475" s="5"/>
      <c r="D6475" s="5"/>
      <c r="E6475" s="5"/>
      <c r="F6475" s="16" t="str">
        <f t="shared" si="102"/>
        <v/>
      </c>
      <c r="G6475" s="7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</row>
    <row r="6476" spans="1:21" ht="21.65" customHeight="1" x14ac:dyDescent="0.35">
      <c r="A6476" s="5"/>
      <c r="B6476" s="5"/>
      <c r="C6476" s="5"/>
      <c r="D6476" s="5"/>
      <c r="E6476" s="5"/>
      <c r="F6476" s="16" t="str">
        <f t="shared" si="102"/>
        <v/>
      </c>
      <c r="G6476" s="7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</row>
    <row r="6477" spans="1:21" ht="21.65" customHeight="1" x14ac:dyDescent="0.35">
      <c r="A6477" s="5"/>
      <c r="B6477" s="5"/>
      <c r="C6477" s="5"/>
      <c r="D6477" s="5"/>
      <c r="E6477" s="5"/>
      <c r="F6477" s="16" t="str">
        <f t="shared" si="102"/>
        <v/>
      </c>
      <c r="G6477" s="7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</row>
    <row r="6478" spans="1:21" ht="21.65" customHeight="1" x14ac:dyDescent="0.35">
      <c r="A6478" s="5"/>
      <c r="B6478" s="5"/>
      <c r="C6478" s="5"/>
      <c r="D6478" s="5"/>
      <c r="E6478" s="5"/>
      <c r="F6478" s="16" t="str">
        <f t="shared" si="102"/>
        <v/>
      </c>
      <c r="G6478" s="7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</row>
    <row r="6479" spans="1:21" ht="21.65" customHeight="1" x14ac:dyDescent="0.35">
      <c r="A6479" s="5"/>
      <c r="B6479" s="5"/>
      <c r="C6479" s="5"/>
      <c r="D6479" s="5"/>
      <c r="E6479" s="5"/>
      <c r="F6479" s="16" t="str">
        <f t="shared" si="102"/>
        <v/>
      </c>
      <c r="G6479" s="7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</row>
    <row r="6480" spans="1:21" ht="21.65" customHeight="1" x14ac:dyDescent="0.35">
      <c r="A6480" s="5"/>
      <c r="B6480" s="5"/>
      <c r="C6480" s="5"/>
      <c r="D6480" s="5"/>
      <c r="E6480" s="5"/>
      <c r="F6480" s="16" t="str">
        <f t="shared" si="102"/>
        <v/>
      </c>
      <c r="G6480" s="7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</row>
    <row r="6481" spans="1:21" ht="21.65" customHeight="1" x14ac:dyDescent="0.35">
      <c r="A6481" s="5"/>
      <c r="B6481" s="5"/>
      <c r="C6481" s="5"/>
      <c r="D6481" s="5"/>
      <c r="E6481" s="5"/>
      <c r="F6481" s="16" t="str">
        <f t="shared" si="102"/>
        <v/>
      </c>
      <c r="G6481" s="7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</row>
    <row r="6482" spans="1:21" ht="21.65" customHeight="1" x14ac:dyDescent="0.35">
      <c r="A6482" s="5"/>
      <c r="B6482" s="5"/>
      <c r="C6482" s="5"/>
      <c r="D6482" s="5"/>
      <c r="E6482" s="5"/>
      <c r="F6482" s="16" t="str">
        <f t="shared" si="102"/>
        <v/>
      </c>
      <c r="G6482" s="7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</row>
    <row r="6483" spans="1:21" ht="21.65" customHeight="1" x14ac:dyDescent="0.35">
      <c r="A6483" s="5"/>
      <c r="B6483" s="5"/>
      <c r="C6483" s="5"/>
      <c r="D6483" s="5"/>
      <c r="E6483" s="5"/>
      <c r="F6483" s="16" t="str">
        <f t="shared" si="102"/>
        <v/>
      </c>
      <c r="G6483" s="7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</row>
    <row r="6484" spans="1:21" ht="21.65" customHeight="1" x14ac:dyDescent="0.35">
      <c r="A6484" s="5"/>
      <c r="B6484" s="5"/>
      <c r="C6484" s="5"/>
      <c r="D6484" s="5"/>
      <c r="E6484" s="5"/>
      <c r="F6484" s="16" t="str">
        <f t="shared" si="102"/>
        <v/>
      </c>
      <c r="G6484" s="7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</row>
    <row r="6485" spans="1:21" ht="21.65" customHeight="1" x14ac:dyDescent="0.35">
      <c r="A6485" s="5"/>
      <c r="B6485" s="5"/>
      <c r="C6485" s="5"/>
      <c r="D6485" s="5"/>
      <c r="E6485" s="5"/>
      <c r="F6485" s="16" t="str">
        <f t="shared" si="102"/>
        <v/>
      </c>
      <c r="G6485" s="7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</row>
    <row r="6486" spans="1:21" ht="21.65" customHeight="1" x14ac:dyDescent="0.35">
      <c r="A6486" s="5"/>
      <c r="B6486" s="5"/>
      <c r="C6486" s="5"/>
      <c r="D6486" s="5"/>
      <c r="E6486" s="5"/>
      <c r="F6486" s="16" t="str">
        <f t="shared" si="102"/>
        <v/>
      </c>
      <c r="G6486" s="7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</row>
    <row r="6487" spans="1:21" ht="21.65" customHeight="1" x14ac:dyDescent="0.35">
      <c r="A6487" s="5"/>
      <c r="B6487" s="5"/>
      <c r="C6487" s="5"/>
      <c r="D6487" s="5"/>
      <c r="E6487" s="5"/>
      <c r="F6487" s="16" t="str">
        <f t="shared" si="102"/>
        <v/>
      </c>
      <c r="G6487" s="7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</row>
    <row r="6488" spans="1:21" ht="21.65" customHeight="1" x14ac:dyDescent="0.35">
      <c r="A6488" s="5"/>
      <c r="B6488" s="5"/>
      <c r="C6488" s="5"/>
      <c r="D6488" s="5"/>
      <c r="E6488" s="5"/>
      <c r="F6488" s="16" t="str">
        <f t="shared" si="102"/>
        <v/>
      </c>
      <c r="G6488" s="7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</row>
    <row r="6489" spans="1:21" ht="21.65" customHeight="1" x14ac:dyDescent="0.35">
      <c r="A6489" s="5"/>
      <c r="B6489" s="5"/>
      <c r="C6489" s="5"/>
      <c r="D6489" s="5"/>
      <c r="E6489" s="5"/>
      <c r="F6489" s="16" t="str">
        <f t="shared" si="102"/>
        <v/>
      </c>
      <c r="G6489" s="7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</row>
    <row r="6490" spans="1:21" ht="21.65" customHeight="1" x14ac:dyDescent="0.35">
      <c r="A6490" s="5"/>
      <c r="B6490" s="5"/>
      <c r="C6490" s="5"/>
      <c r="D6490" s="5"/>
      <c r="E6490" s="5"/>
      <c r="F6490" s="16" t="str">
        <f t="shared" si="102"/>
        <v/>
      </c>
      <c r="G6490" s="7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</row>
    <row r="6491" spans="1:21" ht="21.65" customHeight="1" x14ac:dyDescent="0.35">
      <c r="A6491" s="5"/>
      <c r="B6491" s="5"/>
      <c r="C6491" s="5"/>
      <c r="D6491" s="5"/>
      <c r="E6491" s="5"/>
      <c r="F6491" s="16" t="str">
        <f t="shared" si="102"/>
        <v/>
      </c>
      <c r="G6491" s="7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</row>
    <row r="6492" spans="1:21" ht="21.65" customHeight="1" x14ac:dyDescent="0.35">
      <c r="A6492" s="5"/>
      <c r="B6492" s="5"/>
      <c r="C6492" s="5"/>
      <c r="D6492" s="5"/>
      <c r="E6492" s="5"/>
      <c r="F6492" s="16" t="str">
        <f t="shared" si="102"/>
        <v/>
      </c>
      <c r="G6492" s="7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</row>
    <row r="6493" spans="1:21" ht="21.65" customHeight="1" x14ac:dyDescent="0.35">
      <c r="A6493" s="5"/>
      <c r="B6493" s="5"/>
      <c r="C6493" s="5"/>
      <c r="D6493" s="5"/>
      <c r="E6493" s="5"/>
      <c r="F6493" s="16" t="str">
        <f t="shared" si="102"/>
        <v/>
      </c>
      <c r="G6493" s="7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</row>
    <row r="6494" spans="1:21" ht="21.65" customHeight="1" x14ac:dyDescent="0.35">
      <c r="A6494" s="5"/>
      <c r="B6494" s="5"/>
      <c r="C6494" s="5"/>
      <c r="D6494" s="5"/>
      <c r="E6494" s="5"/>
      <c r="F6494" s="16" t="str">
        <f t="shared" si="102"/>
        <v/>
      </c>
      <c r="G6494" s="7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</row>
    <row r="6495" spans="1:21" ht="21.65" customHeight="1" x14ac:dyDescent="0.35">
      <c r="A6495" s="5"/>
      <c r="B6495" s="5"/>
      <c r="C6495" s="5"/>
      <c r="D6495" s="5"/>
      <c r="E6495" s="5"/>
      <c r="F6495" s="16" t="str">
        <f t="shared" si="102"/>
        <v/>
      </c>
      <c r="G6495" s="7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</row>
    <row r="6496" spans="1:21" ht="21.65" customHeight="1" x14ac:dyDescent="0.35">
      <c r="A6496" s="5"/>
      <c r="B6496" s="5"/>
      <c r="C6496" s="5"/>
      <c r="D6496" s="5"/>
      <c r="E6496" s="5"/>
      <c r="F6496" s="16" t="str">
        <f t="shared" si="102"/>
        <v/>
      </c>
      <c r="G6496" s="7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</row>
    <row r="6497" spans="1:21" ht="21.65" customHeight="1" x14ac:dyDescent="0.35">
      <c r="A6497" s="5"/>
      <c r="B6497" s="5"/>
      <c r="C6497" s="5"/>
      <c r="D6497" s="5"/>
      <c r="E6497" s="5"/>
      <c r="F6497" s="16" t="str">
        <f t="shared" si="102"/>
        <v/>
      </c>
      <c r="G6497" s="7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</row>
    <row r="6498" spans="1:21" ht="21.65" customHeight="1" x14ac:dyDescent="0.35">
      <c r="A6498" s="5"/>
      <c r="B6498" s="5"/>
      <c r="C6498" s="5"/>
      <c r="D6498" s="5"/>
      <c r="E6498" s="5"/>
      <c r="F6498" s="16" t="str">
        <f t="shared" si="102"/>
        <v/>
      </c>
      <c r="G6498" s="7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</row>
    <row r="6499" spans="1:21" ht="21.65" customHeight="1" x14ac:dyDescent="0.35">
      <c r="A6499" s="5"/>
      <c r="B6499" s="5"/>
      <c r="C6499" s="5"/>
      <c r="D6499" s="5"/>
      <c r="E6499" s="5"/>
      <c r="F6499" s="16" t="str">
        <f t="shared" si="102"/>
        <v/>
      </c>
      <c r="G6499" s="7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</row>
    <row r="6500" spans="1:21" ht="21.65" customHeight="1" x14ac:dyDescent="0.35">
      <c r="A6500" s="5"/>
      <c r="B6500" s="5"/>
      <c r="C6500" s="5"/>
      <c r="D6500" s="5"/>
      <c r="E6500" s="5"/>
      <c r="F6500" s="16" t="str">
        <f t="shared" si="102"/>
        <v/>
      </c>
      <c r="G6500" s="7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</row>
    <row r="6501" spans="1:21" ht="21.65" customHeight="1" x14ac:dyDescent="0.35">
      <c r="A6501" s="5"/>
      <c r="B6501" s="5"/>
      <c r="C6501" s="5"/>
      <c r="D6501" s="5"/>
      <c r="E6501" s="5"/>
      <c r="F6501" s="16" t="str">
        <f t="shared" si="102"/>
        <v/>
      </c>
      <c r="G6501" s="7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</row>
    <row r="6502" spans="1:21" ht="21.65" customHeight="1" x14ac:dyDescent="0.35">
      <c r="A6502" s="5"/>
      <c r="B6502" s="5"/>
      <c r="C6502" s="5"/>
      <c r="D6502" s="5"/>
      <c r="E6502" s="5"/>
      <c r="F6502" s="16" t="str">
        <f t="shared" si="102"/>
        <v/>
      </c>
      <c r="G6502" s="7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</row>
    <row r="6503" spans="1:21" ht="21.65" customHeight="1" x14ac:dyDescent="0.35">
      <c r="A6503" s="5"/>
      <c r="B6503" s="5"/>
      <c r="C6503" s="5"/>
      <c r="D6503" s="5"/>
      <c r="E6503" s="5"/>
      <c r="F6503" s="16" t="str">
        <f t="shared" si="102"/>
        <v/>
      </c>
      <c r="G6503" s="7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</row>
    <row r="6504" spans="1:21" ht="21.65" customHeight="1" x14ac:dyDescent="0.35">
      <c r="A6504" s="5"/>
      <c r="B6504" s="5"/>
      <c r="C6504" s="5"/>
      <c r="D6504" s="5"/>
      <c r="E6504" s="5"/>
      <c r="F6504" s="16" t="str">
        <f t="shared" si="102"/>
        <v/>
      </c>
      <c r="G6504" s="7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</row>
    <row r="6505" spans="1:21" ht="21.65" customHeight="1" x14ac:dyDescent="0.35">
      <c r="A6505" s="5"/>
      <c r="B6505" s="5"/>
      <c r="C6505" s="5"/>
      <c r="D6505" s="5"/>
      <c r="E6505" s="5"/>
      <c r="F6505" s="16" t="str">
        <f t="shared" si="102"/>
        <v/>
      </c>
      <c r="G6505" s="7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</row>
    <row r="6506" spans="1:21" ht="21.65" customHeight="1" x14ac:dyDescent="0.35">
      <c r="A6506" s="5"/>
      <c r="B6506" s="5"/>
      <c r="C6506" s="5"/>
      <c r="D6506" s="5"/>
      <c r="E6506" s="5"/>
      <c r="F6506" s="16" t="str">
        <f t="shared" si="102"/>
        <v/>
      </c>
      <c r="G6506" s="7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</row>
    <row r="6507" spans="1:21" ht="21.65" customHeight="1" x14ac:dyDescent="0.35">
      <c r="A6507" s="5"/>
      <c r="B6507" s="5"/>
      <c r="C6507" s="5"/>
      <c r="D6507" s="5"/>
      <c r="E6507" s="5"/>
      <c r="F6507" s="16" t="str">
        <f t="shared" si="102"/>
        <v/>
      </c>
      <c r="G6507" s="7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</row>
    <row r="6508" spans="1:21" ht="21.65" customHeight="1" x14ac:dyDescent="0.35">
      <c r="A6508" s="5"/>
      <c r="B6508" s="5"/>
      <c r="C6508" s="5"/>
      <c r="D6508" s="5"/>
      <c r="E6508" s="5"/>
      <c r="F6508" s="16" t="str">
        <f t="shared" si="102"/>
        <v/>
      </c>
      <c r="G6508" s="7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</row>
    <row r="6509" spans="1:21" ht="21.65" customHeight="1" x14ac:dyDescent="0.35">
      <c r="A6509" s="5"/>
      <c r="B6509" s="5"/>
      <c r="C6509" s="5"/>
      <c r="D6509" s="5"/>
      <c r="E6509" s="5"/>
      <c r="F6509" s="16" t="str">
        <f t="shared" si="102"/>
        <v/>
      </c>
      <c r="G6509" s="7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</row>
    <row r="6510" spans="1:21" ht="21.65" customHeight="1" x14ac:dyDescent="0.35">
      <c r="A6510" s="5"/>
      <c r="B6510" s="5"/>
      <c r="C6510" s="5"/>
      <c r="D6510" s="5"/>
      <c r="E6510" s="5"/>
      <c r="F6510" s="16" t="str">
        <f t="shared" si="102"/>
        <v/>
      </c>
      <c r="G6510" s="7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</row>
    <row r="6511" spans="1:21" ht="21.65" customHeight="1" x14ac:dyDescent="0.35">
      <c r="A6511" s="5"/>
      <c r="B6511" s="5"/>
      <c r="C6511" s="5"/>
      <c r="D6511" s="5"/>
      <c r="E6511" s="5"/>
      <c r="F6511" s="16" t="str">
        <f t="shared" si="102"/>
        <v/>
      </c>
      <c r="G6511" s="7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</row>
    <row r="6512" spans="1:21" ht="21.65" customHeight="1" x14ac:dyDescent="0.35">
      <c r="A6512" s="5"/>
      <c r="B6512" s="5"/>
      <c r="C6512" s="5"/>
      <c r="D6512" s="5"/>
      <c r="E6512" s="5"/>
      <c r="F6512" s="16" t="str">
        <f t="shared" si="102"/>
        <v/>
      </c>
      <c r="G6512" s="7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</row>
    <row r="6513" spans="1:21" ht="21.65" customHeight="1" x14ac:dyDescent="0.35">
      <c r="A6513" s="5"/>
      <c r="B6513" s="5"/>
      <c r="C6513" s="5"/>
      <c r="D6513" s="5"/>
      <c r="E6513" s="5"/>
      <c r="F6513" s="16" t="str">
        <f t="shared" si="102"/>
        <v/>
      </c>
      <c r="G6513" s="7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</row>
    <row r="6514" spans="1:21" ht="21.65" customHeight="1" x14ac:dyDescent="0.35">
      <c r="A6514" s="5"/>
      <c r="B6514" s="5"/>
      <c r="C6514" s="5"/>
      <c r="D6514" s="5"/>
      <c r="E6514" s="5"/>
      <c r="F6514" s="16" t="str">
        <f t="shared" si="102"/>
        <v/>
      </c>
      <c r="G6514" s="7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</row>
    <row r="6515" spans="1:21" ht="21.65" customHeight="1" x14ac:dyDescent="0.35">
      <c r="A6515" s="5"/>
      <c r="B6515" s="5"/>
      <c r="C6515" s="5"/>
      <c r="D6515" s="5"/>
      <c r="E6515" s="5"/>
      <c r="F6515" s="16" t="str">
        <f t="shared" si="102"/>
        <v/>
      </c>
      <c r="G6515" s="7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</row>
    <row r="6516" spans="1:21" ht="21.65" customHeight="1" x14ac:dyDescent="0.35">
      <c r="A6516" s="5"/>
      <c r="B6516" s="5"/>
      <c r="C6516" s="5"/>
      <c r="D6516" s="5"/>
      <c r="E6516" s="5"/>
      <c r="F6516" s="16" t="str">
        <f t="shared" si="102"/>
        <v/>
      </c>
      <c r="G6516" s="7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</row>
    <row r="6517" spans="1:21" ht="21.65" customHeight="1" x14ac:dyDescent="0.35">
      <c r="A6517" s="5"/>
      <c r="B6517" s="5"/>
      <c r="C6517" s="5"/>
      <c r="D6517" s="5"/>
      <c r="E6517" s="5"/>
      <c r="F6517" s="16" t="str">
        <f t="shared" si="102"/>
        <v/>
      </c>
      <c r="G6517" s="7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</row>
    <row r="6518" spans="1:21" ht="21.65" customHeight="1" x14ac:dyDescent="0.35">
      <c r="A6518" s="5"/>
      <c r="B6518" s="5"/>
      <c r="C6518" s="5"/>
      <c r="D6518" s="5"/>
      <c r="E6518" s="5"/>
      <c r="F6518" s="16" t="str">
        <f t="shared" si="102"/>
        <v/>
      </c>
      <c r="G6518" s="7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</row>
    <row r="6519" spans="1:21" ht="21.65" customHeight="1" x14ac:dyDescent="0.35">
      <c r="A6519" s="5"/>
      <c r="B6519" s="5"/>
      <c r="C6519" s="5"/>
      <c r="D6519" s="5"/>
      <c r="E6519" s="5"/>
      <c r="F6519" s="16" t="str">
        <f t="shared" si="102"/>
        <v/>
      </c>
      <c r="G6519" s="7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</row>
    <row r="6520" spans="1:21" ht="21.65" customHeight="1" x14ac:dyDescent="0.35">
      <c r="A6520" s="5"/>
      <c r="B6520" s="5"/>
      <c r="C6520" s="5"/>
      <c r="D6520" s="5"/>
      <c r="E6520" s="5"/>
      <c r="F6520" s="16" t="str">
        <f t="shared" si="102"/>
        <v/>
      </c>
      <c r="G6520" s="7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</row>
    <row r="6521" spans="1:21" ht="21.65" customHeight="1" x14ac:dyDescent="0.35">
      <c r="A6521" s="5"/>
      <c r="B6521" s="5"/>
      <c r="C6521" s="5"/>
      <c r="D6521" s="5"/>
      <c r="E6521" s="5"/>
      <c r="F6521" s="16" t="str">
        <f t="shared" si="102"/>
        <v/>
      </c>
      <c r="G6521" s="7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</row>
    <row r="6522" spans="1:21" ht="21.65" customHeight="1" x14ac:dyDescent="0.35">
      <c r="A6522" s="5"/>
      <c r="B6522" s="5"/>
      <c r="C6522" s="5"/>
      <c r="D6522" s="5"/>
      <c r="E6522" s="5"/>
      <c r="F6522" s="16" t="str">
        <f t="shared" si="102"/>
        <v/>
      </c>
      <c r="G6522" s="7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</row>
    <row r="6523" spans="1:21" ht="21.65" customHeight="1" x14ac:dyDescent="0.35">
      <c r="A6523" s="5"/>
      <c r="B6523" s="5"/>
      <c r="C6523" s="5"/>
      <c r="D6523" s="5"/>
      <c r="E6523" s="5"/>
      <c r="F6523" s="16" t="str">
        <f t="shared" si="102"/>
        <v/>
      </c>
      <c r="G6523" s="7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</row>
    <row r="6524" spans="1:21" ht="21.65" customHeight="1" x14ac:dyDescent="0.35">
      <c r="A6524" s="5"/>
      <c r="B6524" s="5"/>
      <c r="C6524" s="5"/>
      <c r="D6524" s="5"/>
      <c r="E6524" s="5"/>
      <c r="F6524" s="16" t="str">
        <f t="shared" si="102"/>
        <v/>
      </c>
      <c r="G6524" s="7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</row>
    <row r="6525" spans="1:21" ht="21.65" customHeight="1" x14ac:dyDescent="0.35">
      <c r="A6525" s="5"/>
      <c r="B6525" s="5"/>
      <c r="C6525" s="5"/>
      <c r="D6525" s="5"/>
      <c r="E6525" s="5"/>
      <c r="F6525" s="16" t="str">
        <f t="shared" si="102"/>
        <v/>
      </c>
      <c r="G6525" s="7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</row>
    <row r="6526" spans="1:21" ht="21.65" customHeight="1" x14ac:dyDescent="0.35">
      <c r="A6526" s="5"/>
      <c r="B6526" s="5"/>
      <c r="C6526" s="5"/>
      <c r="D6526" s="5"/>
      <c r="E6526" s="5"/>
      <c r="F6526" s="16" t="str">
        <f t="shared" si="102"/>
        <v/>
      </c>
      <c r="G6526" s="7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</row>
    <row r="6527" spans="1:21" ht="21.65" customHeight="1" x14ac:dyDescent="0.35">
      <c r="A6527" s="5"/>
      <c r="B6527" s="5"/>
      <c r="C6527" s="5"/>
      <c r="D6527" s="5"/>
      <c r="E6527" s="5"/>
      <c r="F6527" s="16" t="str">
        <f t="shared" si="102"/>
        <v/>
      </c>
      <c r="G6527" s="7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</row>
    <row r="6528" spans="1:21" ht="21.65" customHeight="1" x14ac:dyDescent="0.35">
      <c r="A6528" s="5"/>
      <c r="B6528" s="5"/>
      <c r="C6528" s="5"/>
      <c r="D6528" s="5"/>
      <c r="E6528" s="5"/>
      <c r="F6528" s="16" t="str">
        <f t="shared" si="102"/>
        <v/>
      </c>
      <c r="G6528" s="7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</row>
    <row r="6529" spans="1:21" ht="21.65" customHeight="1" x14ac:dyDescent="0.35">
      <c r="A6529" s="5"/>
      <c r="B6529" s="5"/>
      <c r="C6529" s="5"/>
      <c r="D6529" s="5"/>
      <c r="E6529" s="5"/>
      <c r="F6529" s="16" t="str">
        <f t="shared" si="102"/>
        <v/>
      </c>
      <c r="G6529" s="7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</row>
    <row r="6530" spans="1:21" ht="21.65" customHeight="1" x14ac:dyDescent="0.35">
      <c r="A6530" s="5"/>
      <c r="B6530" s="5"/>
      <c r="C6530" s="5"/>
      <c r="D6530" s="5"/>
      <c r="E6530" s="5"/>
      <c r="F6530" s="16" t="str">
        <f t="shared" si="102"/>
        <v/>
      </c>
      <c r="G6530" s="7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</row>
    <row r="6531" spans="1:21" ht="21.65" customHeight="1" x14ac:dyDescent="0.35">
      <c r="A6531" s="5"/>
      <c r="B6531" s="5"/>
      <c r="C6531" s="5"/>
      <c r="D6531" s="5"/>
      <c r="E6531" s="5"/>
      <c r="F6531" s="16" t="str">
        <f t="shared" si="102"/>
        <v/>
      </c>
      <c r="G6531" s="7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</row>
    <row r="6532" spans="1:21" ht="21.65" customHeight="1" x14ac:dyDescent="0.35">
      <c r="A6532" s="5"/>
      <c r="B6532" s="5"/>
      <c r="C6532" s="5"/>
      <c r="D6532" s="5"/>
      <c r="E6532" s="5"/>
      <c r="F6532" s="16" t="str">
        <f t="shared" si="102"/>
        <v/>
      </c>
      <c r="G6532" s="7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</row>
    <row r="6533" spans="1:21" ht="21.65" customHeight="1" x14ac:dyDescent="0.35">
      <c r="A6533" s="5"/>
      <c r="B6533" s="5"/>
      <c r="C6533" s="5"/>
      <c r="D6533" s="5"/>
      <c r="E6533" s="5"/>
      <c r="F6533" s="16" t="str">
        <f t="shared" ref="F6533:F6596" si="103">IF(E6533&lt;&gt;"",LEN(E6533),"")</f>
        <v/>
      </c>
      <c r="G6533" s="7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</row>
    <row r="6534" spans="1:21" ht="21.65" customHeight="1" x14ac:dyDescent="0.35">
      <c r="A6534" s="5"/>
      <c r="B6534" s="5"/>
      <c r="C6534" s="5"/>
      <c r="D6534" s="5"/>
      <c r="E6534" s="5"/>
      <c r="F6534" s="16" t="str">
        <f t="shared" si="103"/>
        <v/>
      </c>
      <c r="G6534" s="7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</row>
    <row r="6535" spans="1:21" ht="21.65" customHeight="1" x14ac:dyDescent="0.35">
      <c r="A6535" s="5"/>
      <c r="B6535" s="5"/>
      <c r="C6535" s="5"/>
      <c r="D6535" s="5"/>
      <c r="E6535" s="5"/>
      <c r="F6535" s="16" t="str">
        <f t="shared" si="103"/>
        <v/>
      </c>
      <c r="G6535" s="7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</row>
    <row r="6536" spans="1:21" ht="21.65" customHeight="1" x14ac:dyDescent="0.35">
      <c r="A6536" s="5"/>
      <c r="B6536" s="5"/>
      <c r="C6536" s="5"/>
      <c r="D6536" s="5"/>
      <c r="E6536" s="5"/>
      <c r="F6536" s="16" t="str">
        <f t="shared" si="103"/>
        <v/>
      </c>
      <c r="G6536" s="7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</row>
    <row r="6537" spans="1:21" ht="21.65" customHeight="1" x14ac:dyDescent="0.35">
      <c r="A6537" s="5"/>
      <c r="B6537" s="5"/>
      <c r="C6537" s="5"/>
      <c r="D6537" s="5"/>
      <c r="E6537" s="5"/>
      <c r="F6537" s="16" t="str">
        <f t="shared" si="103"/>
        <v/>
      </c>
      <c r="G6537" s="7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</row>
    <row r="6538" spans="1:21" ht="21.65" customHeight="1" x14ac:dyDescent="0.35">
      <c r="A6538" s="5"/>
      <c r="B6538" s="5"/>
      <c r="C6538" s="5"/>
      <c r="D6538" s="5"/>
      <c r="E6538" s="5"/>
      <c r="F6538" s="16" t="str">
        <f t="shared" si="103"/>
        <v/>
      </c>
      <c r="G6538" s="7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</row>
    <row r="6539" spans="1:21" ht="21.65" customHeight="1" x14ac:dyDescent="0.35">
      <c r="A6539" s="5"/>
      <c r="B6539" s="5"/>
      <c r="C6539" s="5"/>
      <c r="D6539" s="5"/>
      <c r="E6539" s="5"/>
      <c r="F6539" s="16" t="str">
        <f t="shared" si="103"/>
        <v/>
      </c>
      <c r="G6539" s="7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</row>
    <row r="6540" spans="1:21" ht="21.65" customHeight="1" x14ac:dyDescent="0.35">
      <c r="A6540" s="5"/>
      <c r="B6540" s="5"/>
      <c r="C6540" s="5"/>
      <c r="D6540" s="5"/>
      <c r="E6540" s="5"/>
      <c r="F6540" s="16" t="str">
        <f t="shared" si="103"/>
        <v/>
      </c>
      <c r="G6540" s="7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</row>
    <row r="6541" spans="1:21" ht="21.65" customHeight="1" x14ac:dyDescent="0.35">
      <c r="A6541" s="5"/>
      <c r="B6541" s="5"/>
      <c r="C6541" s="5"/>
      <c r="D6541" s="5"/>
      <c r="E6541" s="5"/>
      <c r="F6541" s="16" t="str">
        <f t="shared" si="103"/>
        <v/>
      </c>
      <c r="G6541" s="7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</row>
    <row r="6542" spans="1:21" ht="21.65" customHeight="1" x14ac:dyDescent="0.35">
      <c r="A6542" s="5"/>
      <c r="B6542" s="5"/>
      <c r="C6542" s="5"/>
      <c r="D6542" s="5"/>
      <c r="E6542" s="5"/>
      <c r="F6542" s="16" t="str">
        <f t="shared" si="103"/>
        <v/>
      </c>
      <c r="G6542" s="7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</row>
    <row r="6543" spans="1:21" ht="21.65" customHeight="1" x14ac:dyDescent="0.35">
      <c r="A6543" s="5"/>
      <c r="B6543" s="5"/>
      <c r="C6543" s="5"/>
      <c r="D6543" s="5"/>
      <c r="E6543" s="5"/>
      <c r="F6543" s="16" t="str">
        <f t="shared" si="103"/>
        <v/>
      </c>
      <c r="G6543" s="7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</row>
    <row r="6544" spans="1:21" ht="21.65" customHeight="1" x14ac:dyDescent="0.35">
      <c r="A6544" s="5"/>
      <c r="B6544" s="5"/>
      <c r="C6544" s="5"/>
      <c r="D6544" s="5"/>
      <c r="E6544" s="5"/>
      <c r="F6544" s="16" t="str">
        <f t="shared" si="103"/>
        <v/>
      </c>
      <c r="G6544" s="7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</row>
    <row r="6545" spans="1:21" ht="21.65" customHeight="1" x14ac:dyDescent="0.35">
      <c r="A6545" s="5"/>
      <c r="B6545" s="5"/>
      <c r="C6545" s="5"/>
      <c r="D6545" s="5"/>
      <c r="E6545" s="5"/>
      <c r="F6545" s="16" t="str">
        <f t="shared" si="103"/>
        <v/>
      </c>
      <c r="G6545" s="7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</row>
    <row r="6546" spans="1:21" ht="21.65" customHeight="1" x14ac:dyDescent="0.35">
      <c r="A6546" s="5"/>
      <c r="B6546" s="5"/>
      <c r="C6546" s="5"/>
      <c r="D6546" s="5"/>
      <c r="E6546" s="5"/>
      <c r="F6546" s="16" t="str">
        <f t="shared" si="103"/>
        <v/>
      </c>
      <c r="G6546" s="7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</row>
    <row r="6547" spans="1:21" ht="21.65" customHeight="1" x14ac:dyDescent="0.35">
      <c r="A6547" s="5"/>
      <c r="B6547" s="5"/>
      <c r="C6547" s="5"/>
      <c r="D6547" s="5"/>
      <c r="E6547" s="5"/>
      <c r="F6547" s="16" t="str">
        <f t="shared" si="103"/>
        <v/>
      </c>
      <c r="G6547" s="7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</row>
    <row r="6548" spans="1:21" ht="21.65" customHeight="1" x14ac:dyDescent="0.35">
      <c r="A6548" s="5"/>
      <c r="B6548" s="5"/>
      <c r="C6548" s="5"/>
      <c r="D6548" s="5"/>
      <c r="E6548" s="5"/>
      <c r="F6548" s="16" t="str">
        <f t="shared" si="103"/>
        <v/>
      </c>
      <c r="G6548" s="7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</row>
    <row r="6549" spans="1:21" ht="21.65" customHeight="1" x14ac:dyDescent="0.35">
      <c r="A6549" s="5"/>
      <c r="B6549" s="5"/>
      <c r="C6549" s="5"/>
      <c r="D6549" s="5"/>
      <c r="E6549" s="5"/>
      <c r="F6549" s="16" t="str">
        <f t="shared" si="103"/>
        <v/>
      </c>
      <c r="G6549" s="7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</row>
    <row r="6550" spans="1:21" ht="21.65" customHeight="1" x14ac:dyDescent="0.35">
      <c r="A6550" s="5"/>
      <c r="B6550" s="5"/>
      <c r="C6550" s="5"/>
      <c r="D6550" s="5"/>
      <c r="E6550" s="5"/>
      <c r="F6550" s="16" t="str">
        <f t="shared" si="103"/>
        <v/>
      </c>
      <c r="G6550" s="7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</row>
    <row r="6551" spans="1:21" ht="21.65" customHeight="1" x14ac:dyDescent="0.35">
      <c r="A6551" s="5"/>
      <c r="B6551" s="5"/>
      <c r="C6551" s="5"/>
      <c r="D6551" s="5"/>
      <c r="E6551" s="5"/>
      <c r="F6551" s="16" t="str">
        <f t="shared" si="103"/>
        <v/>
      </c>
      <c r="G6551" s="7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</row>
    <row r="6552" spans="1:21" ht="21.65" customHeight="1" x14ac:dyDescent="0.35">
      <c r="A6552" s="5"/>
      <c r="B6552" s="5"/>
      <c r="C6552" s="5"/>
      <c r="D6552" s="5"/>
      <c r="E6552" s="5"/>
      <c r="F6552" s="16" t="str">
        <f t="shared" si="103"/>
        <v/>
      </c>
      <c r="G6552" s="7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</row>
    <row r="6553" spans="1:21" ht="21.65" customHeight="1" x14ac:dyDescent="0.35">
      <c r="A6553" s="5"/>
      <c r="B6553" s="5"/>
      <c r="C6553" s="5"/>
      <c r="D6553" s="5"/>
      <c r="E6553" s="5"/>
      <c r="F6553" s="16" t="str">
        <f t="shared" si="103"/>
        <v/>
      </c>
      <c r="G6553" s="7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</row>
    <row r="6554" spans="1:21" ht="21.65" customHeight="1" x14ac:dyDescent="0.35">
      <c r="A6554" s="5"/>
      <c r="B6554" s="5"/>
      <c r="C6554" s="5"/>
      <c r="D6554" s="5"/>
      <c r="E6554" s="5"/>
      <c r="F6554" s="16" t="str">
        <f t="shared" si="103"/>
        <v/>
      </c>
      <c r="G6554" s="7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</row>
    <row r="6555" spans="1:21" ht="21.65" customHeight="1" x14ac:dyDescent="0.35">
      <c r="A6555" s="5"/>
      <c r="B6555" s="5"/>
      <c r="C6555" s="5"/>
      <c r="D6555" s="5"/>
      <c r="E6555" s="5"/>
      <c r="F6555" s="16" t="str">
        <f t="shared" si="103"/>
        <v/>
      </c>
      <c r="G6555" s="7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</row>
    <row r="6556" spans="1:21" ht="21.65" customHeight="1" x14ac:dyDescent="0.35">
      <c r="A6556" s="5"/>
      <c r="B6556" s="5"/>
      <c r="C6556" s="5"/>
      <c r="D6556" s="5"/>
      <c r="E6556" s="5"/>
      <c r="F6556" s="16" t="str">
        <f t="shared" si="103"/>
        <v/>
      </c>
      <c r="G6556" s="7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</row>
    <row r="6557" spans="1:21" ht="21.65" customHeight="1" x14ac:dyDescent="0.35">
      <c r="A6557" s="5"/>
      <c r="B6557" s="5"/>
      <c r="C6557" s="5"/>
      <c r="D6557" s="5"/>
      <c r="E6557" s="5"/>
      <c r="F6557" s="16" t="str">
        <f t="shared" si="103"/>
        <v/>
      </c>
      <c r="G6557" s="7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</row>
    <row r="6558" spans="1:21" ht="21.65" customHeight="1" x14ac:dyDescent="0.35">
      <c r="A6558" s="5"/>
      <c r="B6558" s="5"/>
      <c r="C6558" s="5"/>
      <c r="D6558" s="5"/>
      <c r="E6558" s="5"/>
      <c r="F6558" s="16" t="str">
        <f t="shared" si="103"/>
        <v/>
      </c>
      <c r="G6558" s="7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</row>
    <row r="6559" spans="1:21" ht="21.65" customHeight="1" x14ac:dyDescent="0.35">
      <c r="A6559" s="5"/>
      <c r="B6559" s="5"/>
      <c r="C6559" s="5"/>
      <c r="D6559" s="5"/>
      <c r="E6559" s="5"/>
      <c r="F6559" s="16" t="str">
        <f t="shared" si="103"/>
        <v/>
      </c>
      <c r="G6559" s="7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</row>
    <row r="6560" spans="1:21" ht="21.65" customHeight="1" x14ac:dyDescent="0.35">
      <c r="A6560" s="5"/>
      <c r="B6560" s="5"/>
      <c r="C6560" s="5"/>
      <c r="D6560" s="5"/>
      <c r="E6560" s="5"/>
      <c r="F6560" s="16" t="str">
        <f t="shared" si="103"/>
        <v/>
      </c>
      <c r="G6560" s="7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</row>
    <row r="6561" spans="1:21" ht="21.65" customHeight="1" x14ac:dyDescent="0.35">
      <c r="A6561" s="5"/>
      <c r="B6561" s="5"/>
      <c r="C6561" s="5"/>
      <c r="D6561" s="5"/>
      <c r="E6561" s="5"/>
      <c r="F6561" s="16" t="str">
        <f t="shared" si="103"/>
        <v/>
      </c>
      <c r="G6561" s="7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</row>
    <row r="6562" spans="1:21" ht="21.65" customHeight="1" x14ac:dyDescent="0.35">
      <c r="A6562" s="5"/>
      <c r="B6562" s="5"/>
      <c r="C6562" s="5"/>
      <c r="D6562" s="5"/>
      <c r="E6562" s="5"/>
      <c r="F6562" s="16" t="str">
        <f t="shared" si="103"/>
        <v/>
      </c>
      <c r="G6562" s="7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</row>
    <row r="6563" spans="1:21" ht="21.65" customHeight="1" x14ac:dyDescent="0.35">
      <c r="A6563" s="5"/>
      <c r="B6563" s="5"/>
      <c r="C6563" s="5"/>
      <c r="D6563" s="5"/>
      <c r="E6563" s="5"/>
      <c r="F6563" s="16" t="str">
        <f t="shared" si="103"/>
        <v/>
      </c>
      <c r="G6563" s="7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</row>
    <row r="6564" spans="1:21" ht="21.65" customHeight="1" x14ac:dyDescent="0.35">
      <c r="A6564" s="5"/>
      <c r="B6564" s="5"/>
      <c r="C6564" s="5"/>
      <c r="D6564" s="5"/>
      <c r="E6564" s="5"/>
      <c r="F6564" s="16" t="str">
        <f t="shared" si="103"/>
        <v/>
      </c>
      <c r="G6564" s="7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</row>
    <row r="6565" spans="1:21" ht="21.65" customHeight="1" x14ac:dyDescent="0.35">
      <c r="A6565" s="5"/>
      <c r="B6565" s="5"/>
      <c r="C6565" s="5"/>
      <c r="D6565" s="5"/>
      <c r="E6565" s="5"/>
      <c r="F6565" s="16" t="str">
        <f t="shared" si="103"/>
        <v/>
      </c>
      <c r="G6565" s="7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</row>
    <row r="6566" spans="1:21" ht="21.65" customHeight="1" x14ac:dyDescent="0.35">
      <c r="A6566" s="5"/>
      <c r="B6566" s="5"/>
      <c r="C6566" s="5"/>
      <c r="D6566" s="5"/>
      <c r="E6566" s="5"/>
      <c r="F6566" s="16" t="str">
        <f t="shared" si="103"/>
        <v/>
      </c>
      <c r="G6566" s="7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</row>
    <row r="6567" spans="1:21" ht="21.65" customHeight="1" x14ac:dyDescent="0.35">
      <c r="A6567" s="5"/>
      <c r="B6567" s="5"/>
      <c r="C6567" s="5"/>
      <c r="D6567" s="5"/>
      <c r="E6567" s="5"/>
      <c r="F6567" s="16" t="str">
        <f t="shared" si="103"/>
        <v/>
      </c>
      <c r="G6567" s="7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</row>
    <row r="6568" spans="1:21" ht="21.65" customHeight="1" x14ac:dyDescent="0.35">
      <c r="A6568" s="5"/>
      <c r="B6568" s="5"/>
      <c r="C6568" s="5"/>
      <c r="D6568" s="5"/>
      <c r="E6568" s="5"/>
      <c r="F6568" s="16" t="str">
        <f t="shared" si="103"/>
        <v/>
      </c>
      <c r="G6568" s="7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</row>
    <row r="6569" spans="1:21" ht="21.65" customHeight="1" x14ac:dyDescent="0.35">
      <c r="A6569" s="5"/>
      <c r="B6569" s="5"/>
      <c r="C6569" s="5"/>
      <c r="D6569" s="5"/>
      <c r="E6569" s="5"/>
      <c r="F6569" s="16" t="str">
        <f t="shared" si="103"/>
        <v/>
      </c>
      <c r="G6569" s="7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</row>
    <row r="6570" spans="1:21" ht="21.65" customHeight="1" x14ac:dyDescent="0.35">
      <c r="A6570" s="5"/>
      <c r="B6570" s="5"/>
      <c r="C6570" s="5"/>
      <c r="D6570" s="5"/>
      <c r="E6570" s="5"/>
      <c r="F6570" s="16" t="str">
        <f t="shared" si="103"/>
        <v/>
      </c>
      <c r="G6570" s="7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</row>
    <row r="6571" spans="1:21" ht="21.65" customHeight="1" x14ac:dyDescent="0.35">
      <c r="A6571" s="5"/>
      <c r="B6571" s="5"/>
      <c r="C6571" s="5"/>
      <c r="D6571" s="5"/>
      <c r="E6571" s="5"/>
      <c r="F6571" s="16" t="str">
        <f t="shared" si="103"/>
        <v/>
      </c>
      <c r="G6571" s="7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</row>
    <row r="6572" spans="1:21" ht="21.65" customHeight="1" x14ac:dyDescent="0.35">
      <c r="A6572" s="5"/>
      <c r="B6572" s="5"/>
      <c r="C6572" s="5"/>
      <c r="D6572" s="5"/>
      <c r="E6572" s="5"/>
      <c r="F6572" s="16" t="str">
        <f t="shared" si="103"/>
        <v/>
      </c>
      <c r="G6572" s="7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</row>
    <row r="6573" spans="1:21" ht="21.65" customHeight="1" x14ac:dyDescent="0.35">
      <c r="A6573" s="5"/>
      <c r="B6573" s="5"/>
      <c r="C6573" s="5"/>
      <c r="D6573" s="5"/>
      <c r="E6573" s="5"/>
      <c r="F6573" s="16" t="str">
        <f t="shared" si="103"/>
        <v/>
      </c>
      <c r="G6573" s="7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</row>
    <row r="6574" spans="1:21" ht="21.65" customHeight="1" x14ac:dyDescent="0.35">
      <c r="A6574" s="5"/>
      <c r="B6574" s="5"/>
      <c r="C6574" s="5"/>
      <c r="D6574" s="5"/>
      <c r="E6574" s="5"/>
      <c r="F6574" s="16" t="str">
        <f t="shared" si="103"/>
        <v/>
      </c>
      <c r="G6574" s="7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</row>
    <row r="6575" spans="1:21" ht="21.65" customHeight="1" x14ac:dyDescent="0.35">
      <c r="A6575" s="5"/>
      <c r="B6575" s="5"/>
      <c r="C6575" s="5"/>
      <c r="D6575" s="5"/>
      <c r="E6575" s="5"/>
      <c r="F6575" s="16" t="str">
        <f t="shared" si="103"/>
        <v/>
      </c>
      <c r="G6575" s="7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</row>
    <row r="6576" spans="1:21" ht="21.65" customHeight="1" x14ac:dyDescent="0.35">
      <c r="A6576" s="5"/>
      <c r="B6576" s="5"/>
      <c r="C6576" s="5"/>
      <c r="D6576" s="5"/>
      <c r="E6576" s="5"/>
      <c r="F6576" s="16" t="str">
        <f t="shared" si="103"/>
        <v/>
      </c>
      <c r="G6576" s="7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</row>
    <row r="6577" spans="1:21" ht="21.65" customHeight="1" x14ac:dyDescent="0.35">
      <c r="A6577" s="5"/>
      <c r="B6577" s="5"/>
      <c r="C6577" s="5"/>
      <c r="D6577" s="5"/>
      <c r="E6577" s="5"/>
      <c r="F6577" s="16" t="str">
        <f t="shared" si="103"/>
        <v/>
      </c>
      <c r="G6577" s="7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</row>
    <row r="6578" spans="1:21" ht="21.65" customHeight="1" x14ac:dyDescent="0.35">
      <c r="A6578" s="5"/>
      <c r="B6578" s="5"/>
      <c r="C6578" s="5"/>
      <c r="D6578" s="5"/>
      <c r="E6578" s="5"/>
      <c r="F6578" s="16" t="str">
        <f t="shared" si="103"/>
        <v/>
      </c>
      <c r="G6578" s="7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</row>
    <row r="6579" spans="1:21" ht="21.65" customHeight="1" x14ac:dyDescent="0.35">
      <c r="A6579" s="5"/>
      <c r="B6579" s="5"/>
      <c r="C6579" s="5"/>
      <c r="D6579" s="5"/>
      <c r="E6579" s="5"/>
      <c r="F6579" s="16" t="str">
        <f t="shared" si="103"/>
        <v/>
      </c>
      <c r="G6579" s="7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</row>
    <row r="6580" spans="1:21" ht="21.65" customHeight="1" x14ac:dyDescent="0.35">
      <c r="A6580" s="5"/>
      <c r="B6580" s="5"/>
      <c r="C6580" s="5"/>
      <c r="D6580" s="5"/>
      <c r="E6580" s="5"/>
      <c r="F6580" s="16" t="str">
        <f t="shared" si="103"/>
        <v/>
      </c>
      <c r="G6580" s="7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</row>
    <row r="6581" spans="1:21" ht="21.65" customHeight="1" x14ac:dyDescent="0.35">
      <c r="A6581" s="5"/>
      <c r="B6581" s="5"/>
      <c r="C6581" s="5"/>
      <c r="D6581" s="5"/>
      <c r="E6581" s="5"/>
      <c r="F6581" s="16" t="str">
        <f t="shared" si="103"/>
        <v/>
      </c>
      <c r="G6581" s="7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</row>
    <row r="6582" spans="1:21" ht="21.65" customHeight="1" x14ac:dyDescent="0.35">
      <c r="A6582" s="5"/>
      <c r="B6582" s="5"/>
      <c r="C6582" s="5"/>
      <c r="D6582" s="5"/>
      <c r="E6582" s="5"/>
      <c r="F6582" s="16" t="str">
        <f t="shared" si="103"/>
        <v/>
      </c>
      <c r="G6582" s="7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</row>
    <row r="6583" spans="1:21" ht="21.65" customHeight="1" x14ac:dyDescent="0.35">
      <c r="A6583" s="5"/>
      <c r="B6583" s="5"/>
      <c r="C6583" s="5"/>
      <c r="D6583" s="5"/>
      <c r="E6583" s="5"/>
      <c r="F6583" s="16" t="str">
        <f t="shared" si="103"/>
        <v/>
      </c>
      <c r="G6583" s="7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</row>
    <row r="6584" spans="1:21" ht="21.65" customHeight="1" x14ac:dyDescent="0.35">
      <c r="A6584" s="5"/>
      <c r="B6584" s="5"/>
      <c r="C6584" s="5"/>
      <c r="D6584" s="5"/>
      <c r="E6584" s="5"/>
      <c r="F6584" s="16" t="str">
        <f t="shared" si="103"/>
        <v/>
      </c>
      <c r="G6584" s="7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</row>
    <row r="6585" spans="1:21" ht="21.65" customHeight="1" x14ac:dyDescent="0.35">
      <c r="A6585" s="5"/>
      <c r="B6585" s="5"/>
      <c r="C6585" s="5"/>
      <c r="D6585" s="5"/>
      <c r="E6585" s="5"/>
      <c r="F6585" s="16" t="str">
        <f t="shared" si="103"/>
        <v/>
      </c>
      <c r="G6585" s="7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</row>
    <row r="6586" spans="1:21" ht="21.65" customHeight="1" x14ac:dyDescent="0.35">
      <c r="A6586" s="5"/>
      <c r="B6586" s="5"/>
      <c r="C6586" s="5"/>
      <c r="D6586" s="5"/>
      <c r="E6586" s="5"/>
      <c r="F6586" s="16" t="str">
        <f t="shared" si="103"/>
        <v/>
      </c>
      <c r="G6586" s="7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</row>
    <row r="6587" spans="1:21" ht="21.65" customHeight="1" x14ac:dyDescent="0.35">
      <c r="A6587" s="5"/>
      <c r="B6587" s="5"/>
      <c r="C6587" s="5"/>
      <c r="D6587" s="5"/>
      <c r="E6587" s="5"/>
      <c r="F6587" s="16" t="str">
        <f t="shared" si="103"/>
        <v/>
      </c>
      <c r="G6587" s="7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</row>
    <row r="6588" spans="1:21" ht="21.65" customHeight="1" x14ac:dyDescent="0.35">
      <c r="A6588" s="5"/>
      <c r="B6588" s="5"/>
      <c r="C6588" s="5"/>
      <c r="D6588" s="5"/>
      <c r="E6588" s="5"/>
      <c r="F6588" s="16" t="str">
        <f t="shared" si="103"/>
        <v/>
      </c>
      <c r="G6588" s="7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</row>
    <row r="6589" spans="1:21" ht="21.65" customHeight="1" x14ac:dyDescent="0.35">
      <c r="A6589" s="5"/>
      <c r="B6589" s="5"/>
      <c r="C6589" s="5"/>
      <c r="D6589" s="5"/>
      <c r="E6589" s="5"/>
      <c r="F6589" s="16" t="str">
        <f t="shared" si="103"/>
        <v/>
      </c>
      <c r="G6589" s="7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</row>
    <row r="6590" spans="1:21" ht="21.65" customHeight="1" x14ac:dyDescent="0.35">
      <c r="A6590" s="5"/>
      <c r="B6590" s="5"/>
      <c r="C6590" s="5"/>
      <c r="D6590" s="5"/>
      <c r="E6590" s="5"/>
      <c r="F6590" s="16" t="str">
        <f t="shared" si="103"/>
        <v/>
      </c>
      <c r="G6590" s="7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</row>
    <row r="6591" spans="1:21" ht="21.65" customHeight="1" x14ac:dyDescent="0.35">
      <c r="A6591" s="5"/>
      <c r="B6591" s="5"/>
      <c r="C6591" s="5"/>
      <c r="D6591" s="5"/>
      <c r="E6591" s="5"/>
      <c r="F6591" s="16" t="str">
        <f t="shared" si="103"/>
        <v/>
      </c>
      <c r="G6591" s="7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</row>
    <row r="6592" spans="1:21" ht="21.65" customHeight="1" x14ac:dyDescent="0.35">
      <c r="A6592" s="5"/>
      <c r="B6592" s="5"/>
      <c r="C6592" s="5"/>
      <c r="D6592" s="5"/>
      <c r="E6592" s="5"/>
      <c r="F6592" s="16" t="str">
        <f t="shared" si="103"/>
        <v/>
      </c>
      <c r="G6592" s="7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</row>
    <row r="6593" spans="1:21" ht="21.65" customHeight="1" x14ac:dyDescent="0.35">
      <c r="A6593" s="5"/>
      <c r="B6593" s="5"/>
      <c r="C6593" s="5"/>
      <c r="D6593" s="5"/>
      <c r="E6593" s="5"/>
      <c r="F6593" s="16" t="str">
        <f t="shared" si="103"/>
        <v/>
      </c>
      <c r="G6593" s="7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</row>
    <row r="6594" spans="1:21" ht="21.65" customHeight="1" x14ac:dyDescent="0.35">
      <c r="A6594" s="5"/>
      <c r="B6594" s="5"/>
      <c r="C6594" s="5"/>
      <c r="D6594" s="5"/>
      <c r="E6594" s="5"/>
      <c r="F6594" s="16" t="str">
        <f t="shared" si="103"/>
        <v/>
      </c>
      <c r="G6594" s="7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</row>
    <row r="6595" spans="1:21" ht="21.65" customHeight="1" x14ac:dyDescent="0.35">
      <c r="A6595" s="5"/>
      <c r="B6595" s="5"/>
      <c r="C6595" s="5"/>
      <c r="D6595" s="5"/>
      <c r="E6595" s="5"/>
      <c r="F6595" s="16" t="str">
        <f t="shared" si="103"/>
        <v/>
      </c>
      <c r="G6595" s="7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</row>
    <row r="6596" spans="1:21" ht="21.65" customHeight="1" x14ac:dyDescent="0.35">
      <c r="A6596" s="5"/>
      <c r="B6596" s="5"/>
      <c r="C6596" s="5"/>
      <c r="D6596" s="5"/>
      <c r="E6596" s="5"/>
      <c r="F6596" s="16" t="str">
        <f t="shared" si="103"/>
        <v/>
      </c>
      <c r="G6596" s="7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</row>
    <row r="6597" spans="1:21" ht="21.65" customHeight="1" x14ac:dyDescent="0.35">
      <c r="A6597" s="5"/>
      <c r="B6597" s="5"/>
      <c r="C6597" s="5"/>
      <c r="D6597" s="5"/>
      <c r="E6597" s="5"/>
      <c r="F6597" s="16" t="str">
        <f t="shared" ref="F6597:F6660" si="104">IF(E6597&lt;&gt;"",LEN(E6597),"")</f>
        <v/>
      </c>
      <c r="G6597" s="7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</row>
    <row r="6598" spans="1:21" ht="21.65" customHeight="1" x14ac:dyDescent="0.35">
      <c r="A6598" s="5"/>
      <c r="B6598" s="5"/>
      <c r="C6598" s="5"/>
      <c r="D6598" s="5"/>
      <c r="E6598" s="5"/>
      <c r="F6598" s="16" t="str">
        <f t="shared" si="104"/>
        <v/>
      </c>
      <c r="G6598" s="7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</row>
    <row r="6599" spans="1:21" ht="21.65" customHeight="1" x14ac:dyDescent="0.35">
      <c r="A6599" s="5"/>
      <c r="B6599" s="5"/>
      <c r="C6599" s="5"/>
      <c r="D6599" s="5"/>
      <c r="E6599" s="5"/>
      <c r="F6599" s="16" t="str">
        <f t="shared" si="104"/>
        <v/>
      </c>
      <c r="G6599" s="7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</row>
    <row r="6600" spans="1:21" ht="21.65" customHeight="1" x14ac:dyDescent="0.35">
      <c r="A6600" s="5"/>
      <c r="B6600" s="5"/>
      <c r="C6600" s="5"/>
      <c r="D6600" s="5"/>
      <c r="E6600" s="5"/>
      <c r="F6600" s="16" t="str">
        <f t="shared" si="104"/>
        <v/>
      </c>
      <c r="G6600" s="7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</row>
    <row r="6601" spans="1:21" ht="21.65" customHeight="1" x14ac:dyDescent="0.35">
      <c r="A6601" s="5"/>
      <c r="B6601" s="5"/>
      <c r="C6601" s="5"/>
      <c r="D6601" s="5"/>
      <c r="E6601" s="5"/>
      <c r="F6601" s="16" t="str">
        <f t="shared" si="104"/>
        <v/>
      </c>
      <c r="G6601" s="7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</row>
    <row r="6602" spans="1:21" ht="21.65" customHeight="1" x14ac:dyDescent="0.35">
      <c r="A6602" s="5"/>
      <c r="B6602" s="5"/>
      <c r="C6602" s="5"/>
      <c r="D6602" s="5"/>
      <c r="E6602" s="5"/>
      <c r="F6602" s="16" t="str">
        <f t="shared" si="104"/>
        <v/>
      </c>
      <c r="G6602" s="7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</row>
    <row r="6603" spans="1:21" ht="21.65" customHeight="1" x14ac:dyDescent="0.35">
      <c r="A6603" s="5"/>
      <c r="B6603" s="5"/>
      <c r="C6603" s="5"/>
      <c r="D6603" s="5"/>
      <c r="E6603" s="5"/>
      <c r="F6603" s="16" t="str">
        <f t="shared" si="104"/>
        <v/>
      </c>
      <c r="G6603" s="7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</row>
    <row r="6604" spans="1:21" ht="21.65" customHeight="1" x14ac:dyDescent="0.35">
      <c r="A6604" s="5"/>
      <c r="B6604" s="5"/>
      <c r="C6604" s="5"/>
      <c r="D6604" s="5"/>
      <c r="E6604" s="5"/>
      <c r="F6604" s="16" t="str">
        <f t="shared" si="104"/>
        <v/>
      </c>
      <c r="G6604" s="7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</row>
    <row r="6605" spans="1:21" ht="21.65" customHeight="1" x14ac:dyDescent="0.35">
      <c r="A6605" s="5"/>
      <c r="B6605" s="5"/>
      <c r="C6605" s="5"/>
      <c r="D6605" s="5"/>
      <c r="E6605" s="5"/>
      <c r="F6605" s="16" t="str">
        <f t="shared" si="104"/>
        <v/>
      </c>
      <c r="G6605" s="7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</row>
    <row r="6606" spans="1:21" ht="21.65" customHeight="1" x14ac:dyDescent="0.35">
      <c r="A6606" s="5"/>
      <c r="B6606" s="5"/>
      <c r="C6606" s="5"/>
      <c r="D6606" s="5"/>
      <c r="E6606" s="5"/>
      <c r="F6606" s="16" t="str">
        <f t="shared" si="104"/>
        <v/>
      </c>
      <c r="G6606" s="7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</row>
    <row r="6607" spans="1:21" ht="21.65" customHeight="1" x14ac:dyDescent="0.35">
      <c r="A6607" s="5"/>
      <c r="B6607" s="5"/>
      <c r="C6607" s="5"/>
      <c r="D6607" s="5"/>
      <c r="E6607" s="5"/>
      <c r="F6607" s="16" t="str">
        <f t="shared" si="104"/>
        <v/>
      </c>
      <c r="G6607" s="7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</row>
    <row r="6608" spans="1:21" ht="21.65" customHeight="1" x14ac:dyDescent="0.35">
      <c r="A6608" s="5"/>
      <c r="B6608" s="5"/>
      <c r="C6608" s="5"/>
      <c r="D6608" s="5"/>
      <c r="E6608" s="5"/>
      <c r="F6608" s="16" t="str">
        <f t="shared" si="104"/>
        <v/>
      </c>
      <c r="G6608" s="7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</row>
    <row r="6609" spans="1:21" ht="21.65" customHeight="1" x14ac:dyDescent="0.35">
      <c r="A6609" s="5"/>
      <c r="B6609" s="5"/>
      <c r="C6609" s="5"/>
      <c r="D6609" s="5"/>
      <c r="E6609" s="5"/>
      <c r="F6609" s="16" t="str">
        <f t="shared" si="104"/>
        <v/>
      </c>
      <c r="G6609" s="7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</row>
    <row r="6610" spans="1:21" ht="21.65" customHeight="1" x14ac:dyDescent="0.35">
      <c r="A6610" s="5"/>
      <c r="B6610" s="5"/>
      <c r="C6610" s="5"/>
      <c r="D6610" s="5"/>
      <c r="E6610" s="5"/>
      <c r="F6610" s="16" t="str">
        <f t="shared" si="104"/>
        <v/>
      </c>
      <c r="G6610" s="7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</row>
    <row r="6611" spans="1:21" ht="21.65" customHeight="1" x14ac:dyDescent="0.35">
      <c r="A6611" s="5"/>
      <c r="B6611" s="5"/>
      <c r="C6611" s="5"/>
      <c r="D6611" s="5"/>
      <c r="E6611" s="5"/>
      <c r="F6611" s="16" t="str">
        <f t="shared" si="104"/>
        <v/>
      </c>
      <c r="G6611" s="7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</row>
    <row r="6612" spans="1:21" ht="21.65" customHeight="1" x14ac:dyDescent="0.35">
      <c r="A6612" s="5"/>
      <c r="B6612" s="5"/>
      <c r="C6612" s="5"/>
      <c r="D6612" s="5"/>
      <c r="E6612" s="5"/>
      <c r="F6612" s="16" t="str">
        <f t="shared" si="104"/>
        <v/>
      </c>
      <c r="G6612" s="7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</row>
    <row r="6613" spans="1:21" ht="21.65" customHeight="1" x14ac:dyDescent="0.35">
      <c r="A6613" s="5"/>
      <c r="B6613" s="5"/>
      <c r="C6613" s="5"/>
      <c r="D6613" s="5"/>
      <c r="E6613" s="5"/>
      <c r="F6613" s="16" t="str">
        <f t="shared" si="104"/>
        <v/>
      </c>
      <c r="G6613" s="7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</row>
    <row r="6614" spans="1:21" ht="21.65" customHeight="1" x14ac:dyDescent="0.35">
      <c r="A6614" s="5"/>
      <c r="B6614" s="5"/>
      <c r="C6614" s="5"/>
      <c r="D6614" s="5"/>
      <c r="E6614" s="5"/>
      <c r="F6614" s="16" t="str">
        <f t="shared" si="104"/>
        <v/>
      </c>
      <c r="G6614" s="7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</row>
    <row r="6615" spans="1:21" ht="21.65" customHeight="1" x14ac:dyDescent="0.35">
      <c r="A6615" s="5"/>
      <c r="B6615" s="5"/>
      <c r="C6615" s="5"/>
      <c r="D6615" s="5"/>
      <c r="E6615" s="5"/>
      <c r="F6615" s="16" t="str">
        <f t="shared" si="104"/>
        <v/>
      </c>
      <c r="G6615" s="7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</row>
    <row r="6616" spans="1:21" ht="21.65" customHeight="1" x14ac:dyDescent="0.35">
      <c r="A6616" s="5"/>
      <c r="B6616" s="5"/>
      <c r="C6616" s="5"/>
      <c r="D6616" s="5"/>
      <c r="E6616" s="5"/>
      <c r="F6616" s="16" t="str">
        <f t="shared" si="104"/>
        <v/>
      </c>
      <c r="G6616" s="7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</row>
    <row r="6617" spans="1:21" ht="21.65" customHeight="1" x14ac:dyDescent="0.35">
      <c r="A6617" s="5"/>
      <c r="B6617" s="5"/>
      <c r="C6617" s="5"/>
      <c r="D6617" s="5"/>
      <c r="E6617" s="5"/>
      <c r="F6617" s="16" t="str">
        <f t="shared" si="104"/>
        <v/>
      </c>
      <c r="G6617" s="7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</row>
    <row r="6618" spans="1:21" ht="21.65" customHeight="1" x14ac:dyDescent="0.35">
      <c r="A6618" s="5"/>
      <c r="B6618" s="5"/>
      <c r="C6618" s="5"/>
      <c r="D6618" s="5"/>
      <c r="E6618" s="5"/>
      <c r="F6618" s="16" t="str">
        <f t="shared" si="104"/>
        <v/>
      </c>
      <c r="G6618" s="7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</row>
    <row r="6619" spans="1:21" ht="21.65" customHeight="1" x14ac:dyDescent="0.35">
      <c r="A6619" s="5"/>
      <c r="B6619" s="5"/>
      <c r="C6619" s="5"/>
      <c r="D6619" s="5"/>
      <c r="E6619" s="5"/>
      <c r="F6619" s="16" t="str">
        <f t="shared" si="104"/>
        <v/>
      </c>
      <c r="G6619" s="7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</row>
    <row r="6620" spans="1:21" ht="21.65" customHeight="1" x14ac:dyDescent="0.35">
      <c r="A6620" s="5"/>
      <c r="B6620" s="5"/>
      <c r="C6620" s="5"/>
      <c r="D6620" s="5"/>
      <c r="E6620" s="5"/>
      <c r="F6620" s="16" t="str">
        <f t="shared" si="104"/>
        <v/>
      </c>
      <c r="G6620" s="7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</row>
    <row r="6621" spans="1:21" ht="21.65" customHeight="1" x14ac:dyDescent="0.35">
      <c r="A6621" s="5"/>
      <c r="B6621" s="5"/>
      <c r="C6621" s="5"/>
      <c r="D6621" s="5"/>
      <c r="E6621" s="5"/>
      <c r="F6621" s="16" t="str">
        <f t="shared" si="104"/>
        <v/>
      </c>
      <c r="G6621" s="7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</row>
    <row r="6622" spans="1:21" ht="21.65" customHeight="1" x14ac:dyDescent="0.35">
      <c r="A6622" s="5"/>
      <c r="B6622" s="5"/>
      <c r="C6622" s="5"/>
      <c r="D6622" s="5"/>
      <c r="E6622" s="5"/>
      <c r="F6622" s="16" t="str">
        <f t="shared" si="104"/>
        <v/>
      </c>
      <c r="G6622" s="7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</row>
    <row r="6623" spans="1:21" ht="21.65" customHeight="1" x14ac:dyDescent="0.35">
      <c r="A6623" s="5"/>
      <c r="B6623" s="5"/>
      <c r="C6623" s="5"/>
      <c r="D6623" s="5"/>
      <c r="E6623" s="5"/>
      <c r="F6623" s="16" t="str">
        <f t="shared" si="104"/>
        <v/>
      </c>
      <c r="G6623" s="7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</row>
    <row r="6624" spans="1:21" ht="21.65" customHeight="1" x14ac:dyDescent="0.35">
      <c r="A6624" s="5"/>
      <c r="B6624" s="5"/>
      <c r="C6624" s="5"/>
      <c r="D6624" s="5"/>
      <c r="E6624" s="5"/>
      <c r="F6624" s="16" t="str">
        <f t="shared" si="104"/>
        <v/>
      </c>
      <c r="G6624" s="7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</row>
    <row r="6625" spans="1:21" ht="21.65" customHeight="1" x14ac:dyDescent="0.35">
      <c r="A6625" s="5"/>
      <c r="B6625" s="5"/>
      <c r="C6625" s="5"/>
      <c r="D6625" s="5"/>
      <c r="E6625" s="5"/>
      <c r="F6625" s="16" t="str">
        <f t="shared" si="104"/>
        <v/>
      </c>
      <c r="G6625" s="7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</row>
    <row r="6626" spans="1:21" ht="21.65" customHeight="1" x14ac:dyDescent="0.35">
      <c r="A6626" s="5"/>
      <c r="B6626" s="5"/>
      <c r="C6626" s="5"/>
      <c r="D6626" s="5"/>
      <c r="E6626" s="5"/>
      <c r="F6626" s="16" t="str">
        <f t="shared" si="104"/>
        <v/>
      </c>
      <c r="G6626" s="7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</row>
    <row r="6627" spans="1:21" ht="21.65" customHeight="1" x14ac:dyDescent="0.35">
      <c r="A6627" s="5"/>
      <c r="B6627" s="5"/>
      <c r="C6627" s="5"/>
      <c r="D6627" s="5"/>
      <c r="E6627" s="5"/>
      <c r="F6627" s="16" t="str">
        <f t="shared" si="104"/>
        <v/>
      </c>
      <c r="G6627" s="7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</row>
    <row r="6628" spans="1:21" ht="21.65" customHeight="1" x14ac:dyDescent="0.35">
      <c r="A6628" s="5"/>
      <c r="B6628" s="5"/>
      <c r="C6628" s="5"/>
      <c r="D6628" s="5"/>
      <c r="E6628" s="5"/>
      <c r="F6628" s="16" t="str">
        <f t="shared" si="104"/>
        <v/>
      </c>
      <c r="G6628" s="7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</row>
    <row r="6629" spans="1:21" ht="21.65" customHeight="1" x14ac:dyDescent="0.35">
      <c r="A6629" s="5"/>
      <c r="B6629" s="5"/>
      <c r="C6629" s="5"/>
      <c r="D6629" s="5"/>
      <c r="E6629" s="5"/>
      <c r="F6629" s="16" t="str">
        <f t="shared" si="104"/>
        <v/>
      </c>
      <c r="G6629" s="7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</row>
    <row r="6630" spans="1:21" ht="21.65" customHeight="1" x14ac:dyDescent="0.35">
      <c r="A6630" s="5"/>
      <c r="B6630" s="5"/>
      <c r="C6630" s="5"/>
      <c r="D6630" s="5"/>
      <c r="E6630" s="5"/>
      <c r="F6630" s="16" t="str">
        <f t="shared" si="104"/>
        <v/>
      </c>
      <c r="G6630" s="7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</row>
    <row r="6631" spans="1:21" ht="21.65" customHeight="1" x14ac:dyDescent="0.35">
      <c r="A6631" s="5"/>
      <c r="B6631" s="5"/>
      <c r="C6631" s="5"/>
      <c r="D6631" s="5"/>
      <c r="E6631" s="5"/>
      <c r="F6631" s="16" t="str">
        <f t="shared" si="104"/>
        <v/>
      </c>
      <c r="G6631" s="7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</row>
    <row r="6632" spans="1:21" ht="21.65" customHeight="1" x14ac:dyDescent="0.35">
      <c r="A6632" s="5"/>
      <c r="B6632" s="5"/>
      <c r="C6632" s="5"/>
      <c r="D6632" s="5"/>
      <c r="E6632" s="5"/>
      <c r="F6632" s="16" t="str">
        <f t="shared" si="104"/>
        <v/>
      </c>
      <c r="G6632" s="7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</row>
    <row r="6633" spans="1:21" ht="21.65" customHeight="1" x14ac:dyDescent="0.35">
      <c r="A6633" s="5"/>
      <c r="B6633" s="5"/>
      <c r="C6633" s="5"/>
      <c r="D6633" s="5"/>
      <c r="E6633" s="5"/>
      <c r="F6633" s="16" t="str">
        <f t="shared" si="104"/>
        <v/>
      </c>
      <c r="G6633" s="7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</row>
    <row r="6634" spans="1:21" ht="21.65" customHeight="1" x14ac:dyDescent="0.35">
      <c r="A6634" s="5"/>
      <c r="B6634" s="5"/>
      <c r="C6634" s="5"/>
      <c r="D6634" s="5"/>
      <c r="E6634" s="5"/>
      <c r="F6634" s="16" t="str">
        <f t="shared" si="104"/>
        <v/>
      </c>
      <c r="G6634" s="7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</row>
    <row r="6635" spans="1:21" ht="21.65" customHeight="1" x14ac:dyDescent="0.35">
      <c r="A6635" s="5"/>
      <c r="B6635" s="5"/>
      <c r="C6635" s="5"/>
      <c r="D6635" s="5"/>
      <c r="E6635" s="5"/>
      <c r="F6635" s="16" t="str">
        <f t="shared" si="104"/>
        <v/>
      </c>
      <c r="G6635" s="7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</row>
    <row r="6636" spans="1:21" ht="21.65" customHeight="1" x14ac:dyDescent="0.35">
      <c r="A6636" s="5"/>
      <c r="B6636" s="5"/>
      <c r="C6636" s="5"/>
      <c r="D6636" s="5"/>
      <c r="E6636" s="5"/>
      <c r="F6636" s="16" t="str">
        <f t="shared" si="104"/>
        <v/>
      </c>
      <c r="G6636" s="7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</row>
    <row r="6637" spans="1:21" ht="21.65" customHeight="1" x14ac:dyDescent="0.35">
      <c r="A6637" s="5"/>
      <c r="B6637" s="5"/>
      <c r="C6637" s="5"/>
      <c r="D6637" s="5"/>
      <c r="E6637" s="5"/>
      <c r="F6637" s="16" t="str">
        <f t="shared" si="104"/>
        <v/>
      </c>
      <c r="G6637" s="7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</row>
    <row r="6638" spans="1:21" ht="21.65" customHeight="1" x14ac:dyDescent="0.35">
      <c r="A6638" s="5"/>
      <c r="B6638" s="5"/>
      <c r="C6638" s="5"/>
      <c r="D6638" s="5"/>
      <c r="E6638" s="5"/>
      <c r="F6638" s="16" t="str">
        <f t="shared" si="104"/>
        <v/>
      </c>
      <c r="G6638" s="7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</row>
    <row r="6639" spans="1:21" ht="21.65" customHeight="1" x14ac:dyDescent="0.35">
      <c r="A6639" s="5"/>
      <c r="B6639" s="5"/>
      <c r="C6639" s="5"/>
      <c r="D6639" s="5"/>
      <c r="E6639" s="5"/>
      <c r="F6639" s="16" t="str">
        <f t="shared" si="104"/>
        <v/>
      </c>
      <c r="G6639" s="7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</row>
    <row r="6640" spans="1:21" ht="21.65" customHeight="1" x14ac:dyDescent="0.35">
      <c r="A6640" s="5"/>
      <c r="B6640" s="5"/>
      <c r="C6640" s="5"/>
      <c r="D6640" s="5"/>
      <c r="E6640" s="5"/>
      <c r="F6640" s="16" t="str">
        <f t="shared" si="104"/>
        <v/>
      </c>
      <c r="G6640" s="7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</row>
    <row r="6641" spans="1:21" ht="21.65" customHeight="1" x14ac:dyDescent="0.35">
      <c r="A6641" s="5"/>
      <c r="B6641" s="5"/>
      <c r="C6641" s="5"/>
      <c r="D6641" s="5"/>
      <c r="E6641" s="5"/>
      <c r="F6641" s="16" t="str">
        <f t="shared" si="104"/>
        <v/>
      </c>
      <c r="G6641" s="7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</row>
    <row r="6642" spans="1:21" ht="21.65" customHeight="1" x14ac:dyDescent="0.35">
      <c r="A6642" s="5"/>
      <c r="B6642" s="5"/>
      <c r="C6642" s="5"/>
      <c r="D6642" s="5"/>
      <c r="E6642" s="5"/>
      <c r="F6642" s="16" t="str">
        <f t="shared" si="104"/>
        <v/>
      </c>
      <c r="G6642" s="7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</row>
    <row r="6643" spans="1:21" ht="21.65" customHeight="1" x14ac:dyDescent="0.35">
      <c r="A6643" s="5"/>
      <c r="B6643" s="5"/>
      <c r="C6643" s="5"/>
      <c r="D6643" s="5"/>
      <c r="E6643" s="5"/>
      <c r="F6643" s="16" t="str">
        <f t="shared" si="104"/>
        <v/>
      </c>
      <c r="G6643" s="7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</row>
    <row r="6644" spans="1:21" ht="21.65" customHeight="1" x14ac:dyDescent="0.35">
      <c r="A6644" s="5"/>
      <c r="B6644" s="5"/>
      <c r="C6644" s="5"/>
      <c r="D6644" s="5"/>
      <c r="E6644" s="5"/>
      <c r="F6644" s="16" t="str">
        <f t="shared" si="104"/>
        <v/>
      </c>
      <c r="G6644" s="7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</row>
    <row r="6645" spans="1:21" ht="21.65" customHeight="1" x14ac:dyDescent="0.35">
      <c r="A6645" s="5"/>
      <c r="B6645" s="5"/>
      <c r="C6645" s="5"/>
      <c r="D6645" s="5"/>
      <c r="E6645" s="5"/>
      <c r="F6645" s="16" t="str">
        <f t="shared" si="104"/>
        <v/>
      </c>
      <c r="G6645" s="7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</row>
    <row r="6646" spans="1:21" ht="21.65" customHeight="1" x14ac:dyDescent="0.35">
      <c r="A6646" s="5"/>
      <c r="B6646" s="5"/>
      <c r="C6646" s="5"/>
      <c r="D6646" s="5"/>
      <c r="E6646" s="5"/>
      <c r="F6646" s="16" t="str">
        <f t="shared" si="104"/>
        <v/>
      </c>
      <c r="G6646" s="7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</row>
    <row r="6647" spans="1:21" ht="21.65" customHeight="1" x14ac:dyDescent="0.35">
      <c r="A6647" s="5"/>
      <c r="B6647" s="5"/>
      <c r="C6647" s="5"/>
      <c r="D6647" s="5"/>
      <c r="E6647" s="5"/>
      <c r="F6647" s="16" t="str">
        <f t="shared" si="104"/>
        <v/>
      </c>
      <c r="G6647" s="7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</row>
    <row r="6648" spans="1:21" ht="21.65" customHeight="1" x14ac:dyDescent="0.35">
      <c r="A6648" s="5"/>
      <c r="B6648" s="5"/>
      <c r="C6648" s="5"/>
      <c r="D6648" s="5"/>
      <c r="E6648" s="5"/>
      <c r="F6648" s="16" t="str">
        <f t="shared" si="104"/>
        <v/>
      </c>
      <c r="G6648" s="7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</row>
    <row r="6649" spans="1:21" ht="21.65" customHeight="1" x14ac:dyDescent="0.35">
      <c r="A6649" s="5"/>
      <c r="B6649" s="5"/>
      <c r="C6649" s="5"/>
      <c r="D6649" s="5"/>
      <c r="E6649" s="5"/>
      <c r="F6649" s="16" t="str">
        <f t="shared" si="104"/>
        <v/>
      </c>
      <c r="G6649" s="7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</row>
    <row r="6650" spans="1:21" ht="21.65" customHeight="1" x14ac:dyDescent="0.35">
      <c r="A6650" s="5"/>
      <c r="B6650" s="5"/>
      <c r="C6650" s="5"/>
      <c r="D6650" s="5"/>
      <c r="E6650" s="5"/>
      <c r="F6650" s="16" t="str">
        <f t="shared" si="104"/>
        <v/>
      </c>
      <c r="G6650" s="7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</row>
    <row r="6651" spans="1:21" ht="21.65" customHeight="1" x14ac:dyDescent="0.35">
      <c r="A6651" s="5"/>
      <c r="B6651" s="5"/>
      <c r="C6651" s="5"/>
      <c r="D6651" s="5"/>
      <c r="E6651" s="5"/>
      <c r="F6651" s="16" t="str">
        <f t="shared" si="104"/>
        <v/>
      </c>
      <c r="G6651" s="7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</row>
    <row r="6652" spans="1:21" ht="21.65" customHeight="1" x14ac:dyDescent="0.35">
      <c r="A6652" s="5"/>
      <c r="B6652" s="5"/>
      <c r="C6652" s="5"/>
      <c r="D6652" s="5"/>
      <c r="E6652" s="5"/>
      <c r="F6652" s="16" t="str">
        <f t="shared" si="104"/>
        <v/>
      </c>
      <c r="G6652" s="7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</row>
    <row r="6653" spans="1:21" ht="21.65" customHeight="1" x14ac:dyDescent="0.35">
      <c r="A6653" s="5"/>
      <c r="B6653" s="5"/>
      <c r="C6653" s="5"/>
      <c r="D6653" s="5"/>
      <c r="E6653" s="5"/>
      <c r="F6653" s="16" t="str">
        <f t="shared" si="104"/>
        <v/>
      </c>
      <c r="G6653" s="7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</row>
    <row r="6654" spans="1:21" ht="21.65" customHeight="1" x14ac:dyDescent="0.35">
      <c r="A6654" s="5"/>
      <c r="B6654" s="5"/>
      <c r="C6654" s="5"/>
      <c r="D6654" s="5"/>
      <c r="E6654" s="5"/>
      <c r="F6654" s="16" t="str">
        <f t="shared" si="104"/>
        <v/>
      </c>
      <c r="G6654" s="7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</row>
    <row r="6655" spans="1:21" ht="21.65" customHeight="1" x14ac:dyDescent="0.35">
      <c r="A6655" s="5"/>
      <c r="B6655" s="5"/>
      <c r="C6655" s="5"/>
      <c r="D6655" s="5"/>
      <c r="E6655" s="5"/>
      <c r="F6655" s="16" t="str">
        <f t="shared" si="104"/>
        <v/>
      </c>
      <c r="G6655" s="7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</row>
    <row r="6656" spans="1:21" ht="21.65" customHeight="1" x14ac:dyDescent="0.35">
      <c r="A6656" s="5"/>
      <c r="B6656" s="5"/>
      <c r="C6656" s="5"/>
      <c r="D6656" s="5"/>
      <c r="E6656" s="5"/>
      <c r="F6656" s="16" t="str">
        <f t="shared" si="104"/>
        <v/>
      </c>
      <c r="G6656" s="7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</row>
    <row r="6657" spans="1:21" ht="21.65" customHeight="1" x14ac:dyDescent="0.35">
      <c r="A6657" s="5"/>
      <c r="B6657" s="5"/>
      <c r="C6657" s="5"/>
      <c r="D6657" s="5"/>
      <c r="E6657" s="5"/>
      <c r="F6657" s="16" t="str">
        <f t="shared" si="104"/>
        <v/>
      </c>
      <c r="G6657" s="7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</row>
    <row r="6658" spans="1:21" ht="21.65" customHeight="1" x14ac:dyDescent="0.35">
      <c r="A6658" s="5"/>
      <c r="B6658" s="5"/>
      <c r="C6658" s="5"/>
      <c r="D6658" s="5"/>
      <c r="E6658" s="5"/>
      <c r="F6658" s="16" t="str">
        <f t="shared" si="104"/>
        <v/>
      </c>
      <c r="G6658" s="7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</row>
    <row r="6659" spans="1:21" ht="21.65" customHeight="1" x14ac:dyDescent="0.35">
      <c r="A6659" s="5"/>
      <c r="B6659" s="5"/>
      <c r="C6659" s="5"/>
      <c r="D6659" s="5"/>
      <c r="E6659" s="5"/>
      <c r="F6659" s="16" t="str">
        <f t="shared" si="104"/>
        <v/>
      </c>
      <c r="G6659" s="7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</row>
    <row r="6660" spans="1:21" ht="21.65" customHeight="1" x14ac:dyDescent="0.35">
      <c r="A6660" s="5"/>
      <c r="B6660" s="5"/>
      <c r="C6660" s="5"/>
      <c r="D6660" s="5"/>
      <c r="E6660" s="5"/>
      <c r="F6660" s="16" t="str">
        <f t="shared" si="104"/>
        <v/>
      </c>
      <c r="G6660" s="7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</row>
    <row r="6661" spans="1:21" ht="21.65" customHeight="1" x14ac:dyDescent="0.35">
      <c r="A6661" s="5"/>
      <c r="B6661" s="5"/>
      <c r="C6661" s="5"/>
      <c r="D6661" s="5"/>
      <c r="E6661" s="5"/>
      <c r="F6661" s="16" t="str">
        <f t="shared" ref="F6661:F6724" si="105">IF(E6661&lt;&gt;"",LEN(E6661),"")</f>
        <v/>
      </c>
      <c r="G6661" s="7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</row>
    <row r="6662" spans="1:21" ht="21.65" customHeight="1" x14ac:dyDescent="0.35">
      <c r="A6662" s="5"/>
      <c r="B6662" s="5"/>
      <c r="C6662" s="5"/>
      <c r="D6662" s="5"/>
      <c r="E6662" s="5"/>
      <c r="F6662" s="16" t="str">
        <f t="shared" si="105"/>
        <v/>
      </c>
      <c r="G6662" s="7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</row>
    <row r="6663" spans="1:21" ht="21.65" customHeight="1" x14ac:dyDescent="0.35">
      <c r="A6663" s="5"/>
      <c r="B6663" s="5"/>
      <c r="C6663" s="5"/>
      <c r="D6663" s="5"/>
      <c r="E6663" s="5"/>
      <c r="F6663" s="16" t="str">
        <f t="shared" si="105"/>
        <v/>
      </c>
      <c r="G6663" s="7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</row>
    <row r="6664" spans="1:21" ht="21.65" customHeight="1" x14ac:dyDescent="0.35">
      <c r="A6664" s="5"/>
      <c r="B6664" s="5"/>
      <c r="C6664" s="5"/>
      <c r="D6664" s="5"/>
      <c r="E6664" s="5"/>
      <c r="F6664" s="16" t="str">
        <f t="shared" si="105"/>
        <v/>
      </c>
      <c r="G6664" s="7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</row>
    <row r="6665" spans="1:21" ht="21.65" customHeight="1" x14ac:dyDescent="0.35">
      <c r="A6665" s="5"/>
      <c r="B6665" s="5"/>
      <c r="C6665" s="5"/>
      <c r="D6665" s="5"/>
      <c r="E6665" s="5"/>
      <c r="F6665" s="16" t="str">
        <f t="shared" si="105"/>
        <v/>
      </c>
      <c r="G6665" s="7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</row>
    <row r="6666" spans="1:21" ht="21.65" customHeight="1" x14ac:dyDescent="0.35">
      <c r="A6666" s="5"/>
      <c r="B6666" s="5"/>
      <c r="C6666" s="5"/>
      <c r="D6666" s="5"/>
      <c r="E6666" s="5"/>
      <c r="F6666" s="16" t="str">
        <f t="shared" si="105"/>
        <v/>
      </c>
      <c r="G6666" s="7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</row>
    <row r="6667" spans="1:21" ht="21.65" customHeight="1" x14ac:dyDescent="0.35">
      <c r="A6667" s="5"/>
      <c r="B6667" s="5"/>
      <c r="C6667" s="5"/>
      <c r="D6667" s="5"/>
      <c r="E6667" s="5"/>
      <c r="F6667" s="16" t="str">
        <f t="shared" si="105"/>
        <v/>
      </c>
      <c r="G6667" s="7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</row>
    <row r="6668" spans="1:21" ht="21.65" customHeight="1" x14ac:dyDescent="0.35">
      <c r="A6668" s="5"/>
      <c r="B6668" s="5"/>
      <c r="C6668" s="5"/>
      <c r="D6668" s="5"/>
      <c r="E6668" s="5"/>
      <c r="F6668" s="16" t="str">
        <f t="shared" si="105"/>
        <v/>
      </c>
      <c r="G6668" s="7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</row>
    <row r="6669" spans="1:21" ht="21.65" customHeight="1" x14ac:dyDescent="0.35">
      <c r="A6669" s="5"/>
      <c r="B6669" s="5"/>
      <c r="C6669" s="5"/>
      <c r="D6669" s="5"/>
      <c r="E6669" s="5"/>
      <c r="F6669" s="16" t="str">
        <f t="shared" si="105"/>
        <v/>
      </c>
      <c r="G6669" s="7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</row>
    <row r="6670" spans="1:21" ht="21.65" customHeight="1" x14ac:dyDescent="0.35">
      <c r="A6670" s="5"/>
      <c r="B6670" s="5"/>
      <c r="C6670" s="5"/>
      <c r="D6670" s="5"/>
      <c r="E6670" s="5"/>
      <c r="F6670" s="16" t="str">
        <f t="shared" si="105"/>
        <v/>
      </c>
      <c r="G6670" s="7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</row>
    <row r="6671" spans="1:21" ht="21.65" customHeight="1" x14ac:dyDescent="0.35">
      <c r="A6671" s="5"/>
      <c r="B6671" s="5"/>
      <c r="C6671" s="5"/>
      <c r="D6671" s="5"/>
      <c r="E6671" s="5"/>
      <c r="F6671" s="16" t="str">
        <f t="shared" si="105"/>
        <v/>
      </c>
      <c r="G6671" s="7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</row>
    <row r="6672" spans="1:21" ht="21.65" customHeight="1" x14ac:dyDescent="0.35">
      <c r="A6672" s="5"/>
      <c r="B6672" s="5"/>
      <c r="C6672" s="5"/>
      <c r="D6672" s="5"/>
      <c r="E6672" s="5"/>
      <c r="F6672" s="16" t="str">
        <f t="shared" si="105"/>
        <v/>
      </c>
      <c r="G6672" s="7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</row>
    <row r="6673" spans="1:21" ht="21.65" customHeight="1" x14ac:dyDescent="0.35">
      <c r="A6673" s="5"/>
      <c r="B6673" s="5"/>
      <c r="C6673" s="5"/>
      <c r="D6673" s="5"/>
      <c r="E6673" s="5"/>
      <c r="F6673" s="16" t="str">
        <f t="shared" si="105"/>
        <v/>
      </c>
      <c r="G6673" s="7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</row>
    <row r="6674" spans="1:21" ht="21.65" customHeight="1" x14ac:dyDescent="0.35">
      <c r="A6674" s="5"/>
      <c r="B6674" s="5"/>
      <c r="C6674" s="5"/>
      <c r="D6674" s="5"/>
      <c r="E6674" s="5"/>
      <c r="F6674" s="16" t="str">
        <f t="shared" si="105"/>
        <v/>
      </c>
      <c r="G6674" s="7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</row>
    <row r="6675" spans="1:21" ht="21.65" customHeight="1" x14ac:dyDescent="0.35">
      <c r="A6675" s="5"/>
      <c r="B6675" s="5"/>
      <c r="C6675" s="5"/>
      <c r="D6675" s="5"/>
      <c r="E6675" s="5"/>
      <c r="F6675" s="16" t="str">
        <f t="shared" si="105"/>
        <v/>
      </c>
      <c r="G6675" s="7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</row>
    <row r="6676" spans="1:21" ht="21.65" customHeight="1" x14ac:dyDescent="0.35">
      <c r="A6676" s="5"/>
      <c r="B6676" s="5"/>
      <c r="C6676" s="5"/>
      <c r="D6676" s="5"/>
      <c r="E6676" s="5"/>
      <c r="F6676" s="16" t="str">
        <f t="shared" si="105"/>
        <v/>
      </c>
      <c r="G6676" s="7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</row>
    <row r="6677" spans="1:21" ht="21.65" customHeight="1" x14ac:dyDescent="0.35">
      <c r="A6677" s="5"/>
      <c r="B6677" s="5"/>
      <c r="C6677" s="5"/>
      <c r="D6677" s="5"/>
      <c r="E6677" s="5"/>
      <c r="F6677" s="16" t="str">
        <f t="shared" si="105"/>
        <v/>
      </c>
      <c r="G6677" s="7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</row>
    <row r="6678" spans="1:21" ht="21.65" customHeight="1" x14ac:dyDescent="0.35">
      <c r="A6678" s="5"/>
      <c r="B6678" s="5"/>
      <c r="C6678" s="5"/>
      <c r="D6678" s="5"/>
      <c r="E6678" s="5"/>
      <c r="F6678" s="16" t="str">
        <f t="shared" si="105"/>
        <v/>
      </c>
      <c r="G6678" s="7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</row>
    <row r="6679" spans="1:21" ht="21.65" customHeight="1" x14ac:dyDescent="0.35">
      <c r="A6679" s="5"/>
      <c r="B6679" s="5"/>
      <c r="C6679" s="5"/>
      <c r="D6679" s="5"/>
      <c r="E6679" s="5"/>
      <c r="F6679" s="16" t="str">
        <f t="shared" si="105"/>
        <v/>
      </c>
      <c r="G6679" s="7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</row>
    <row r="6680" spans="1:21" ht="21.65" customHeight="1" x14ac:dyDescent="0.35">
      <c r="A6680" s="5"/>
      <c r="B6680" s="5"/>
      <c r="C6680" s="5"/>
      <c r="D6680" s="5"/>
      <c r="E6680" s="5"/>
      <c r="F6680" s="16" t="str">
        <f t="shared" si="105"/>
        <v/>
      </c>
      <c r="G6680" s="7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</row>
    <row r="6681" spans="1:21" ht="21.65" customHeight="1" x14ac:dyDescent="0.35">
      <c r="A6681" s="5"/>
      <c r="B6681" s="5"/>
      <c r="C6681" s="5"/>
      <c r="D6681" s="5"/>
      <c r="E6681" s="5"/>
      <c r="F6681" s="16" t="str">
        <f t="shared" si="105"/>
        <v/>
      </c>
      <c r="G6681" s="7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</row>
    <row r="6682" spans="1:21" ht="21.65" customHeight="1" x14ac:dyDescent="0.35">
      <c r="A6682" s="5"/>
      <c r="B6682" s="5"/>
      <c r="C6682" s="5"/>
      <c r="D6682" s="5"/>
      <c r="E6682" s="5"/>
      <c r="F6682" s="16" t="str">
        <f t="shared" si="105"/>
        <v/>
      </c>
      <c r="G6682" s="7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</row>
    <row r="6683" spans="1:21" ht="21.65" customHeight="1" x14ac:dyDescent="0.35">
      <c r="A6683" s="5"/>
      <c r="B6683" s="5"/>
      <c r="C6683" s="5"/>
      <c r="D6683" s="5"/>
      <c r="E6683" s="5"/>
      <c r="F6683" s="16" t="str">
        <f t="shared" si="105"/>
        <v/>
      </c>
      <c r="G6683" s="7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</row>
    <row r="6684" spans="1:21" ht="21.65" customHeight="1" x14ac:dyDescent="0.35">
      <c r="A6684" s="5"/>
      <c r="B6684" s="5"/>
      <c r="C6684" s="5"/>
      <c r="D6684" s="5"/>
      <c r="E6684" s="5"/>
      <c r="F6684" s="16" t="str">
        <f t="shared" si="105"/>
        <v/>
      </c>
      <c r="G6684" s="7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</row>
    <row r="6685" spans="1:21" ht="21.65" customHeight="1" x14ac:dyDescent="0.35">
      <c r="A6685" s="5"/>
      <c r="B6685" s="5"/>
      <c r="C6685" s="5"/>
      <c r="D6685" s="5"/>
      <c r="E6685" s="5"/>
      <c r="F6685" s="16" t="str">
        <f t="shared" si="105"/>
        <v/>
      </c>
      <c r="G6685" s="7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</row>
    <row r="6686" spans="1:21" ht="21.65" customHeight="1" x14ac:dyDescent="0.35">
      <c r="A6686" s="5"/>
      <c r="B6686" s="5"/>
      <c r="C6686" s="5"/>
      <c r="D6686" s="5"/>
      <c r="E6686" s="5"/>
      <c r="F6686" s="16" t="str">
        <f t="shared" si="105"/>
        <v/>
      </c>
      <c r="G6686" s="7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</row>
    <row r="6687" spans="1:21" ht="21.65" customHeight="1" x14ac:dyDescent="0.35">
      <c r="A6687" s="5"/>
      <c r="B6687" s="5"/>
      <c r="C6687" s="5"/>
      <c r="D6687" s="5"/>
      <c r="E6687" s="5"/>
      <c r="F6687" s="16" t="str">
        <f t="shared" si="105"/>
        <v/>
      </c>
      <c r="G6687" s="7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</row>
    <row r="6688" spans="1:21" ht="21.65" customHeight="1" x14ac:dyDescent="0.35">
      <c r="A6688" s="5"/>
      <c r="B6688" s="5"/>
      <c r="C6688" s="5"/>
      <c r="D6688" s="5"/>
      <c r="E6688" s="5"/>
      <c r="F6688" s="16" t="str">
        <f t="shared" si="105"/>
        <v/>
      </c>
      <c r="G6688" s="7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</row>
    <row r="6689" spans="1:21" ht="21.65" customHeight="1" x14ac:dyDescent="0.35">
      <c r="A6689" s="5"/>
      <c r="B6689" s="5"/>
      <c r="C6689" s="5"/>
      <c r="D6689" s="5"/>
      <c r="E6689" s="5"/>
      <c r="F6689" s="16" t="str">
        <f t="shared" si="105"/>
        <v/>
      </c>
      <c r="G6689" s="7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</row>
    <row r="6690" spans="1:21" ht="21.65" customHeight="1" x14ac:dyDescent="0.35">
      <c r="A6690" s="5"/>
      <c r="B6690" s="5"/>
      <c r="C6690" s="5"/>
      <c r="D6690" s="5"/>
      <c r="E6690" s="5"/>
      <c r="F6690" s="16" t="str">
        <f t="shared" si="105"/>
        <v/>
      </c>
      <c r="G6690" s="7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</row>
    <row r="6691" spans="1:21" ht="21.65" customHeight="1" x14ac:dyDescent="0.35">
      <c r="A6691" s="5"/>
      <c r="B6691" s="5"/>
      <c r="C6691" s="5"/>
      <c r="D6691" s="5"/>
      <c r="E6691" s="5"/>
      <c r="F6691" s="16" t="str">
        <f t="shared" si="105"/>
        <v/>
      </c>
      <c r="G6691" s="7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</row>
    <row r="6692" spans="1:21" ht="21.65" customHeight="1" x14ac:dyDescent="0.35">
      <c r="A6692" s="5"/>
      <c r="B6692" s="5"/>
      <c r="C6692" s="5"/>
      <c r="D6692" s="5"/>
      <c r="E6692" s="5"/>
      <c r="F6692" s="16" t="str">
        <f t="shared" si="105"/>
        <v/>
      </c>
      <c r="G6692" s="7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</row>
    <row r="6693" spans="1:21" ht="21.65" customHeight="1" x14ac:dyDescent="0.35">
      <c r="A6693" s="5"/>
      <c r="B6693" s="5"/>
      <c r="C6693" s="5"/>
      <c r="D6693" s="5"/>
      <c r="E6693" s="5"/>
      <c r="F6693" s="16" t="str">
        <f t="shared" si="105"/>
        <v/>
      </c>
      <c r="G6693" s="7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</row>
    <row r="6694" spans="1:21" ht="21.65" customHeight="1" x14ac:dyDescent="0.35">
      <c r="A6694" s="5"/>
      <c r="B6694" s="5"/>
      <c r="C6694" s="5"/>
      <c r="D6694" s="5"/>
      <c r="E6694" s="5"/>
      <c r="F6694" s="16" t="str">
        <f t="shared" si="105"/>
        <v/>
      </c>
      <c r="G6694" s="7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</row>
    <row r="6695" spans="1:21" ht="21.65" customHeight="1" x14ac:dyDescent="0.35">
      <c r="A6695" s="5"/>
      <c r="B6695" s="5"/>
      <c r="C6695" s="5"/>
      <c r="D6695" s="5"/>
      <c r="E6695" s="5"/>
      <c r="F6695" s="16" t="str">
        <f t="shared" si="105"/>
        <v/>
      </c>
      <c r="G6695" s="7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</row>
    <row r="6696" spans="1:21" ht="21.65" customHeight="1" x14ac:dyDescent="0.35">
      <c r="A6696" s="5"/>
      <c r="B6696" s="5"/>
      <c r="C6696" s="5"/>
      <c r="D6696" s="5"/>
      <c r="E6696" s="5"/>
      <c r="F6696" s="16" t="str">
        <f t="shared" si="105"/>
        <v/>
      </c>
      <c r="G6696" s="7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</row>
    <row r="6697" spans="1:21" ht="21.65" customHeight="1" x14ac:dyDescent="0.35">
      <c r="A6697" s="5"/>
      <c r="B6697" s="5"/>
      <c r="C6697" s="5"/>
      <c r="D6697" s="5"/>
      <c r="E6697" s="5"/>
      <c r="F6697" s="16" t="str">
        <f t="shared" si="105"/>
        <v/>
      </c>
      <c r="G6697" s="7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</row>
    <row r="6698" spans="1:21" ht="21.65" customHeight="1" x14ac:dyDescent="0.35">
      <c r="A6698" s="5"/>
      <c r="B6698" s="5"/>
      <c r="C6698" s="5"/>
      <c r="D6698" s="5"/>
      <c r="E6698" s="5"/>
      <c r="F6698" s="16" t="str">
        <f t="shared" si="105"/>
        <v/>
      </c>
      <c r="G6698" s="7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</row>
    <row r="6699" spans="1:21" ht="21.65" customHeight="1" x14ac:dyDescent="0.35">
      <c r="A6699" s="5"/>
      <c r="B6699" s="5"/>
      <c r="C6699" s="5"/>
      <c r="D6699" s="5"/>
      <c r="E6699" s="5"/>
      <c r="F6699" s="16" t="str">
        <f t="shared" si="105"/>
        <v/>
      </c>
      <c r="G6699" s="7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</row>
    <row r="6700" spans="1:21" ht="21.65" customHeight="1" x14ac:dyDescent="0.35">
      <c r="A6700" s="5"/>
      <c r="B6700" s="5"/>
      <c r="C6700" s="5"/>
      <c r="D6700" s="5"/>
      <c r="E6700" s="5"/>
      <c r="F6700" s="16" t="str">
        <f t="shared" si="105"/>
        <v/>
      </c>
      <c r="G6700" s="7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</row>
    <row r="6701" spans="1:21" ht="21.65" customHeight="1" x14ac:dyDescent="0.35">
      <c r="A6701" s="5"/>
      <c r="B6701" s="5"/>
      <c r="C6701" s="5"/>
      <c r="D6701" s="5"/>
      <c r="E6701" s="5"/>
      <c r="F6701" s="16" t="str">
        <f t="shared" si="105"/>
        <v/>
      </c>
      <c r="G6701" s="7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</row>
    <row r="6702" spans="1:21" ht="21.65" customHeight="1" x14ac:dyDescent="0.35">
      <c r="A6702" s="5"/>
      <c r="B6702" s="5"/>
      <c r="C6702" s="5"/>
      <c r="D6702" s="5"/>
      <c r="E6702" s="5"/>
      <c r="F6702" s="16" t="str">
        <f t="shared" si="105"/>
        <v/>
      </c>
      <c r="G6702" s="7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</row>
    <row r="6703" spans="1:21" ht="21.65" customHeight="1" x14ac:dyDescent="0.35">
      <c r="A6703" s="5"/>
      <c r="B6703" s="5"/>
      <c r="C6703" s="5"/>
      <c r="D6703" s="5"/>
      <c r="E6703" s="5"/>
      <c r="F6703" s="16" t="str">
        <f t="shared" si="105"/>
        <v/>
      </c>
      <c r="G6703" s="7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</row>
    <row r="6704" spans="1:21" ht="21.65" customHeight="1" x14ac:dyDescent="0.35">
      <c r="A6704" s="5"/>
      <c r="B6704" s="5"/>
      <c r="C6704" s="5"/>
      <c r="D6704" s="5"/>
      <c r="E6704" s="5"/>
      <c r="F6704" s="16" t="str">
        <f t="shared" si="105"/>
        <v/>
      </c>
      <c r="G6704" s="7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</row>
    <row r="6705" spans="1:21" ht="21.65" customHeight="1" x14ac:dyDescent="0.35">
      <c r="A6705" s="5"/>
      <c r="B6705" s="5"/>
      <c r="C6705" s="5"/>
      <c r="D6705" s="5"/>
      <c r="E6705" s="5"/>
      <c r="F6705" s="16" t="str">
        <f t="shared" si="105"/>
        <v/>
      </c>
      <c r="G6705" s="7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</row>
    <row r="6706" spans="1:21" ht="21.65" customHeight="1" x14ac:dyDescent="0.35">
      <c r="A6706" s="5"/>
      <c r="B6706" s="5"/>
      <c r="C6706" s="5"/>
      <c r="D6706" s="5"/>
      <c r="E6706" s="5"/>
      <c r="F6706" s="16" t="str">
        <f t="shared" si="105"/>
        <v/>
      </c>
      <c r="G6706" s="7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</row>
    <row r="6707" spans="1:21" ht="21.65" customHeight="1" x14ac:dyDescent="0.35">
      <c r="A6707" s="5"/>
      <c r="B6707" s="5"/>
      <c r="C6707" s="5"/>
      <c r="D6707" s="5"/>
      <c r="E6707" s="5"/>
      <c r="F6707" s="16" t="str">
        <f t="shared" si="105"/>
        <v/>
      </c>
      <c r="G6707" s="7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</row>
    <row r="6708" spans="1:21" ht="21.65" customHeight="1" x14ac:dyDescent="0.35">
      <c r="A6708" s="5"/>
      <c r="B6708" s="5"/>
      <c r="C6708" s="5"/>
      <c r="D6708" s="5"/>
      <c r="E6708" s="5"/>
      <c r="F6708" s="16" t="str">
        <f t="shared" si="105"/>
        <v/>
      </c>
      <c r="G6708" s="7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</row>
    <row r="6709" spans="1:21" ht="21.65" customHeight="1" x14ac:dyDescent="0.35">
      <c r="A6709" s="5"/>
      <c r="B6709" s="5"/>
      <c r="C6709" s="5"/>
      <c r="D6709" s="5"/>
      <c r="E6709" s="5"/>
      <c r="F6709" s="16" t="str">
        <f t="shared" si="105"/>
        <v/>
      </c>
      <c r="G6709" s="7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</row>
    <row r="6710" spans="1:21" ht="21.65" customHeight="1" x14ac:dyDescent="0.35">
      <c r="A6710" s="5"/>
      <c r="B6710" s="5"/>
      <c r="C6710" s="5"/>
      <c r="D6710" s="5"/>
      <c r="E6710" s="5"/>
      <c r="F6710" s="16" t="str">
        <f t="shared" si="105"/>
        <v/>
      </c>
      <c r="G6710" s="7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</row>
    <row r="6711" spans="1:21" ht="21.65" customHeight="1" x14ac:dyDescent="0.35">
      <c r="A6711" s="5"/>
      <c r="B6711" s="5"/>
      <c r="C6711" s="5"/>
      <c r="D6711" s="5"/>
      <c r="E6711" s="5"/>
      <c r="F6711" s="16" t="str">
        <f t="shared" si="105"/>
        <v/>
      </c>
      <c r="G6711" s="7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</row>
    <row r="6712" spans="1:21" ht="21.65" customHeight="1" x14ac:dyDescent="0.35">
      <c r="A6712" s="5"/>
      <c r="B6712" s="5"/>
      <c r="C6712" s="5"/>
      <c r="D6712" s="5"/>
      <c r="E6712" s="5"/>
      <c r="F6712" s="16" t="str">
        <f t="shared" si="105"/>
        <v/>
      </c>
      <c r="G6712" s="7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</row>
    <row r="6713" spans="1:21" ht="21.65" customHeight="1" x14ac:dyDescent="0.35">
      <c r="A6713" s="5"/>
      <c r="B6713" s="5"/>
      <c r="C6713" s="5"/>
      <c r="D6713" s="5"/>
      <c r="E6713" s="5"/>
      <c r="F6713" s="16" t="str">
        <f t="shared" si="105"/>
        <v/>
      </c>
      <c r="G6713" s="7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</row>
    <row r="6714" spans="1:21" ht="21.65" customHeight="1" x14ac:dyDescent="0.35">
      <c r="A6714" s="5"/>
      <c r="B6714" s="5"/>
      <c r="C6714" s="5"/>
      <c r="D6714" s="5"/>
      <c r="E6714" s="5"/>
      <c r="F6714" s="16" t="str">
        <f t="shared" si="105"/>
        <v/>
      </c>
      <c r="G6714" s="7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</row>
    <row r="6715" spans="1:21" ht="21.65" customHeight="1" x14ac:dyDescent="0.35">
      <c r="A6715" s="5"/>
      <c r="B6715" s="5"/>
      <c r="C6715" s="5"/>
      <c r="D6715" s="5"/>
      <c r="E6715" s="5"/>
      <c r="F6715" s="16" t="str">
        <f t="shared" si="105"/>
        <v/>
      </c>
      <c r="G6715" s="7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</row>
    <row r="6716" spans="1:21" ht="21.65" customHeight="1" x14ac:dyDescent="0.35">
      <c r="A6716" s="5"/>
      <c r="B6716" s="5"/>
      <c r="C6716" s="5"/>
      <c r="D6716" s="5"/>
      <c r="E6716" s="5"/>
      <c r="F6716" s="16" t="str">
        <f t="shared" si="105"/>
        <v/>
      </c>
      <c r="G6716" s="7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</row>
    <row r="6717" spans="1:21" ht="21.65" customHeight="1" x14ac:dyDescent="0.35">
      <c r="A6717" s="5"/>
      <c r="B6717" s="5"/>
      <c r="C6717" s="5"/>
      <c r="D6717" s="5"/>
      <c r="E6717" s="5"/>
      <c r="F6717" s="16" t="str">
        <f t="shared" si="105"/>
        <v/>
      </c>
      <c r="G6717" s="7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</row>
    <row r="6718" spans="1:21" ht="21.65" customHeight="1" x14ac:dyDescent="0.35">
      <c r="A6718" s="5"/>
      <c r="B6718" s="5"/>
      <c r="C6718" s="5"/>
      <c r="D6718" s="5"/>
      <c r="E6718" s="5"/>
      <c r="F6718" s="16" t="str">
        <f t="shared" si="105"/>
        <v/>
      </c>
      <c r="G6718" s="7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</row>
    <row r="6719" spans="1:21" ht="21.65" customHeight="1" x14ac:dyDescent="0.35">
      <c r="A6719" s="5"/>
      <c r="B6719" s="5"/>
      <c r="C6719" s="5"/>
      <c r="D6719" s="5"/>
      <c r="E6719" s="5"/>
      <c r="F6719" s="16" t="str">
        <f t="shared" si="105"/>
        <v/>
      </c>
      <c r="G6719" s="7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</row>
    <row r="6720" spans="1:21" ht="21.65" customHeight="1" x14ac:dyDescent="0.35">
      <c r="A6720" s="5"/>
      <c r="B6720" s="5"/>
      <c r="C6720" s="5"/>
      <c r="D6720" s="5"/>
      <c r="E6720" s="5"/>
      <c r="F6720" s="16" t="str">
        <f t="shared" si="105"/>
        <v/>
      </c>
      <c r="G6720" s="7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</row>
    <row r="6721" spans="1:21" ht="21.65" customHeight="1" x14ac:dyDescent="0.35">
      <c r="A6721" s="5"/>
      <c r="B6721" s="5"/>
      <c r="C6721" s="5"/>
      <c r="D6721" s="5"/>
      <c r="E6721" s="5"/>
      <c r="F6721" s="16" t="str">
        <f t="shared" si="105"/>
        <v/>
      </c>
      <c r="G6721" s="7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</row>
    <row r="6722" spans="1:21" ht="21.65" customHeight="1" x14ac:dyDescent="0.35">
      <c r="A6722" s="5"/>
      <c r="B6722" s="5"/>
      <c r="C6722" s="5"/>
      <c r="D6722" s="5"/>
      <c r="E6722" s="5"/>
      <c r="F6722" s="16" t="str">
        <f t="shared" si="105"/>
        <v/>
      </c>
      <c r="G6722" s="7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</row>
    <row r="6723" spans="1:21" ht="21.65" customHeight="1" x14ac:dyDescent="0.35">
      <c r="A6723" s="5"/>
      <c r="B6723" s="5"/>
      <c r="C6723" s="5"/>
      <c r="D6723" s="5"/>
      <c r="E6723" s="5"/>
      <c r="F6723" s="16" t="str">
        <f t="shared" si="105"/>
        <v/>
      </c>
      <c r="G6723" s="7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</row>
    <row r="6724" spans="1:21" ht="21.65" customHeight="1" x14ac:dyDescent="0.35">
      <c r="A6724" s="5"/>
      <c r="B6724" s="5"/>
      <c r="C6724" s="5"/>
      <c r="D6724" s="5"/>
      <c r="E6724" s="5"/>
      <c r="F6724" s="16" t="str">
        <f t="shared" si="105"/>
        <v/>
      </c>
      <c r="G6724" s="7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</row>
    <row r="6725" spans="1:21" ht="21.65" customHeight="1" x14ac:dyDescent="0.35">
      <c r="A6725" s="5"/>
      <c r="B6725" s="5"/>
      <c r="C6725" s="5"/>
      <c r="D6725" s="5"/>
      <c r="E6725" s="5"/>
      <c r="F6725" s="16" t="str">
        <f t="shared" ref="F6725:F6788" si="106">IF(E6725&lt;&gt;"",LEN(E6725),"")</f>
        <v/>
      </c>
      <c r="G6725" s="7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</row>
    <row r="6726" spans="1:21" ht="21.65" customHeight="1" x14ac:dyDescent="0.35">
      <c r="A6726" s="5"/>
      <c r="B6726" s="5"/>
      <c r="C6726" s="5"/>
      <c r="D6726" s="5"/>
      <c r="E6726" s="5"/>
      <c r="F6726" s="16" t="str">
        <f t="shared" si="106"/>
        <v/>
      </c>
      <c r="G6726" s="7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</row>
    <row r="6727" spans="1:21" ht="21.65" customHeight="1" x14ac:dyDescent="0.35">
      <c r="A6727" s="5"/>
      <c r="B6727" s="5"/>
      <c r="C6727" s="5"/>
      <c r="D6727" s="5"/>
      <c r="E6727" s="5"/>
      <c r="F6727" s="16" t="str">
        <f t="shared" si="106"/>
        <v/>
      </c>
      <c r="G6727" s="7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</row>
    <row r="6728" spans="1:21" ht="21.65" customHeight="1" x14ac:dyDescent="0.35">
      <c r="A6728" s="5"/>
      <c r="B6728" s="5"/>
      <c r="C6728" s="5"/>
      <c r="D6728" s="5"/>
      <c r="E6728" s="5"/>
      <c r="F6728" s="16" t="str">
        <f t="shared" si="106"/>
        <v/>
      </c>
      <c r="G6728" s="7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</row>
    <row r="6729" spans="1:21" ht="21.65" customHeight="1" x14ac:dyDescent="0.35">
      <c r="A6729" s="5"/>
      <c r="B6729" s="5"/>
      <c r="C6729" s="5"/>
      <c r="D6729" s="5"/>
      <c r="E6729" s="5"/>
      <c r="F6729" s="16" t="str">
        <f t="shared" si="106"/>
        <v/>
      </c>
      <c r="G6729" s="7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</row>
    <row r="6730" spans="1:21" ht="21.65" customHeight="1" x14ac:dyDescent="0.35">
      <c r="A6730" s="5"/>
      <c r="B6730" s="5"/>
      <c r="C6730" s="5"/>
      <c r="D6730" s="5"/>
      <c r="E6730" s="5"/>
      <c r="F6730" s="16" t="str">
        <f t="shared" si="106"/>
        <v/>
      </c>
      <c r="G6730" s="7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</row>
    <row r="6731" spans="1:21" ht="21.65" customHeight="1" x14ac:dyDescent="0.35">
      <c r="A6731" s="5"/>
      <c r="B6731" s="5"/>
      <c r="C6731" s="5"/>
      <c r="D6731" s="5"/>
      <c r="E6731" s="5"/>
      <c r="F6731" s="16" t="str">
        <f t="shared" si="106"/>
        <v/>
      </c>
      <c r="G6731" s="7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</row>
    <row r="6732" spans="1:21" ht="21.65" customHeight="1" x14ac:dyDescent="0.35">
      <c r="A6732" s="5"/>
      <c r="B6732" s="5"/>
      <c r="C6732" s="5"/>
      <c r="D6732" s="5"/>
      <c r="E6732" s="5"/>
      <c r="F6732" s="16" t="str">
        <f t="shared" si="106"/>
        <v/>
      </c>
      <c r="G6732" s="7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</row>
    <row r="6733" spans="1:21" ht="21.65" customHeight="1" x14ac:dyDescent="0.35">
      <c r="A6733" s="5"/>
      <c r="B6733" s="5"/>
      <c r="C6733" s="5"/>
      <c r="D6733" s="5"/>
      <c r="E6733" s="5"/>
      <c r="F6733" s="16" t="str">
        <f t="shared" si="106"/>
        <v/>
      </c>
      <c r="G6733" s="7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</row>
    <row r="6734" spans="1:21" ht="21.65" customHeight="1" x14ac:dyDescent="0.35">
      <c r="A6734" s="5"/>
      <c r="B6734" s="5"/>
      <c r="C6734" s="5"/>
      <c r="D6734" s="5"/>
      <c r="E6734" s="5"/>
      <c r="F6734" s="16" t="str">
        <f t="shared" si="106"/>
        <v/>
      </c>
      <c r="G6734" s="7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</row>
    <row r="6735" spans="1:21" ht="21.65" customHeight="1" x14ac:dyDescent="0.35">
      <c r="A6735" s="5"/>
      <c r="B6735" s="5"/>
      <c r="C6735" s="5"/>
      <c r="D6735" s="5"/>
      <c r="E6735" s="5"/>
      <c r="F6735" s="16" t="str">
        <f t="shared" si="106"/>
        <v/>
      </c>
      <c r="G6735" s="7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</row>
    <row r="6736" spans="1:21" ht="21.65" customHeight="1" x14ac:dyDescent="0.35">
      <c r="A6736" s="5"/>
      <c r="B6736" s="5"/>
      <c r="C6736" s="5"/>
      <c r="D6736" s="5"/>
      <c r="E6736" s="5"/>
      <c r="F6736" s="16" t="str">
        <f t="shared" si="106"/>
        <v/>
      </c>
      <c r="G6736" s="7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</row>
    <row r="6737" spans="1:21" ht="21.65" customHeight="1" x14ac:dyDescent="0.35">
      <c r="A6737" s="5"/>
      <c r="B6737" s="5"/>
      <c r="C6737" s="5"/>
      <c r="D6737" s="5"/>
      <c r="E6737" s="5"/>
      <c r="F6737" s="16" t="str">
        <f t="shared" si="106"/>
        <v/>
      </c>
      <c r="G6737" s="7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</row>
    <row r="6738" spans="1:21" ht="21.65" customHeight="1" x14ac:dyDescent="0.35">
      <c r="A6738" s="5"/>
      <c r="B6738" s="5"/>
      <c r="C6738" s="5"/>
      <c r="D6738" s="5"/>
      <c r="E6738" s="5"/>
      <c r="F6738" s="16" t="str">
        <f t="shared" si="106"/>
        <v/>
      </c>
      <c r="G6738" s="7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</row>
    <row r="6739" spans="1:21" ht="21.65" customHeight="1" x14ac:dyDescent="0.35">
      <c r="A6739" s="5"/>
      <c r="B6739" s="5"/>
      <c r="C6739" s="5"/>
      <c r="D6739" s="5"/>
      <c r="E6739" s="5"/>
      <c r="F6739" s="16" t="str">
        <f t="shared" si="106"/>
        <v/>
      </c>
      <c r="G6739" s="7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</row>
    <row r="6740" spans="1:21" ht="21.65" customHeight="1" x14ac:dyDescent="0.35">
      <c r="A6740" s="5"/>
      <c r="B6740" s="5"/>
      <c r="C6740" s="5"/>
      <c r="D6740" s="5"/>
      <c r="E6740" s="5"/>
      <c r="F6740" s="16" t="str">
        <f t="shared" si="106"/>
        <v/>
      </c>
      <c r="G6740" s="7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</row>
    <row r="6741" spans="1:21" ht="21.65" customHeight="1" x14ac:dyDescent="0.35">
      <c r="A6741" s="5"/>
      <c r="B6741" s="5"/>
      <c r="C6741" s="5"/>
      <c r="D6741" s="5"/>
      <c r="E6741" s="5"/>
      <c r="F6741" s="16" t="str">
        <f t="shared" si="106"/>
        <v/>
      </c>
      <c r="G6741" s="7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</row>
    <row r="6742" spans="1:21" ht="21.65" customHeight="1" x14ac:dyDescent="0.35">
      <c r="A6742" s="5"/>
      <c r="B6742" s="5"/>
      <c r="C6742" s="5"/>
      <c r="D6742" s="5"/>
      <c r="E6742" s="5"/>
      <c r="F6742" s="16" t="str">
        <f t="shared" si="106"/>
        <v/>
      </c>
      <c r="G6742" s="7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</row>
    <row r="6743" spans="1:21" ht="21.65" customHeight="1" x14ac:dyDescent="0.35">
      <c r="A6743" s="5"/>
      <c r="B6743" s="5"/>
      <c r="C6743" s="5"/>
      <c r="D6743" s="5"/>
      <c r="E6743" s="5"/>
      <c r="F6743" s="16" t="str">
        <f t="shared" si="106"/>
        <v/>
      </c>
      <c r="G6743" s="7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</row>
    <row r="6744" spans="1:21" ht="21.65" customHeight="1" x14ac:dyDescent="0.35">
      <c r="A6744" s="5"/>
      <c r="B6744" s="5"/>
      <c r="C6744" s="5"/>
      <c r="D6744" s="5"/>
      <c r="E6744" s="5"/>
      <c r="F6744" s="16" t="str">
        <f t="shared" si="106"/>
        <v/>
      </c>
      <c r="G6744" s="7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</row>
    <row r="6745" spans="1:21" ht="21.65" customHeight="1" x14ac:dyDescent="0.35">
      <c r="A6745" s="5"/>
      <c r="B6745" s="5"/>
      <c r="C6745" s="5"/>
      <c r="D6745" s="5"/>
      <c r="E6745" s="5"/>
      <c r="F6745" s="16" t="str">
        <f t="shared" si="106"/>
        <v/>
      </c>
      <c r="G6745" s="7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</row>
    <row r="6746" spans="1:21" ht="21.65" customHeight="1" x14ac:dyDescent="0.35">
      <c r="A6746" s="5"/>
      <c r="B6746" s="5"/>
      <c r="C6746" s="5"/>
      <c r="D6746" s="5"/>
      <c r="E6746" s="5"/>
      <c r="F6746" s="16" t="str">
        <f t="shared" si="106"/>
        <v/>
      </c>
      <c r="G6746" s="7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</row>
    <row r="6747" spans="1:21" ht="21.65" customHeight="1" x14ac:dyDescent="0.35">
      <c r="A6747" s="5"/>
      <c r="B6747" s="5"/>
      <c r="C6747" s="5"/>
      <c r="D6747" s="5"/>
      <c r="E6747" s="5"/>
      <c r="F6747" s="16" t="str">
        <f t="shared" si="106"/>
        <v/>
      </c>
      <c r="G6747" s="7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</row>
    <row r="6748" spans="1:21" ht="21.65" customHeight="1" x14ac:dyDescent="0.35">
      <c r="A6748" s="5"/>
      <c r="B6748" s="5"/>
      <c r="C6748" s="5"/>
      <c r="D6748" s="5"/>
      <c r="E6748" s="5"/>
      <c r="F6748" s="16" t="str">
        <f t="shared" si="106"/>
        <v/>
      </c>
      <c r="G6748" s="7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</row>
    <row r="6749" spans="1:21" ht="21.65" customHeight="1" x14ac:dyDescent="0.35">
      <c r="A6749" s="5"/>
      <c r="B6749" s="5"/>
      <c r="C6749" s="5"/>
      <c r="D6749" s="5"/>
      <c r="E6749" s="5"/>
      <c r="F6749" s="16" t="str">
        <f t="shared" si="106"/>
        <v/>
      </c>
      <c r="G6749" s="7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</row>
    <row r="6750" spans="1:21" ht="21.65" customHeight="1" x14ac:dyDescent="0.35">
      <c r="A6750" s="5"/>
      <c r="B6750" s="5"/>
      <c r="C6750" s="5"/>
      <c r="D6750" s="5"/>
      <c r="E6750" s="5"/>
      <c r="F6750" s="16" t="str">
        <f t="shared" si="106"/>
        <v/>
      </c>
      <c r="G6750" s="7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</row>
    <row r="6751" spans="1:21" ht="21.65" customHeight="1" x14ac:dyDescent="0.35">
      <c r="A6751" s="5"/>
      <c r="B6751" s="5"/>
      <c r="C6751" s="5"/>
      <c r="D6751" s="5"/>
      <c r="E6751" s="5"/>
      <c r="F6751" s="16" t="str">
        <f t="shared" si="106"/>
        <v/>
      </c>
      <c r="G6751" s="7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</row>
    <row r="6752" spans="1:21" ht="21.65" customHeight="1" x14ac:dyDescent="0.35">
      <c r="A6752" s="5"/>
      <c r="B6752" s="5"/>
      <c r="C6752" s="5"/>
      <c r="D6752" s="5"/>
      <c r="E6752" s="5"/>
      <c r="F6752" s="16" t="str">
        <f t="shared" si="106"/>
        <v/>
      </c>
      <c r="G6752" s="7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</row>
    <row r="6753" spans="1:21" ht="21.65" customHeight="1" x14ac:dyDescent="0.35">
      <c r="A6753" s="5"/>
      <c r="B6753" s="5"/>
      <c r="C6753" s="5"/>
      <c r="D6753" s="5"/>
      <c r="E6753" s="5"/>
      <c r="F6753" s="16" t="str">
        <f t="shared" si="106"/>
        <v/>
      </c>
      <c r="G6753" s="7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</row>
    <row r="6754" spans="1:21" ht="21.65" customHeight="1" x14ac:dyDescent="0.35">
      <c r="A6754" s="5"/>
      <c r="B6754" s="5"/>
      <c r="C6754" s="5"/>
      <c r="D6754" s="5"/>
      <c r="E6754" s="5"/>
      <c r="F6754" s="16" t="str">
        <f t="shared" si="106"/>
        <v/>
      </c>
      <c r="G6754" s="7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</row>
    <row r="6755" spans="1:21" ht="21.65" customHeight="1" x14ac:dyDescent="0.35">
      <c r="A6755" s="5"/>
      <c r="B6755" s="5"/>
      <c r="C6755" s="5"/>
      <c r="D6755" s="5"/>
      <c r="E6755" s="5"/>
      <c r="F6755" s="16" t="str">
        <f t="shared" si="106"/>
        <v/>
      </c>
      <c r="G6755" s="7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</row>
    <row r="6756" spans="1:21" ht="21.65" customHeight="1" x14ac:dyDescent="0.35">
      <c r="A6756" s="5"/>
      <c r="B6756" s="5"/>
      <c r="C6756" s="5"/>
      <c r="D6756" s="5"/>
      <c r="E6756" s="5"/>
      <c r="F6756" s="16" t="str">
        <f t="shared" si="106"/>
        <v/>
      </c>
      <c r="G6756" s="7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</row>
    <row r="6757" spans="1:21" ht="21.65" customHeight="1" x14ac:dyDescent="0.35">
      <c r="A6757" s="5"/>
      <c r="B6757" s="5"/>
      <c r="C6757" s="5"/>
      <c r="D6757" s="5"/>
      <c r="E6757" s="5"/>
      <c r="F6757" s="16" t="str">
        <f t="shared" si="106"/>
        <v/>
      </c>
      <c r="G6757" s="7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</row>
    <row r="6758" spans="1:21" ht="21.65" customHeight="1" x14ac:dyDescent="0.35">
      <c r="A6758" s="5"/>
      <c r="B6758" s="5"/>
      <c r="C6758" s="5"/>
      <c r="D6758" s="5"/>
      <c r="E6758" s="5"/>
      <c r="F6758" s="16" t="str">
        <f t="shared" si="106"/>
        <v/>
      </c>
      <c r="G6758" s="7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</row>
    <row r="6759" spans="1:21" ht="21.65" customHeight="1" x14ac:dyDescent="0.35">
      <c r="A6759" s="5"/>
      <c r="B6759" s="5"/>
      <c r="C6759" s="5"/>
      <c r="D6759" s="5"/>
      <c r="E6759" s="5"/>
      <c r="F6759" s="16" t="str">
        <f t="shared" si="106"/>
        <v/>
      </c>
      <c r="G6759" s="7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</row>
    <row r="6760" spans="1:21" ht="21.65" customHeight="1" x14ac:dyDescent="0.35">
      <c r="A6760" s="5"/>
      <c r="B6760" s="5"/>
      <c r="C6760" s="5"/>
      <c r="D6760" s="5"/>
      <c r="E6760" s="5"/>
      <c r="F6760" s="16" t="str">
        <f t="shared" si="106"/>
        <v/>
      </c>
      <c r="G6760" s="7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</row>
    <row r="6761" spans="1:21" ht="21.65" customHeight="1" x14ac:dyDescent="0.35">
      <c r="A6761" s="5"/>
      <c r="B6761" s="5"/>
      <c r="C6761" s="5"/>
      <c r="D6761" s="5"/>
      <c r="E6761" s="5"/>
      <c r="F6761" s="16" t="str">
        <f t="shared" si="106"/>
        <v/>
      </c>
      <c r="G6761" s="7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</row>
    <row r="6762" spans="1:21" ht="21.65" customHeight="1" x14ac:dyDescent="0.35">
      <c r="A6762" s="5"/>
      <c r="B6762" s="5"/>
      <c r="C6762" s="5"/>
      <c r="D6762" s="5"/>
      <c r="E6762" s="5"/>
      <c r="F6762" s="16" t="str">
        <f t="shared" si="106"/>
        <v/>
      </c>
      <c r="G6762" s="7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</row>
    <row r="6763" spans="1:21" ht="21.65" customHeight="1" x14ac:dyDescent="0.35">
      <c r="A6763" s="5"/>
      <c r="B6763" s="5"/>
      <c r="C6763" s="5"/>
      <c r="D6763" s="5"/>
      <c r="E6763" s="5"/>
      <c r="F6763" s="16" t="str">
        <f t="shared" si="106"/>
        <v/>
      </c>
      <c r="G6763" s="7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</row>
    <row r="6764" spans="1:21" ht="21.65" customHeight="1" x14ac:dyDescent="0.35">
      <c r="A6764" s="5"/>
      <c r="B6764" s="5"/>
      <c r="C6764" s="5"/>
      <c r="D6764" s="5"/>
      <c r="E6764" s="5"/>
      <c r="F6764" s="16" t="str">
        <f t="shared" si="106"/>
        <v/>
      </c>
      <c r="G6764" s="7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</row>
    <row r="6765" spans="1:21" ht="21.65" customHeight="1" x14ac:dyDescent="0.35">
      <c r="A6765" s="5"/>
      <c r="B6765" s="5"/>
      <c r="C6765" s="5"/>
      <c r="D6765" s="5"/>
      <c r="E6765" s="5"/>
      <c r="F6765" s="16" t="str">
        <f t="shared" si="106"/>
        <v/>
      </c>
      <c r="G6765" s="7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</row>
    <row r="6766" spans="1:21" ht="21.65" customHeight="1" x14ac:dyDescent="0.35">
      <c r="A6766" s="5"/>
      <c r="B6766" s="5"/>
      <c r="C6766" s="5"/>
      <c r="D6766" s="5"/>
      <c r="E6766" s="5"/>
      <c r="F6766" s="16" t="str">
        <f t="shared" si="106"/>
        <v/>
      </c>
      <c r="G6766" s="7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</row>
    <row r="6767" spans="1:21" ht="21.65" customHeight="1" x14ac:dyDescent="0.35">
      <c r="A6767" s="5"/>
      <c r="B6767" s="5"/>
      <c r="C6767" s="5"/>
      <c r="D6767" s="5"/>
      <c r="E6767" s="5"/>
      <c r="F6767" s="16" t="str">
        <f t="shared" si="106"/>
        <v/>
      </c>
      <c r="G6767" s="7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</row>
    <row r="6768" spans="1:21" ht="21.65" customHeight="1" x14ac:dyDescent="0.35">
      <c r="A6768" s="5"/>
      <c r="B6768" s="5"/>
      <c r="C6768" s="5"/>
      <c r="D6768" s="5"/>
      <c r="E6768" s="5"/>
      <c r="F6768" s="16" t="str">
        <f t="shared" si="106"/>
        <v/>
      </c>
      <c r="G6768" s="7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</row>
    <row r="6769" spans="1:21" ht="21.65" customHeight="1" x14ac:dyDescent="0.35">
      <c r="A6769" s="5"/>
      <c r="B6769" s="5"/>
      <c r="C6769" s="5"/>
      <c r="D6769" s="5"/>
      <c r="E6769" s="5"/>
      <c r="F6769" s="16" t="str">
        <f t="shared" si="106"/>
        <v/>
      </c>
      <c r="G6769" s="7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</row>
    <row r="6770" spans="1:21" ht="21.65" customHeight="1" x14ac:dyDescent="0.35">
      <c r="A6770" s="5"/>
      <c r="B6770" s="5"/>
      <c r="C6770" s="5"/>
      <c r="D6770" s="5"/>
      <c r="E6770" s="5"/>
      <c r="F6770" s="16" t="str">
        <f t="shared" si="106"/>
        <v/>
      </c>
      <c r="G6770" s="7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</row>
    <row r="6771" spans="1:21" ht="21.65" customHeight="1" x14ac:dyDescent="0.35">
      <c r="A6771" s="5"/>
      <c r="B6771" s="5"/>
      <c r="C6771" s="5"/>
      <c r="D6771" s="5"/>
      <c r="E6771" s="5"/>
      <c r="F6771" s="16" t="str">
        <f t="shared" si="106"/>
        <v/>
      </c>
      <c r="G6771" s="7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</row>
    <row r="6772" spans="1:21" ht="21.65" customHeight="1" x14ac:dyDescent="0.35">
      <c r="A6772" s="5"/>
      <c r="B6772" s="5"/>
      <c r="C6772" s="5"/>
      <c r="D6772" s="5"/>
      <c r="E6772" s="5"/>
      <c r="F6772" s="16" t="str">
        <f t="shared" si="106"/>
        <v/>
      </c>
      <c r="G6772" s="7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</row>
    <row r="6773" spans="1:21" ht="21.65" customHeight="1" x14ac:dyDescent="0.35">
      <c r="A6773" s="5"/>
      <c r="B6773" s="5"/>
      <c r="C6773" s="5"/>
      <c r="D6773" s="5"/>
      <c r="E6773" s="5"/>
      <c r="F6773" s="16" t="str">
        <f t="shared" si="106"/>
        <v/>
      </c>
      <c r="G6773" s="7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</row>
    <row r="6774" spans="1:21" ht="21.65" customHeight="1" x14ac:dyDescent="0.35">
      <c r="A6774" s="5"/>
      <c r="B6774" s="5"/>
      <c r="C6774" s="5"/>
      <c r="D6774" s="5"/>
      <c r="E6774" s="5"/>
      <c r="F6774" s="16" t="str">
        <f t="shared" si="106"/>
        <v/>
      </c>
      <c r="G6774" s="7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</row>
    <row r="6775" spans="1:21" ht="21.65" customHeight="1" x14ac:dyDescent="0.35">
      <c r="A6775" s="5"/>
      <c r="B6775" s="5"/>
      <c r="C6775" s="5"/>
      <c r="D6775" s="5"/>
      <c r="E6775" s="5"/>
      <c r="F6775" s="16" t="str">
        <f t="shared" si="106"/>
        <v/>
      </c>
      <c r="G6775" s="7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</row>
    <row r="6776" spans="1:21" ht="21.65" customHeight="1" x14ac:dyDescent="0.35">
      <c r="A6776" s="5"/>
      <c r="B6776" s="5"/>
      <c r="C6776" s="5"/>
      <c r="D6776" s="5"/>
      <c r="E6776" s="5"/>
      <c r="F6776" s="16" t="str">
        <f t="shared" si="106"/>
        <v/>
      </c>
      <c r="G6776" s="7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</row>
    <row r="6777" spans="1:21" ht="21.65" customHeight="1" x14ac:dyDescent="0.35">
      <c r="A6777" s="5"/>
      <c r="B6777" s="5"/>
      <c r="C6777" s="5"/>
      <c r="D6777" s="5"/>
      <c r="E6777" s="5"/>
      <c r="F6777" s="16" t="str">
        <f t="shared" si="106"/>
        <v/>
      </c>
      <c r="G6777" s="7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</row>
    <row r="6778" spans="1:21" ht="21.65" customHeight="1" x14ac:dyDescent="0.35">
      <c r="A6778" s="5"/>
      <c r="B6778" s="5"/>
      <c r="C6778" s="5"/>
      <c r="D6778" s="5"/>
      <c r="E6778" s="5"/>
      <c r="F6778" s="16" t="str">
        <f t="shared" si="106"/>
        <v/>
      </c>
      <c r="G6778" s="7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</row>
    <row r="6779" spans="1:21" ht="21.65" customHeight="1" x14ac:dyDescent="0.35">
      <c r="A6779" s="5"/>
      <c r="B6779" s="5"/>
      <c r="C6779" s="5"/>
      <c r="D6779" s="5"/>
      <c r="E6779" s="5"/>
      <c r="F6779" s="16" t="str">
        <f t="shared" si="106"/>
        <v/>
      </c>
      <c r="G6779" s="7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</row>
    <row r="6780" spans="1:21" ht="21.65" customHeight="1" x14ac:dyDescent="0.35">
      <c r="A6780" s="5"/>
      <c r="B6780" s="5"/>
      <c r="C6780" s="5"/>
      <c r="D6780" s="5"/>
      <c r="E6780" s="5"/>
      <c r="F6780" s="16" t="str">
        <f t="shared" si="106"/>
        <v/>
      </c>
      <c r="G6780" s="7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</row>
    <row r="6781" spans="1:21" ht="21.65" customHeight="1" x14ac:dyDescent="0.35">
      <c r="A6781" s="5"/>
      <c r="B6781" s="5"/>
      <c r="C6781" s="5"/>
      <c r="D6781" s="5"/>
      <c r="E6781" s="5"/>
      <c r="F6781" s="16" t="str">
        <f t="shared" si="106"/>
        <v/>
      </c>
      <c r="G6781" s="7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</row>
    <row r="6782" spans="1:21" ht="21.65" customHeight="1" x14ac:dyDescent="0.35">
      <c r="A6782" s="5"/>
      <c r="B6782" s="5"/>
      <c r="C6782" s="5"/>
      <c r="D6782" s="5"/>
      <c r="E6782" s="5"/>
      <c r="F6782" s="16" t="str">
        <f t="shared" si="106"/>
        <v/>
      </c>
      <c r="G6782" s="7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</row>
    <row r="6783" spans="1:21" ht="21.65" customHeight="1" x14ac:dyDescent="0.35">
      <c r="A6783" s="5"/>
      <c r="B6783" s="5"/>
      <c r="C6783" s="5"/>
      <c r="D6783" s="5"/>
      <c r="E6783" s="5"/>
      <c r="F6783" s="16" t="str">
        <f t="shared" si="106"/>
        <v/>
      </c>
      <c r="G6783" s="7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</row>
    <row r="6784" spans="1:21" ht="21.65" customHeight="1" x14ac:dyDescent="0.35">
      <c r="A6784" s="5"/>
      <c r="B6784" s="5"/>
      <c r="C6784" s="5"/>
      <c r="D6784" s="5"/>
      <c r="E6784" s="5"/>
      <c r="F6784" s="16" t="str">
        <f t="shared" si="106"/>
        <v/>
      </c>
      <c r="G6784" s="7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</row>
    <row r="6785" spans="1:21" ht="21.65" customHeight="1" x14ac:dyDescent="0.35">
      <c r="A6785" s="5"/>
      <c r="B6785" s="5"/>
      <c r="C6785" s="5"/>
      <c r="D6785" s="5"/>
      <c r="E6785" s="5"/>
      <c r="F6785" s="16" t="str">
        <f t="shared" si="106"/>
        <v/>
      </c>
      <c r="G6785" s="7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</row>
    <row r="6786" spans="1:21" ht="21.65" customHeight="1" x14ac:dyDescent="0.35">
      <c r="A6786" s="5"/>
      <c r="B6786" s="5"/>
      <c r="C6786" s="5"/>
      <c r="D6786" s="5"/>
      <c r="E6786" s="5"/>
      <c r="F6786" s="16" t="str">
        <f t="shared" si="106"/>
        <v/>
      </c>
      <c r="G6786" s="7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</row>
    <row r="6787" spans="1:21" ht="21.65" customHeight="1" x14ac:dyDescent="0.35">
      <c r="A6787" s="5"/>
      <c r="B6787" s="5"/>
      <c r="C6787" s="5"/>
      <c r="D6787" s="5"/>
      <c r="E6787" s="5"/>
      <c r="F6787" s="16" t="str">
        <f t="shared" si="106"/>
        <v/>
      </c>
      <c r="G6787" s="7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</row>
    <row r="6788" spans="1:21" ht="21.65" customHeight="1" x14ac:dyDescent="0.35">
      <c r="A6788" s="5"/>
      <c r="B6788" s="5"/>
      <c r="C6788" s="5"/>
      <c r="D6788" s="5"/>
      <c r="E6788" s="5"/>
      <c r="F6788" s="16" t="str">
        <f t="shared" si="106"/>
        <v/>
      </c>
      <c r="G6788" s="7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</row>
    <row r="6789" spans="1:21" ht="21.65" customHeight="1" x14ac:dyDescent="0.35">
      <c r="A6789" s="5"/>
      <c r="B6789" s="5"/>
      <c r="C6789" s="5"/>
      <c r="D6789" s="5"/>
      <c r="E6789" s="5"/>
      <c r="F6789" s="16" t="str">
        <f t="shared" ref="F6789:F6852" si="107">IF(E6789&lt;&gt;"",LEN(E6789),"")</f>
        <v/>
      </c>
      <c r="G6789" s="7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</row>
    <row r="6790" spans="1:21" ht="21.65" customHeight="1" x14ac:dyDescent="0.35">
      <c r="A6790" s="5"/>
      <c r="B6790" s="5"/>
      <c r="C6790" s="5"/>
      <c r="D6790" s="5"/>
      <c r="E6790" s="5"/>
      <c r="F6790" s="16" t="str">
        <f t="shared" si="107"/>
        <v/>
      </c>
      <c r="G6790" s="7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</row>
    <row r="6791" spans="1:21" ht="21.65" customHeight="1" x14ac:dyDescent="0.35">
      <c r="A6791" s="5"/>
      <c r="B6791" s="5"/>
      <c r="C6791" s="5"/>
      <c r="D6791" s="5"/>
      <c r="E6791" s="5"/>
      <c r="F6791" s="16" t="str">
        <f t="shared" si="107"/>
        <v/>
      </c>
      <c r="G6791" s="7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</row>
    <row r="6792" spans="1:21" ht="21.65" customHeight="1" x14ac:dyDescent="0.35">
      <c r="A6792" s="5"/>
      <c r="B6792" s="5"/>
      <c r="C6792" s="5"/>
      <c r="D6792" s="5"/>
      <c r="E6792" s="5"/>
      <c r="F6792" s="16" t="str">
        <f t="shared" si="107"/>
        <v/>
      </c>
      <c r="G6792" s="7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</row>
    <row r="6793" spans="1:21" ht="21.65" customHeight="1" x14ac:dyDescent="0.35">
      <c r="A6793" s="5"/>
      <c r="B6793" s="5"/>
      <c r="C6793" s="5"/>
      <c r="D6793" s="5"/>
      <c r="E6793" s="5"/>
      <c r="F6793" s="16" t="str">
        <f t="shared" si="107"/>
        <v/>
      </c>
      <c r="G6793" s="7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</row>
    <row r="6794" spans="1:21" ht="21.65" customHeight="1" x14ac:dyDescent="0.35">
      <c r="A6794" s="5"/>
      <c r="B6794" s="5"/>
      <c r="C6794" s="5"/>
      <c r="D6794" s="5"/>
      <c r="E6794" s="5"/>
      <c r="F6794" s="16" t="str">
        <f t="shared" si="107"/>
        <v/>
      </c>
      <c r="G6794" s="7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</row>
    <row r="6795" spans="1:21" ht="21.65" customHeight="1" x14ac:dyDescent="0.35">
      <c r="A6795" s="5"/>
      <c r="B6795" s="5"/>
      <c r="C6795" s="5"/>
      <c r="D6795" s="5"/>
      <c r="E6795" s="5"/>
      <c r="F6795" s="16" t="str">
        <f t="shared" si="107"/>
        <v/>
      </c>
      <c r="G6795" s="7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</row>
    <row r="6796" spans="1:21" ht="21.65" customHeight="1" x14ac:dyDescent="0.35">
      <c r="A6796" s="5"/>
      <c r="B6796" s="5"/>
      <c r="C6796" s="5"/>
      <c r="D6796" s="5"/>
      <c r="E6796" s="5"/>
      <c r="F6796" s="16" t="str">
        <f t="shared" si="107"/>
        <v/>
      </c>
      <c r="G6796" s="7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</row>
    <row r="6797" spans="1:21" ht="21.65" customHeight="1" x14ac:dyDescent="0.35">
      <c r="A6797" s="5"/>
      <c r="B6797" s="5"/>
      <c r="C6797" s="5"/>
      <c r="D6797" s="5"/>
      <c r="E6797" s="5"/>
      <c r="F6797" s="16" t="str">
        <f t="shared" si="107"/>
        <v/>
      </c>
      <c r="G6797" s="7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</row>
    <row r="6798" spans="1:21" ht="21.65" customHeight="1" x14ac:dyDescent="0.35">
      <c r="A6798" s="5"/>
      <c r="B6798" s="5"/>
      <c r="C6798" s="5"/>
      <c r="D6798" s="5"/>
      <c r="E6798" s="5"/>
      <c r="F6798" s="16" t="str">
        <f t="shared" si="107"/>
        <v/>
      </c>
      <c r="G6798" s="7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</row>
    <row r="6799" spans="1:21" ht="21.65" customHeight="1" x14ac:dyDescent="0.35">
      <c r="A6799" s="5"/>
      <c r="B6799" s="5"/>
      <c r="C6799" s="5"/>
      <c r="D6799" s="5"/>
      <c r="E6799" s="5"/>
      <c r="F6799" s="16" t="str">
        <f t="shared" si="107"/>
        <v/>
      </c>
      <c r="G6799" s="7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</row>
    <row r="6800" spans="1:21" ht="21.65" customHeight="1" x14ac:dyDescent="0.35">
      <c r="A6800" s="5"/>
      <c r="B6800" s="5"/>
      <c r="C6800" s="5"/>
      <c r="D6800" s="5"/>
      <c r="E6800" s="5"/>
      <c r="F6800" s="16" t="str">
        <f t="shared" si="107"/>
        <v/>
      </c>
      <c r="G6800" s="7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</row>
    <row r="6801" spans="1:21" ht="21.65" customHeight="1" x14ac:dyDescent="0.35">
      <c r="A6801" s="5"/>
      <c r="B6801" s="5"/>
      <c r="C6801" s="5"/>
      <c r="D6801" s="5"/>
      <c r="E6801" s="5"/>
      <c r="F6801" s="16" t="str">
        <f t="shared" si="107"/>
        <v/>
      </c>
      <c r="G6801" s="7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</row>
    <row r="6802" spans="1:21" ht="21.65" customHeight="1" x14ac:dyDescent="0.35">
      <c r="A6802" s="5"/>
      <c r="B6802" s="5"/>
      <c r="C6802" s="5"/>
      <c r="D6802" s="5"/>
      <c r="E6802" s="5"/>
      <c r="F6802" s="16" t="str">
        <f t="shared" si="107"/>
        <v/>
      </c>
      <c r="G6802" s="7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</row>
    <row r="6803" spans="1:21" ht="21.65" customHeight="1" x14ac:dyDescent="0.35">
      <c r="A6803" s="5"/>
      <c r="B6803" s="5"/>
      <c r="C6803" s="5"/>
      <c r="D6803" s="5"/>
      <c r="E6803" s="5"/>
      <c r="F6803" s="16" t="str">
        <f t="shared" si="107"/>
        <v/>
      </c>
      <c r="G6803" s="7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</row>
    <row r="6804" spans="1:21" ht="21.65" customHeight="1" x14ac:dyDescent="0.35">
      <c r="A6804" s="5"/>
      <c r="B6804" s="5"/>
      <c r="C6804" s="5"/>
      <c r="D6804" s="5"/>
      <c r="E6804" s="5"/>
      <c r="F6804" s="16" t="str">
        <f t="shared" si="107"/>
        <v/>
      </c>
      <c r="G6804" s="7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</row>
    <row r="6805" spans="1:21" ht="21.65" customHeight="1" x14ac:dyDescent="0.35">
      <c r="A6805" s="5"/>
      <c r="B6805" s="5"/>
      <c r="C6805" s="5"/>
      <c r="D6805" s="5"/>
      <c r="E6805" s="5"/>
      <c r="F6805" s="16" t="str">
        <f t="shared" si="107"/>
        <v/>
      </c>
      <c r="G6805" s="7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</row>
    <row r="6806" spans="1:21" ht="21.65" customHeight="1" x14ac:dyDescent="0.35">
      <c r="A6806" s="5"/>
      <c r="B6806" s="5"/>
      <c r="C6806" s="5"/>
      <c r="D6806" s="5"/>
      <c r="E6806" s="5"/>
      <c r="F6806" s="16" t="str">
        <f t="shared" si="107"/>
        <v/>
      </c>
      <c r="G6806" s="7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</row>
    <row r="6807" spans="1:21" ht="21.65" customHeight="1" x14ac:dyDescent="0.35">
      <c r="A6807" s="5"/>
      <c r="B6807" s="5"/>
      <c r="C6807" s="5"/>
      <c r="D6807" s="5"/>
      <c r="E6807" s="5"/>
      <c r="F6807" s="16" t="str">
        <f t="shared" si="107"/>
        <v/>
      </c>
      <c r="G6807" s="7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</row>
    <row r="6808" spans="1:21" ht="21.65" customHeight="1" x14ac:dyDescent="0.35">
      <c r="A6808" s="5"/>
      <c r="B6808" s="5"/>
      <c r="C6808" s="5"/>
      <c r="D6808" s="5"/>
      <c r="E6808" s="5"/>
      <c r="F6808" s="16" t="str">
        <f t="shared" si="107"/>
        <v/>
      </c>
      <c r="G6808" s="7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</row>
    <row r="6809" spans="1:21" ht="21.65" customHeight="1" x14ac:dyDescent="0.35">
      <c r="A6809" s="5"/>
      <c r="B6809" s="5"/>
      <c r="C6809" s="5"/>
      <c r="D6809" s="5"/>
      <c r="E6809" s="5"/>
      <c r="F6809" s="16" t="str">
        <f t="shared" si="107"/>
        <v/>
      </c>
      <c r="G6809" s="7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</row>
    <row r="6810" spans="1:21" ht="21.65" customHeight="1" x14ac:dyDescent="0.35">
      <c r="A6810" s="5"/>
      <c r="B6810" s="5"/>
      <c r="C6810" s="5"/>
      <c r="D6810" s="5"/>
      <c r="E6810" s="5"/>
      <c r="F6810" s="16" t="str">
        <f t="shared" si="107"/>
        <v/>
      </c>
      <c r="G6810" s="7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</row>
    <row r="6811" spans="1:21" ht="21.65" customHeight="1" x14ac:dyDescent="0.35">
      <c r="A6811" s="5"/>
      <c r="B6811" s="5"/>
      <c r="C6811" s="5"/>
      <c r="D6811" s="5"/>
      <c r="E6811" s="5"/>
      <c r="F6811" s="16" t="str">
        <f t="shared" si="107"/>
        <v/>
      </c>
      <c r="G6811" s="7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</row>
    <row r="6812" spans="1:21" ht="21.65" customHeight="1" x14ac:dyDescent="0.35">
      <c r="A6812" s="5"/>
      <c r="B6812" s="5"/>
      <c r="C6812" s="5"/>
      <c r="D6812" s="5"/>
      <c r="E6812" s="5"/>
      <c r="F6812" s="16" t="str">
        <f t="shared" si="107"/>
        <v/>
      </c>
      <c r="G6812" s="7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</row>
    <row r="6813" spans="1:21" ht="21.65" customHeight="1" x14ac:dyDescent="0.35">
      <c r="A6813" s="5"/>
      <c r="B6813" s="5"/>
      <c r="C6813" s="5"/>
      <c r="D6813" s="5"/>
      <c r="E6813" s="5"/>
      <c r="F6813" s="16" t="str">
        <f t="shared" si="107"/>
        <v/>
      </c>
      <c r="G6813" s="7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</row>
    <row r="6814" spans="1:21" ht="21.65" customHeight="1" x14ac:dyDescent="0.35">
      <c r="A6814" s="5"/>
      <c r="B6814" s="5"/>
      <c r="C6814" s="5"/>
      <c r="D6814" s="5"/>
      <c r="E6814" s="5"/>
      <c r="F6814" s="16" t="str">
        <f t="shared" si="107"/>
        <v/>
      </c>
      <c r="G6814" s="7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</row>
    <row r="6815" spans="1:21" ht="21.65" customHeight="1" x14ac:dyDescent="0.35">
      <c r="A6815" s="5"/>
      <c r="B6815" s="5"/>
      <c r="C6815" s="5"/>
      <c r="D6815" s="5"/>
      <c r="E6815" s="5"/>
      <c r="F6815" s="16" t="str">
        <f t="shared" si="107"/>
        <v/>
      </c>
      <c r="G6815" s="7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</row>
    <row r="6816" spans="1:21" ht="21.65" customHeight="1" x14ac:dyDescent="0.35">
      <c r="A6816" s="5"/>
      <c r="B6816" s="5"/>
      <c r="C6816" s="5"/>
      <c r="D6816" s="5"/>
      <c r="E6816" s="5"/>
      <c r="F6816" s="16" t="str">
        <f t="shared" si="107"/>
        <v/>
      </c>
      <c r="G6816" s="7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</row>
    <row r="6817" spans="1:21" ht="21.65" customHeight="1" x14ac:dyDescent="0.35">
      <c r="A6817" s="5"/>
      <c r="B6817" s="5"/>
      <c r="C6817" s="5"/>
      <c r="D6817" s="5"/>
      <c r="E6817" s="5"/>
      <c r="F6817" s="16" t="str">
        <f t="shared" si="107"/>
        <v/>
      </c>
      <c r="G6817" s="7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</row>
    <row r="6818" spans="1:21" ht="21.65" customHeight="1" x14ac:dyDescent="0.35">
      <c r="A6818" s="5"/>
      <c r="B6818" s="5"/>
      <c r="C6818" s="5"/>
      <c r="D6818" s="5"/>
      <c r="E6818" s="5"/>
      <c r="F6818" s="16" t="str">
        <f t="shared" si="107"/>
        <v/>
      </c>
      <c r="G6818" s="7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</row>
    <row r="6819" spans="1:21" ht="21.65" customHeight="1" x14ac:dyDescent="0.35">
      <c r="A6819" s="5"/>
      <c r="B6819" s="5"/>
      <c r="C6819" s="5"/>
      <c r="D6819" s="5"/>
      <c r="E6819" s="5"/>
      <c r="F6819" s="16" t="str">
        <f t="shared" si="107"/>
        <v/>
      </c>
      <c r="G6819" s="7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</row>
    <row r="6820" spans="1:21" ht="21.65" customHeight="1" x14ac:dyDescent="0.35">
      <c r="A6820" s="5"/>
      <c r="B6820" s="5"/>
      <c r="C6820" s="5"/>
      <c r="D6820" s="5"/>
      <c r="E6820" s="5"/>
      <c r="F6820" s="16" t="str">
        <f t="shared" si="107"/>
        <v/>
      </c>
      <c r="G6820" s="7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</row>
    <row r="6821" spans="1:21" ht="21.65" customHeight="1" x14ac:dyDescent="0.35">
      <c r="A6821" s="5"/>
      <c r="B6821" s="5"/>
      <c r="C6821" s="5"/>
      <c r="D6821" s="5"/>
      <c r="E6821" s="5"/>
      <c r="F6821" s="16" t="str">
        <f t="shared" si="107"/>
        <v/>
      </c>
      <c r="G6821" s="7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</row>
    <row r="6822" spans="1:21" ht="21.65" customHeight="1" x14ac:dyDescent="0.35">
      <c r="A6822" s="5"/>
      <c r="B6822" s="5"/>
      <c r="C6822" s="5"/>
      <c r="D6822" s="5"/>
      <c r="E6822" s="5"/>
      <c r="F6822" s="16" t="str">
        <f t="shared" si="107"/>
        <v/>
      </c>
      <c r="G6822" s="7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</row>
    <row r="6823" spans="1:21" ht="21.65" customHeight="1" x14ac:dyDescent="0.35">
      <c r="A6823" s="5"/>
      <c r="B6823" s="5"/>
      <c r="C6823" s="5"/>
      <c r="D6823" s="5"/>
      <c r="E6823" s="5"/>
      <c r="F6823" s="16" t="str">
        <f t="shared" si="107"/>
        <v/>
      </c>
      <c r="G6823" s="7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</row>
    <row r="6824" spans="1:21" ht="21.65" customHeight="1" x14ac:dyDescent="0.35">
      <c r="A6824" s="5"/>
      <c r="B6824" s="5"/>
      <c r="C6824" s="5"/>
      <c r="D6824" s="5"/>
      <c r="E6824" s="5"/>
      <c r="F6824" s="16" t="str">
        <f t="shared" si="107"/>
        <v/>
      </c>
      <c r="G6824" s="7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</row>
    <row r="6825" spans="1:21" ht="21.65" customHeight="1" x14ac:dyDescent="0.35">
      <c r="A6825" s="5"/>
      <c r="B6825" s="5"/>
      <c r="C6825" s="5"/>
      <c r="D6825" s="5"/>
      <c r="E6825" s="5"/>
      <c r="F6825" s="16" t="str">
        <f t="shared" si="107"/>
        <v/>
      </c>
      <c r="G6825" s="7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</row>
    <row r="6826" spans="1:21" ht="21.65" customHeight="1" x14ac:dyDescent="0.35">
      <c r="A6826" s="5"/>
      <c r="B6826" s="5"/>
      <c r="C6826" s="5"/>
      <c r="D6826" s="5"/>
      <c r="E6826" s="5"/>
      <c r="F6826" s="16" t="str">
        <f t="shared" si="107"/>
        <v/>
      </c>
      <c r="G6826" s="7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</row>
    <row r="6827" spans="1:21" ht="21.65" customHeight="1" x14ac:dyDescent="0.35">
      <c r="A6827" s="5"/>
      <c r="B6827" s="5"/>
      <c r="C6827" s="5"/>
      <c r="D6827" s="5"/>
      <c r="E6827" s="5"/>
      <c r="F6827" s="16" t="str">
        <f t="shared" si="107"/>
        <v/>
      </c>
      <c r="G6827" s="7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</row>
    <row r="6828" spans="1:21" ht="21.65" customHeight="1" x14ac:dyDescent="0.35">
      <c r="A6828" s="5"/>
      <c r="B6828" s="5"/>
      <c r="C6828" s="5"/>
      <c r="D6828" s="5"/>
      <c r="E6828" s="5"/>
      <c r="F6828" s="16" t="str">
        <f t="shared" si="107"/>
        <v/>
      </c>
      <c r="G6828" s="7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</row>
    <row r="6829" spans="1:21" ht="21.65" customHeight="1" x14ac:dyDescent="0.35">
      <c r="A6829" s="5"/>
      <c r="B6829" s="5"/>
      <c r="C6829" s="5"/>
      <c r="D6829" s="5"/>
      <c r="E6829" s="5"/>
      <c r="F6829" s="16" t="str">
        <f t="shared" si="107"/>
        <v/>
      </c>
      <c r="G6829" s="7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</row>
    <row r="6830" spans="1:21" ht="21.65" customHeight="1" x14ac:dyDescent="0.35">
      <c r="A6830" s="5"/>
      <c r="B6830" s="5"/>
      <c r="C6830" s="5"/>
      <c r="D6830" s="5"/>
      <c r="E6830" s="5"/>
      <c r="F6830" s="16" t="str">
        <f t="shared" si="107"/>
        <v/>
      </c>
      <c r="G6830" s="7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</row>
    <row r="6831" spans="1:21" ht="21.65" customHeight="1" x14ac:dyDescent="0.35">
      <c r="A6831" s="5"/>
      <c r="B6831" s="5"/>
      <c r="C6831" s="5"/>
      <c r="D6831" s="5"/>
      <c r="E6831" s="5"/>
      <c r="F6831" s="16" t="str">
        <f t="shared" si="107"/>
        <v/>
      </c>
      <c r="G6831" s="7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</row>
    <row r="6832" spans="1:21" ht="21.65" customHeight="1" x14ac:dyDescent="0.35">
      <c r="A6832" s="5"/>
      <c r="B6832" s="5"/>
      <c r="C6832" s="5"/>
      <c r="D6832" s="5"/>
      <c r="E6832" s="5"/>
      <c r="F6832" s="16" t="str">
        <f t="shared" si="107"/>
        <v/>
      </c>
      <c r="G6832" s="7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</row>
    <row r="6833" spans="1:21" ht="21.65" customHeight="1" x14ac:dyDescent="0.35">
      <c r="A6833" s="5"/>
      <c r="B6833" s="5"/>
      <c r="C6833" s="5"/>
      <c r="D6833" s="5"/>
      <c r="E6833" s="5"/>
      <c r="F6833" s="16" t="str">
        <f t="shared" si="107"/>
        <v/>
      </c>
      <c r="G6833" s="7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</row>
    <row r="6834" spans="1:21" ht="21.65" customHeight="1" x14ac:dyDescent="0.35">
      <c r="A6834" s="5"/>
      <c r="B6834" s="5"/>
      <c r="C6834" s="5"/>
      <c r="D6834" s="5"/>
      <c r="E6834" s="5"/>
      <c r="F6834" s="16" t="str">
        <f t="shared" si="107"/>
        <v/>
      </c>
      <c r="G6834" s="7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</row>
    <row r="6835" spans="1:21" ht="21.65" customHeight="1" x14ac:dyDescent="0.35">
      <c r="A6835" s="5"/>
      <c r="B6835" s="5"/>
      <c r="C6835" s="5"/>
      <c r="D6835" s="5"/>
      <c r="E6835" s="5"/>
      <c r="F6835" s="16" t="str">
        <f t="shared" si="107"/>
        <v/>
      </c>
      <c r="G6835" s="7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</row>
    <row r="6836" spans="1:21" ht="21.65" customHeight="1" x14ac:dyDescent="0.35">
      <c r="A6836" s="5"/>
      <c r="B6836" s="5"/>
      <c r="C6836" s="5"/>
      <c r="D6836" s="5"/>
      <c r="E6836" s="5"/>
      <c r="F6836" s="16" t="str">
        <f t="shared" si="107"/>
        <v/>
      </c>
      <c r="G6836" s="7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</row>
    <row r="6837" spans="1:21" ht="21.65" customHeight="1" x14ac:dyDescent="0.35">
      <c r="A6837" s="5"/>
      <c r="B6837" s="5"/>
      <c r="C6837" s="5"/>
      <c r="D6837" s="5"/>
      <c r="E6837" s="5"/>
      <c r="F6837" s="16" t="str">
        <f t="shared" si="107"/>
        <v/>
      </c>
      <c r="G6837" s="7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</row>
    <row r="6838" spans="1:21" ht="21.65" customHeight="1" x14ac:dyDescent="0.35">
      <c r="A6838" s="5"/>
      <c r="B6838" s="5"/>
      <c r="C6838" s="5"/>
      <c r="D6838" s="5"/>
      <c r="E6838" s="5"/>
      <c r="F6838" s="16" t="str">
        <f t="shared" si="107"/>
        <v/>
      </c>
      <c r="G6838" s="7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</row>
    <row r="6839" spans="1:21" ht="21.65" customHeight="1" x14ac:dyDescent="0.35">
      <c r="A6839" s="5"/>
      <c r="B6839" s="5"/>
      <c r="C6839" s="5"/>
      <c r="D6839" s="5"/>
      <c r="E6839" s="5"/>
      <c r="F6839" s="16" t="str">
        <f t="shared" si="107"/>
        <v/>
      </c>
      <c r="G6839" s="7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</row>
    <row r="6840" spans="1:21" ht="21.65" customHeight="1" x14ac:dyDescent="0.35">
      <c r="A6840" s="5"/>
      <c r="B6840" s="5"/>
      <c r="C6840" s="5"/>
      <c r="D6840" s="5"/>
      <c r="E6840" s="5"/>
      <c r="F6840" s="16" t="str">
        <f t="shared" si="107"/>
        <v/>
      </c>
      <c r="G6840" s="7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</row>
    <row r="6841" spans="1:21" ht="21.65" customHeight="1" x14ac:dyDescent="0.35">
      <c r="A6841" s="5"/>
      <c r="B6841" s="5"/>
      <c r="C6841" s="5"/>
      <c r="D6841" s="5"/>
      <c r="E6841" s="5"/>
      <c r="F6841" s="16" t="str">
        <f t="shared" si="107"/>
        <v/>
      </c>
      <c r="G6841" s="7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</row>
    <row r="6842" spans="1:21" ht="21.65" customHeight="1" x14ac:dyDescent="0.35">
      <c r="A6842" s="5"/>
      <c r="B6842" s="5"/>
      <c r="C6842" s="5"/>
      <c r="D6842" s="5"/>
      <c r="E6842" s="5"/>
      <c r="F6842" s="16" t="str">
        <f t="shared" si="107"/>
        <v/>
      </c>
      <c r="G6842" s="7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</row>
    <row r="6843" spans="1:21" ht="21.65" customHeight="1" x14ac:dyDescent="0.35">
      <c r="A6843" s="5"/>
      <c r="B6843" s="5"/>
      <c r="C6843" s="5"/>
      <c r="D6843" s="5"/>
      <c r="E6843" s="5"/>
      <c r="F6843" s="16" t="str">
        <f t="shared" si="107"/>
        <v/>
      </c>
      <c r="G6843" s="7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</row>
    <row r="6844" spans="1:21" ht="21.65" customHeight="1" x14ac:dyDescent="0.35">
      <c r="A6844" s="5"/>
      <c r="B6844" s="5"/>
      <c r="C6844" s="5"/>
      <c r="D6844" s="5"/>
      <c r="E6844" s="5"/>
      <c r="F6844" s="16" t="str">
        <f t="shared" si="107"/>
        <v/>
      </c>
      <c r="G6844" s="7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</row>
    <row r="6845" spans="1:21" ht="21.65" customHeight="1" x14ac:dyDescent="0.35">
      <c r="A6845" s="5"/>
      <c r="B6845" s="5"/>
      <c r="C6845" s="5"/>
      <c r="D6845" s="5"/>
      <c r="E6845" s="5"/>
      <c r="F6845" s="16" t="str">
        <f t="shared" si="107"/>
        <v/>
      </c>
      <c r="G6845" s="7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</row>
    <row r="6846" spans="1:21" ht="21.65" customHeight="1" x14ac:dyDescent="0.35">
      <c r="A6846" s="5"/>
      <c r="B6846" s="5"/>
      <c r="C6846" s="5"/>
      <c r="D6846" s="5"/>
      <c r="E6846" s="5"/>
      <c r="F6846" s="16" t="str">
        <f t="shared" si="107"/>
        <v/>
      </c>
      <c r="G6846" s="7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</row>
    <row r="6847" spans="1:21" ht="21.65" customHeight="1" x14ac:dyDescent="0.35">
      <c r="A6847" s="5"/>
      <c r="B6847" s="5"/>
      <c r="C6847" s="5"/>
      <c r="D6847" s="5"/>
      <c r="E6847" s="5"/>
      <c r="F6847" s="16" t="str">
        <f t="shared" si="107"/>
        <v/>
      </c>
      <c r="G6847" s="7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</row>
    <row r="6848" spans="1:21" ht="21.65" customHeight="1" x14ac:dyDescent="0.35">
      <c r="A6848" s="5"/>
      <c r="B6848" s="5"/>
      <c r="C6848" s="5"/>
      <c r="D6848" s="5"/>
      <c r="E6848" s="5"/>
      <c r="F6848" s="16" t="str">
        <f t="shared" si="107"/>
        <v/>
      </c>
      <c r="G6848" s="7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</row>
    <row r="6849" spans="1:21" ht="21.65" customHeight="1" x14ac:dyDescent="0.35">
      <c r="A6849" s="5"/>
      <c r="B6849" s="5"/>
      <c r="C6849" s="5"/>
      <c r="D6849" s="5"/>
      <c r="E6849" s="5"/>
      <c r="F6849" s="16" t="str">
        <f t="shared" si="107"/>
        <v/>
      </c>
      <c r="G6849" s="7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</row>
    <row r="6850" spans="1:21" ht="21.65" customHeight="1" x14ac:dyDescent="0.35">
      <c r="A6850" s="5"/>
      <c r="B6850" s="5"/>
      <c r="C6850" s="5"/>
      <c r="D6850" s="5"/>
      <c r="E6850" s="5"/>
      <c r="F6850" s="16" t="str">
        <f t="shared" si="107"/>
        <v/>
      </c>
      <c r="G6850" s="7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</row>
    <row r="6851" spans="1:21" ht="21.65" customHeight="1" x14ac:dyDescent="0.35">
      <c r="A6851" s="5"/>
      <c r="B6851" s="5"/>
      <c r="C6851" s="5"/>
      <c r="D6851" s="5"/>
      <c r="E6851" s="5"/>
      <c r="F6851" s="16" t="str">
        <f t="shared" si="107"/>
        <v/>
      </c>
      <c r="G6851" s="7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</row>
    <row r="6852" spans="1:21" ht="21.65" customHeight="1" x14ac:dyDescent="0.35">
      <c r="A6852" s="5"/>
      <c r="B6852" s="5"/>
      <c r="C6852" s="5"/>
      <c r="D6852" s="5"/>
      <c r="E6852" s="5"/>
      <c r="F6852" s="16" t="str">
        <f t="shared" si="107"/>
        <v/>
      </c>
      <c r="G6852" s="7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</row>
    <row r="6853" spans="1:21" ht="21.65" customHeight="1" x14ac:dyDescent="0.35">
      <c r="A6853" s="5"/>
      <c r="B6853" s="5"/>
      <c r="C6853" s="5"/>
      <c r="D6853" s="5"/>
      <c r="E6853" s="5"/>
      <c r="F6853" s="16" t="str">
        <f t="shared" ref="F6853:F6916" si="108">IF(E6853&lt;&gt;"",LEN(E6853),"")</f>
        <v/>
      </c>
      <c r="G6853" s="7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</row>
    <row r="6854" spans="1:21" ht="21.65" customHeight="1" x14ac:dyDescent="0.35">
      <c r="A6854" s="5"/>
      <c r="B6854" s="5"/>
      <c r="C6854" s="5"/>
      <c r="D6854" s="5"/>
      <c r="E6854" s="5"/>
      <c r="F6854" s="16" t="str">
        <f t="shared" si="108"/>
        <v/>
      </c>
      <c r="G6854" s="7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</row>
    <row r="6855" spans="1:21" ht="21.65" customHeight="1" x14ac:dyDescent="0.35">
      <c r="A6855" s="5"/>
      <c r="B6855" s="5"/>
      <c r="C6855" s="5"/>
      <c r="D6855" s="5"/>
      <c r="E6855" s="5"/>
      <c r="F6855" s="16" t="str">
        <f t="shared" si="108"/>
        <v/>
      </c>
      <c r="G6855" s="7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</row>
    <row r="6856" spans="1:21" ht="21.65" customHeight="1" x14ac:dyDescent="0.35">
      <c r="A6856" s="5"/>
      <c r="B6856" s="5"/>
      <c r="C6856" s="5"/>
      <c r="D6856" s="5"/>
      <c r="E6856" s="5"/>
      <c r="F6856" s="16" t="str">
        <f t="shared" si="108"/>
        <v/>
      </c>
      <c r="G6856" s="7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</row>
    <row r="6857" spans="1:21" ht="21.65" customHeight="1" x14ac:dyDescent="0.35">
      <c r="A6857" s="5"/>
      <c r="B6857" s="5"/>
      <c r="C6857" s="5"/>
      <c r="D6857" s="5"/>
      <c r="E6857" s="5"/>
      <c r="F6857" s="16" t="str">
        <f t="shared" si="108"/>
        <v/>
      </c>
      <c r="G6857" s="7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</row>
    <row r="6858" spans="1:21" ht="21.65" customHeight="1" x14ac:dyDescent="0.35">
      <c r="A6858" s="5"/>
      <c r="B6858" s="5"/>
      <c r="C6858" s="5"/>
      <c r="D6858" s="5"/>
      <c r="E6858" s="5"/>
      <c r="F6858" s="16" t="str">
        <f t="shared" si="108"/>
        <v/>
      </c>
      <c r="G6858" s="7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</row>
    <row r="6859" spans="1:21" ht="21.65" customHeight="1" x14ac:dyDescent="0.35">
      <c r="A6859" s="5"/>
      <c r="B6859" s="5"/>
      <c r="C6859" s="5"/>
      <c r="D6859" s="5"/>
      <c r="E6859" s="5"/>
      <c r="F6859" s="16" t="str">
        <f t="shared" si="108"/>
        <v/>
      </c>
      <c r="G6859" s="7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</row>
    <row r="6860" spans="1:21" ht="21.65" customHeight="1" x14ac:dyDescent="0.35">
      <c r="A6860" s="5"/>
      <c r="B6860" s="5"/>
      <c r="C6860" s="5"/>
      <c r="D6860" s="5"/>
      <c r="E6860" s="5"/>
      <c r="F6860" s="16" t="str">
        <f t="shared" si="108"/>
        <v/>
      </c>
      <c r="G6860" s="7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</row>
    <row r="6861" spans="1:21" ht="21.65" customHeight="1" x14ac:dyDescent="0.35">
      <c r="A6861" s="5"/>
      <c r="B6861" s="5"/>
      <c r="C6861" s="5"/>
      <c r="D6861" s="5"/>
      <c r="E6861" s="5"/>
      <c r="F6861" s="16" t="str">
        <f t="shared" si="108"/>
        <v/>
      </c>
      <c r="G6861" s="7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</row>
    <row r="6862" spans="1:21" ht="21.65" customHeight="1" x14ac:dyDescent="0.35">
      <c r="A6862" s="5"/>
      <c r="B6862" s="5"/>
      <c r="C6862" s="5"/>
      <c r="D6862" s="5"/>
      <c r="E6862" s="5"/>
      <c r="F6862" s="16" t="str">
        <f t="shared" si="108"/>
        <v/>
      </c>
      <c r="G6862" s="7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</row>
    <row r="6863" spans="1:21" ht="21.65" customHeight="1" x14ac:dyDescent="0.35">
      <c r="A6863" s="5"/>
      <c r="B6863" s="5"/>
      <c r="C6863" s="5"/>
      <c r="D6863" s="5"/>
      <c r="E6863" s="5"/>
      <c r="F6863" s="16" t="str">
        <f t="shared" si="108"/>
        <v/>
      </c>
      <c r="G6863" s="7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</row>
    <row r="6864" spans="1:21" ht="21.65" customHeight="1" x14ac:dyDescent="0.35">
      <c r="A6864" s="5"/>
      <c r="B6864" s="5"/>
      <c r="C6864" s="5"/>
      <c r="D6864" s="5"/>
      <c r="E6864" s="5"/>
      <c r="F6864" s="16" t="str">
        <f t="shared" si="108"/>
        <v/>
      </c>
      <c r="G6864" s="7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</row>
    <row r="6865" spans="1:21" ht="21.65" customHeight="1" x14ac:dyDescent="0.35">
      <c r="A6865" s="5"/>
      <c r="B6865" s="5"/>
      <c r="C6865" s="5"/>
      <c r="D6865" s="5"/>
      <c r="E6865" s="5"/>
      <c r="F6865" s="16" t="str">
        <f t="shared" si="108"/>
        <v/>
      </c>
      <c r="G6865" s="7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</row>
    <row r="6866" spans="1:21" ht="21.65" customHeight="1" x14ac:dyDescent="0.35">
      <c r="A6866" s="5"/>
      <c r="B6866" s="5"/>
      <c r="C6866" s="5"/>
      <c r="D6866" s="5"/>
      <c r="E6866" s="5"/>
      <c r="F6866" s="16" t="str">
        <f t="shared" si="108"/>
        <v/>
      </c>
      <c r="G6866" s="7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</row>
    <row r="6867" spans="1:21" ht="21.65" customHeight="1" x14ac:dyDescent="0.35">
      <c r="A6867" s="5"/>
      <c r="B6867" s="5"/>
      <c r="C6867" s="5"/>
      <c r="D6867" s="5"/>
      <c r="E6867" s="5"/>
      <c r="F6867" s="16" t="str">
        <f t="shared" si="108"/>
        <v/>
      </c>
      <c r="G6867" s="7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</row>
    <row r="6868" spans="1:21" ht="21.65" customHeight="1" x14ac:dyDescent="0.35">
      <c r="A6868" s="5"/>
      <c r="B6868" s="5"/>
      <c r="C6868" s="5"/>
      <c r="D6868" s="5"/>
      <c r="E6868" s="5"/>
      <c r="F6868" s="16" t="str">
        <f t="shared" si="108"/>
        <v/>
      </c>
      <c r="G6868" s="7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</row>
    <row r="6869" spans="1:21" ht="21.65" customHeight="1" x14ac:dyDescent="0.35">
      <c r="A6869" s="5"/>
      <c r="B6869" s="5"/>
      <c r="C6869" s="5"/>
      <c r="D6869" s="5"/>
      <c r="E6869" s="5"/>
      <c r="F6869" s="16" t="str">
        <f t="shared" si="108"/>
        <v/>
      </c>
      <c r="G6869" s="7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</row>
    <row r="6870" spans="1:21" ht="21.65" customHeight="1" x14ac:dyDescent="0.35">
      <c r="A6870" s="5"/>
      <c r="B6870" s="5"/>
      <c r="C6870" s="5"/>
      <c r="D6870" s="5"/>
      <c r="E6870" s="5"/>
      <c r="F6870" s="16" t="str">
        <f t="shared" si="108"/>
        <v/>
      </c>
      <c r="G6870" s="7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</row>
    <row r="6871" spans="1:21" ht="21.65" customHeight="1" x14ac:dyDescent="0.35">
      <c r="A6871" s="5"/>
      <c r="B6871" s="5"/>
      <c r="C6871" s="5"/>
      <c r="D6871" s="5"/>
      <c r="E6871" s="5"/>
      <c r="F6871" s="16" t="str">
        <f t="shared" si="108"/>
        <v/>
      </c>
      <c r="G6871" s="7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</row>
    <row r="6872" spans="1:21" ht="21.65" customHeight="1" x14ac:dyDescent="0.35">
      <c r="A6872" s="5"/>
      <c r="B6872" s="5"/>
      <c r="C6872" s="5"/>
      <c r="D6872" s="5"/>
      <c r="E6872" s="5"/>
      <c r="F6872" s="16" t="str">
        <f t="shared" si="108"/>
        <v/>
      </c>
      <c r="G6872" s="7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</row>
    <row r="6873" spans="1:21" ht="21.65" customHeight="1" x14ac:dyDescent="0.35">
      <c r="A6873" s="5"/>
      <c r="B6873" s="5"/>
      <c r="C6873" s="5"/>
      <c r="D6873" s="5"/>
      <c r="E6873" s="5"/>
      <c r="F6873" s="16" t="str">
        <f t="shared" si="108"/>
        <v/>
      </c>
      <c r="G6873" s="7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</row>
    <row r="6874" spans="1:21" ht="21.65" customHeight="1" x14ac:dyDescent="0.35">
      <c r="A6874" s="5"/>
      <c r="B6874" s="5"/>
      <c r="C6874" s="5"/>
      <c r="D6874" s="5"/>
      <c r="E6874" s="5"/>
      <c r="F6874" s="16" t="str">
        <f t="shared" si="108"/>
        <v/>
      </c>
      <c r="G6874" s="7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</row>
    <row r="6875" spans="1:21" ht="21.65" customHeight="1" x14ac:dyDescent="0.35">
      <c r="A6875" s="5"/>
      <c r="B6875" s="5"/>
      <c r="C6875" s="5"/>
      <c r="D6875" s="5"/>
      <c r="E6875" s="5"/>
      <c r="F6875" s="16" t="str">
        <f t="shared" si="108"/>
        <v/>
      </c>
      <c r="G6875" s="7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</row>
    <row r="6876" spans="1:21" ht="21.65" customHeight="1" x14ac:dyDescent="0.35">
      <c r="A6876" s="5"/>
      <c r="B6876" s="5"/>
      <c r="C6876" s="5"/>
      <c r="D6876" s="5"/>
      <c r="E6876" s="5"/>
      <c r="F6876" s="16" t="str">
        <f t="shared" si="108"/>
        <v/>
      </c>
      <c r="G6876" s="7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</row>
    <row r="6877" spans="1:21" ht="21.65" customHeight="1" x14ac:dyDescent="0.35">
      <c r="A6877" s="5"/>
      <c r="B6877" s="5"/>
      <c r="C6877" s="5"/>
      <c r="D6877" s="5"/>
      <c r="E6877" s="5"/>
      <c r="F6877" s="16" t="str">
        <f t="shared" si="108"/>
        <v/>
      </c>
      <c r="G6877" s="7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</row>
    <row r="6878" spans="1:21" ht="21.65" customHeight="1" x14ac:dyDescent="0.35">
      <c r="A6878" s="5"/>
      <c r="B6878" s="5"/>
      <c r="C6878" s="5"/>
      <c r="D6878" s="5"/>
      <c r="E6878" s="5"/>
      <c r="F6878" s="16" t="str">
        <f t="shared" si="108"/>
        <v/>
      </c>
      <c r="G6878" s="7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</row>
    <row r="6879" spans="1:21" ht="21.65" customHeight="1" x14ac:dyDescent="0.35">
      <c r="A6879" s="5"/>
      <c r="B6879" s="5"/>
      <c r="C6879" s="5"/>
      <c r="D6879" s="5"/>
      <c r="E6879" s="5"/>
      <c r="F6879" s="16" t="str">
        <f t="shared" si="108"/>
        <v/>
      </c>
      <c r="G6879" s="7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</row>
    <row r="6880" spans="1:21" ht="21.65" customHeight="1" x14ac:dyDescent="0.35">
      <c r="A6880" s="5"/>
      <c r="B6880" s="5"/>
      <c r="C6880" s="5"/>
      <c r="D6880" s="5"/>
      <c r="E6880" s="5"/>
      <c r="F6880" s="16" t="str">
        <f t="shared" si="108"/>
        <v/>
      </c>
      <c r="G6880" s="7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</row>
    <row r="6881" spans="1:21" ht="21.65" customHeight="1" x14ac:dyDescent="0.35">
      <c r="A6881" s="5"/>
      <c r="B6881" s="5"/>
      <c r="C6881" s="5"/>
      <c r="D6881" s="5"/>
      <c r="E6881" s="5"/>
      <c r="F6881" s="16" t="str">
        <f t="shared" si="108"/>
        <v/>
      </c>
      <c r="G6881" s="7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</row>
    <row r="6882" spans="1:21" ht="21.65" customHeight="1" x14ac:dyDescent="0.35">
      <c r="A6882" s="5"/>
      <c r="B6882" s="5"/>
      <c r="C6882" s="5"/>
      <c r="D6882" s="5"/>
      <c r="E6882" s="5"/>
      <c r="F6882" s="16" t="str">
        <f t="shared" si="108"/>
        <v/>
      </c>
      <c r="G6882" s="7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</row>
    <row r="6883" spans="1:21" ht="21.65" customHeight="1" x14ac:dyDescent="0.35">
      <c r="A6883" s="5"/>
      <c r="B6883" s="5"/>
      <c r="C6883" s="5"/>
      <c r="D6883" s="5"/>
      <c r="E6883" s="5"/>
      <c r="F6883" s="16" t="str">
        <f t="shared" si="108"/>
        <v/>
      </c>
      <c r="G6883" s="7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</row>
    <row r="6884" spans="1:21" ht="21.65" customHeight="1" x14ac:dyDescent="0.35">
      <c r="A6884" s="5"/>
      <c r="B6884" s="5"/>
      <c r="C6884" s="5"/>
      <c r="D6884" s="5"/>
      <c r="E6884" s="5"/>
      <c r="F6884" s="16" t="str">
        <f t="shared" si="108"/>
        <v/>
      </c>
      <c r="G6884" s="7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</row>
    <row r="6885" spans="1:21" ht="21.65" customHeight="1" x14ac:dyDescent="0.35">
      <c r="A6885" s="5"/>
      <c r="B6885" s="5"/>
      <c r="C6885" s="5"/>
      <c r="D6885" s="5"/>
      <c r="E6885" s="5"/>
      <c r="F6885" s="16" t="str">
        <f t="shared" si="108"/>
        <v/>
      </c>
      <c r="G6885" s="7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</row>
    <row r="6886" spans="1:21" ht="21.65" customHeight="1" x14ac:dyDescent="0.35">
      <c r="A6886" s="5"/>
      <c r="B6886" s="5"/>
      <c r="C6886" s="5"/>
      <c r="D6886" s="5"/>
      <c r="E6886" s="5"/>
      <c r="F6886" s="16" t="str">
        <f t="shared" si="108"/>
        <v/>
      </c>
      <c r="G6886" s="7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</row>
    <row r="6887" spans="1:21" ht="21.65" customHeight="1" x14ac:dyDescent="0.35">
      <c r="A6887" s="5"/>
      <c r="B6887" s="5"/>
      <c r="C6887" s="5"/>
      <c r="D6887" s="5"/>
      <c r="E6887" s="5"/>
      <c r="F6887" s="16" t="str">
        <f t="shared" si="108"/>
        <v/>
      </c>
      <c r="G6887" s="7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</row>
    <row r="6888" spans="1:21" ht="21.65" customHeight="1" x14ac:dyDescent="0.35">
      <c r="A6888" s="5"/>
      <c r="B6888" s="5"/>
      <c r="C6888" s="5"/>
      <c r="D6888" s="5"/>
      <c r="E6888" s="5"/>
      <c r="F6888" s="16" t="str">
        <f t="shared" si="108"/>
        <v/>
      </c>
      <c r="G6888" s="7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</row>
    <row r="6889" spans="1:21" ht="21.65" customHeight="1" x14ac:dyDescent="0.35">
      <c r="A6889" s="5"/>
      <c r="B6889" s="5"/>
      <c r="C6889" s="5"/>
      <c r="D6889" s="5"/>
      <c r="E6889" s="5"/>
      <c r="F6889" s="16" t="str">
        <f t="shared" si="108"/>
        <v/>
      </c>
      <c r="G6889" s="7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</row>
    <row r="6890" spans="1:21" ht="21.65" customHeight="1" x14ac:dyDescent="0.35">
      <c r="A6890" s="5"/>
      <c r="B6890" s="5"/>
      <c r="C6890" s="5"/>
      <c r="D6890" s="5"/>
      <c r="E6890" s="5"/>
      <c r="F6890" s="16" t="str">
        <f t="shared" si="108"/>
        <v/>
      </c>
      <c r="G6890" s="7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</row>
    <row r="6891" spans="1:21" ht="21.65" customHeight="1" x14ac:dyDescent="0.35">
      <c r="A6891" s="5"/>
      <c r="B6891" s="5"/>
      <c r="C6891" s="5"/>
      <c r="D6891" s="5"/>
      <c r="E6891" s="5"/>
      <c r="F6891" s="16" t="str">
        <f t="shared" si="108"/>
        <v/>
      </c>
      <c r="G6891" s="7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</row>
    <row r="6892" spans="1:21" ht="21.65" customHeight="1" x14ac:dyDescent="0.35">
      <c r="A6892" s="5"/>
      <c r="B6892" s="5"/>
      <c r="C6892" s="5"/>
      <c r="D6892" s="5"/>
      <c r="E6892" s="5"/>
      <c r="F6892" s="16" t="str">
        <f t="shared" si="108"/>
        <v/>
      </c>
      <c r="G6892" s="7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</row>
    <row r="6893" spans="1:21" ht="21.65" customHeight="1" x14ac:dyDescent="0.35">
      <c r="A6893" s="5"/>
      <c r="B6893" s="5"/>
      <c r="C6893" s="5"/>
      <c r="D6893" s="5"/>
      <c r="E6893" s="5"/>
      <c r="F6893" s="16" t="str">
        <f t="shared" si="108"/>
        <v/>
      </c>
      <c r="G6893" s="7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</row>
    <row r="6894" spans="1:21" ht="21.65" customHeight="1" x14ac:dyDescent="0.35">
      <c r="A6894" s="5"/>
      <c r="B6894" s="5"/>
      <c r="C6894" s="5"/>
      <c r="D6894" s="5"/>
      <c r="E6894" s="5"/>
      <c r="F6894" s="16" t="str">
        <f t="shared" si="108"/>
        <v/>
      </c>
      <c r="G6894" s="7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</row>
    <row r="6895" spans="1:21" ht="21.65" customHeight="1" x14ac:dyDescent="0.35">
      <c r="A6895" s="5"/>
      <c r="B6895" s="5"/>
      <c r="C6895" s="5"/>
      <c r="D6895" s="5"/>
      <c r="E6895" s="5"/>
      <c r="F6895" s="16" t="str">
        <f t="shared" si="108"/>
        <v/>
      </c>
      <c r="G6895" s="7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</row>
    <row r="6896" spans="1:21" ht="21.65" customHeight="1" x14ac:dyDescent="0.35">
      <c r="A6896" s="5"/>
      <c r="B6896" s="5"/>
      <c r="C6896" s="5"/>
      <c r="D6896" s="5"/>
      <c r="E6896" s="5"/>
      <c r="F6896" s="16" t="str">
        <f t="shared" si="108"/>
        <v/>
      </c>
      <c r="G6896" s="7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</row>
    <row r="6897" spans="1:21" ht="21.65" customHeight="1" x14ac:dyDescent="0.35">
      <c r="A6897" s="5"/>
      <c r="B6897" s="5"/>
      <c r="C6897" s="5"/>
      <c r="D6897" s="5"/>
      <c r="E6897" s="5"/>
      <c r="F6897" s="16" t="str">
        <f t="shared" si="108"/>
        <v/>
      </c>
      <c r="G6897" s="7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</row>
    <row r="6898" spans="1:21" ht="21.65" customHeight="1" x14ac:dyDescent="0.35">
      <c r="A6898" s="5"/>
      <c r="B6898" s="5"/>
      <c r="C6898" s="5"/>
      <c r="D6898" s="5"/>
      <c r="E6898" s="5"/>
      <c r="F6898" s="16" t="str">
        <f t="shared" si="108"/>
        <v/>
      </c>
      <c r="G6898" s="7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</row>
    <row r="6899" spans="1:21" ht="21.65" customHeight="1" x14ac:dyDescent="0.35">
      <c r="A6899" s="5"/>
      <c r="B6899" s="5"/>
      <c r="C6899" s="5"/>
      <c r="D6899" s="5"/>
      <c r="E6899" s="5"/>
      <c r="F6899" s="16" t="str">
        <f t="shared" si="108"/>
        <v/>
      </c>
      <c r="G6899" s="7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</row>
    <row r="6900" spans="1:21" ht="21.65" customHeight="1" x14ac:dyDescent="0.35">
      <c r="A6900" s="5"/>
      <c r="B6900" s="5"/>
      <c r="C6900" s="5"/>
      <c r="D6900" s="5"/>
      <c r="E6900" s="5"/>
      <c r="F6900" s="16" t="str">
        <f t="shared" si="108"/>
        <v/>
      </c>
      <c r="G6900" s="7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</row>
    <row r="6901" spans="1:21" ht="21.65" customHeight="1" x14ac:dyDescent="0.35">
      <c r="A6901" s="5"/>
      <c r="B6901" s="5"/>
      <c r="C6901" s="5"/>
      <c r="D6901" s="5"/>
      <c r="E6901" s="5"/>
      <c r="F6901" s="16" t="str">
        <f t="shared" si="108"/>
        <v/>
      </c>
      <c r="G6901" s="7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</row>
    <row r="6902" spans="1:21" ht="21.65" customHeight="1" x14ac:dyDescent="0.35">
      <c r="A6902" s="5"/>
      <c r="B6902" s="5"/>
      <c r="C6902" s="5"/>
      <c r="D6902" s="5"/>
      <c r="E6902" s="5"/>
      <c r="F6902" s="16" t="str">
        <f t="shared" si="108"/>
        <v/>
      </c>
      <c r="G6902" s="7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</row>
    <row r="6903" spans="1:21" ht="21.65" customHeight="1" x14ac:dyDescent="0.35">
      <c r="A6903" s="5"/>
      <c r="B6903" s="5"/>
      <c r="C6903" s="5"/>
      <c r="D6903" s="5"/>
      <c r="E6903" s="5"/>
      <c r="F6903" s="16" t="str">
        <f t="shared" si="108"/>
        <v/>
      </c>
      <c r="G6903" s="7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</row>
    <row r="6904" spans="1:21" ht="21.65" customHeight="1" x14ac:dyDescent="0.35">
      <c r="A6904" s="5"/>
      <c r="B6904" s="5"/>
      <c r="C6904" s="5"/>
      <c r="D6904" s="5"/>
      <c r="E6904" s="5"/>
      <c r="F6904" s="16" t="str">
        <f t="shared" si="108"/>
        <v/>
      </c>
      <c r="G6904" s="7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</row>
    <row r="6905" spans="1:21" ht="21.65" customHeight="1" x14ac:dyDescent="0.35">
      <c r="A6905" s="5"/>
      <c r="B6905" s="5"/>
      <c r="C6905" s="5"/>
      <c r="D6905" s="5"/>
      <c r="E6905" s="5"/>
      <c r="F6905" s="16" t="str">
        <f t="shared" si="108"/>
        <v/>
      </c>
      <c r="G6905" s="7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</row>
    <row r="6906" spans="1:21" ht="21.65" customHeight="1" x14ac:dyDescent="0.35">
      <c r="A6906" s="5"/>
      <c r="B6906" s="5"/>
      <c r="C6906" s="5"/>
      <c r="D6906" s="5"/>
      <c r="E6906" s="5"/>
      <c r="F6906" s="16" t="str">
        <f t="shared" si="108"/>
        <v/>
      </c>
      <c r="G6906" s="7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</row>
    <row r="6907" spans="1:21" ht="21.65" customHeight="1" x14ac:dyDescent="0.35">
      <c r="A6907" s="5"/>
      <c r="B6907" s="5"/>
      <c r="C6907" s="5"/>
      <c r="D6907" s="5"/>
      <c r="E6907" s="5"/>
      <c r="F6907" s="16" t="str">
        <f t="shared" si="108"/>
        <v/>
      </c>
      <c r="G6907" s="7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</row>
    <row r="6908" spans="1:21" ht="21.65" customHeight="1" x14ac:dyDescent="0.35">
      <c r="A6908" s="5"/>
      <c r="B6908" s="5"/>
      <c r="C6908" s="5"/>
      <c r="D6908" s="5"/>
      <c r="E6908" s="5"/>
      <c r="F6908" s="16" t="str">
        <f t="shared" si="108"/>
        <v/>
      </c>
      <c r="G6908" s="7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</row>
    <row r="6909" spans="1:21" ht="21.65" customHeight="1" x14ac:dyDescent="0.35">
      <c r="A6909" s="5"/>
      <c r="B6909" s="5"/>
      <c r="C6909" s="5"/>
      <c r="D6909" s="5"/>
      <c r="E6909" s="5"/>
      <c r="F6909" s="16" t="str">
        <f t="shared" si="108"/>
        <v/>
      </c>
      <c r="G6909" s="7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</row>
    <row r="6910" spans="1:21" ht="21.65" customHeight="1" x14ac:dyDescent="0.35">
      <c r="A6910" s="5"/>
      <c r="B6910" s="5"/>
      <c r="C6910" s="5"/>
      <c r="D6910" s="5"/>
      <c r="E6910" s="5"/>
      <c r="F6910" s="16" t="str">
        <f t="shared" si="108"/>
        <v/>
      </c>
      <c r="G6910" s="7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</row>
    <row r="6911" spans="1:21" ht="21.65" customHeight="1" x14ac:dyDescent="0.35">
      <c r="A6911" s="5"/>
      <c r="B6911" s="5"/>
      <c r="C6911" s="5"/>
      <c r="D6911" s="5"/>
      <c r="E6911" s="5"/>
      <c r="F6911" s="16" t="str">
        <f t="shared" si="108"/>
        <v/>
      </c>
      <c r="G6911" s="7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</row>
    <row r="6912" spans="1:21" ht="21.65" customHeight="1" x14ac:dyDescent="0.35">
      <c r="A6912" s="5"/>
      <c r="B6912" s="5"/>
      <c r="C6912" s="5"/>
      <c r="D6912" s="5"/>
      <c r="E6912" s="5"/>
      <c r="F6912" s="16" t="str">
        <f t="shared" si="108"/>
        <v/>
      </c>
      <c r="G6912" s="7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</row>
    <row r="6913" spans="1:21" ht="21.65" customHeight="1" x14ac:dyDescent="0.35">
      <c r="A6913" s="5"/>
      <c r="B6913" s="5"/>
      <c r="C6913" s="5"/>
      <c r="D6913" s="5"/>
      <c r="E6913" s="5"/>
      <c r="F6913" s="16" t="str">
        <f t="shared" si="108"/>
        <v/>
      </c>
      <c r="G6913" s="7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</row>
    <row r="6914" spans="1:21" ht="21.65" customHeight="1" x14ac:dyDescent="0.35">
      <c r="A6914" s="5"/>
      <c r="B6914" s="5"/>
      <c r="C6914" s="5"/>
      <c r="D6914" s="5"/>
      <c r="E6914" s="5"/>
      <c r="F6914" s="16" t="str">
        <f t="shared" si="108"/>
        <v/>
      </c>
      <c r="G6914" s="7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</row>
    <row r="6915" spans="1:21" ht="21.65" customHeight="1" x14ac:dyDescent="0.35">
      <c r="A6915" s="5"/>
      <c r="B6915" s="5"/>
      <c r="C6915" s="5"/>
      <c r="D6915" s="5"/>
      <c r="E6915" s="5"/>
      <c r="F6915" s="16" t="str">
        <f t="shared" si="108"/>
        <v/>
      </c>
      <c r="G6915" s="7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</row>
    <row r="6916" spans="1:21" ht="21.65" customHeight="1" x14ac:dyDescent="0.35">
      <c r="A6916" s="5"/>
      <c r="B6916" s="5"/>
      <c r="C6916" s="5"/>
      <c r="D6916" s="5"/>
      <c r="E6916" s="5"/>
      <c r="F6916" s="16" t="str">
        <f t="shared" si="108"/>
        <v/>
      </c>
      <c r="G6916" s="7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</row>
    <row r="6917" spans="1:21" ht="21.65" customHeight="1" x14ac:dyDescent="0.35">
      <c r="A6917" s="5"/>
      <c r="B6917" s="5"/>
      <c r="C6917" s="5"/>
      <c r="D6917" s="5"/>
      <c r="E6917" s="5"/>
      <c r="F6917" s="16" t="str">
        <f t="shared" ref="F6917:F6980" si="109">IF(E6917&lt;&gt;"",LEN(E6917),"")</f>
        <v/>
      </c>
      <c r="G6917" s="7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</row>
    <row r="6918" spans="1:21" ht="21.65" customHeight="1" x14ac:dyDescent="0.35">
      <c r="A6918" s="5"/>
      <c r="B6918" s="5"/>
      <c r="C6918" s="5"/>
      <c r="D6918" s="5"/>
      <c r="E6918" s="5"/>
      <c r="F6918" s="16" t="str">
        <f t="shared" si="109"/>
        <v/>
      </c>
      <c r="G6918" s="7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</row>
    <row r="6919" spans="1:21" ht="21.65" customHeight="1" x14ac:dyDescent="0.35">
      <c r="A6919" s="5"/>
      <c r="B6919" s="5"/>
      <c r="C6919" s="5"/>
      <c r="D6919" s="5"/>
      <c r="E6919" s="5"/>
      <c r="F6919" s="16" t="str">
        <f t="shared" si="109"/>
        <v/>
      </c>
      <c r="G6919" s="7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</row>
    <row r="6920" spans="1:21" ht="21.65" customHeight="1" x14ac:dyDescent="0.35">
      <c r="A6920" s="5"/>
      <c r="B6920" s="5"/>
      <c r="C6920" s="5"/>
      <c r="D6920" s="5"/>
      <c r="E6920" s="5"/>
      <c r="F6920" s="16" t="str">
        <f t="shared" si="109"/>
        <v/>
      </c>
      <c r="G6920" s="7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</row>
    <row r="6921" spans="1:21" ht="21.65" customHeight="1" x14ac:dyDescent="0.35">
      <c r="A6921" s="5"/>
      <c r="B6921" s="5"/>
      <c r="C6921" s="5"/>
      <c r="D6921" s="5"/>
      <c r="E6921" s="5"/>
      <c r="F6921" s="16" t="str">
        <f t="shared" si="109"/>
        <v/>
      </c>
      <c r="G6921" s="7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</row>
    <row r="6922" spans="1:21" ht="21.65" customHeight="1" x14ac:dyDescent="0.35">
      <c r="A6922" s="5"/>
      <c r="B6922" s="5"/>
      <c r="C6922" s="5"/>
      <c r="D6922" s="5"/>
      <c r="E6922" s="5"/>
      <c r="F6922" s="16" t="str">
        <f t="shared" si="109"/>
        <v/>
      </c>
      <c r="G6922" s="7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</row>
    <row r="6923" spans="1:21" ht="21.65" customHeight="1" x14ac:dyDescent="0.35">
      <c r="A6923" s="5"/>
      <c r="B6923" s="5"/>
      <c r="C6923" s="5"/>
      <c r="D6923" s="5"/>
      <c r="E6923" s="5"/>
      <c r="F6923" s="16" t="str">
        <f t="shared" si="109"/>
        <v/>
      </c>
      <c r="G6923" s="7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</row>
    <row r="6924" spans="1:21" ht="21.65" customHeight="1" x14ac:dyDescent="0.35">
      <c r="A6924" s="5"/>
      <c r="B6924" s="5"/>
      <c r="C6924" s="5"/>
      <c r="D6924" s="5"/>
      <c r="E6924" s="5"/>
      <c r="F6924" s="16" t="str">
        <f t="shared" si="109"/>
        <v/>
      </c>
      <c r="G6924" s="7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</row>
    <row r="6925" spans="1:21" ht="21.65" customHeight="1" x14ac:dyDescent="0.35">
      <c r="A6925" s="5"/>
      <c r="B6925" s="5"/>
      <c r="C6925" s="5"/>
      <c r="D6925" s="5"/>
      <c r="E6925" s="5"/>
      <c r="F6925" s="16" t="str">
        <f t="shared" si="109"/>
        <v/>
      </c>
      <c r="G6925" s="7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</row>
    <row r="6926" spans="1:21" ht="21.65" customHeight="1" x14ac:dyDescent="0.35">
      <c r="A6926" s="5"/>
      <c r="B6926" s="5"/>
      <c r="C6926" s="5"/>
      <c r="D6926" s="5"/>
      <c r="E6926" s="5"/>
      <c r="F6926" s="16" t="str">
        <f t="shared" si="109"/>
        <v/>
      </c>
      <c r="G6926" s="7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</row>
    <row r="6927" spans="1:21" ht="21.65" customHeight="1" x14ac:dyDescent="0.35">
      <c r="A6927" s="5"/>
      <c r="B6927" s="5"/>
      <c r="C6927" s="5"/>
      <c r="D6927" s="5"/>
      <c r="E6927" s="5"/>
      <c r="F6927" s="16" t="str">
        <f t="shared" si="109"/>
        <v/>
      </c>
      <c r="G6927" s="7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</row>
    <row r="6928" spans="1:21" ht="21.65" customHeight="1" x14ac:dyDescent="0.35">
      <c r="A6928" s="5"/>
      <c r="B6928" s="5"/>
      <c r="C6928" s="5"/>
      <c r="D6928" s="5"/>
      <c r="E6928" s="5"/>
      <c r="F6928" s="16" t="str">
        <f t="shared" si="109"/>
        <v/>
      </c>
      <c r="G6928" s="7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</row>
    <row r="6929" spans="1:21" ht="21.65" customHeight="1" x14ac:dyDescent="0.35">
      <c r="A6929" s="5"/>
      <c r="B6929" s="5"/>
      <c r="C6929" s="5"/>
      <c r="D6929" s="5"/>
      <c r="E6929" s="5"/>
      <c r="F6929" s="16" t="str">
        <f t="shared" si="109"/>
        <v/>
      </c>
      <c r="G6929" s="7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</row>
    <row r="6930" spans="1:21" ht="21.65" customHeight="1" x14ac:dyDescent="0.35">
      <c r="A6930" s="5"/>
      <c r="B6930" s="5"/>
      <c r="C6930" s="5"/>
      <c r="D6930" s="5"/>
      <c r="E6930" s="5"/>
      <c r="F6930" s="16" t="str">
        <f t="shared" si="109"/>
        <v/>
      </c>
      <c r="G6930" s="7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</row>
    <row r="6931" spans="1:21" ht="21.65" customHeight="1" x14ac:dyDescent="0.35">
      <c r="A6931" s="5"/>
      <c r="B6931" s="5"/>
      <c r="C6931" s="5"/>
      <c r="D6931" s="5"/>
      <c r="E6931" s="5"/>
      <c r="F6931" s="16" t="str">
        <f t="shared" si="109"/>
        <v/>
      </c>
      <c r="G6931" s="7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</row>
    <row r="6932" spans="1:21" ht="21.65" customHeight="1" x14ac:dyDescent="0.35">
      <c r="A6932" s="5"/>
      <c r="B6932" s="5"/>
      <c r="C6932" s="5"/>
      <c r="D6932" s="5"/>
      <c r="E6932" s="5"/>
      <c r="F6932" s="16" t="str">
        <f t="shared" si="109"/>
        <v/>
      </c>
      <c r="G6932" s="7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</row>
    <row r="6933" spans="1:21" ht="21.65" customHeight="1" x14ac:dyDescent="0.35">
      <c r="A6933" s="5"/>
      <c r="B6933" s="5"/>
      <c r="C6933" s="5"/>
      <c r="D6933" s="5"/>
      <c r="E6933" s="5"/>
      <c r="F6933" s="16" t="str">
        <f t="shared" si="109"/>
        <v/>
      </c>
      <c r="G6933" s="7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</row>
    <row r="6934" spans="1:21" ht="21.65" customHeight="1" x14ac:dyDescent="0.35">
      <c r="A6934" s="5"/>
      <c r="B6934" s="5"/>
      <c r="C6934" s="5"/>
      <c r="D6934" s="5"/>
      <c r="E6934" s="5"/>
      <c r="F6934" s="16" t="str">
        <f t="shared" si="109"/>
        <v/>
      </c>
      <c r="G6934" s="7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</row>
    <row r="6935" spans="1:21" ht="21.65" customHeight="1" x14ac:dyDescent="0.35">
      <c r="A6935" s="5"/>
      <c r="B6935" s="5"/>
      <c r="C6935" s="5"/>
      <c r="D6935" s="5"/>
      <c r="E6935" s="5"/>
      <c r="F6935" s="16" t="str">
        <f t="shared" si="109"/>
        <v/>
      </c>
      <c r="G6935" s="7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</row>
    <row r="6936" spans="1:21" ht="21.65" customHeight="1" x14ac:dyDescent="0.35">
      <c r="A6936" s="5"/>
      <c r="B6936" s="5"/>
      <c r="C6936" s="5"/>
      <c r="D6936" s="5"/>
      <c r="E6936" s="5"/>
      <c r="F6936" s="16" t="str">
        <f t="shared" si="109"/>
        <v/>
      </c>
      <c r="G6936" s="7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</row>
    <row r="6937" spans="1:21" ht="21.65" customHeight="1" x14ac:dyDescent="0.35">
      <c r="A6937" s="5"/>
      <c r="B6937" s="5"/>
      <c r="C6937" s="5"/>
      <c r="D6937" s="5"/>
      <c r="E6937" s="5"/>
      <c r="F6937" s="16" t="str">
        <f t="shared" si="109"/>
        <v/>
      </c>
      <c r="G6937" s="7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</row>
    <row r="6938" spans="1:21" ht="21.65" customHeight="1" x14ac:dyDescent="0.35">
      <c r="A6938" s="5"/>
      <c r="B6938" s="5"/>
      <c r="C6938" s="5"/>
      <c r="D6938" s="5"/>
      <c r="E6938" s="5"/>
      <c r="F6938" s="16" t="str">
        <f t="shared" si="109"/>
        <v/>
      </c>
      <c r="G6938" s="7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</row>
    <row r="6939" spans="1:21" ht="21.65" customHeight="1" x14ac:dyDescent="0.35">
      <c r="A6939" s="5"/>
      <c r="B6939" s="5"/>
      <c r="C6939" s="5"/>
      <c r="D6939" s="5"/>
      <c r="E6939" s="5"/>
      <c r="F6939" s="16" t="str">
        <f t="shared" si="109"/>
        <v/>
      </c>
      <c r="G6939" s="7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</row>
    <row r="6940" spans="1:21" ht="21.65" customHeight="1" x14ac:dyDescent="0.35">
      <c r="A6940" s="5"/>
      <c r="B6940" s="5"/>
      <c r="C6940" s="5"/>
      <c r="D6940" s="5"/>
      <c r="E6940" s="5"/>
      <c r="F6940" s="16" t="str">
        <f t="shared" si="109"/>
        <v/>
      </c>
      <c r="G6940" s="7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</row>
    <row r="6941" spans="1:21" ht="21.65" customHeight="1" x14ac:dyDescent="0.35">
      <c r="A6941" s="5"/>
      <c r="B6941" s="5"/>
      <c r="C6941" s="5"/>
      <c r="D6941" s="5"/>
      <c r="E6941" s="5"/>
      <c r="F6941" s="16" t="str">
        <f t="shared" si="109"/>
        <v/>
      </c>
      <c r="G6941" s="7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</row>
    <row r="6942" spans="1:21" ht="21.65" customHeight="1" x14ac:dyDescent="0.35">
      <c r="A6942" s="5"/>
      <c r="B6942" s="5"/>
      <c r="C6942" s="5"/>
      <c r="D6942" s="5"/>
      <c r="E6942" s="5"/>
      <c r="F6942" s="16" t="str">
        <f t="shared" si="109"/>
        <v/>
      </c>
      <c r="G6942" s="7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</row>
    <row r="6943" spans="1:21" ht="21.65" customHeight="1" x14ac:dyDescent="0.35">
      <c r="A6943" s="5"/>
      <c r="B6943" s="5"/>
      <c r="C6943" s="5"/>
      <c r="D6943" s="5"/>
      <c r="E6943" s="5"/>
      <c r="F6943" s="16" t="str">
        <f t="shared" si="109"/>
        <v/>
      </c>
      <c r="G6943" s="7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</row>
    <row r="6944" spans="1:21" ht="21.65" customHeight="1" x14ac:dyDescent="0.35">
      <c r="A6944" s="5"/>
      <c r="B6944" s="5"/>
      <c r="C6944" s="5"/>
      <c r="D6944" s="5"/>
      <c r="E6944" s="5"/>
      <c r="F6944" s="16" t="str">
        <f t="shared" si="109"/>
        <v/>
      </c>
      <c r="G6944" s="7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</row>
    <row r="6945" spans="1:21" ht="21.65" customHeight="1" x14ac:dyDescent="0.35">
      <c r="A6945" s="5"/>
      <c r="B6945" s="5"/>
      <c r="C6945" s="5"/>
      <c r="D6945" s="5"/>
      <c r="E6945" s="5"/>
      <c r="F6945" s="16" t="str">
        <f t="shared" si="109"/>
        <v/>
      </c>
      <c r="G6945" s="7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</row>
    <row r="6946" spans="1:21" ht="21.65" customHeight="1" x14ac:dyDescent="0.35">
      <c r="A6946" s="5"/>
      <c r="B6946" s="5"/>
      <c r="C6946" s="5"/>
      <c r="D6946" s="5"/>
      <c r="E6946" s="5"/>
      <c r="F6946" s="16" t="str">
        <f t="shared" si="109"/>
        <v/>
      </c>
      <c r="G6946" s="7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</row>
    <row r="6947" spans="1:21" ht="21.65" customHeight="1" x14ac:dyDescent="0.35">
      <c r="A6947" s="5"/>
      <c r="B6947" s="5"/>
      <c r="C6947" s="5"/>
      <c r="D6947" s="5"/>
      <c r="E6947" s="5"/>
      <c r="F6947" s="16" t="str">
        <f t="shared" si="109"/>
        <v/>
      </c>
      <c r="G6947" s="7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</row>
    <row r="6948" spans="1:21" ht="21.65" customHeight="1" x14ac:dyDescent="0.35">
      <c r="A6948" s="5"/>
      <c r="B6948" s="5"/>
      <c r="C6948" s="5"/>
      <c r="D6948" s="5"/>
      <c r="E6948" s="5"/>
      <c r="F6948" s="16" t="str">
        <f t="shared" si="109"/>
        <v/>
      </c>
      <c r="G6948" s="7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</row>
    <row r="6949" spans="1:21" ht="21.65" customHeight="1" x14ac:dyDescent="0.35">
      <c r="A6949" s="5"/>
      <c r="B6949" s="5"/>
      <c r="C6949" s="5"/>
      <c r="D6949" s="5"/>
      <c r="E6949" s="5"/>
      <c r="F6949" s="16" t="str">
        <f t="shared" si="109"/>
        <v/>
      </c>
      <c r="G6949" s="7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</row>
    <row r="6950" spans="1:21" ht="21.65" customHeight="1" x14ac:dyDescent="0.35">
      <c r="A6950" s="5"/>
      <c r="B6950" s="5"/>
      <c r="C6950" s="5"/>
      <c r="D6950" s="5"/>
      <c r="E6950" s="5"/>
      <c r="F6950" s="16" t="str">
        <f t="shared" si="109"/>
        <v/>
      </c>
      <c r="G6950" s="7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</row>
    <row r="6951" spans="1:21" ht="21.65" customHeight="1" x14ac:dyDescent="0.35">
      <c r="A6951" s="5"/>
      <c r="B6951" s="5"/>
      <c r="C6951" s="5"/>
      <c r="D6951" s="5"/>
      <c r="E6951" s="5"/>
      <c r="F6951" s="16" t="str">
        <f t="shared" si="109"/>
        <v/>
      </c>
      <c r="G6951" s="7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</row>
    <row r="6952" spans="1:21" ht="21.65" customHeight="1" x14ac:dyDescent="0.35">
      <c r="A6952" s="5"/>
      <c r="B6952" s="5"/>
      <c r="C6952" s="5"/>
      <c r="D6952" s="5"/>
      <c r="E6952" s="5"/>
      <c r="F6952" s="16" t="str">
        <f t="shared" si="109"/>
        <v/>
      </c>
      <c r="G6952" s="7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</row>
    <row r="6953" spans="1:21" ht="21.65" customHeight="1" x14ac:dyDescent="0.35">
      <c r="A6953" s="5"/>
      <c r="B6953" s="5"/>
      <c r="C6953" s="5"/>
      <c r="D6953" s="5"/>
      <c r="E6953" s="5"/>
      <c r="F6953" s="16" t="str">
        <f t="shared" si="109"/>
        <v/>
      </c>
      <c r="G6953" s="7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</row>
    <row r="6954" spans="1:21" ht="21.65" customHeight="1" x14ac:dyDescent="0.35">
      <c r="A6954" s="5"/>
      <c r="B6954" s="5"/>
      <c r="C6954" s="5"/>
      <c r="D6954" s="5"/>
      <c r="E6954" s="5"/>
      <c r="F6954" s="16" t="str">
        <f t="shared" si="109"/>
        <v/>
      </c>
      <c r="G6954" s="7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</row>
    <row r="6955" spans="1:21" ht="21.65" customHeight="1" x14ac:dyDescent="0.35">
      <c r="A6955" s="5"/>
      <c r="B6955" s="5"/>
      <c r="C6955" s="5"/>
      <c r="D6955" s="5"/>
      <c r="E6955" s="5"/>
      <c r="F6955" s="16" t="str">
        <f t="shared" si="109"/>
        <v/>
      </c>
      <c r="G6955" s="7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</row>
    <row r="6956" spans="1:21" ht="21.65" customHeight="1" x14ac:dyDescent="0.35">
      <c r="A6956" s="5"/>
      <c r="B6956" s="5"/>
      <c r="C6956" s="5"/>
      <c r="D6956" s="5"/>
      <c r="E6956" s="5"/>
      <c r="F6956" s="16" t="str">
        <f t="shared" si="109"/>
        <v/>
      </c>
      <c r="G6956" s="7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</row>
    <row r="6957" spans="1:21" ht="21.65" customHeight="1" x14ac:dyDescent="0.35">
      <c r="A6957" s="5"/>
      <c r="B6957" s="5"/>
      <c r="C6957" s="5"/>
      <c r="D6957" s="5"/>
      <c r="E6957" s="5"/>
      <c r="F6957" s="16" t="str">
        <f t="shared" si="109"/>
        <v/>
      </c>
      <c r="G6957" s="7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</row>
    <row r="6958" spans="1:21" ht="21.65" customHeight="1" x14ac:dyDescent="0.35">
      <c r="A6958" s="5"/>
      <c r="B6958" s="5"/>
      <c r="C6958" s="5"/>
      <c r="D6958" s="5"/>
      <c r="E6958" s="5"/>
      <c r="F6958" s="16" t="str">
        <f t="shared" si="109"/>
        <v/>
      </c>
      <c r="G6958" s="7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</row>
    <row r="6959" spans="1:21" ht="21.65" customHeight="1" x14ac:dyDescent="0.35">
      <c r="A6959" s="5"/>
      <c r="B6959" s="5"/>
      <c r="C6959" s="5"/>
      <c r="D6959" s="5"/>
      <c r="E6959" s="5"/>
      <c r="F6959" s="16" t="str">
        <f t="shared" si="109"/>
        <v/>
      </c>
      <c r="G6959" s="7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</row>
    <row r="6960" spans="1:21" ht="21.65" customHeight="1" x14ac:dyDescent="0.35">
      <c r="A6960" s="5"/>
      <c r="B6960" s="5"/>
      <c r="C6960" s="5"/>
      <c r="D6960" s="5"/>
      <c r="E6960" s="5"/>
      <c r="F6960" s="16" t="str">
        <f t="shared" si="109"/>
        <v/>
      </c>
      <c r="G6960" s="7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</row>
    <row r="6961" spans="1:21" ht="21.65" customHeight="1" x14ac:dyDescent="0.35">
      <c r="A6961" s="5"/>
      <c r="B6961" s="5"/>
      <c r="C6961" s="5"/>
      <c r="D6961" s="5"/>
      <c r="E6961" s="5"/>
      <c r="F6961" s="16" t="str">
        <f t="shared" si="109"/>
        <v/>
      </c>
      <c r="G6961" s="7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</row>
    <row r="6962" spans="1:21" ht="21.65" customHeight="1" x14ac:dyDescent="0.35">
      <c r="A6962" s="5"/>
      <c r="B6962" s="5"/>
      <c r="C6962" s="5"/>
      <c r="D6962" s="5"/>
      <c r="E6962" s="5"/>
      <c r="F6962" s="16" t="str">
        <f t="shared" si="109"/>
        <v/>
      </c>
      <c r="G6962" s="7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</row>
    <row r="6963" spans="1:21" ht="21.65" customHeight="1" x14ac:dyDescent="0.35">
      <c r="A6963" s="5"/>
      <c r="B6963" s="5"/>
      <c r="C6963" s="5"/>
      <c r="D6963" s="5"/>
      <c r="E6963" s="5"/>
      <c r="F6963" s="16" t="str">
        <f t="shared" si="109"/>
        <v/>
      </c>
      <c r="G6963" s="7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</row>
    <row r="6964" spans="1:21" ht="21.65" customHeight="1" x14ac:dyDescent="0.35">
      <c r="A6964" s="5"/>
      <c r="B6964" s="5"/>
      <c r="C6964" s="5"/>
      <c r="D6964" s="5"/>
      <c r="E6964" s="5"/>
      <c r="F6964" s="16" t="str">
        <f t="shared" si="109"/>
        <v/>
      </c>
      <c r="G6964" s="7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</row>
    <row r="6965" spans="1:21" ht="21.65" customHeight="1" x14ac:dyDescent="0.35">
      <c r="A6965" s="5"/>
      <c r="B6965" s="5"/>
      <c r="C6965" s="5"/>
      <c r="D6965" s="5"/>
      <c r="E6965" s="5"/>
      <c r="F6965" s="16" t="str">
        <f t="shared" si="109"/>
        <v/>
      </c>
      <c r="G6965" s="7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</row>
    <row r="6966" spans="1:21" ht="21.65" customHeight="1" x14ac:dyDescent="0.35">
      <c r="A6966" s="5"/>
      <c r="B6966" s="5"/>
      <c r="C6966" s="5"/>
      <c r="D6966" s="5"/>
      <c r="E6966" s="5"/>
      <c r="F6966" s="16" t="str">
        <f t="shared" si="109"/>
        <v/>
      </c>
      <c r="G6966" s="7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</row>
    <row r="6967" spans="1:21" ht="21.65" customHeight="1" x14ac:dyDescent="0.35">
      <c r="A6967" s="5"/>
      <c r="B6967" s="5"/>
      <c r="C6967" s="5"/>
      <c r="D6967" s="5"/>
      <c r="E6967" s="5"/>
      <c r="F6967" s="16" t="str">
        <f t="shared" si="109"/>
        <v/>
      </c>
      <c r="G6967" s="7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</row>
    <row r="6968" spans="1:21" ht="21.65" customHeight="1" x14ac:dyDescent="0.35">
      <c r="A6968" s="5"/>
      <c r="B6968" s="5"/>
      <c r="C6968" s="5"/>
      <c r="D6968" s="5"/>
      <c r="E6968" s="5"/>
      <c r="F6968" s="16" t="str">
        <f t="shared" si="109"/>
        <v/>
      </c>
      <c r="G6968" s="7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</row>
    <row r="6969" spans="1:21" ht="21.65" customHeight="1" x14ac:dyDescent="0.35">
      <c r="A6969" s="5"/>
      <c r="B6969" s="5"/>
      <c r="C6969" s="5"/>
      <c r="D6969" s="5"/>
      <c r="E6969" s="5"/>
      <c r="F6969" s="16" t="str">
        <f t="shared" si="109"/>
        <v/>
      </c>
      <c r="G6969" s="7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</row>
    <row r="6970" spans="1:21" ht="21.65" customHeight="1" x14ac:dyDescent="0.35">
      <c r="A6970" s="5"/>
      <c r="B6970" s="5"/>
      <c r="C6970" s="5"/>
      <c r="D6970" s="5"/>
      <c r="E6970" s="5"/>
      <c r="F6970" s="16" t="str">
        <f t="shared" si="109"/>
        <v/>
      </c>
      <c r="G6970" s="7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</row>
    <row r="6971" spans="1:21" ht="21.65" customHeight="1" x14ac:dyDescent="0.35">
      <c r="A6971" s="5"/>
      <c r="B6971" s="5"/>
      <c r="C6971" s="5"/>
      <c r="D6971" s="5"/>
      <c r="E6971" s="5"/>
      <c r="F6971" s="16" t="str">
        <f t="shared" si="109"/>
        <v/>
      </c>
      <c r="G6971" s="7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</row>
    <row r="6972" spans="1:21" ht="21.65" customHeight="1" x14ac:dyDescent="0.35">
      <c r="A6972" s="5"/>
      <c r="B6972" s="5"/>
      <c r="C6972" s="5"/>
      <c r="D6972" s="5"/>
      <c r="E6972" s="5"/>
      <c r="F6972" s="16" t="str">
        <f t="shared" si="109"/>
        <v/>
      </c>
      <c r="G6972" s="7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</row>
    <row r="6973" spans="1:21" ht="21.65" customHeight="1" x14ac:dyDescent="0.35">
      <c r="A6973" s="5"/>
      <c r="B6973" s="5"/>
      <c r="C6973" s="5"/>
      <c r="D6973" s="5"/>
      <c r="E6973" s="5"/>
      <c r="F6973" s="16" t="str">
        <f t="shared" si="109"/>
        <v/>
      </c>
      <c r="G6973" s="7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</row>
    <row r="6974" spans="1:21" ht="21.65" customHeight="1" x14ac:dyDescent="0.35">
      <c r="A6974" s="5"/>
      <c r="B6974" s="5"/>
      <c r="C6974" s="5"/>
      <c r="D6974" s="5"/>
      <c r="E6974" s="5"/>
      <c r="F6974" s="16" t="str">
        <f t="shared" si="109"/>
        <v/>
      </c>
      <c r="G6974" s="7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</row>
    <row r="6975" spans="1:21" ht="21.65" customHeight="1" x14ac:dyDescent="0.35">
      <c r="A6975" s="5"/>
      <c r="B6975" s="5"/>
      <c r="C6975" s="5"/>
      <c r="D6975" s="5"/>
      <c r="E6975" s="5"/>
      <c r="F6975" s="16" t="str">
        <f t="shared" si="109"/>
        <v/>
      </c>
      <c r="G6975" s="7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</row>
    <row r="6976" spans="1:21" ht="21.65" customHeight="1" x14ac:dyDescent="0.35">
      <c r="A6976" s="5"/>
      <c r="B6976" s="5"/>
      <c r="C6976" s="5"/>
      <c r="D6976" s="5"/>
      <c r="E6976" s="5"/>
      <c r="F6976" s="16" t="str">
        <f t="shared" si="109"/>
        <v/>
      </c>
      <c r="G6976" s="7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</row>
    <row r="6977" spans="1:21" ht="21.65" customHeight="1" x14ac:dyDescent="0.35">
      <c r="A6977" s="5"/>
      <c r="B6977" s="5"/>
      <c r="C6977" s="5"/>
      <c r="D6977" s="5"/>
      <c r="E6977" s="5"/>
      <c r="F6977" s="16" t="str">
        <f t="shared" si="109"/>
        <v/>
      </c>
      <c r="G6977" s="7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</row>
    <row r="6978" spans="1:21" ht="21.65" customHeight="1" x14ac:dyDescent="0.35">
      <c r="A6978" s="5"/>
      <c r="B6978" s="5"/>
      <c r="C6978" s="5"/>
      <c r="D6978" s="5"/>
      <c r="E6978" s="5"/>
      <c r="F6978" s="16" t="str">
        <f t="shared" si="109"/>
        <v/>
      </c>
      <c r="G6978" s="7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</row>
    <row r="6979" spans="1:21" ht="21.65" customHeight="1" x14ac:dyDescent="0.35">
      <c r="A6979" s="5"/>
      <c r="B6979" s="5"/>
      <c r="C6979" s="5"/>
      <c r="D6979" s="5"/>
      <c r="E6979" s="5"/>
      <c r="F6979" s="16" t="str">
        <f t="shared" si="109"/>
        <v/>
      </c>
      <c r="G6979" s="7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</row>
    <row r="6980" spans="1:21" ht="21.65" customHeight="1" x14ac:dyDescent="0.35">
      <c r="A6980" s="5"/>
      <c r="B6980" s="5"/>
      <c r="C6980" s="5"/>
      <c r="D6980" s="5"/>
      <c r="E6980" s="5"/>
      <c r="F6980" s="16" t="str">
        <f t="shared" si="109"/>
        <v/>
      </c>
      <c r="G6980" s="7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</row>
    <row r="6981" spans="1:21" ht="21.65" customHeight="1" x14ac:dyDescent="0.35">
      <c r="A6981" s="5"/>
      <c r="B6981" s="5"/>
      <c r="C6981" s="5"/>
      <c r="D6981" s="5"/>
      <c r="E6981" s="5"/>
      <c r="F6981" s="16" t="str">
        <f t="shared" ref="F6981:F7044" si="110">IF(E6981&lt;&gt;"",LEN(E6981),"")</f>
        <v/>
      </c>
      <c r="G6981" s="7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</row>
    <row r="6982" spans="1:21" ht="21.65" customHeight="1" x14ac:dyDescent="0.35">
      <c r="A6982" s="5"/>
      <c r="B6982" s="5"/>
      <c r="C6982" s="5"/>
      <c r="D6982" s="5"/>
      <c r="E6982" s="5"/>
      <c r="F6982" s="16" t="str">
        <f t="shared" si="110"/>
        <v/>
      </c>
      <c r="G6982" s="7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</row>
    <row r="6983" spans="1:21" ht="21.65" customHeight="1" x14ac:dyDescent="0.35">
      <c r="A6983" s="5"/>
      <c r="B6983" s="5"/>
      <c r="C6983" s="5"/>
      <c r="D6983" s="5"/>
      <c r="E6983" s="5"/>
      <c r="F6983" s="16" t="str">
        <f t="shared" si="110"/>
        <v/>
      </c>
      <c r="G6983" s="7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</row>
    <row r="6984" spans="1:21" ht="21.65" customHeight="1" x14ac:dyDescent="0.35">
      <c r="A6984" s="5"/>
      <c r="B6984" s="5"/>
      <c r="C6984" s="5"/>
      <c r="D6984" s="5"/>
      <c r="E6984" s="5"/>
      <c r="F6984" s="16" t="str">
        <f t="shared" si="110"/>
        <v/>
      </c>
      <c r="G6984" s="7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</row>
    <row r="6985" spans="1:21" ht="21.65" customHeight="1" x14ac:dyDescent="0.35">
      <c r="A6985" s="5"/>
      <c r="B6985" s="5"/>
      <c r="C6985" s="5"/>
      <c r="D6985" s="5"/>
      <c r="E6985" s="5"/>
      <c r="F6985" s="16" t="str">
        <f t="shared" si="110"/>
        <v/>
      </c>
      <c r="G6985" s="7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</row>
    <row r="6986" spans="1:21" ht="21.65" customHeight="1" x14ac:dyDescent="0.35">
      <c r="A6986" s="5"/>
      <c r="B6986" s="5"/>
      <c r="C6986" s="5"/>
      <c r="D6986" s="5"/>
      <c r="E6986" s="5"/>
      <c r="F6986" s="16" t="str">
        <f t="shared" si="110"/>
        <v/>
      </c>
      <c r="G6986" s="7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</row>
    <row r="6987" spans="1:21" ht="21.65" customHeight="1" x14ac:dyDescent="0.35">
      <c r="A6987" s="5"/>
      <c r="B6987" s="5"/>
      <c r="C6987" s="5"/>
      <c r="D6987" s="5"/>
      <c r="E6987" s="5"/>
      <c r="F6987" s="16" t="str">
        <f t="shared" si="110"/>
        <v/>
      </c>
      <c r="G6987" s="7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</row>
    <row r="6988" spans="1:21" ht="21.65" customHeight="1" x14ac:dyDescent="0.35">
      <c r="A6988" s="5"/>
      <c r="B6988" s="5"/>
      <c r="C6988" s="5"/>
      <c r="D6988" s="5"/>
      <c r="E6988" s="5"/>
      <c r="F6988" s="16" t="str">
        <f t="shared" si="110"/>
        <v/>
      </c>
      <c r="G6988" s="7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</row>
    <row r="6989" spans="1:21" ht="21.65" customHeight="1" x14ac:dyDescent="0.35">
      <c r="A6989" s="5"/>
      <c r="B6989" s="5"/>
      <c r="C6989" s="5"/>
      <c r="D6989" s="5"/>
      <c r="E6989" s="5"/>
      <c r="F6989" s="16" t="str">
        <f t="shared" si="110"/>
        <v/>
      </c>
      <c r="G6989" s="7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</row>
    <row r="6990" spans="1:21" ht="21.65" customHeight="1" x14ac:dyDescent="0.35">
      <c r="A6990" s="5"/>
      <c r="B6990" s="5"/>
      <c r="C6990" s="5"/>
      <c r="D6990" s="5"/>
      <c r="E6990" s="5"/>
      <c r="F6990" s="16" t="str">
        <f t="shared" si="110"/>
        <v/>
      </c>
      <c r="G6990" s="7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</row>
    <row r="6991" spans="1:21" ht="21.65" customHeight="1" x14ac:dyDescent="0.35">
      <c r="A6991" s="5"/>
      <c r="B6991" s="5"/>
      <c r="C6991" s="5"/>
      <c r="D6991" s="5"/>
      <c r="E6991" s="5"/>
      <c r="F6991" s="16" t="str">
        <f t="shared" si="110"/>
        <v/>
      </c>
      <c r="G6991" s="7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</row>
    <row r="6992" spans="1:21" ht="21.65" customHeight="1" x14ac:dyDescent="0.35">
      <c r="A6992" s="5"/>
      <c r="B6992" s="5"/>
      <c r="C6992" s="5"/>
      <c r="D6992" s="5"/>
      <c r="E6992" s="5"/>
      <c r="F6992" s="16" t="str">
        <f t="shared" si="110"/>
        <v/>
      </c>
      <c r="G6992" s="7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</row>
    <row r="6993" spans="1:21" ht="21.65" customHeight="1" x14ac:dyDescent="0.35">
      <c r="A6993" s="5"/>
      <c r="B6993" s="5"/>
      <c r="C6993" s="5"/>
      <c r="D6993" s="5"/>
      <c r="E6993" s="5"/>
      <c r="F6993" s="16" t="str">
        <f t="shared" si="110"/>
        <v/>
      </c>
      <c r="G6993" s="7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</row>
    <row r="6994" spans="1:21" ht="21.65" customHeight="1" x14ac:dyDescent="0.35">
      <c r="A6994" s="5"/>
      <c r="B6994" s="5"/>
      <c r="C6994" s="5"/>
      <c r="D6994" s="5"/>
      <c r="E6994" s="5"/>
      <c r="F6994" s="16" t="str">
        <f t="shared" si="110"/>
        <v/>
      </c>
      <c r="G6994" s="7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</row>
    <row r="6995" spans="1:21" ht="21.65" customHeight="1" x14ac:dyDescent="0.35">
      <c r="A6995" s="5"/>
      <c r="B6995" s="5"/>
      <c r="C6995" s="5"/>
      <c r="D6995" s="5"/>
      <c r="E6995" s="5"/>
      <c r="F6995" s="16" t="str">
        <f t="shared" si="110"/>
        <v/>
      </c>
      <c r="G6995" s="7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</row>
    <row r="6996" spans="1:21" ht="21.65" customHeight="1" x14ac:dyDescent="0.35">
      <c r="A6996" s="5"/>
      <c r="B6996" s="5"/>
      <c r="C6996" s="5"/>
      <c r="D6996" s="5"/>
      <c r="E6996" s="5"/>
      <c r="F6996" s="16" t="str">
        <f t="shared" si="110"/>
        <v/>
      </c>
      <c r="G6996" s="7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</row>
    <row r="6997" spans="1:21" ht="21.65" customHeight="1" x14ac:dyDescent="0.35">
      <c r="A6997" s="5"/>
      <c r="B6997" s="5"/>
      <c r="C6997" s="5"/>
      <c r="D6997" s="5"/>
      <c r="E6997" s="5"/>
      <c r="F6997" s="16" t="str">
        <f t="shared" si="110"/>
        <v/>
      </c>
      <c r="G6997" s="7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</row>
    <row r="6998" spans="1:21" ht="21.65" customHeight="1" x14ac:dyDescent="0.35">
      <c r="A6998" s="5"/>
      <c r="B6998" s="5"/>
      <c r="C6998" s="5"/>
      <c r="D6998" s="5"/>
      <c r="E6998" s="5"/>
      <c r="F6998" s="16" t="str">
        <f t="shared" si="110"/>
        <v/>
      </c>
      <c r="G6998" s="7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</row>
    <row r="6999" spans="1:21" ht="21.65" customHeight="1" x14ac:dyDescent="0.35">
      <c r="A6999" s="5"/>
      <c r="B6999" s="5"/>
      <c r="C6999" s="5"/>
      <c r="D6999" s="5"/>
      <c r="E6999" s="5"/>
      <c r="F6999" s="16" t="str">
        <f t="shared" si="110"/>
        <v/>
      </c>
      <c r="G6999" s="7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</row>
    <row r="7000" spans="1:21" ht="21.65" customHeight="1" x14ac:dyDescent="0.35">
      <c r="A7000" s="5"/>
      <c r="B7000" s="5"/>
      <c r="C7000" s="5"/>
      <c r="D7000" s="5"/>
      <c r="E7000" s="5"/>
      <c r="F7000" s="16" t="str">
        <f t="shared" si="110"/>
        <v/>
      </c>
      <c r="G7000" s="7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</row>
    <row r="7001" spans="1:21" ht="21.65" customHeight="1" x14ac:dyDescent="0.35">
      <c r="A7001" s="5"/>
      <c r="B7001" s="5"/>
      <c r="C7001" s="5"/>
      <c r="D7001" s="5"/>
      <c r="E7001" s="5"/>
      <c r="F7001" s="16" t="str">
        <f t="shared" si="110"/>
        <v/>
      </c>
      <c r="G7001" s="7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</row>
    <row r="7002" spans="1:21" ht="21.65" customHeight="1" x14ac:dyDescent="0.35">
      <c r="A7002" s="5"/>
      <c r="B7002" s="5"/>
      <c r="C7002" s="5"/>
      <c r="D7002" s="5"/>
      <c r="E7002" s="5"/>
      <c r="F7002" s="16" t="str">
        <f t="shared" si="110"/>
        <v/>
      </c>
      <c r="G7002" s="7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</row>
    <row r="7003" spans="1:21" ht="21.65" customHeight="1" x14ac:dyDescent="0.35">
      <c r="A7003" s="5"/>
      <c r="B7003" s="5"/>
      <c r="C7003" s="5"/>
      <c r="D7003" s="5"/>
      <c r="E7003" s="5"/>
      <c r="F7003" s="16" t="str">
        <f t="shared" si="110"/>
        <v/>
      </c>
      <c r="G7003" s="7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</row>
    <row r="7004" spans="1:21" ht="21.65" customHeight="1" x14ac:dyDescent="0.35">
      <c r="A7004" s="5"/>
      <c r="B7004" s="5"/>
      <c r="C7004" s="5"/>
      <c r="D7004" s="5"/>
      <c r="E7004" s="5"/>
      <c r="F7004" s="16" t="str">
        <f t="shared" si="110"/>
        <v/>
      </c>
      <c r="G7004" s="7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</row>
    <row r="7005" spans="1:21" ht="21.65" customHeight="1" x14ac:dyDescent="0.35">
      <c r="A7005" s="5"/>
      <c r="B7005" s="5"/>
      <c r="C7005" s="5"/>
      <c r="D7005" s="5"/>
      <c r="E7005" s="5"/>
      <c r="F7005" s="16" t="str">
        <f t="shared" si="110"/>
        <v/>
      </c>
      <c r="G7005" s="7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</row>
    <row r="7006" spans="1:21" ht="21.65" customHeight="1" x14ac:dyDescent="0.35">
      <c r="A7006" s="5"/>
      <c r="B7006" s="5"/>
      <c r="C7006" s="5"/>
      <c r="D7006" s="5"/>
      <c r="E7006" s="5"/>
      <c r="F7006" s="16" t="str">
        <f t="shared" si="110"/>
        <v/>
      </c>
      <c r="G7006" s="7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</row>
    <row r="7007" spans="1:21" ht="21.65" customHeight="1" x14ac:dyDescent="0.35">
      <c r="A7007" s="5"/>
      <c r="B7007" s="5"/>
      <c r="C7007" s="5"/>
      <c r="D7007" s="5"/>
      <c r="E7007" s="5"/>
      <c r="F7007" s="16" t="str">
        <f t="shared" si="110"/>
        <v/>
      </c>
      <c r="G7007" s="7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</row>
    <row r="7008" spans="1:21" ht="21.65" customHeight="1" x14ac:dyDescent="0.35">
      <c r="A7008" s="5"/>
      <c r="B7008" s="5"/>
      <c r="C7008" s="5"/>
      <c r="D7008" s="5"/>
      <c r="E7008" s="5"/>
      <c r="F7008" s="16" t="str">
        <f t="shared" si="110"/>
        <v/>
      </c>
      <c r="G7008" s="7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</row>
    <row r="7009" spans="1:21" ht="21.65" customHeight="1" x14ac:dyDescent="0.35">
      <c r="A7009" s="5"/>
      <c r="B7009" s="5"/>
      <c r="C7009" s="5"/>
      <c r="D7009" s="5"/>
      <c r="E7009" s="5"/>
      <c r="F7009" s="16" t="str">
        <f t="shared" si="110"/>
        <v/>
      </c>
      <c r="G7009" s="7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</row>
    <row r="7010" spans="1:21" ht="21.65" customHeight="1" x14ac:dyDescent="0.35">
      <c r="A7010" s="5"/>
      <c r="B7010" s="5"/>
      <c r="C7010" s="5"/>
      <c r="D7010" s="5"/>
      <c r="E7010" s="5"/>
      <c r="F7010" s="16" t="str">
        <f t="shared" si="110"/>
        <v/>
      </c>
      <c r="G7010" s="7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</row>
    <row r="7011" spans="1:21" ht="21.65" customHeight="1" x14ac:dyDescent="0.35">
      <c r="A7011" s="5"/>
      <c r="B7011" s="5"/>
      <c r="C7011" s="5"/>
      <c r="D7011" s="5"/>
      <c r="E7011" s="5"/>
      <c r="F7011" s="16" t="str">
        <f t="shared" si="110"/>
        <v/>
      </c>
      <c r="G7011" s="7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</row>
    <row r="7012" spans="1:21" ht="21.65" customHeight="1" x14ac:dyDescent="0.35">
      <c r="A7012" s="5"/>
      <c r="B7012" s="5"/>
      <c r="C7012" s="5"/>
      <c r="D7012" s="5"/>
      <c r="E7012" s="5"/>
      <c r="F7012" s="16" t="str">
        <f t="shared" si="110"/>
        <v/>
      </c>
      <c r="G7012" s="7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</row>
    <row r="7013" spans="1:21" ht="21.65" customHeight="1" x14ac:dyDescent="0.35">
      <c r="A7013" s="5"/>
      <c r="B7013" s="5"/>
      <c r="C7013" s="5"/>
      <c r="D7013" s="5"/>
      <c r="E7013" s="5"/>
      <c r="F7013" s="16" t="str">
        <f t="shared" si="110"/>
        <v/>
      </c>
      <c r="G7013" s="7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</row>
    <row r="7014" spans="1:21" ht="21.65" customHeight="1" x14ac:dyDescent="0.35">
      <c r="A7014" s="5"/>
      <c r="B7014" s="5"/>
      <c r="C7014" s="5"/>
      <c r="D7014" s="5"/>
      <c r="E7014" s="5"/>
      <c r="F7014" s="16" t="str">
        <f t="shared" si="110"/>
        <v/>
      </c>
      <c r="G7014" s="7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</row>
    <row r="7015" spans="1:21" ht="21.65" customHeight="1" x14ac:dyDescent="0.35">
      <c r="A7015" s="5"/>
      <c r="B7015" s="5"/>
      <c r="C7015" s="5"/>
      <c r="D7015" s="5"/>
      <c r="E7015" s="5"/>
      <c r="F7015" s="16" t="str">
        <f t="shared" si="110"/>
        <v/>
      </c>
      <c r="G7015" s="7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</row>
    <row r="7016" spans="1:21" ht="21.65" customHeight="1" x14ac:dyDescent="0.35">
      <c r="A7016" s="5"/>
      <c r="B7016" s="5"/>
      <c r="C7016" s="5"/>
      <c r="D7016" s="5"/>
      <c r="E7016" s="5"/>
      <c r="F7016" s="16" t="str">
        <f t="shared" si="110"/>
        <v/>
      </c>
      <c r="G7016" s="7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</row>
    <row r="7017" spans="1:21" ht="21.65" customHeight="1" x14ac:dyDescent="0.35">
      <c r="A7017" s="5"/>
      <c r="B7017" s="5"/>
      <c r="C7017" s="5"/>
      <c r="D7017" s="5"/>
      <c r="E7017" s="5"/>
      <c r="F7017" s="16" t="str">
        <f t="shared" si="110"/>
        <v/>
      </c>
      <c r="G7017" s="7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</row>
    <row r="7018" spans="1:21" ht="21.65" customHeight="1" x14ac:dyDescent="0.35">
      <c r="A7018" s="5"/>
      <c r="B7018" s="5"/>
      <c r="C7018" s="5"/>
      <c r="D7018" s="5"/>
      <c r="E7018" s="5"/>
      <c r="F7018" s="16" t="str">
        <f t="shared" si="110"/>
        <v/>
      </c>
      <c r="G7018" s="7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</row>
    <row r="7019" spans="1:21" ht="21.65" customHeight="1" x14ac:dyDescent="0.35">
      <c r="A7019" s="5"/>
      <c r="B7019" s="5"/>
      <c r="C7019" s="5"/>
      <c r="D7019" s="5"/>
      <c r="E7019" s="5"/>
      <c r="F7019" s="16" t="str">
        <f t="shared" si="110"/>
        <v/>
      </c>
      <c r="G7019" s="7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</row>
    <row r="7020" spans="1:21" ht="21.65" customHeight="1" x14ac:dyDescent="0.35">
      <c r="A7020" s="5"/>
      <c r="B7020" s="5"/>
      <c r="C7020" s="5"/>
      <c r="D7020" s="5"/>
      <c r="E7020" s="5"/>
      <c r="F7020" s="16" t="str">
        <f t="shared" si="110"/>
        <v/>
      </c>
      <c r="G7020" s="7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</row>
    <row r="7021" spans="1:21" ht="21.65" customHeight="1" x14ac:dyDescent="0.35">
      <c r="A7021" s="5"/>
      <c r="B7021" s="5"/>
      <c r="C7021" s="5"/>
      <c r="D7021" s="5"/>
      <c r="E7021" s="5"/>
      <c r="F7021" s="16" t="str">
        <f t="shared" si="110"/>
        <v/>
      </c>
      <c r="G7021" s="7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</row>
    <row r="7022" spans="1:21" ht="21.65" customHeight="1" x14ac:dyDescent="0.35">
      <c r="A7022" s="5"/>
      <c r="B7022" s="5"/>
      <c r="C7022" s="5"/>
      <c r="D7022" s="5"/>
      <c r="E7022" s="5"/>
      <c r="F7022" s="16" t="str">
        <f t="shared" si="110"/>
        <v/>
      </c>
      <c r="G7022" s="7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</row>
    <row r="7023" spans="1:21" ht="21.65" customHeight="1" x14ac:dyDescent="0.35">
      <c r="A7023" s="5"/>
      <c r="B7023" s="5"/>
      <c r="C7023" s="5"/>
      <c r="D7023" s="5"/>
      <c r="E7023" s="5"/>
      <c r="F7023" s="16" t="str">
        <f t="shared" si="110"/>
        <v/>
      </c>
      <c r="G7023" s="7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</row>
    <row r="7024" spans="1:21" ht="21.65" customHeight="1" x14ac:dyDescent="0.35">
      <c r="A7024" s="5"/>
      <c r="B7024" s="5"/>
      <c r="C7024" s="5"/>
      <c r="D7024" s="5"/>
      <c r="E7024" s="5"/>
      <c r="F7024" s="16" t="str">
        <f t="shared" si="110"/>
        <v/>
      </c>
      <c r="G7024" s="7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</row>
    <row r="7025" spans="1:21" ht="21.65" customHeight="1" x14ac:dyDescent="0.35">
      <c r="A7025" s="5"/>
      <c r="B7025" s="5"/>
      <c r="C7025" s="5"/>
      <c r="D7025" s="5"/>
      <c r="E7025" s="5"/>
      <c r="F7025" s="16" t="str">
        <f t="shared" si="110"/>
        <v/>
      </c>
      <c r="G7025" s="7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</row>
    <row r="7026" spans="1:21" ht="21.65" customHeight="1" x14ac:dyDescent="0.35">
      <c r="A7026" s="5"/>
      <c r="B7026" s="5"/>
      <c r="C7026" s="5"/>
      <c r="D7026" s="5"/>
      <c r="E7026" s="5"/>
      <c r="F7026" s="16" t="str">
        <f t="shared" si="110"/>
        <v/>
      </c>
      <c r="G7026" s="7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</row>
    <row r="7027" spans="1:21" ht="21.65" customHeight="1" x14ac:dyDescent="0.35">
      <c r="A7027" s="5"/>
      <c r="B7027" s="5"/>
      <c r="C7027" s="5"/>
      <c r="D7027" s="5"/>
      <c r="E7027" s="5"/>
      <c r="F7027" s="16" t="str">
        <f t="shared" si="110"/>
        <v/>
      </c>
      <c r="G7027" s="7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</row>
    <row r="7028" spans="1:21" ht="21.65" customHeight="1" x14ac:dyDescent="0.35">
      <c r="A7028" s="5"/>
      <c r="B7028" s="5"/>
      <c r="C7028" s="5"/>
      <c r="D7028" s="5"/>
      <c r="E7028" s="5"/>
      <c r="F7028" s="16" t="str">
        <f t="shared" si="110"/>
        <v/>
      </c>
      <c r="G7028" s="7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</row>
    <row r="7029" spans="1:21" ht="21.65" customHeight="1" x14ac:dyDescent="0.35">
      <c r="A7029" s="5"/>
      <c r="B7029" s="5"/>
      <c r="C7029" s="5"/>
      <c r="D7029" s="5"/>
      <c r="E7029" s="5"/>
      <c r="F7029" s="16" t="str">
        <f t="shared" si="110"/>
        <v/>
      </c>
      <c r="G7029" s="7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</row>
    <row r="7030" spans="1:21" ht="21.65" customHeight="1" x14ac:dyDescent="0.35">
      <c r="A7030" s="5"/>
      <c r="B7030" s="5"/>
      <c r="C7030" s="5"/>
      <c r="D7030" s="5"/>
      <c r="E7030" s="5"/>
      <c r="F7030" s="16" t="str">
        <f t="shared" si="110"/>
        <v/>
      </c>
      <c r="G7030" s="7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</row>
    <row r="7031" spans="1:21" ht="21.65" customHeight="1" x14ac:dyDescent="0.35">
      <c r="A7031" s="5"/>
      <c r="B7031" s="5"/>
      <c r="C7031" s="5"/>
      <c r="D7031" s="5"/>
      <c r="E7031" s="5"/>
      <c r="F7031" s="16" t="str">
        <f t="shared" si="110"/>
        <v/>
      </c>
      <c r="G7031" s="7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</row>
    <row r="7032" spans="1:21" ht="21.65" customHeight="1" x14ac:dyDescent="0.35">
      <c r="A7032" s="5"/>
      <c r="B7032" s="5"/>
      <c r="C7032" s="5"/>
      <c r="D7032" s="5"/>
      <c r="E7032" s="5"/>
      <c r="F7032" s="16" t="str">
        <f t="shared" si="110"/>
        <v/>
      </c>
      <c r="G7032" s="7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</row>
    <row r="7033" spans="1:21" ht="21.65" customHeight="1" x14ac:dyDescent="0.35">
      <c r="A7033" s="5"/>
      <c r="B7033" s="5"/>
      <c r="C7033" s="5"/>
      <c r="D7033" s="5"/>
      <c r="E7033" s="5"/>
      <c r="F7033" s="16" t="str">
        <f t="shared" si="110"/>
        <v/>
      </c>
      <c r="G7033" s="7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</row>
    <row r="7034" spans="1:21" ht="21.65" customHeight="1" x14ac:dyDescent="0.35">
      <c r="A7034" s="5"/>
      <c r="B7034" s="5"/>
      <c r="C7034" s="5"/>
      <c r="D7034" s="5"/>
      <c r="E7034" s="5"/>
      <c r="F7034" s="16" t="str">
        <f t="shared" si="110"/>
        <v/>
      </c>
      <c r="G7034" s="7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</row>
    <row r="7035" spans="1:21" ht="21.65" customHeight="1" x14ac:dyDescent="0.35">
      <c r="A7035" s="5"/>
      <c r="B7035" s="5"/>
      <c r="C7035" s="5"/>
      <c r="D7035" s="5"/>
      <c r="E7035" s="5"/>
      <c r="F7035" s="16" t="str">
        <f t="shared" si="110"/>
        <v/>
      </c>
      <c r="G7035" s="7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</row>
    <row r="7036" spans="1:21" ht="21.65" customHeight="1" x14ac:dyDescent="0.35">
      <c r="A7036" s="5"/>
      <c r="B7036" s="5"/>
      <c r="C7036" s="5"/>
      <c r="D7036" s="5"/>
      <c r="E7036" s="5"/>
      <c r="F7036" s="16" t="str">
        <f t="shared" si="110"/>
        <v/>
      </c>
      <c r="G7036" s="7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</row>
    <row r="7037" spans="1:21" ht="21.65" customHeight="1" x14ac:dyDescent="0.35">
      <c r="A7037" s="5"/>
      <c r="B7037" s="5"/>
      <c r="C7037" s="5"/>
      <c r="D7037" s="5"/>
      <c r="E7037" s="5"/>
      <c r="F7037" s="16" t="str">
        <f t="shared" si="110"/>
        <v/>
      </c>
      <c r="G7037" s="7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</row>
    <row r="7038" spans="1:21" ht="21.65" customHeight="1" x14ac:dyDescent="0.35">
      <c r="A7038" s="5"/>
      <c r="B7038" s="5"/>
      <c r="C7038" s="5"/>
      <c r="D7038" s="5"/>
      <c r="E7038" s="5"/>
      <c r="F7038" s="16" t="str">
        <f t="shared" si="110"/>
        <v/>
      </c>
      <c r="G7038" s="7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</row>
    <row r="7039" spans="1:21" ht="21.65" customHeight="1" x14ac:dyDescent="0.35">
      <c r="A7039" s="5"/>
      <c r="B7039" s="5"/>
      <c r="C7039" s="5"/>
      <c r="D7039" s="5"/>
      <c r="E7039" s="5"/>
      <c r="F7039" s="16" t="str">
        <f t="shared" si="110"/>
        <v/>
      </c>
      <c r="G7039" s="7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</row>
    <row r="7040" spans="1:21" ht="21.65" customHeight="1" x14ac:dyDescent="0.35">
      <c r="A7040" s="5"/>
      <c r="B7040" s="5"/>
      <c r="C7040" s="5"/>
      <c r="D7040" s="5"/>
      <c r="E7040" s="5"/>
      <c r="F7040" s="16" t="str">
        <f t="shared" si="110"/>
        <v/>
      </c>
      <c r="G7040" s="7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</row>
    <row r="7041" spans="1:21" ht="21.65" customHeight="1" x14ac:dyDescent="0.35">
      <c r="A7041" s="5"/>
      <c r="B7041" s="5"/>
      <c r="C7041" s="5"/>
      <c r="D7041" s="5"/>
      <c r="E7041" s="5"/>
      <c r="F7041" s="16" t="str">
        <f t="shared" si="110"/>
        <v/>
      </c>
      <c r="G7041" s="7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</row>
    <row r="7042" spans="1:21" ht="21.65" customHeight="1" x14ac:dyDescent="0.35">
      <c r="A7042" s="5"/>
      <c r="B7042" s="5"/>
      <c r="C7042" s="5"/>
      <c r="D7042" s="5"/>
      <c r="E7042" s="5"/>
      <c r="F7042" s="16" t="str">
        <f t="shared" si="110"/>
        <v/>
      </c>
      <c r="G7042" s="7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</row>
    <row r="7043" spans="1:21" ht="21.65" customHeight="1" x14ac:dyDescent="0.35">
      <c r="A7043" s="5"/>
      <c r="B7043" s="5"/>
      <c r="C7043" s="5"/>
      <c r="D7043" s="5"/>
      <c r="E7043" s="5"/>
      <c r="F7043" s="16" t="str">
        <f t="shared" si="110"/>
        <v/>
      </c>
      <c r="G7043" s="7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</row>
    <row r="7044" spans="1:21" ht="21.65" customHeight="1" x14ac:dyDescent="0.35">
      <c r="A7044" s="5"/>
      <c r="B7044" s="5"/>
      <c r="C7044" s="5"/>
      <c r="D7044" s="5"/>
      <c r="E7044" s="5"/>
      <c r="F7044" s="16" t="str">
        <f t="shared" si="110"/>
        <v/>
      </c>
      <c r="G7044" s="7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</row>
    <row r="7045" spans="1:21" ht="21.65" customHeight="1" x14ac:dyDescent="0.35">
      <c r="A7045" s="5"/>
      <c r="B7045" s="5"/>
      <c r="C7045" s="5"/>
      <c r="D7045" s="5"/>
      <c r="E7045" s="5"/>
      <c r="F7045" s="16" t="str">
        <f t="shared" ref="F7045:F7108" si="111">IF(E7045&lt;&gt;"",LEN(E7045),"")</f>
        <v/>
      </c>
      <c r="G7045" s="7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</row>
    <row r="7046" spans="1:21" ht="21.65" customHeight="1" x14ac:dyDescent="0.35">
      <c r="A7046" s="5"/>
      <c r="B7046" s="5"/>
      <c r="C7046" s="5"/>
      <c r="D7046" s="5"/>
      <c r="E7046" s="5"/>
      <c r="F7046" s="16" t="str">
        <f t="shared" si="111"/>
        <v/>
      </c>
      <c r="G7046" s="7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</row>
    <row r="7047" spans="1:21" ht="21.65" customHeight="1" x14ac:dyDescent="0.35">
      <c r="A7047" s="5"/>
      <c r="B7047" s="5"/>
      <c r="C7047" s="5"/>
      <c r="D7047" s="5"/>
      <c r="E7047" s="5"/>
      <c r="F7047" s="16" t="str">
        <f t="shared" si="111"/>
        <v/>
      </c>
      <c r="G7047" s="7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</row>
    <row r="7048" spans="1:21" ht="21.65" customHeight="1" x14ac:dyDescent="0.35">
      <c r="A7048" s="5"/>
      <c r="B7048" s="5"/>
      <c r="C7048" s="5"/>
      <c r="D7048" s="5"/>
      <c r="E7048" s="5"/>
      <c r="F7048" s="16" t="str">
        <f t="shared" si="111"/>
        <v/>
      </c>
      <c r="G7048" s="7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</row>
    <row r="7049" spans="1:21" ht="21.65" customHeight="1" x14ac:dyDescent="0.35">
      <c r="A7049" s="5"/>
      <c r="B7049" s="5"/>
      <c r="C7049" s="5"/>
      <c r="D7049" s="5"/>
      <c r="E7049" s="5"/>
      <c r="F7049" s="16" t="str">
        <f t="shared" si="111"/>
        <v/>
      </c>
      <c r="G7049" s="7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</row>
    <row r="7050" spans="1:21" ht="21.65" customHeight="1" x14ac:dyDescent="0.35">
      <c r="A7050" s="5"/>
      <c r="B7050" s="5"/>
      <c r="C7050" s="5"/>
      <c r="D7050" s="5"/>
      <c r="E7050" s="5"/>
      <c r="F7050" s="16" t="str">
        <f t="shared" si="111"/>
        <v/>
      </c>
      <c r="G7050" s="7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</row>
    <row r="7051" spans="1:21" ht="21.65" customHeight="1" x14ac:dyDescent="0.35">
      <c r="A7051" s="5"/>
      <c r="B7051" s="5"/>
      <c r="C7051" s="5"/>
      <c r="D7051" s="5"/>
      <c r="E7051" s="5"/>
      <c r="F7051" s="16" t="str">
        <f t="shared" si="111"/>
        <v/>
      </c>
      <c r="G7051" s="7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</row>
    <row r="7052" spans="1:21" ht="21.65" customHeight="1" x14ac:dyDescent="0.35">
      <c r="A7052" s="5"/>
      <c r="B7052" s="5"/>
      <c r="C7052" s="5"/>
      <c r="D7052" s="5"/>
      <c r="E7052" s="5"/>
      <c r="F7052" s="16" t="str">
        <f t="shared" si="111"/>
        <v/>
      </c>
      <c r="G7052" s="7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</row>
    <row r="7053" spans="1:21" ht="21.65" customHeight="1" x14ac:dyDescent="0.35">
      <c r="A7053" s="5"/>
      <c r="B7053" s="5"/>
      <c r="C7053" s="5"/>
      <c r="D7053" s="5"/>
      <c r="E7053" s="5"/>
      <c r="F7053" s="16" t="str">
        <f t="shared" si="111"/>
        <v/>
      </c>
      <c r="G7053" s="7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</row>
    <row r="7054" spans="1:21" ht="21.65" customHeight="1" x14ac:dyDescent="0.35">
      <c r="A7054" s="5"/>
      <c r="B7054" s="5"/>
      <c r="C7054" s="5"/>
      <c r="D7054" s="5"/>
      <c r="E7054" s="5"/>
      <c r="F7054" s="16" t="str">
        <f t="shared" si="111"/>
        <v/>
      </c>
      <c r="G7054" s="7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</row>
    <row r="7055" spans="1:21" ht="21.65" customHeight="1" x14ac:dyDescent="0.35">
      <c r="A7055" s="5"/>
      <c r="B7055" s="5"/>
      <c r="C7055" s="5"/>
      <c r="D7055" s="5"/>
      <c r="E7055" s="5"/>
      <c r="F7055" s="16" t="str">
        <f t="shared" si="111"/>
        <v/>
      </c>
      <c r="G7055" s="7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</row>
    <row r="7056" spans="1:21" ht="21.65" customHeight="1" x14ac:dyDescent="0.35">
      <c r="A7056" s="5"/>
      <c r="B7056" s="5"/>
      <c r="C7056" s="5"/>
      <c r="D7056" s="5"/>
      <c r="E7056" s="5"/>
      <c r="F7056" s="16" t="str">
        <f t="shared" si="111"/>
        <v/>
      </c>
      <c r="G7056" s="7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</row>
    <row r="7057" spans="1:21" ht="21.65" customHeight="1" x14ac:dyDescent="0.35">
      <c r="A7057" s="5"/>
      <c r="B7057" s="5"/>
      <c r="C7057" s="5"/>
      <c r="D7057" s="5"/>
      <c r="E7057" s="5"/>
      <c r="F7057" s="16" t="str">
        <f t="shared" si="111"/>
        <v/>
      </c>
      <c r="G7057" s="7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</row>
    <row r="7058" spans="1:21" ht="21.65" customHeight="1" x14ac:dyDescent="0.35">
      <c r="A7058" s="5"/>
      <c r="B7058" s="5"/>
      <c r="C7058" s="5"/>
      <c r="D7058" s="5"/>
      <c r="E7058" s="5"/>
      <c r="F7058" s="16" t="str">
        <f t="shared" si="111"/>
        <v/>
      </c>
      <c r="G7058" s="7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</row>
    <row r="7059" spans="1:21" ht="21.65" customHeight="1" x14ac:dyDescent="0.35">
      <c r="A7059" s="5"/>
      <c r="B7059" s="5"/>
      <c r="C7059" s="5"/>
      <c r="D7059" s="5"/>
      <c r="E7059" s="5"/>
      <c r="F7059" s="16" t="str">
        <f t="shared" si="111"/>
        <v/>
      </c>
      <c r="G7059" s="7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</row>
    <row r="7060" spans="1:21" ht="21.65" customHeight="1" x14ac:dyDescent="0.35">
      <c r="A7060" s="5"/>
      <c r="B7060" s="5"/>
      <c r="C7060" s="5"/>
      <c r="D7060" s="5"/>
      <c r="E7060" s="5"/>
      <c r="F7060" s="16" t="str">
        <f t="shared" si="111"/>
        <v/>
      </c>
      <c r="G7060" s="7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</row>
    <row r="7061" spans="1:21" ht="21.65" customHeight="1" x14ac:dyDescent="0.35">
      <c r="A7061" s="5"/>
      <c r="B7061" s="5"/>
      <c r="C7061" s="5"/>
      <c r="D7061" s="5"/>
      <c r="E7061" s="5"/>
      <c r="F7061" s="16" t="str">
        <f t="shared" si="111"/>
        <v/>
      </c>
      <c r="G7061" s="7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</row>
    <row r="7062" spans="1:21" ht="21.65" customHeight="1" x14ac:dyDescent="0.35">
      <c r="A7062" s="5"/>
      <c r="B7062" s="5"/>
      <c r="C7062" s="5"/>
      <c r="D7062" s="5"/>
      <c r="E7062" s="5"/>
      <c r="F7062" s="16" t="str">
        <f t="shared" si="111"/>
        <v/>
      </c>
      <c r="G7062" s="7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</row>
    <row r="7063" spans="1:21" ht="21.65" customHeight="1" x14ac:dyDescent="0.35">
      <c r="A7063" s="5"/>
      <c r="B7063" s="5"/>
      <c r="C7063" s="5"/>
      <c r="D7063" s="5"/>
      <c r="E7063" s="5"/>
      <c r="F7063" s="16" t="str">
        <f t="shared" si="111"/>
        <v/>
      </c>
      <c r="G7063" s="7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</row>
    <row r="7064" spans="1:21" ht="21.65" customHeight="1" x14ac:dyDescent="0.35">
      <c r="A7064" s="5"/>
      <c r="B7064" s="5"/>
      <c r="C7064" s="5"/>
      <c r="D7064" s="5"/>
      <c r="E7064" s="5"/>
      <c r="F7064" s="16" t="str">
        <f t="shared" si="111"/>
        <v/>
      </c>
      <c r="G7064" s="7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</row>
    <row r="7065" spans="1:21" ht="21.65" customHeight="1" x14ac:dyDescent="0.35">
      <c r="A7065" s="5"/>
      <c r="B7065" s="5"/>
      <c r="C7065" s="5"/>
      <c r="D7065" s="5"/>
      <c r="E7065" s="5"/>
      <c r="F7065" s="16" t="str">
        <f t="shared" si="111"/>
        <v/>
      </c>
      <c r="G7065" s="7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</row>
    <row r="7066" spans="1:21" ht="21.65" customHeight="1" x14ac:dyDescent="0.35">
      <c r="A7066" s="5"/>
      <c r="B7066" s="5"/>
      <c r="C7066" s="5"/>
      <c r="D7066" s="5"/>
      <c r="E7066" s="5"/>
      <c r="F7066" s="16" t="str">
        <f t="shared" si="111"/>
        <v/>
      </c>
      <c r="G7066" s="7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</row>
    <row r="7067" spans="1:21" ht="21.65" customHeight="1" x14ac:dyDescent="0.35">
      <c r="A7067" s="5"/>
      <c r="B7067" s="5"/>
      <c r="C7067" s="5"/>
      <c r="D7067" s="5"/>
      <c r="E7067" s="5"/>
      <c r="F7067" s="16" t="str">
        <f t="shared" si="111"/>
        <v/>
      </c>
      <c r="G7067" s="7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</row>
    <row r="7068" spans="1:21" ht="21.65" customHeight="1" x14ac:dyDescent="0.35">
      <c r="A7068" s="5"/>
      <c r="B7068" s="5"/>
      <c r="C7068" s="5"/>
      <c r="D7068" s="5"/>
      <c r="E7068" s="5"/>
      <c r="F7068" s="16" t="str">
        <f t="shared" si="111"/>
        <v/>
      </c>
      <c r="G7068" s="7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</row>
    <row r="7069" spans="1:21" ht="21.65" customHeight="1" x14ac:dyDescent="0.35">
      <c r="A7069" s="5"/>
      <c r="B7069" s="5"/>
      <c r="C7069" s="5"/>
      <c r="D7069" s="5"/>
      <c r="E7069" s="5"/>
      <c r="F7069" s="16" t="str">
        <f t="shared" si="111"/>
        <v/>
      </c>
      <c r="G7069" s="7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</row>
    <row r="7070" spans="1:21" ht="21.65" customHeight="1" x14ac:dyDescent="0.35">
      <c r="A7070" s="5"/>
      <c r="B7070" s="5"/>
      <c r="C7070" s="5"/>
      <c r="D7070" s="5"/>
      <c r="E7070" s="5"/>
      <c r="F7070" s="16" t="str">
        <f t="shared" si="111"/>
        <v/>
      </c>
      <c r="G7070" s="7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</row>
    <row r="7071" spans="1:21" ht="21.65" customHeight="1" x14ac:dyDescent="0.35">
      <c r="A7071" s="5"/>
      <c r="B7071" s="5"/>
      <c r="C7071" s="5"/>
      <c r="D7071" s="5"/>
      <c r="E7071" s="5"/>
      <c r="F7071" s="16" t="str">
        <f t="shared" si="111"/>
        <v/>
      </c>
      <c r="G7071" s="7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</row>
    <row r="7072" spans="1:21" ht="21.65" customHeight="1" x14ac:dyDescent="0.35">
      <c r="A7072" s="5"/>
      <c r="B7072" s="5"/>
      <c r="C7072" s="5"/>
      <c r="D7072" s="5"/>
      <c r="E7072" s="5"/>
      <c r="F7072" s="16" t="str">
        <f t="shared" si="111"/>
        <v/>
      </c>
      <c r="G7072" s="7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</row>
    <row r="7073" spans="1:21" ht="21.65" customHeight="1" x14ac:dyDescent="0.35">
      <c r="A7073" s="5"/>
      <c r="B7073" s="5"/>
      <c r="C7073" s="5"/>
      <c r="D7073" s="5"/>
      <c r="E7073" s="5"/>
      <c r="F7073" s="16" t="str">
        <f t="shared" si="111"/>
        <v/>
      </c>
      <c r="G7073" s="7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</row>
    <row r="7074" spans="1:21" ht="21.65" customHeight="1" x14ac:dyDescent="0.35">
      <c r="A7074" s="5"/>
      <c r="B7074" s="5"/>
      <c r="C7074" s="5"/>
      <c r="D7074" s="5"/>
      <c r="E7074" s="5"/>
      <c r="F7074" s="16" t="str">
        <f t="shared" si="111"/>
        <v/>
      </c>
      <c r="G7074" s="7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</row>
    <row r="7075" spans="1:21" ht="21.65" customHeight="1" x14ac:dyDescent="0.35">
      <c r="A7075" s="5"/>
      <c r="B7075" s="5"/>
      <c r="C7075" s="5"/>
      <c r="D7075" s="5"/>
      <c r="E7075" s="5"/>
      <c r="F7075" s="16" t="str">
        <f t="shared" si="111"/>
        <v/>
      </c>
      <c r="G7075" s="7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</row>
    <row r="7076" spans="1:21" ht="21.65" customHeight="1" x14ac:dyDescent="0.35">
      <c r="A7076" s="5"/>
      <c r="B7076" s="5"/>
      <c r="C7076" s="5"/>
      <c r="D7076" s="5"/>
      <c r="E7076" s="5"/>
      <c r="F7076" s="16" t="str">
        <f t="shared" si="111"/>
        <v/>
      </c>
      <c r="G7076" s="7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</row>
    <row r="7077" spans="1:21" ht="21.65" customHeight="1" x14ac:dyDescent="0.35">
      <c r="A7077" s="5"/>
      <c r="B7077" s="5"/>
      <c r="C7077" s="5"/>
      <c r="D7077" s="5"/>
      <c r="E7077" s="5"/>
      <c r="F7077" s="16" t="str">
        <f t="shared" si="111"/>
        <v/>
      </c>
      <c r="G7077" s="7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</row>
    <row r="7078" spans="1:21" ht="21.65" customHeight="1" x14ac:dyDescent="0.35">
      <c r="A7078" s="5"/>
      <c r="B7078" s="5"/>
      <c r="C7078" s="5"/>
      <c r="D7078" s="5"/>
      <c r="E7078" s="5"/>
      <c r="F7078" s="16" t="str">
        <f t="shared" si="111"/>
        <v/>
      </c>
      <c r="G7078" s="7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</row>
    <row r="7079" spans="1:21" ht="21.65" customHeight="1" x14ac:dyDescent="0.35">
      <c r="A7079" s="5"/>
      <c r="B7079" s="5"/>
      <c r="C7079" s="5"/>
      <c r="D7079" s="5"/>
      <c r="E7079" s="5"/>
      <c r="F7079" s="16" t="str">
        <f t="shared" si="111"/>
        <v/>
      </c>
      <c r="G7079" s="7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</row>
    <row r="7080" spans="1:21" ht="21.65" customHeight="1" x14ac:dyDescent="0.35">
      <c r="A7080" s="5"/>
      <c r="B7080" s="5"/>
      <c r="C7080" s="5"/>
      <c r="D7080" s="5"/>
      <c r="E7080" s="5"/>
      <c r="F7080" s="16" t="str">
        <f t="shared" si="111"/>
        <v/>
      </c>
      <c r="G7080" s="7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</row>
    <row r="7081" spans="1:21" ht="21.65" customHeight="1" x14ac:dyDescent="0.35">
      <c r="A7081" s="5"/>
      <c r="B7081" s="5"/>
      <c r="C7081" s="5"/>
      <c r="D7081" s="5"/>
      <c r="E7081" s="5"/>
      <c r="F7081" s="16" t="str">
        <f t="shared" si="111"/>
        <v/>
      </c>
      <c r="G7081" s="7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</row>
    <row r="7082" spans="1:21" ht="21.65" customHeight="1" x14ac:dyDescent="0.35">
      <c r="A7082" s="5"/>
      <c r="B7082" s="5"/>
      <c r="C7082" s="5"/>
      <c r="D7082" s="5"/>
      <c r="E7082" s="5"/>
      <c r="F7082" s="16" t="str">
        <f t="shared" si="111"/>
        <v/>
      </c>
      <c r="G7082" s="7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</row>
    <row r="7083" spans="1:21" ht="21.65" customHeight="1" x14ac:dyDescent="0.35">
      <c r="A7083" s="5"/>
      <c r="B7083" s="5"/>
      <c r="C7083" s="5"/>
      <c r="D7083" s="5"/>
      <c r="E7083" s="5"/>
      <c r="F7083" s="16" t="str">
        <f t="shared" si="111"/>
        <v/>
      </c>
      <c r="G7083" s="7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</row>
    <row r="7084" spans="1:21" ht="21.65" customHeight="1" x14ac:dyDescent="0.35">
      <c r="A7084" s="5"/>
      <c r="B7084" s="5"/>
      <c r="C7084" s="5"/>
      <c r="D7084" s="5"/>
      <c r="E7084" s="5"/>
      <c r="F7084" s="16" t="str">
        <f t="shared" si="111"/>
        <v/>
      </c>
      <c r="G7084" s="7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</row>
    <row r="7085" spans="1:21" ht="21.65" customHeight="1" x14ac:dyDescent="0.35">
      <c r="A7085" s="5"/>
      <c r="B7085" s="5"/>
      <c r="C7085" s="5"/>
      <c r="D7085" s="5"/>
      <c r="E7085" s="5"/>
      <c r="F7085" s="16" t="str">
        <f t="shared" si="111"/>
        <v/>
      </c>
      <c r="G7085" s="7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</row>
    <row r="7086" spans="1:21" ht="21.65" customHeight="1" x14ac:dyDescent="0.35">
      <c r="A7086" s="5"/>
      <c r="B7086" s="5"/>
      <c r="C7086" s="5"/>
      <c r="D7086" s="5"/>
      <c r="E7086" s="5"/>
      <c r="F7086" s="16" t="str">
        <f t="shared" si="111"/>
        <v/>
      </c>
      <c r="G7086" s="7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</row>
    <row r="7087" spans="1:21" ht="21.65" customHeight="1" x14ac:dyDescent="0.35">
      <c r="A7087" s="5"/>
      <c r="B7087" s="5"/>
      <c r="C7087" s="5"/>
      <c r="D7087" s="5"/>
      <c r="E7087" s="5"/>
      <c r="F7087" s="16" t="str">
        <f t="shared" si="111"/>
        <v/>
      </c>
      <c r="G7087" s="7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</row>
    <row r="7088" spans="1:21" ht="21.65" customHeight="1" x14ac:dyDescent="0.35">
      <c r="A7088" s="5"/>
      <c r="B7088" s="5"/>
      <c r="C7088" s="5"/>
      <c r="D7088" s="5"/>
      <c r="E7088" s="5"/>
      <c r="F7088" s="16" t="str">
        <f t="shared" si="111"/>
        <v/>
      </c>
      <c r="G7088" s="7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</row>
    <row r="7089" spans="1:21" ht="21.65" customHeight="1" x14ac:dyDescent="0.35">
      <c r="A7089" s="5"/>
      <c r="B7089" s="5"/>
      <c r="C7089" s="5"/>
      <c r="D7089" s="5"/>
      <c r="E7089" s="5"/>
      <c r="F7089" s="16" t="str">
        <f t="shared" si="111"/>
        <v/>
      </c>
      <c r="G7089" s="7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</row>
    <row r="7090" spans="1:21" ht="21.65" customHeight="1" x14ac:dyDescent="0.35">
      <c r="A7090" s="5"/>
      <c r="B7090" s="5"/>
      <c r="C7090" s="5"/>
      <c r="D7090" s="5"/>
      <c r="E7090" s="5"/>
      <c r="F7090" s="16" t="str">
        <f t="shared" si="111"/>
        <v/>
      </c>
      <c r="G7090" s="7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</row>
    <row r="7091" spans="1:21" ht="21.65" customHeight="1" x14ac:dyDescent="0.35">
      <c r="A7091" s="5"/>
      <c r="B7091" s="5"/>
      <c r="C7091" s="5"/>
      <c r="D7091" s="5"/>
      <c r="E7091" s="5"/>
      <c r="F7091" s="16" t="str">
        <f t="shared" si="111"/>
        <v/>
      </c>
      <c r="G7091" s="7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</row>
    <row r="7092" spans="1:21" ht="21.65" customHeight="1" x14ac:dyDescent="0.35">
      <c r="A7092" s="5"/>
      <c r="B7092" s="5"/>
      <c r="C7092" s="5"/>
      <c r="D7092" s="5"/>
      <c r="E7092" s="5"/>
      <c r="F7092" s="16" t="str">
        <f t="shared" si="111"/>
        <v/>
      </c>
      <c r="G7092" s="7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</row>
    <row r="7093" spans="1:21" ht="21.65" customHeight="1" x14ac:dyDescent="0.35">
      <c r="A7093" s="5"/>
      <c r="B7093" s="5"/>
      <c r="C7093" s="5"/>
      <c r="D7093" s="5"/>
      <c r="E7093" s="5"/>
      <c r="F7093" s="16" t="str">
        <f t="shared" si="111"/>
        <v/>
      </c>
      <c r="G7093" s="7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</row>
    <row r="7094" spans="1:21" ht="21.65" customHeight="1" x14ac:dyDescent="0.35">
      <c r="A7094" s="5"/>
      <c r="B7094" s="5"/>
      <c r="C7094" s="5"/>
      <c r="D7094" s="5"/>
      <c r="E7094" s="5"/>
      <c r="F7094" s="16" t="str">
        <f t="shared" si="111"/>
        <v/>
      </c>
      <c r="G7094" s="7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</row>
    <row r="7095" spans="1:21" ht="21.65" customHeight="1" x14ac:dyDescent="0.35">
      <c r="A7095" s="5"/>
      <c r="B7095" s="5"/>
      <c r="C7095" s="5"/>
      <c r="D7095" s="5"/>
      <c r="E7095" s="5"/>
      <c r="F7095" s="16" t="str">
        <f t="shared" si="111"/>
        <v/>
      </c>
      <c r="G7095" s="7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</row>
    <row r="7096" spans="1:21" ht="21.65" customHeight="1" x14ac:dyDescent="0.35">
      <c r="A7096" s="5"/>
      <c r="B7096" s="5"/>
      <c r="C7096" s="5"/>
      <c r="D7096" s="5"/>
      <c r="E7096" s="5"/>
      <c r="F7096" s="16" t="str">
        <f t="shared" si="111"/>
        <v/>
      </c>
      <c r="G7096" s="7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</row>
    <row r="7097" spans="1:21" ht="21.65" customHeight="1" x14ac:dyDescent="0.35">
      <c r="A7097" s="5"/>
      <c r="B7097" s="5"/>
      <c r="C7097" s="5"/>
      <c r="D7097" s="5"/>
      <c r="E7097" s="5"/>
      <c r="F7097" s="16" t="str">
        <f t="shared" si="111"/>
        <v/>
      </c>
      <c r="G7097" s="7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</row>
    <row r="7098" spans="1:21" ht="21.65" customHeight="1" x14ac:dyDescent="0.35">
      <c r="A7098" s="5"/>
      <c r="B7098" s="5"/>
      <c r="C7098" s="5"/>
      <c r="D7098" s="5"/>
      <c r="E7098" s="5"/>
      <c r="F7098" s="16" t="str">
        <f t="shared" si="111"/>
        <v/>
      </c>
      <c r="G7098" s="7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</row>
    <row r="7099" spans="1:21" ht="21.65" customHeight="1" x14ac:dyDescent="0.35">
      <c r="A7099" s="5"/>
      <c r="B7099" s="5"/>
      <c r="C7099" s="5"/>
      <c r="D7099" s="5"/>
      <c r="E7099" s="5"/>
      <c r="F7099" s="16" t="str">
        <f t="shared" si="111"/>
        <v/>
      </c>
      <c r="G7099" s="7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</row>
    <row r="7100" spans="1:21" ht="21.65" customHeight="1" x14ac:dyDescent="0.35">
      <c r="A7100" s="5"/>
      <c r="B7100" s="5"/>
      <c r="C7100" s="5"/>
      <c r="D7100" s="5"/>
      <c r="E7100" s="5"/>
      <c r="F7100" s="16" t="str">
        <f t="shared" si="111"/>
        <v/>
      </c>
      <c r="G7100" s="7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</row>
    <row r="7101" spans="1:21" ht="21.65" customHeight="1" x14ac:dyDescent="0.35">
      <c r="A7101" s="5"/>
      <c r="B7101" s="5"/>
      <c r="C7101" s="5"/>
      <c r="D7101" s="5"/>
      <c r="E7101" s="5"/>
      <c r="F7101" s="16" t="str">
        <f t="shared" si="111"/>
        <v/>
      </c>
      <c r="G7101" s="7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</row>
    <row r="7102" spans="1:21" ht="21.65" customHeight="1" x14ac:dyDescent="0.35">
      <c r="A7102" s="5"/>
      <c r="B7102" s="5"/>
      <c r="C7102" s="5"/>
      <c r="D7102" s="5"/>
      <c r="E7102" s="5"/>
      <c r="F7102" s="16" t="str">
        <f t="shared" si="111"/>
        <v/>
      </c>
      <c r="G7102" s="7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</row>
    <row r="7103" spans="1:21" ht="21.65" customHeight="1" x14ac:dyDescent="0.35">
      <c r="A7103" s="5"/>
      <c r="B7103" s="5"/>
      <c r="C7103" s="5"/>
      <c r="D7103" s="5"/>
      <c r="E7103" s="5"/>
      <c r="F7103" s="16" t="str">
        <f t="shared" si="111"/>
        <v/>
      </c>
      <c r="G7103" s="7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</row>
    <row r="7104" spans="1:21" ht="21.65" customHeight="1" x14ac:dyDescent="0.35">
      <c r="A7104" s="5"/>
      <c r="B7104" s="5"/>
      <c r="C7104" s="5"/>
      <c r="D7104" s="5"/>
      <c r="E7104" s="5"/>
      <c r="F7104" s="16" t="str">
        <f t="shared" si="111"/>
        <v/>
      </c>
      <c r="G7104" s="7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</row>
    <row r="7105" spans="1:21" ht="21.65" customHeight="1" x14ac:dyDescent="0.35">
      <c r="A7105" s="5"/>
      <c r="B7105" s="5"/>
      <c r="C7105" s="5"/>
      <c r="D7105" s="5"/>
      <c r="E7105" s="5"/>
      <c r="F7105" s="16" t="str">
        <f t="shared" si="111"/>
        <v/>
      </c>
      <c r="G7105" s="7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</row>
    <row r="7106" spans="1:21" ht="21.65" customHeight="1" x14ac:dyDescent="0.35">
      <c r="A7106" s="5"/>
      <c r="B7106" s="5"/>
      <c r="C7106" s="5"/>
      <c r="D7106" s="5"/>
      <c r="E7106" s="5"/>
      <c r="F7106" s="16" t="str">
        <f t="shared" si="111"/>
        <v/>
      </c>
      <c r="G7106" s="7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</row>
    <row r="7107" spans="1:21" ht="21.65" customHeight="1" x14ac:dyDescent="0.35">
      <c r="A7107" s="5"/>
      <c r="B7107" s="5"/>
      <c r="C7107" s="5"/>
      <c r="D7107" s="5"/>
      <c r="E7107" s="5"/>
      <c r="F7107" s="16" t="str">
        <f t="shared" si="111"/>
        <v/>
      </c>
      <c r="G7107" s="7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</row>
    <row r="7108" spans="1:21" ht="21.65" customHeight="1" x14ac:dyDescent="0.35">
      <c r="A7108" s="5"/>
      <c r="B7108" s="5"/>
      <c r="C7108" s="5"/>
      <c r="D7108" s="5"/>
      <c r="E7108" s="5"/>
      <c r="F7108" s="16" t="str">
        <f t="shared" si="111"/>
        <v/>
      </c>
      <c r="G7108" s="7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</row>
    <row r="7109" spans="1:21" ht="21.65" customHeight="1" x14ac:dyDescent="0.35">
      <c r="A7109" s="5"/>
      <c r="B7109" s="5"/>
      <c r="C7109" s="5"/>
      <c r="D7109" s="5"/>
      <c r="E7109" s="5"/>
      <c r="F7109" s="16" t="str">
        <f t="shared" ref="F7109:F7172" si="112">IF(E7109&lt;&gt;"",LEN(E7109),"")</f>
        <v/>
      </c>
      <c r="G7109" s="7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</row>
    <row r="7110" spans="1:21" ht="21.65" customHeight="1" x14ac:dyDescent="0.35">
      <c r="A7110" s="5"/>
      <c r="B7110" s="5"/>
      <c r="C7110" s="5"/>
      <c r="D7110" s="5"/>
      <c r="E7110" s="5"/>
      <c r="F7110" s="16" t="str">
        <f t="shared" si="112"/>
        <v/>
      </c>
      <c r="G7110" s="7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</row>
    <row r="7111" spans="1:21" ht="21.65" customHeight="1" x14ac:dyDescent="0.35">
      <c r="A7111" s="5"/>
      <c r="B7111" s="5"/>
      <c r="C7111" s="5"/>
      <c r="D7111" s="5"/>
      <c r="E7111" s="5"/>
      <c r="F7111" s="16" t="str">
        <f t="shared" si="112"/>
        <v/>
      </c>
      <c r="G7111" s="7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</row>
    <row r="7112" spans="1:21" ht="21.65" customHeight="1" x14ac:dyDescent="0.35">
      <c r="A7112" s="5"/>
      <c r="B7112" s="5"/>
      <c r="C7112" s="5"/>
      <c r="D7112" s="5"/>
      <c r="E7112" s="5"/>
      <c r="F7112" s="16" t="str">
        <f t="shared" si="112"/>
        <v/>
      </c>
      <c r="G7112" s="7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</row>
    <row r="7113" spans="1:21" ht="21.65" customHeight="1" x14ac:dyDescent="0.35">
      <c r="A7113" s="5"/>
      <c r="B7113" s="5"/>
      <c r="C7113" s="5"/>
      <c r="D7113" s="5"/>
      <c r="E7113" s="5"/>
      <c r="F7113" s="16" t="str">
        <f t="shared" si="112"/>
        <v/>
      </c>
      <c r="G7113" s="7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</row>
    <row r="7114" spans="1:21" ht="21.65" customHeight="1" x14ac:dyDescent="0.35">
      <c r="A7114" s="5"/>
      <c r="B7114" s="5"/>
      <c r="C7114" s="5"/>
      <c r="D7114" s="5"/>
      <c r="E7114" s="5"/>
      <c r="F7114" s="16" t="str">
        <f t="shared" si="112"/>
        <v/>
      </c>
      <c r="G7114" s="7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</row>
    <row r="7115" spans="1:21" ht="21.65" customHeight="1" x14ac:dyDescent="0.35">
      <c r="A7115" s="5"/>
      <c r="B7115" s="5"/>
      <c r="C7115" s="5"/>
      <c r="D7115" s="5"/>
      <c r="E7115" s="5"/>
      <c r="F7115" s="16" t="str">
        <f t="shared" si="112"/>
        <v/>
      </c>
      <c r="G7115" s="7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</row>
    <row r="7116" spans="1:21" ht="21.65" customHeight="1" x14ac:dyDescent="0.35">
      <c r="A7116" s="5"/>
      <c r="B7116" s="5"/>
      <c r="C7116" s="5"/>
      <c r="D7116" s="5"/>
      <c r="E7116" s="5"/>
      <c r="F7116" s="16" t="str">
        <f t="shared" si="112"/>
        <v/>
      </c>
      <c r="G7116" s="7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</row>
    <row r="7117" spans="1:21" ht="21.65" customHeight="1" x14ac:dyDescent="0.35">
      <c r="A7117" s="5"/>
      <c r="B7117" s="5"/>
      <c r="C7117" s="5"/>
      <c r="D7117" s="5"/>
      <c r="E7117" s="5"/>
      <c r="F7117" s="16" t="str">
        <f t="shared" si="112"/>
        <v/>
      </c>
      <c r="G7117" s="7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</row>
    <row r="7118" spans="1:21" ht="21.65" customHeight="1" x14ac:dyDescent="0.35">
      <c r="A7118" s="5"/>
      <c r="B7118" s="5"/>
      <c r="C7118" s="5"/>
      <c r="D7118" s="5"/>
      <c r="E7118" s="5"/>
      <c r="F7118" s="16" t="str">
        <f t="shared" si="112"/>
        <v/>
      </c>
      <c r="G7118" s="7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</row>
    <row r="7119" spans="1:21" ht="21.65" customHeight="1" x14ac:dyDescent="0.35">
      <c r="A7119" s="5"/>
      <c r="B7119" s="5"/>
      <c r="C7119" s="5"/>
      <c r="D7119" s="5"/>
      <c r="E7119" s="5"/>
      <c r="F7119" s="16" t="str">
        <f t="shared" si="112"/>
        <v/>
      </c>
      <c r="G7119" s="7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</row>
    <row r="7120" spans="1:21" ht="21.65" customHeight="1" x14ac:dyDescent="0.35">
      <c r="A7120" s="5"/>
      <c r="B7120" s="5"/>
      <c r="C7120" s="5"/>
      <c r="D7120" s="5"/>
      <c r="E7120" s="5"/>
      <c r="F7120" s="16" t="str">
        <f t="shared" si="112"/>
        <v/>
      </c>
      <c r="G7120" s="7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</row>
    <row r="7121" spans="1:21" ht="21.65" customHeight="1" x14ac:dyDescent="0.35">
      <c r="A7121" s="5"/>
      <c r="B7121" s="5"/>
      <c r="C7121" s="5"/>
      <c r="D7121" s="5"/>
      <c r="E7121" s="5"/>
      <c r="F7121" s="16" t="str">
        <f t="shared" si="112"/>
        <v/>
      </c>
      <c r="G7121" s="7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</row>
    <row r="7122" spans="1:21" ht="21.65" customHeight="1" x14ac:dyDescent="0.35">
      <c r="A7122" s="5"/>
      <c r="B7122" s="5"/>
      <c r="C7122" s="5"/>
      <c r="D7122" s="5"/>
      <c r="E7122" s="5"/>
      <c r="F7122" s="16" t="str">
        <f t="shared" si="112"/>
        <v/>
      </c>
      <c r="G7122" s="7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</row>
    <row r="7123" spans="1:21" ht="21.65" customHeight="1" x14ac:dyDescent="0.35">
      <c r="A7123" s="5"/>
      <c r="B7123" s="5"/>
      <c r="C7123" s="5"/>
      <c r="D7123" s="5"/>
      <c r="E7123" s="5"/>
      <c r="F7123" s="16" t="str">
        <f t="shared" si="112"/>
        <v/>
      </c>
      <c r="G7123" s="7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</row>
    <row r="7124" spans="1:21" ht="21.65" customHeight="1" x14ac:dyDescent="0.35">
      <c r="A7124" s="5"/>
      <c r="B7124" s="5"/>
      <c r="C7124" s="5"/>
      <c r="D7124" s="5"/>
      <c r="E7124" s="5"/>
      <c r="F7124" s="16" t="str">
        <f t="shared" si="112"/>
        <v/>
      </c>
      <c r="G7124" s="7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</row>
    <row r="7125" spans="1:21" ht="21.65" customHeight="1" x14ac:dyDescent="0.35">
      <c r="A7125" s="5"/>
      <c r="B7125" s="5"/>
      <c r="C7125" s="5"/>
      <c r="D7125" s="5"/>
      <c r="E7125" s="5"/>
      <c r="F7125" s="16" t="str">
        <f t="shared" si="112"/>
        <v/>
      </c>
      <c r="G7125" s="7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</row>
    <row r="7126" spans="1:21" ht="21.65" customHeight="1" x14ac:dyDescent="0.35">
      <c r="A7126" s="5"/>
      <c r="B7126" s="5"/>
      <c r="C7126" s="5"/>
      <c r="D7126" s="5"/>
      <c r="E7126" s="5"/>
      <c r="F7126" s="16" t="str">
        <f t="shared" si="112"/>
        <v/>
      </c>
      <c r="G7126" s="7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</row>
    <row r="7127" spans="1:21" ht="21.65" customHeight="1" x14ac:dyDescent="0.35">
      <c r="A7127" s="5"/>
      <c r="B7127" s="5"/>
      <c r="C7127" s="5"/>
      <c r="D7127" s="5"/>
      <c r="E7127" s="5"/>
      <c r="F7127" s="16" t="str">
        <f t="shared" si="112"/>
        <v/>
      </c>
      <c r="G7127" s="7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</row>
    <row r="7128" spans="1:21" ht="21.65" customHeight="1" x14ac:dyDescent="0.35">
      <c r="A7128" s="5"/>
      <c r="B7128" s="5"/>
      <c r="C7128" s="5"/>
      <c r="D7128" s="5"/>
      <c r="E7128" s="5"/>
      <c r="F7128" s="16" t="str">
        <f t="shared" si="112"/>
        <v/>
      </c>
      <c r="G7128" s="7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</row>
    <row r="7129" spans="1:21" ht="21.65" customHeight="1" x14ac:dyDescent="0.35">
      <c r="A7129" s="5"/>
      <c r="B7129" s="5"/>
      <c r="C7129" s="5"/>
      <c r="D7129" s="5"/>
      <c r="E7129" s="5"/>
      <c r="F7129" s="16" t="str">
        <f t="shared" si="112"/>
        <v/>
      </c>
      <c r="G7129" s="7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</row>
    <row r="7130" spans="1:21" ht="21.65" customHeight="1" x14ac:dyDescent="0.35">
      <c r="A7130" s="5"/>
      <c r="B7130" s="5"/>
      <c r="C7130" s="5"/>
      <c r="D7130" s="5"/>
      <c r="E7130" s="5"/>
      <c r="F7130" s="16" t="str">
        <f t="shared" si="112"/>
        <v/>
      </c>
      <c r="G7130" s="7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</row>
    <row r="7131" spans="1:21" ht="21.65" customHeight="1" x14ac:dyDescent="0.35">
      <c r="A7131" s="5"/>
      <c r="B7131" s="5"/>
      <c r="C7131" s="5"/>
      <c r="D7131" s="5"/>
      <c r="E7131" s="5"/>
      <c r="F7131" s="16" t="str">
        <f t="shared" si="112"/>
        <v/>
      </c>
      <c r="G7131" s="7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</row>
    <row r="7132" spans="1:21" ht="21.65" customHeight="1" x14ac:dyDescent="0.35">
      <c r="A7132" s="5"/>
      <c r="B7132" s="5"/>
      <c r="C7132" s="5"/>
      <c r="D7132" s="5"/>
      <c r="E7132" s="5"/>
      <c r="F7132" s="16" t="str">
        <f t="shared" si="112"/>
        <v/>
      </c>
      <c r="G7132" s="7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</row>
    <row r="7133" spans="1:21" ht="21.65" customHeight="1" x14ac:dyDescent="0.35">
      <c r="A7133" s="5"/>
      <c r="B7133" s="5"/>
      <c r="C7133" s="5"/>
      <c r="D7133" s="5"/>
      <c r="E7133" s="5"/>
      <c r="F7133" s="16" t="str">
        <f t="shared" si="112"/>
        <v/>
      </c>
      <c r="G7133" s="7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</row>
    <row r="7134" spans="1:21" ht="21.65" customHeight="1" x14ac:dyDescent="0.35">
      <c r="A7134" s="5"/>
      <c r="B7134" s="5"/>
      <c r="C7134" s="5"/>
      <c r="D7134" s="5"/>
      <c r="E7134" s="5"/>
      <c r="F7134" s="16" t="str">
        <f t="shared" si="112"/>
        <v/>
      </c>
      <c r="G7134" s="7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</row>
    <row r="7135" spans="1:21" ht="21.65" customHeight="1" x14ac:dyDescent="0.35">
      <c r="A7135" s="5"/>
      <c r="B7135" s="5"/>
      <c r="C7135" s="5"/>
      <c r="D7135" s="5"/>
      <c r="E7135" s="5"/>
      <c r="F7135" s="16" t="str">
        <f t="shared" si="112"/>
        <v/>
      </c>
      <c r="G7135" s="7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</row>
    <row r="7136" spans="1:21" ht="21.65" customHeight="1" x14ac:dyDescent="0.35">
      <c r="A7136" s="5"/>
      <c r="B7136" s="5"/>
      <c r="C7136" s="5"/>
      <c r="D7136" s="5"/>
      <c r="E7136" s="5"/>
      <c r="F7136" s="16" t="str">
        <f t="shared" si="112"/>
        <v/>
      </c>
      <c r="G7136" s="7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</row>
    <row r="7137" spans="1:21" ht="21.65" customHeight="1" x14ac:dyDescent="0.35">
      <c r="A7137" s="5"/>
      <c r="B7137" s="5"/>
      <c r="C7137" s="5"/>
      <c r="D7137" s="5"/>
      <c r="E7137" s="5"/>
      <c r="F7137" s="16" t="str">
        <f t="shared" si="112"/>
        <v/>
      </c>
      <c r="G7137" s="7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</row>
    <row r="7138" spans="1:21" ht="21.65" customHeight="1" x14ac:dyDescent="0.35">
      <c r="A7138" s="5"/>
      <c r="B7138" s="5"/>
      <c r="C7138" s="5"/>
      <c r="D7138" s="5"/>
      <c r="E7138" s="5"/>
      <c r="F7138" s="16" t="str">
        <f t="shared" si="112"/>
        <v/>
      </c>
      <c r="G7138" s="7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</row>
    <row r="7139" spans="1:21" ht="21.65" customHeight="1" x14ac:dyDescent="0.35">
      <c r="A7139" s="5"/>
      <c r="B7139" s="5"/>
      <c r="C7139" s="5"/>
      <c r="D7139" s="5"/>
      <c r="E7139" s="5"/>
      <c r="F7139" s="16" t="str">
        <f t="shared" si="112"/>
        <v/>
      </c>
      <c r="G7139" s="7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</row>
    <row r="7140" spans="1:21" ht="21.65" customHeight="1" x14ac:dyDescent="0.35">
      <c r="A7140" s="5"/>
      <c r="B7140" s="5"/>
      <c r="C7140" s="5"/>
      <c r="D7140" s="5"/>
      <c r="E7140" s="5"/>
      <c r="F7140" s="16" t="str">
        <f t="shared" si="112"/>
        <v/>
      </c>
      <c r="G7140" s="7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</row>
    <row r="7141" spans="1:21" ht="21.65" customHeight="1" x14ac:dyDescent="0.35">
      <c r="A7141" s="5"/>
      <c r="B7141" s="5"/>
      <c r="C7141" s="5"/>
      <c r="D7141" s="5"/>
      <c r="E7141" s="5"/>
      <c r="F7141" s="16" t="str">
        <f t="shared" si="112"/>
        <v/>
      </c>
      <c r="G7141" s="7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</row>
    <row r="7142" spans="1:21" ht="21.65" customHeight="1" x14ac:dyDescent="0.35">
      <c r="A7142" s="5"/>
      <c r="B7142" s="5"/>
      <c r="C7142" s="5"/>
      <c r="D7142" s="5"/>
      <c r="E7142" s="5"/>
      <c r="F7142" s="16" t="str">
        <f t="shared" si="112"/>
        <v/>
      </c>
      <c r="G7142" s="7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</row>
    <row r="7143" spans="1:21" ht="21.65" customHeight="1" x14ac:dyDescent="0.35">
      <c r="A7143" s="5"/>
      <c r="B7143" s="5"/>
      <c r="C7143" s="5"/>
      <c r="D7143" s="5"/>
      <c r="E7143" s="5"/>
      <c r="F7143" s="16" t="str">
        <f t="shared" si="112"/>
        <v/>
      </c>
      <c r="G7143" s="7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</row>
    <row r="7144" spans="1:21" ht="21.65" customHeight="1" x14ac:dyDescent="0.35">
      <c r="A7144" s="5"/>
      <c r="B7144" s="5"/>
      <c r="C7144" s="5"/>
      <c r="D7144" s="5"/>
      <c r="E7144" s="5"/>
      <c r="F7144" s="16" t="str">
        <f t="shared" si="112"/>
        <v/>
      </c>
      <c r="G7144" s="7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</row>
    <row r="7145" spans="1:21" ht="21.65" customHeight="1" x14ac:dyDescent="0.35">
      <c r="A7145" s="5"/>
      <c r="B7145" s="5"/>
      <c r="C7145" s="5"/>
      <c r="D7145" s="5"/>
      <c r="E7145" s="5"/>
      <c r="F7145" s="16" t="str">
        <f t="shared" si="112"/>
        <v/>
      </c>
      <c r="G7145" s="7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</row>
    <row r="7146" spans="1:21" ht="21.65" customHeight="1" x14ac:dyDescent="0.35">
      <c r="A7146" s="5"/>
      <c r="B7146" s="5"/>
      <c r="C7146" s="5"/>
      <c r="D7146" s="5"/>
      <c r="E7146" s="5"/>
      <c r="F7146" s="16" t="str">
        <f t="shared" si="112"/>
        <v/>
      </c>
      <c r="G7146" s="7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</row>
    <row r="7147" spans="1:21" ht="21.65" customHeight="1" x14ac:dyDescent="0.35">
      <c r="A7147" s="5"/>
      <c r="B7147" s="5"/>
      <c r="C7147" s="5"/>
      <c r="D7147" s="5"/>
      <c r="E7147" s="5"/>
      <c r="F7147" s="16" t="str">
        <f t="shared" si="112"/>
        <v/>
      </c>
      <c r="G7147" s="7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</row>
    <row r="7148" spans="1:21" ht="21.65" customHeight="1" x14ac:dyDescent="0.35">
      <c r="A7148" s="5"/>
      <c r="B7148" s="5"/>
      <c r="C7148" s="5"/>
      <c r="D7148" s="5"/>
      <c r="E7148" s="5"/>
      <c r="F7148" s="16" t="str">
        <f t="shared" si="112"/>
        <v/>
      </c>
      <c r="G7148" s="7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</row>
    <row r="7149" spans="1:21" ht="21.65" customHeight="1" x14ac:dyDescent="0.35">
      <c r="A7149" s="5"/>
      <c r="B7149" s="5"/>
      <c r="C7149" s="5"/>
      <c r="D7149" s="5"/>
      <c r="E7149" s="5"/>
      <c r="F7149" s="16" t="str">
        <f t="shared" si="112"/>
        <v/>
      </c>
      <c r="G7149" s="7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</row>
    <row r="7150" spans="1:21" ht="21.65" customHeight="1" x14ac:dyDescent="0.35">
      <c r="A7150" s="5"/>
      <c r="B7150" s="5"/>
      <c r="C7150" s="5"/>
      <c r="D7150" s="5"/>
      <c r="E7150" s="5"/>
      <c r="F7150" s="16" t="str">
        <f t="shared" si="112"/>
        <v/>
      </c>
      <c r="G7150" s="7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</row>
    <row r="7151" spans="1:21" ht="21.65" customHeight="1" x14ac:dyDescent="0.35">
      <c r="A7151" s="5"/>
      <c r="B7151" s="5"/>
      <c r="C7151" s="5"/>
      <c r="D7151" s="5"/>
      <c r="E7151" s="5"/>
      <c r="F7151" s="16" t="str">
        <f t="shared" si="112"/>
        <v/>
      </c>
      <c r="G7151" s="7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</row>
    <row r="7152" spans="1:21" ht="21.65" customHeight="1" x14ac:dyDescent="0.35">
      <c r="A7152" s="5"/>
      <c r="B7152" s="5"/>
      <c r="C7152" s="5"/>
      <c r="D7152" s="5"/>
      <c r="E7152" s="5"/>
      <c r="F7152" s="16" t="str">
        <f t="shared" si="112"/>
        <v/>
      </c>
      <c r="G7152" s="7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</row>
    <row r="7153" spans="1:21" ht="21.65" customHeight="1" x14ac:dyDescent="0.35">
      <c r="A7153" s="5"/>
      <c r="B7153" s="5"/>
      <c r="C7153" s="5"/>
      <c r="D7153" s="5"/>
      <c r="E7153" s="5"/>
      <c r="F7153" s="16" t="str">
        <f t="shared" si="112"/>
        <v/>
      </c>
      <c r="G7153" s="7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</row>
    <row r="7154" spans="1:21" ht="21.65" customHeight="1" x14ac:dyDescent="0.35">
      <c r="A7154" s="5"/>
      <c r="B7154" s="5"/>
      <c r="C7154" s="5"/>
      <c r="D7154" s="5"/>
      <c r="E7154" s="5"/>
      <c r="F7154" s="16" t="str">
        <f t="shared" si="112"/>
        <v/>
      </c>
      <c r="G7154" s="7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</row>
    <row r="7155" spans="1:21" ht="21.65" customHeight="1" x14ac:dyDescent="0.35">
      <c r="A7155" s="5"/>
      <c r="B7155" s="5"/>
      <c r="C7155" s="5"/>
      <c r="D7155" s="5"/>
      <c r="E7155" s="5"/>
      <c r="F7155" s="16" t="str">
        <f t="shared" si="112"/>
        <v/>
      </c>
      <c r="G7155" s="7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</row>
    <row r="7156" spans="1:21" ht="21.65" customHeight="1" x14ac:dyDescent="0.35">
      <c r="A7156" s="5"/>
      <c r="B7156" s="5"/>
      <c r="C7156" s="5"/>
      <c r="D7156" s="5"/>
      <c r="E7156" s="5"/>
      <c r="F7156" s="16" t="str">
        <f t="shared" si="112"/>
        <v/>
      </c>
      <c r="G7156" s="7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</row>
    <row r="7157" spans="1:21" ht="21.65" customHeight="1" x14ac:dyDescent="0.35">
      <c r="A7157" s="5"/>
      <c r="B7157" s="5"/>
      <c r="C7157" s="5"/>
      <c r="D7157" s="5"/>
      <c r="E7157" s="5"/>
      <c r="F7157" s="16" t="str">
        <f t="shared" si="112"/>
        <v/>
      </c>
      <c r="G7157" s="7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</row>
    <row r="7158" spans="1:21" ht="21.65" customHeight="1" x14ac:dyDescent="0.35">
      <c r="A7158" s="5"/>
      <c r="B7158" s="5"/>
      <c r="C7158" s="5"/>
      <c r="D7158" s="5"/>
      <c r="E7158" s="5"/>
      <c r="F7158" s="16" t="str">
        <f t="shared" si="112"/>
        <v/>
      </c>
      <c r="G7158" s="7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</row>
    <row r="7159" spans="1:21" ht="21.65" customHeight="1" x14ac:dyDescent="0.35">
      <c r="A7159" s="5"/>
      <c r="B7159" s="5"/>
      <c r="C7159" s="5"/>
      <c r="D7159" s="5"/>
      <c r="E7159" s="5"/>
      <c r="F7159" s="16" t="str">
        <f t="shared" si="112"/>
        <v/>
      </c>
      <c r="G7159" s="7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</row>
    <row r="7160" spans="1:21" ht="21.65" customHeight="1" x14ac:dyDescent="0.35">
      <c r="A7160" s="5"/>
      <c r="B7160" s="5"/>
      <c r="C7160" s="5"/>
      <c r="D7160" s="5"/>
      <c r="E7160" s="5"/>
      <c r="F7160" s="16" t="str">
        <f t="shared" si="112"/>
        <v/>
      </c>
      <c r="G7160" s="7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</row>
    <row r="7161" spans="1:21" ht="21.65" customHeight="1" x14ac:dyDescent="0.35">
      <c r="A7161" s="5"/>
      <c r="B7161" s="5"/>
      <c r="C7161" s="5"/>
      <c r="D7161" s="5"/>
      <c r="E7161" s="5"/>
      <c r="F7161" s="16" t="str">
        <f t="shared" si="112"/>
        <v/>
      </c>
      <c r="G7161" s="7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</row>
    <row r="7162" spans="1:21" ht="21.65" customHeight="1" x14ac:dyDescent="0.35">
      <c r="A7162" s="5"/>
      <c r="B7162" s="5"/>
      <c r="C7162" s="5"/>
      <c r="D7162" s="5"/>
      <c r="E7162" s="5"/>
      <c r="F7162" s="16" t="str">
        <f t="shared" si="112"/>
        <v/>
      </c>
      <c r="G7162" s="7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</row>
    <row r="7163" spans="1:21" ht="21.65" customHeight="1" x14ac:dyDescent="0.35">
      <c r="A7163" s="5"/>
      <c r="B7163" s="5"/>
      <c r="C7163" s="5"/>
      <c r="D7163" s="5"/>
      <c r="E7163" s="5"/>
      <c r="F7163" s="16" t="str">
        <f t="shared" si="112"/>
        <v/>
      </c>
      <c r="G7163" s="7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</row>
    <row r="7164" spans="1:21" ht="21.65" customHeight="1" x14ac:dyDescent="0.35">
      <c r="A7164" s="5"/>
      <c r="B7164" s="5"/>
      <c r="C7164" s="5"/>
      <c r="D7164" s="5"/>
      <c r="E7164" s="5"/>
      <c r="F7164" s="16" t="str">
        <f t="shared" si="112"/>
        <v/>
      </c>
      <c r="G7164" s="7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</row>
    <row r="7165" spans="1:21" ht="21.65" customHeight="1" x14ac:dyDescent="0.35">
      <c r="A7165" s="5"/>
      <c r="B7165" s="5"/>
      <c r="C7165" s="5"/>
      <c r="D7165" s="5"/>
      <c r="E7165" s="5"/>
      <c r="F7165" s="16" t="str">
        <f t="shared" si="112"/>
        <v/>
      </c>
      <c r="G7165" s="7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</row>
    <row r="7166" spans="1:21" ht="21.65" customHeight="1" x14ac:dyDescent="0.35">
      <c r="A7166" s="5"/>
      <c r="B7166" s="5"/>
      <c r="C7166" s="5"/>
      <c r="D7166" s="5"/>
      <c r="E7166" s="5"/>
      <c r="F7166" s="16" t="str">
        <f t="shared" si="112"/>
        <v/>
      </c>
      <c r="G7166" s="7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</row>
    <row r="7167" spans="1:21" ht="21.65" customHeight="1" x14ac:dyDescent="0.35">
      <c r="A7167" s="5"/>
      <c r="B7167" s="5"/>
      <c r="C7167" s="5"/>
      <c r="D7167" s="5"/>
      <c r="E7167" s="5"/>
      <c r="F7167" s="16" t="str">
        <f t="shared" si="112"/>
        <v/>
      </c>
      <c r="G7167" s="7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</row>
    <row r="7168" spans="1:21" ht="21.65" customHeight="1" x14ac:dyDescent="0.35">
      <c r="A7168" s="5"/>
      <c r="B7168" s="5"/>
      <c r="C7168" s="5"/>
      <c r="D7168" s="5"/>
      <c r="E7168" s="5"/>
      <c r="F7168" s="16" t="str">
        <f t="shared" si="112"/>
        <v/>
      </c>
      <c r="G7168" s="7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</row>
    <row r="7169" spans="1:21" ht="21.65" customHeight="1" x14ac:dyDescent="0.35">
      <c r="A7169" s="5"/>
      <c r="B7169" s="5"/>
      <c r="C7169" s="5"/>
      <c r="D7169" s="5"/>
      <c r="E7169" s="5"/>
      <c r="F7169" s="16" t="str">
        <f t="shared" si="112"/>
        <v/>
      </c>
      <c r="G7169" s="7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</row>
    <row r="7170" spans="1:21" ht="21.65" customHeight="1" x14ac:dyDescent="0.35">
      <c r="A7170" s="5"/>
      <c r="B7170" s="5"/>
      <c r="C7170" s="5"/>
      <c r="D7170" s="5"/>
      <c r="E7170" s="5"/>
      <c r="F7170" s="16" t="str">
        <f t="shared" si="112"/>
        <v/>
      </c>
      <c r="G7170" s="7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</row>
    <row r="7171" spans="1:21" ht="21.65" customHeight="1" x14ac:dyDescent="0.35">
      <c r="A7171" s="5"/>
      <c r="B7171" s="5"/>
      <c r="C7171" s="5"/>
      <c r="D7171" s="5"/>
      <c r="E7171" s="5"/>
      <c r="F7171" s="16" t="str">
        <f t="shared" si="112"/>
        <v/>
      </c>
      <c r="G7171" s="7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</row>
    <row r="7172" spans="1:21" ht="21.65" customHeight="1" x14ac:dyDescent="0.35">
      <c r="A7172" s="5"/>
      <c r="B7172" s="5"/>
      <c r="C7172" s="5"/>
      <c r="D7172" s="5"/>
      <c r="E7172" s="5"/>
      <c r="F7172" s="16" t="str">
        <f t="shared" si="112"/>
        <v/>
      </c>
      <c r="G7172" s="7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</row>
    <row r="7173" spans="1:21" ht="21.65" customHeight="1" x14ac:dyDescent="0.35">
      <c r="A7173" s="5"/>
      <c r="B7173" s="5"/>
      <c r="C7173" s="5"/>
      <c r="D7173" s="5"/>
      <c r="E7173" s="5"/>
      <c r="F7173" s="16" t="str">
        <f t="shared" ref="F7173:F7236" si="113">IF(E7173&lt;&gt;"",LEN(E7173),"")</f>
        <v/>
      </c>
      <c r="G7173" s="7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</row>
    <row r="7174" spans="1:21" ht="21.65" customHeight="1" x14ac:dyDescent="0.35">
      <c r="A7174" s="5"/>
      <c r="B7174" s="5"/>
      <c r="C7174" s="5"/>
      <c r="D7174" s="5"/>
      <c r="E7174" s="5"/>
      <c r="F7174" s="16" t="str">
        <f t="shared" si="113"/>
        <v/>
      </c>
      <c r="G7174" s="7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</row>
    <row r="7175" spans="1:21" ht="21.65" customHeight="1" x14ac:dyDescent="0.35">
      <c r="A7175" s="5"/>
      <c r="B7175" s="5"/>
      <c r="C7175" s="5"/>
      <c r="D7175" s="5"/>
      <c r="E7175" s="5"/>
      <c r="F7175" s="16" t="str">
        <f t="shared" si="113"/>
        <v/>
      </c>
      <c r="G7175" s="7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</row>
    <row r="7176" spans="1:21" ht="21.65" customHeight="1" x14ac:dyDescent="0.35">
      <c r="A7176" s="5"/>
      <c r="B7176" s="5"/>
      <c r="C7176" s="5"/>
      <c r="D7176" s="5"/>
      <c r="E7176" s="5"/>
      <c r="F7176" s="16" t="str">
        <f t="shared" si="113"/>
        <v/>
      </c>
      <c r="G7176" s="7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</row>
    <row r="7177" spans="1:21" ht="21.65" customHeight="1" x14ac:dyDescent="0.35">
      <c r="A7177" s="5"/>
      <c r="B7177" s="5"/>
      <c r="C7177" s="5"/>
      <c r="D7177" s="5"/>
      <c r="E7177" s="5"/>
      <c r="F7177" s="16" t="str">
        <f t="shared" si="113"/>
        <v/>
      </c>
      <c r="G7177" s="7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</row>
    <row r="7178" spans="1:21" ht="21.65" customHeight="1" x14ac:dyDescent="0.35">
      <c r="A7178" s="5"/>
      <c r="B7178" s="5"/>
      <c r="C7178" s="5"/>
      <c r="D7178" s="5"/>
      <c r="E7178" s="5"/>
      <c r="F7178" s="16" t="str">
        <f t="shared" si="113"/>
        <v/>
      </c>
      <c r="G7178" s="7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</row>
    <row r="7179" spans="1:21" ht="21.65" customHeight="1" x14ac:dyDescent="0.35">
      <c r="A7179" s="5"/>
      <c r="B7179" s="5"/>
      <c r="C7179" s="5"/>
      <c r="D7179" s="5"/>
      <c r="E7179" s="5"/>
      <c r="F7179" s="16" t="str">
        <f t="shared" si="113"/>
        <v/>
      </c>
      <c r="G7179" s="7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</row>
    <row r="7180" spans="1:21" ht="21.65" customHeight="1" x14ac:dyDescent="0.35">
      <c r="A7180" s="5"/>
      <c r="B7180" s="5"/>
      <c r="C7180" s="5"/>
      <c r="D7180" s="5"/>
      <c r="E7180" s="5"/>
      <c r="F7180" s="16" t="str">
        <f t="shared" si="113"/>
        <v/>
      </c>
      <c r="G7180" s="7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</row>
    <row r="7181" spans="1:21" ht="21.65" customHeight="1" x14ac:dyDescent="0.35">
      <c r="A7181" s="5"/>
      <c r="B7181" s="5"/>
      <c r="C7181" s="5"/>
      <c r="D7181" s="5"/>
      <c r="E7181" s="5"/>
      <c r="F7181" s="16" t="str">
        <f t="shared" si="113"/>
        <v/>
      </c>
      <c r="G7181" s="7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</row>
    <row r="7182" spans="1:21" ht="21.65" customHeight="1" x14ac:dyDescent="0.35">
      <c r="A7182" s="5"/>
      <c r="B7182" s="5"/>
      <c r="C7182" s="5"/>
      <c r="D7182" s="5"/>
      <c r="E7182" s="5"/>
      <c r="F7182" s="16" t="str">
        <f t="shared" si="113"/>
        <v/>
      </c>
      <c r="G7182" s="7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</row>
    <row r="7183" spans="1:21" ht="21.65" customHeight="1" x14ac:dyDescent="0.35">
      <c r="A7183" s="5"/>
      <c r="B7183" s="5"/>
      <c r="C7183" s="5"/>
      <c r="D7183" s="5"/>
      <c r="E7183" s="5"/>
      <c r="F7183" s="16" t="str">
        <f t="shared" si="113"/>
        <v/>
      </c>
      <c r="G7183" s="7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</row>
    <row r="7184" spans="1:21" ht="21.65" customHeight="1" x14ac:dyDescent="0.35">
      <c r="A7184" s="5"/>
      <c r="B7184" s="5"/>
      <c r="C7184" s="5"/>
      <c r="D7184" s="5"/>
      <c r="E7184" s="5"/>
      <c r="F7184" s="16" t="str">
        <f t="shared" si="113"/>
        <v/>
      </c>
      <c r="G7184" s="7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</row>
    <row r="7185" spans="1:21" ht="21.65" customHeight="1" x14ac:dyDescent="0.35">
      <c r="A7185" s="5"/>
      <c r="B7185" s="5"/>
      <c r="C7185" s="5"/>
      <c r="D7185" s="5"/>
      <c r="E7185" s="5"/>
      <c r="F7185" s="16" t="str">
        <f t="shared" si="113"/>
        <v/>
      </c>
      <c r="G7185" s="7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</row>
    <row r="7186" spans="1:21" ht="21.65" customHeight="1" x14ac:dyDescent="0.35">
      <c r="A7186" s="5"/>
      <c r="B7186" s="5"/>
      <c r="C7186" s="5"/>
      <c r="D7186" s="5"/>
      <c r="E7186" s="5"/>
      <c r="F7186" s="16" t="str">
        <f t="shared" si="113"/>
        <v/>
      </c>
      <c r="G7186" s="7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</row>
    <row r="7187" spans="1:21" ht="21.65" customHeight="1" x14ac:dyDescent="0.35">
      <c r="A7187" s="5"/>
      <c r="B7187" s="5"/>
      <c r="C7187" s="5"/>
      <c r="D7187" s="5"/>
      <c r="E7187" s="5"/>
      <c r="F7187" s="16" t="str">
        <f t="shared" si="113"/>
        <v/>
      </c>
      <c r="G7187" s="7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</row>
    <row r="7188" spans="1:21" ht="21.65" customHeight="1" x14ac:dyDescent="0.35">
      <c r="A7188" s="5"/>
      <c r="B7188" s="5"/>
      <c r="C7188" s="5"/>
      <c r="D7188" s="5"/>
      <c r="E7188" s="5"/>
      <c r="F7188" s="16" t="str">
        <f t="shared" si="113"/>
        <v/>
      </c>
      <c r="G7188" s="7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</row>
    <row r="7189" spans="1:21" ht="21.65" customHeight="1" x14ac:dyDescent="0.35">
      <c r="A7189" s="5"/>
      <c r="B7189" s="5"/>
      <c r="C7189" s="5"/>
      <c r="D7189" s="5"/>
      <c r="E7189" s="5"/>
      <c r="F7189" s="16" t="str">
        <f t="shared" si="113"/>
        <v/>
      </c>
      <c r="G7189" s="7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</row>
    <row r="7190" spans="1:21" ht="21.65" customHeight="1" x14ac:dyDescent="0.35">
      <c r="A7190" s="5"/>
      <c r="B7190" s="5"/>
      <c r="C7190" s="5"/>
      <c r="D7190" s="5"/>
      <c r="E7190" s="5"/>
      <c r="F7190" s="16" t="str">
        <f t="shared" si="113"/>
        <v/>
      </c>
      <c r="G7190" s="7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</row>
    <row r="7191" spans="1:21" ht="21.65" customHeight="1" x14ac:dyDescent="0.35">
      <c r="A7191" s="5"/>
      <c r="B7191" s="5"/>
      <c r="C7191" s="5"/>
      <c r="D7191" s="5"/>
      <c r="E7191" s="5"/>
      <c r="F7191" s="16" t="str">
        <f t="shared" si="113"/>
        <v/>
      </c>
      <c r="G7191" s="7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</row>
    <row r="7192" spans="1:21" ht="21.65" customHeight="1" x14ac:dyDescent="0.35">
      <c r="A7192" s="5"/>
      <c r="B7192" s="5"/>
      <c r="C7192" s="5"/>
      <c r="D7192" s="5"/>
      <c r="E7192" s="5"/>
      <c r="F7192" s="16" t="str">
        <f t="shared" si="113"/>
        <v/>
      </c>
      <c r="G7192" s="7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</row>
    <row r="7193" spans="1:21" ht="21.65" customHeight="1" x14ac:dyDescent="0.35">
      <c r="A7193" s="5"/>
      <c r="B7193" s="5"/>
      <c r="C7193" s="5"/>
      <c r="D7193" s="5"/>
      <c r="E7193" s="5"/>
      <c r="F7193" s="16" t="str">
        <f t="shared" si="113"/>
        <v/>
      </c>
      <c r="G7193" s="7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</row>
    <row r="7194" spans="1:21" ht="21.65" customHeight="1" x14ac:dyDescent="0.35">
      <c r="A7194" s="5"/>
      <c r="B7194" s="5"/>
      <c r="C7194" s="5"/>
      <c r="D7194" s="5"/>
      <c r="E7194" s="5"/>
      <c r="F7194" s="16" t="str">
        <f t="shared" si="113"/>
        <v/>
      </c>
      <c r="G7194" s="7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</row>
    <row r="7195" spans="1:21" ht="21.65" customHeight="1" x14ac:dyDescent="0.35">
      <c r="A7195" s="5"/>
      <c r="B7195" s="5"/>
      <c r="C7195" s="5"/>
      <c r="D7195" s="5"/>
      <c r="E7195" s="5"/>
      <c r="F7195" s="16" t="str">
        <f t="shared" si="113"/>
        <v/>
      </c>
      <c r="G7195" s="7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</row>
    <row r="7196" spans="1:21" ht="21.65" customHeight="1" x14ac:dyDescent="0.35">
      <c r="A7196" s="5"/>
      <c r="B7196" s="5"/>
      <c r="C7196" s="5"/>
      <c r="D7196" s="5"/>
      <c r="E7196" s="5"/>
      <c r="F7196" s="16" t="str">
        <f t="shared" si="113"/>
        <v/>
      </c>
      <c r="G7196" s="7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</row>
    <row r="7197" spans="1:21" ht="21.65" customHeight="1" x14ac:dyDescent="0.35">
      <c r="A7197" s="5"/>
      <c r="B7197" s="5"/>
      <c r="C7197" s="5"/>
      <c r="D7197" s="5"/>
      <c r="E7197" s="5"/>
      <c r="F7197" s="16" t="str">
        <f t="shared" si="113"/>
        <v/>
      </c>
      <c r="G7197" s="7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</row>
    <row r="7198" spans="1:21" ht="21.65" customHeight="1" x14ac:dyDescent="0.35">
      <c r="A7198" s="5"/>
      <c r="B7198" s="5"/>
      <c r="C7198" s="5"/>
      <c r="D7198" s="5"/>
      <c r="E7198" s="5"/>
      <c r="F7198" s="16" t="str">
        <f t="shared" si="113"/>
        <v/>
      </c>
      <c r="G7198" s="7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</row>
    <row r="7199" spans="1:21" ht="21.65" customHeight="1" x14ac:dyDescent="0.35">
      <c r="A7199" s="5"/>
      <c r="B7199" s="5"/>
      <c r="C7199" s="5"/>
      <c r="D7199" s="5"/>
      <c r="E7199" s="5"/>
      <c r="F7199" s="16" t="str">
        <f t="shared" si="113"/>
        <v/>
      </c>
      <c r="G7199" s="7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</row>
    <row r="7200" spans="1:21" ht="21.65" customHeight="1" x14ac:dyDescent="0.35">
      <c r="A7200" s="5"/>
      <c r="B7200" s="5"/>
      <c r="C7200" s="5"/>
      <c r="D7200" s="5"/>
      <c r="E7200" s="5"/>
      <c r="F7200" s="16" t="str">
        <f t="shared" si="113"/>
        <v/>
      </c>
      <c r="G7200" s="7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</row>
    <row r="7201" spans="1:21" ht="21.65" customHeight="1" x14ac:dyDescent="0.35">
      <c r="A7201" s="5"/>
      <c r="B7201" s="5"/>
      <c r="C7201" s="5"/>
      <c r="D7201" s="5"/>
      <c r="E7201" s="5"/>
      <c r="F7201" s="16" t="str">
        <f t="shared" si="113"/>
        <v/>
      </c>
      <c r="G7201" s="7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</row>
    <row r="7202" spans="1:21" ht="21.65" customHeight="1" x14ac:dyDescent="0.35">
      <c r="A7202" s="5"/>
      <c r="B7202" s="5"/>
      <c r="C7202" s="5"/>
      <c r="D7202" s="5"/>
      <c r="E7202" s="5"/>
      <c r="F7202" s="16" t="str">
        <f t="shared" si="113"/>
        <v/>
      </c>
      <c r="G7202" s="7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</row>
    <row r="7203" spans="1:21" ht="21.65" customHeight="1" x14ac:dyDescent="0.35">
      <c r="A7203" s="5"/>
      <c r="B7203" s="5"/>
      <c r="C7203" s="5"/>
      <c r="D7203" s="5"/>
      <c r="E7203" s="5"/>
      <c r="F7203" s="16" t="str">
        <f t="shared" si="113"/>
        <v/>
      </c>
      <c r="G7203" s="7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</row>
    <row r="7204" spans="1:21" ht="21.65" customHeight="1" x14ac:dyDescent="0.35">
      <c r="A7204" s="5"/>
      <c r="B7204" s="5"/>
      <c r="C7204" s="5"/>
      <c r="D7204" s="5"/>
      <c r="E7204" s="5"/>
      <c r="F7204" s="16" t="str">
        <f t="shared" si="113"/>
        <v/>
      </c>
      <c r="G7204" s="7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</row>
    <row r="7205" spans="1:21" ht="21.65" customHeight="1" x14ac:dyDescent="0.35">
      <c r="A7205" s="5"/>
      <c r="B7205" s="5"/>
      <c r="C7205" s="5"/>
      <c r="D7205" s="5"/>
      <c r="E7205" s="5"/>
      <c r="F7205" s="16" t="str">
        <f t="shared" si="113"/>
        <v/>
      </c>
      <c r="G7205" s="7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</row>
    <row r="7206" spans="1:21" ht="21.65" customHeight="1" x14ac:dyDescent="0.35">
      <c r="A7206" s="5"/>
      <c r="B7206" s="5"/>
      <c r="C7206" s="5"/>
      <c r="D7206" s="5"/>
      <c r="E7206" s="5"/>
      <c r="F7206" s="16" t="str">
        <f t="shared" si="113"/>
        <v/>
      </c>
      <c r="G7206" s="7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</row>
    <row r="7207" spans="1:21" ht="21.65" customHeight="1" x14ac:dyDescent="0.35">
      <c r="A7207" s="5"/>
      <c r="B7207" s="5"/>
      <c r="C7207" s="5"/>
      <c r="D7207" s="5"/>
      <c r="E7207" s="5"/>
      <c r="F7207" s="16" t="str">
        <f t="shared" si="113"/>
        <v/>
      </c>
      <c r="G7207" s="7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</row>
    <row r="7208" spans="1:21" ht="21.65" customHeight="1" x14ac:dyDescent="0.35">
      <c r="A7208" s="5"/>
      <c r="B7208" s="5"/>
      <c r="C7208" s="5"/>
      <c r="D7208" s="5"/>
      <c r="E7208" s="5"/>
      <c r="F7208" s="16" t="str">
        <f t="shared" si="113"/>
        <v/>
      </c>
      <c r="G7208" s="7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</row>
    <row r="7209" spans="1:21" ht="21.65" customHeight="1" x14ac:dyDescent="0.35">
      <c r="A7209" s="5"/>
      <c r="B7209" s="5"/>
      <c r="C7209" s="5"/>
      <c r="D7209" s="5"/>
      <c r="E7209" s="5"/>
      <c r="F7209" s="16" t="str">
        <f t="shared" si="113"/>
        <v/>
      </c>
      <c r="G7209" s="7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</row>
    <row r="7210" spans="1:21" ht="21.65" customHeight="1" x14ac:dyDescent="0.35">
      <c r="A7210" s="5"/>
      <c r="B7210" s="5"/>
      <c r="C7210" s="5"/>
      <c r="D7210" s="5"/>
      <c r="E7210" s="5"/>
      <c r="F7210" s="16" t="str">
        <f t="shared" si="113"/>
        <v/>
      </c>
      <c r="G7210" s="7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</row>
    <row r="7211" spans="1:21" ht="21.65" customHeight="1" x14ac:dyDescent="0.35">
      <c r="A7211" s="5"/>
      <c r="B7211" s="5"/>
      <c r="C7211" s="5"/>
      <c r="D7211" s="5"/>
      <c r="E7211" s="5"/>
      <c r="F7211" s="16" t="str">
        <f t="shared" si="113"/>
        <v/>
      </c>
      <c r="G7211" s="7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</row>
    <row r="7212" spans="1:21" ht="21.65" customHeight="1" x14ac:dyDescent="0.35">
      <c r="A7212" s="5"/>
      <c r="B7212" s="5"/>
      <c r="C7212" s="5"/>
      <c r="D7212" s="5"/>
      <c r="E7212" s="5"/>
      <c r="F7212" s="16" t="str">
        <f t="shared" si="113"/>
        <v/>
      </c>
      <c r="G7212" s="7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</row>
    <row r="7213" spans="1:21" ht="21.65" customHeight="1" x14ac:dyDescent="0.35">
      <c r="A7213" s="5"/>
      <c r="B7213" s="5"/>
      <c r="C7213" s="5"/>
      <c r="D7213" s="5"/>
      <c r="E7213" s="5"/>
      <c r="F7213" s="16" t="str">
        <f t="shared" si="113"/>
        <v/>
      </c>
      <c r="G7213" s="7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</row>
    <row r="7214" spans="1:21" ht="21.65" customHeight="1" x14ac:dyDescent="0.35">
      <c r="A7214" s="5"/>
      <c r="B7214" s="5"/>
      <c r="C7214" s="5"/>
      <c r="D7214" s="5"/>
      <c r="E7214" s="5"/>
      <c r="F7214" s="16" t="str">
        <f t="shared" si="113"/>
        <v/>
      </c>
      <c r="G7214" s="7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</row>
    <row r="7215" spans="1:21" ht="21.65" customHeight="1" x14ac:dyDescent="0.35">
      <c r="A7215" s="5"/>
      <c r="B7215" s="5"/>
      <c r="C7215" s="5"/>
      <c r="D7215" s="5"/>
      <c r="E7215" s="5"/>
      <c r="F7215" s="16" t="str">
        <f t="shared" si="113"/>
        <v/>
      </c>
      <c r="G7215" s="7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</row>
    <row r="7216" spans="1:21" ht="21.65" customHeight="1" x14ac:dyDescent="0.35">
      <c r="A7216" s="5"/>
      <c r="B7216" s="5"/>
      <c r="C7216" s="5"/>
      <c r="D7216" s="5"/>
      <c r="E7216" s="5"/>
      <c r="F7216" s="16" t="str">
        <f t="shared" si="113"/>
        <v/>
      </c>
      <c r="G7216" s="7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</row>
    <row r="7217" spans="1:21" ht="21.65" customHeight="1" x14ac:dyDescent="0.35">
      <c r="A7217" s="5"/>
      <c r="B7217" s="5"/>
      <c r="C7217" s="5"/>
      <c r="D7217" s="5"/>
      <c r="E7217" s="5"/>
      <c r="F7217" s="16" t="str">
        <f t="shared" si="113"/>
        <v/>
      </c>
      <c r="G7217" s="7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</row>
    <row r="7218" spans="1:21" ht="21.65" customHeight="1" x14ac:dyDescent="0.35">
      <c r="A7218" s="5"/>
      <c r="B7218" s="5"/>
      <c r="C7218" s="5"/>
      <c r="D7218" s="5"/>
      <c r="E7218" s="5"/>
      <c r="F7218" s="16" t="str">
        <f t="shared" si="113"/>
        <v/>
      </c>
      <c r="G7218" s="7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</row>
    <row r="7219" spans="1:21" ht="21.65" customHeight="1" x14ac:dyDescent="0.35">
      <c r="A7219" s="5"/>
      <c r="B7219" s="5"/>
      <c r="C7219" s="5"/>
      <c r="D7219" s="5"/>
      <c r="E7219" s="5"/>
      <c r="F7219" s="16" t="str">
        <f t="shared" si="113"/>
        <v/>
      </c>
      <c r="G7219" s="7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</row>
    <row r="7220" spans="1:21" ht="21.65" customHeight="1" x14ac:dyDescent="0.35">
      <c r="A7220" s="5"/>
      <c r="B7220" s="5"/>
      <c r="C7220" s="5"/>
      <c r="D7220" s="5"/>
      <c r="E7220" s="5"/>
      <c r="F7220" s="16" t="str">
        <f t="shared" si="113"/>
        <v/>
      </c>
      <c r="G7220" s="7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</row>
    <row r="7221" spans="1:21" ht="21.65" customHeight="1" x14ac:dyDescent="0.35">
      <c r="A7221" s="5"/>
      <c r="B7221" s="5"/>
      <c r="C7221" s="5"/>
      <c r="D7221" s="5"/>
      <c r="E7221" s="5"/>
      <c r="F7221" s="16" t="str">
        <f t="shared" si="113"/>
        <v/>
      </c>
      <c r="G7221" s="7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</row>
    <row r="7222" spans="1:21" ht="21.65" customHeight="1" x14ac:dyDescent="0.35">
      <c r="A7222" s="5"/>
      <c r="B7222" s="5"/>
      <c r="C7222" s="5"/>
      <c r="D7222" s="5"/>
      <c r="E7222" s="5"/>
      <c r="F7222" s="16" t="str">
        <f t="shared" si="113"/>
        <v/>
      </c>
      <c r="G7222" s="7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</row>
    <row r="7223" spans="1:21" ht="21.65" customHeight="1" x14ac:dyDescent="0.35">
      <c r="A7223" s="5"/>
      <c r="B7223" s="5"/>
      <c r="C7223" s="5"/>
      <c r="D7223" s="5"/>
      <c r="E7223" s="5"/>
      <c r="F7223" s="16" t="str">
        <f t="shared" si="113"/>
        <v/>
      </c>
      <c r="G7223" s="7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</row>
    <row r="7224" spans="1:21" ht="21.65" customHeight="1" x14ac:dyDescent="0.35">
      <c r="A7224" s="5"/>
      <c r="B7224" s="5"/>
      <c r="C7224" s="5"/>
      <c r="D7224" s="5"/>
      <c r="E7224" s="5"/>
      <c r="F7224" s="16" t="str">
        <f t="shared" si="113"/>
        <v/>
      </c>
      <c r="G7224" s="7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</row>
    <row r="7225" spans="1:21" ht="21.65" customHeight="1" x14ac:dyDescent="0.35">
      <c r="A7225" s="5"/>
      <c r="B7225" s="5"/>
      <c r="C7225" s="5"/>
      <c r="D7225" s="5"/>
      <c r="E7225" s="5"/>
      <c r="F7225" s="16" t="str">
        <f t="shared" si="113"/>
        <v/>
      </c>
      <c r="G7225" s="7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</row>
    <row r="7226" spans="1:21" ht="21.65" customHeight="1" x14ac:dyDescent="0.35">
      <c r="A7226" s="5"/>
      <c r="B7226" s="5"/>
      <c r="C7226" s="5"/>
      <c r="D7226" s="5"/>
      <c r="E7226" s="5"/>
      <c r="F7226" s="16" t="str">
        <f t="shared" si="113"/>
        <v/>
      </c>
      <c r="G7226" s="7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</row>
    <row r="7227" spans="1:21" ht="21.65" customHeight="1" x14ac:dyDescent="0.35">
      <c r="A7227" s="5"/>
      <c r="B7227" s="5"/>
      <c r="C7227" s="5"/>
      <c r="D7227" s="5"/>
      <c r="E7227" s="5"/>
      <c r="F7227" s="16" t="str">
        <f t="shared" si="113"/>
        <v/>
      </c>
      <c r="G7227" s="7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</row>
    <row r="7228" spans="1:21" ht="21.65" customHeight="1" x14ac:dyDescent="0.35">
      <c r="A7228" s="5"/>
      <c r="B7228" s="5"/>
      <c r="C7228" s="5"/>
      <c r="D7228" s="5"/>
      <c r="E7228" s="5"/>
      <c r="F7228" s="16" t="str">
        <f t="shared" si="113"/>
        <v/>
      </c>
      <c r="G7228" s="7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</row>
    <row r="7229" spans="1:21" ht="21.65" customHeight="1" x14ac:dyDescent="0.35">
      <c r="A7229" s="5"/>
      <c r="B7229" s="5"/>
      <c r="C7229" s="5"/>
      <c r="D7229" s="5"/>
      <c r="E7229" s="5"/>
      <c r="F7229" s="16" t="str">
        <f t="shared" si="113"/>
        <v/>
      </c>
      <c r="G7229" s="7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</row>
    <row r="7230" spans="1:21" ht="21.65" customHeight="1" x14ac:dyDescent="0.35">
      <c r="A7230" s="5"/>
      <c r="B7230" s="5"/>
      <c r="C7230" s="5"/>
      <c r="D7230" s="5"/>
      <c r="E7230" s="5"/>
      <c r="F7230" s="16" t="str">
        <f t="shared" si="113"/>
        <v/>
      </c>
      <c r="G7230" s="7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</row>
    <row r="7231" spans="1:21" ht="21.65" customHeight="1" x14ac:dyDescent="0.35">
      <c r="A7231" s="5"/>
      <c r="B7231" s="5"/>
      <c r="C7231" s="5"/>
      <c r="D7231" s="5"/>
      <c r="E7231" s="5"/>
      <c r="F7231" s="16" t="str">
        <f t="shared" si="113"/>
        <v/>
      </c>
      <c r="G7231" s="7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</row>
    <row r="7232" spans="1:21" ht="21.65" customHeight="1" x14ac:dyDescent="0.35">
      <c r="A7232" s="5"/>
      <c r="B7232" s="5"/>
      <c r="C7232" s="5"/>
      <c r="D7232" s="5"/>
      <c r="E7232" s="5"/>
      <c r="F7232" s="16" t="str">
        <f t="shared" si="113"/>
        <v/>
      </c>
      <c r="G7232" s="7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</row>
    <row r="7233" spans="1:21" ht="21.65" customHeight="1" x14ac:dyDescent="0.35">
      <c r="A7233" s="5"/>
      <c r="B7233" s="5"/>
      <c r="C7233" s="5"/>
      <c r="D7233" s="5"/>
      <c r="E7233" s="5"/>
      <c r="F7233" s="16" t="str">
        <f t="shared" si="113"/>
        <v/>
      </c>
      <c r="G7233" s="7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</row>
    <row r="7234" spans="1:21" ht="21.65" customHeight="1" x14ac:dyDescent="0.35">
      <c r="A7234" s="5"/>
      <c r="B7234" s="5"/>
      <c r="C7234" s="5"/>
      <c r="D7234" s="5"/>
      <c r="E7234" s="5"/>
      <c r="F7234" s="16" t="str">
        <f t="shared" si="113"/>
        <v/>
      </c>
      <c r="G7234" s="7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</row>
    <row r="7235" spans="1:21" ht="21.65" customHeight="1" x14ac:dyDescent="0.35">
      <c r="A7235" s="5"/>
      <c r="B7235" s="5"/>
      <c r="C7235" s="5"/>
      <c r="D7235" s="5"/>
      <c r="E7235" s="5"/>
      <c r="F7235" s="16" t="str">
        <f t="shared" si="113"/>
        <v/>
      </c>
      <c r="G7235" s="7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</row>
    <row r="7236" spans="1:21" ht="21.65" customHeight="1" x14ac:dyDescent="0.35">
      <c r="A7236" s="5"/>
      <c r="B7236" s="5"/>
      <c r="C7236" s="5"/>
      <c r="D7236" s="5"/>
      <c r="E7236" s="5"/>
      <c r="F7236" s="16" t="str">
        <f t="shared" si="113"/>
        <v/>
      </c>
      <c r="G7236" s="7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</row>
    <row r="7237" spans="1:21" ht="21.65" customHeight="1" x14ac:dyDescent="0.35">
      <c r="A7237" s="5"/>
      <c r="B7237" s="5"/>
      <c r="C7237" s="5"/>
      <c r="D7237" s="5"/>
      <c r="E7237" s="5"/>
      <c r="F7237" s="16" t="str">
        <f t="shared" ref="F7237:F7300" si="114">IF(E7237&lt;&gt;"",LEN(E7237),"")</f>
        <v/>
      </c>
      <c r="G7237" s="7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</row>
    <row r="7238" spans="1:21" ht="21.65" customHeight="1" x14ac:dyDescent="0.35">
      <c r="A7238" s="5"/>
      <c r="B7238" s="5"/>
      <c r="C7238" s="5"/>
      <c r="D7238" s="5"/>
      <c r="E7238" s="5"/>
      <c r="F7238" s="16" t="str">
        <f t="shared" si="114"/>
        <v/>
      </c>
      <c r="G7238" s="7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</row>
    <row r="7239" spans="1:21" ht="21.65" customHeight="1" x14ac:dyDescent="0.35">
      <c r="A7239" s="5"/>
      <c r="B7239" s="5"/>
      <c r="C7239" s="5"/>
      <c r="D7239" s="5"/>
      <c r="E7239" s="5"/>
      <c r="F7239" s="16" t="str">
        <f t="shared" si="114"/>
        <v/>
      </c>
      <c r="G7239" s="7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</row>
    <row r="7240" spans="1:21" ht="21.65" customHeight="1" x14ac:dyDescent="0.35">
      <c r="A7240" s="5"/>
      <c r="B7240" s="5"/>
      <c r="C7240" s="5"/>
      <c r="D7240" s="5"/>
      <c r="E7240" s="5"/>
      <c r="F7240" s="16" t="str">
        <f t="shared" si="114"/>
        <v/>
      </c>
      <c r="G7240" s="7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</row>
    <row r="7241" spans="1:21" ht="21.65" customHeight="1" x14ac:dyDescent="0.35">
      <c r="A7241" s="5"/>
      <c r="B7241" s="5"/>
      <c r="C7241" s="5"/>
      <c r="D7241" s="5"/>
      <c r="E7241" s="5"/>
      <c r="F7241" s="16" t="str">
        <f t="shared" si="114"/>
        <v/>
      </c>
      <c r="G7241" s="7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</row>
    <row r="7242" spans="1:21" ht="21.65" customHeight="1" x14ac:dyDescent="0.35">
      <c r="A7242" s="5"/>
      <c r="B7242" s="5"/>
      <c r="C7242" s="5"/>
      <c r="D7242" s="5"/>
      <c r="E7242" s="5"/>
      <c r="F7242" s="16" t="str">
        <f t="shared" si="114"/>
        <v/>
      </c>
      <c r="G7242" s="7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</row>
    <row r="7243" spans="1:21" ht="21.65" customHeight="1" x14ac:dyDescent="0.35">
      <c r="A7243" s="5"/>
      <c r="B7243" s="5"/>
      <c r="C7243" s="5"/>
      <c r="D7243" s="5"/>
      <c r="E7243" s="5"/>
      <c r="F7243" s="16" t="str">
        <f t="shared" si="114"/>
        <v/>
      </c>
      <c r="G7243" s="7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</row>
    <row r="7244" spans="1:21" ht="21.65" customHeight="1" x14ac:dyDescent="0.35">
      <c r="A7244" s="5"/>
      <c r="B7244" s="5"/>
      <c r="C7244" s="5"/>
      <c r="D7244" s="5"/>
      <c r="E7244" s="5"/>
      <c r="F7244" s="16" t="str">
        <f t="shared" si="114"/>
        <v/>
      </c>
      <c r="G7244" s="7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</row>
    <row r="7245" spans="1:21" ht="21.65" customHeight="1" x14ac:dyDescent="0.35">
      <c r="A7245" s="5"/>
      <c r="B7245" s="5"/>
      <c r="C7245" s="5"/>
      <c r="D7245" s="5"/>
      <c r="E7245" s="5"/>
      <c r="F7245" s="16" t="str">
        <f t="shared" si="114"/>
        <v/>
      </c>
      <c r="G7245" s="7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</row>
    <row r="7246" spans="1:21" ht="21.65" customHeight="1" x14ac:dyDescent="0.35">
      <c r="A7246" s="5"/>
      <c r="B7246" s="5"/>
      <c r="C7246" s="5"/>
      <c r="D7246" s="5"/>
      <c r="E7246" s="5"/>
      <c r="F7246" s="16" t="str">
        <f t="shared" si="114"/>
        <v/>
      </c>
      <c r="G7246" s="7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</row>
    <row r="7247" spans="1:21" ht="21.65" customHeight="1" x14ac:dyDescent="0.35">
      <c r="A7247" s="5"/>
      <c r="B7247" s="5"/>
      <c r="C7247" s="5"/>
      <c r="D7247" s="5"/>
      <c r="E7247" s="5"/>
      <c r="F7247" s="16" t="str">
        <f t="shared" si="114"/>
        <v/>
      </c>
      <c r="G7247" s="7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</row>
    <row r="7248" spans="1:21" ht="21.65" customHeight="1" x14ac:dyDescent="0.35">
      <c r="A7248" s="5"/>
      <c r="B7248" s="5"/>
      <c r="C7248" s="5"/>
      <c r="D7248" s="5"/>
      <c r="E7248" s="5"/>
      <c r="F7248" s="16" t="str">
        <f t="shared" si="114"/>
        <v/>
      </c>
      <c r="G7248" s="7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</row>
    <row r="7249" spans="1:21" ht="21.65" customHeight="1" x14ac:dyDescent="0.35">
      <c r="A7249" s="5"/>
      <c r="B7249" s="5"/>
      <c r="C7249" s="5"/>
      <c r="D7249" s="5"/>
      <c r="E7249" s="5"/>
      <c r="F7249" s="16" t="str">
        <f t="shared" si="114"/>
        <v/>
      </c>
      <c r="G7249" s="7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</row>
    <row r="7250" spans="1:21" ht="21.65" customHeight="1" x14ac:dyDescent="0.35">
      <c r="A7250" s="5"/>
      <c r="B7250" s="5"/>
      <c r="C7250" s="5"/>
      <c r="D7250" s="5"/>
      <c r="E7250" s="5"/>
      <c r="F7250" s="16" t="str">
        <f t="shared" si="114"/>
        <v/>
      </c>
      <c r="G7250" s="7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</row>
    <row r="7251" spans="1:21" ht="21.65" customHeight="1" x14ac:dyDescent="0.35">
      <c r="A7251" s="5"/>
      <c r="B7251" s="5"/>
      <c r="C7251" s="5"/>
      <c r="D7251" s="5"/>
      <c r="E7251" s="5"/>
      <c r="F7251" s="16" t="str">
        <f t="shared" si="114"/>
        <v/>
      </c>
      <c r="G7251" s="7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</row>
    <row r="7252" spans="1:21" ht="21.65" customHeight="1" x14ac:dyDescent="0.35">
      <c r="A7252" s="5"/>
      <c r="B7252" s="5"/>
      <c r="C7252" s="5"/>
      <c r="D7252" s="5"/>
      <c r="E7252" s="5"/>
      <c r="F7252" s="16" t="str">
        <f t="shared" si="114"/>
        <v/>
      </c>
      <c r="G7252" s="7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</row>
    <row r="7253" spans="1:21" ht="21.65" customHeight="1" x14ac:dyDescent="0.35">
      <c r="A7253" s="5"/>
      <c r="B7253" s="5"/>
      <c r="C7253" s="5"/>
      <c r="D7253" s="5"/>
      <c r="E7253" s="5"/>
      <c r="F7253" s="16" t="str">
        <f t="shared" si="114"/>
        <v/>
      </c>
      <c r="G7253" s="7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</row>
    <row r="7254" spans="1:21" ht="21.65" customHeight="1" x14ac:dyDescent="0.35">
      <c r="A7254" s="5"/>
      <c r="B7254" s="5"/>
      <c r="C7254" s="5"/>
      <c r="D7254" s="5"/>
      <c r="E7254" s="5"/>
      <c r="F7254" s="16" t="str">
        <f t="shared" si="114"/>
        <v/>
      </c>
      <c r="G7254" s="7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</row>
    <row r="7255" spans="1:21" ht="21.65" customHeight="1" x14ac:dyDescent="0.35">
      <c r="A7255" s="5"/>
      <c r="B7255" s="5"/>
      <c r="C7255" s="5"/>
      <c r="D7255" s="5"/>
      <c r="E7255" s="5"/>
      <c r="F7255" s="16" t="str">
        <f t="shared" si="114"/>
        <v/>
      </c>
      <c r="G7255" s="7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</row>
    <row r="7256" spans="1:21" ht="21.65" customHeight="1" x14ac:dyDescent="0.35">
      <c r="A7256" s="5"/>
      <c r="B7256" s="5"/>
      <c r="C7256" s="5"/>
      <c r="D7256" s="5"/>
      <c r="E7256" s="5"/>
      <c r="F7256" s="16" t="str">
        <f t="shared" si="114"/>
        <v/>
      </c>
      <c r="G7256" s="7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</row>
    <row r="7257" spans="1:21" ht="21.65" customHeight="1" x14ac:dyDescent="0.35">
      <c r="A7257" s="5"/>
      <c r="B7257" s="5"/>
      <c r="C7257" s="5"/>
      <c r="D7257" s="5"/>
      <c r="E7257" s="5"/>
      <c r="F7257" s="16" t="str">
        <f t="shared" si="114"/>
        <v/>
      </c>
      <c r="G7257" s="7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</row>
    <row r="7258" spans="1:21" ht="21.65" customHeight="1" x14ac:dyDescent="0.35">
      <c r="A7258" s="5"/>
      <c r="B7258" s="5"/>
      <c r="C7258" s="5"/>
      <c r="D7258" s="5"/>
      <c r="E7258" s="5"/>
      <c r="F7258" s="16" t="str">
        <f t="shared" si="114"/>
        <v/>
      </c>
      <c r="G7258" s="7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</row>
    <row r="7259" spans="1:21" ht="21.65" customHeight="1" x14ac:dyDescent="0.35">
      <c r="A7259" s="5"/>
      <c r="B7259" s="5"/>
      <c r="C7259" s="5"/>
      <c r="D7259" s="5"/>
      <c r="E7259" s="5"/>
      <c r="F7259" s="16" t="str">
        <f t="shared" si="114"/>
        <v/>
      </c>
      <c r="G7259" s="7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</row>
    <row r="7260" spans="1:21" ht="21.65" customHeight="1" x14ac:dyDescent="0.35">
      <c r="A7260" s="5"/>
      <c r="B7260" s="5"/>
      <c r="C7260" s="5"/>
      <c r="D7260" s="5"/>
      <c r="E7260" s="5"/>
      <c r="F7260" s="16" t="str">
        <f t="shared" si="114"/>
        <v/>
      </c>
      <c r="G7260" s="7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</row>
    <row r="7261" spans="1:21" ht="21.65" customHeight="1" x14ac:dyDescent="0.35">
      <c r="A7261" s="5"/>
      <c r="B7261" s="5"/>
      <c r="C7261" s="5"/>
      <c r="D7261" s="5"/>
      <c r="E7261" s="5"/>
      <c r="F7261" s="16" t="str">
        <f t="shared" si="114"/>
        <v/>
      </c>
      <c r="G7261" s="7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</row>
    <row r="7262" spans="1:21" ht="21.65" customHeight="1" x14ac:dyDescent="0.35">
      <c r="A7262" s="5"/>
      <c r="B7262" s="5"/>
      <c r="C7262" s="5"/>
      <c r="D7262" s="5"/>
      <c r="E7262" s="5"/>
      <c r="F7262" s="16" t="str">
        <f t="shared" si="114"/>
        <v/>
      </c>
      <c r="G7262" s="7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</row>
    <row r="7263" spans="1:21" ht="21.65" customHeight="1" x14ac:dyDescent="0.35">
      <c r="A7263" s="5"/>
      <c r="B7263" s="5"/>
      <c r="C7263" s="5"/>
      <c r="D7263" s="5"/>
      <c r="E7263" s="5"/>
      <c r="F7263" s="16" t="str">
        <f t="shared" si="114"/>
        <v/>
      </c>
      <c r="G7263" s="7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</row>
    <row r="7264" spans="1:21" ht="21.65" customHeight="1" x14ac:dyDescent="0.35">
      <c r="A7264" s="5"/>
      <c r="B7264" s="5"/>
      <c r="C7264" s="5"/>
      <c r="D7264" s="5"/>
      <c r="E7264" s="5"/>
      <c r="F7264" s="16" t="str">
        <f t="shared" si="114"/>
        <v/>
      </c>
      <c r="G7264" s="7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</row>
    <row r="7265" spans="1:21" ht="21.65" customHeight="1" x14ac:dyDescent="0.35">
      <c r="A7265" s="5"/>
      <c r="B7265" s="5"/>
      <c r="C7265" s="5"/>
      <c r="D7265" s="5"/>
      <c r="E7265" s="5"/>
      <c r="F7265" s="16" t="str">
        <f t="shared" si="114"/>
        <v/>
      </c>
      <c r="G7265" s="7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</row>
    <row r="7266" spans="1:21" ht="21.65" customHeight="1" x14ac:dyDescent="0.35">
      <c r="A7266" s="5"/>
      <c r="B7266" s="5"/>
      <c r="C7266" s="5"/>
      <c r="D7266" s="5"/>
      <c r="E7266" s="5"/>
      <c r="F7266" s="16" t="str">
        <f t="shared" si="114"/>
        <v/>
      </c>
      <c r="G7266" s="7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</row>
    <row r="7267" spans="1:21" ht="21.65" customHeight="1" x14ac:dyDescent="0.35">
      <c r="A7267" s="5"/>
      <c r="B7267" s="5"/>
      <c r="C7267" s="5"/>
      <c r="D7267" s="5"/>
      <c r="E7267" s="5"/>
      <c r="F7267" s="16" t="str">
        <f t="shared" si="114"/>
        <v/>
      </c>
      <c r="G7267" s="7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</row>
    <row r="7268" spans="1:21" ht="21.65" customHeight="1" x14ac:dyDescent="0.35">
      <c r="A7268" s="5"/>
      <c r="B7268" s="5"/>
      <c r="C7268" s="5"/>
      <c r="D7268" s="5"/>
      <c r="E7268" s="5"/>
      <c r="F7268" s="16" t="str">
        <f t="shared" si="114"/>
        <v/>
      </c>
      <c r="G7268" s="7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</row>
    <row r="7269" spans="1:21" ht="21.65" customHeight="1" x14ac:dyDescent="0.35">
      <c r="A7269" s="5"/>
      <c r="B7269" s="5"/>
      <c r="C7269" s="5"/>
      <c r="D7269" s="5"/>
      <c r="E7269" s="5"/>
      <c r="F7269" s="16" t="str">
        <f t="shared" si="114"/>
        <v/>
      </c>
      <c r="G7269" s="7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</row>
    <row r="7270" spans="1:21" ht="21.65" customHeight="1" x14ac:dyDescent="0.35">
      <c r="A7270" s="5"/>
      <c r="B7270" s="5"/>
      <c r="C7270" s="5"/>
      <c r="D7270" s="5"/>
      <c r="E7270" s="5"/>
      <c r="F7270" s="16" t="str">
        <f t="shared" si="114"/>
        <v/>
      </c>
      <c r="G7270" s="7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</row>
    <row r="7271" spans="1:21" ht="21.65" customHeight="1" x14ac:dyDescent="0.35">
      <c r="A7271" s="5"/>
      <c r="B7271" s="5"/>
      <c r="C7271" s="5"/>
      <c r="D7271" s="5"/>
      <c r="E7271" s="5"/>
      <c r="F7271" s="16" t="str">
        <f t="shared" si="114"/>
        <v/>
      </c>
      <c r="G7271" s="7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</row>
    <row r="7272" spans="1:21" ht="21.65" customHeight="1" x14ac:dyDescent="0.35">
      <c r="A7272" s="5"/>
      <c r="B7272" s="5"/>
      <c r="C7272" s="5"/>
      <c r="D7272" s="5"/>
      <c r="E7272" s="5"/>
      <c r="F7272" s="16" t="str">
        <f t="shared" si="114"/>
        <v/>
      </c>
      <c r="G7272" s="7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</row>
    <row r="7273" spans="1:21" ht="21.65" customHeight="1" x14ac:dyDescent="0.35">
      <c r="A7273" s="5"/>
      <c r="B7273" s="5"/>
      <c r="C7273" s="5"/>
      <c r="D7273" s="5"/>
      <c r="E7273" s="5"/>
      <c r="F7273" s="16" t="str">
        <f t="shared" si="114"/>
        <v/>
      </c>
      <c r="G7273" s="7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</row>
    <row r="7274" spans="1:21" ht="21.65" customHeight="1" x14ac:dyDescent="0.35">
      <c r="A7274" s="5"/>
      <c r="B7274" s="5"/>
      <c r="C7274" s="5"/>
      <c r="D7274" s="5"/>
      <c r="E7274" s="5"/>
      <c r="F7274" s="16" t="str">
        <f t="shared" si="114"/>
        <v/>
      </c>
      <c r="G7274" s="7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</row>
    <row r="7275" spans="1:21" ht="21.65" customHeight="1" x14ac:dyDescent="0.35">
      <c r="A7275" s="5"/>
      <c r="B7275" s="5"/>
      <c r="C7275" s="5"/>
      <c r="D7275" s="5"/>
      <c r="E7275" s="5"/>
      <c r="F7275" s="16" t="str">
        <f t="shared" si="114"/>
        <v/>
      </c>
      <c r="G7275" s="7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</row>
    <row r="7276" spans="1:21" ht="21.65" customHeight="1" x14ac:dyDescent="0.35">
      <c r="A7276" s="5"/>
      <c r="B7276" s="5"/>
      <c r="C7276" s="5"/>
      <c r="D7276" s="5"/>
      <c r="E7276" s="5"/>
      <c r="F7276" s="16" t="str">
        <f t="shared" si="114"/>
        <v/>
      </c>
      <c r="G7276" s="7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</row>
    <row r="7277" spans="1:21" ht="21.65" customHeight="1" x14ac:dyDescent="0.35">
      <c r="A7277" s="5"/>
      <c r="B7277" s="5"/>
      <c r="C7277" s="5"/>
      <c r="D7277" s="5"/>
      <c r="E7277" s="5"/>
      <c r="F7277" s="16" t="str">
        <f t="shared" si="114"/>
        <v/>
      </c>
      <c r="G7277" s="7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</row>
    <row r="7278" spans="1:21" ht="21.65" customHeight="1" x14ac:dyDescent="0.35">
      <c r="A7278" s="5"/>
      <c r="B7278" s="5"/>
      <c r="C7278" s="5"/>
      <c r="D7278" s="5"/>
      <c r="E7278" s="5"/>
      <c r="F7278" s="16" t="str">
        <f t="shared" si="114"/>
        <v/>
      </c>
      <c r="G7278" s="7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</row>
    <row r="7279" spans="1:21" ht="21.65" customHeight="1" x14ac:dyDescent="0.35">
      <c r="A7279" s="5"/>
      <c r="B7279" s="5"/>
      <c r="C7279" s="5"/>
      <c r="D7279" s="5"/>
      <c r="E7279" s="5"/>
      <c r="F7279" s="16" t="str">
        <f t="shared" si="114"/>
        <v/>
      </c>
      <c r="G7279" s="7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</row>
    <row r="7280" spans="1:21" ht="21.65" customHeight="1" x14ac:dyDescent="0.35">
      <c r="A7280" s="5"/>
      <c r="B7280" s="5"/>
      <c r="C7280" s="5"/>
      <c r="D7280" s="5"/>
      <c r="E7280" s="5"/>
      <c r="F7280" s="16" t="str">
        <f t="shared" si="114"/>
        <v/>
      </c>
      <c r="G7280" s="7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</row>
    <row r="7281" spans="1:21" ht="21.65" customHeight="1" x14ac:dyDescent="0.35">
      <c r="A7281" s="5"/>
      <c r="B7281" s="5"/>
      <c r="C7281" s="5"/>
      <c r="D7281" s="5"/>
      <c r="E7281" s="5"/>
      <c r="F7281" s="16" t="str">
        <f t="shared" si="114"/>
        <v/>
      </c>
      <c r="G7281" s="7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</row>
    <row r="7282" spans="1:21" ht="21.65" customHeight="1" x14ac:dyDescent="0.35">
      <c r="A7282" s="5"/>
      <c r="B7282" s="5"/>
      <c r="C7282" s="5"/>
      <c r="D7282" s="5"/>
      <c r="E7282" s="5"/>
      <c r="F7282" s="16" t="str">
        <f t="shared" si="114"/>
        <v/>
      </c>
      <c r="G7282" s="7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</row>
    <row r="7283" spans="1:21" ht="21.65" customHeight="1" x14ac:dyDescent="0.35">
      <c r="A7283" s="5"/>
      <c r="B7283" s="5"/>
      <c r="C7283" s="5"/>
      <c r="D7283" s="5"/>
      <c r="E7283" s="5"/>
      <c r="F7283" s="16" t="str">
        <f t="shared" si="114"/>
        <v/>
      </c>
      <c r="G7283" s="7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</row>
    <row r="7284" spans="1:21" ht="21.65" customHeight="1" x14ac:dyDescent="0.35">
      <c r="A7284" s="5"/>
      <c r="B7284" s="5"/>
      <c r="C7284" s="5"/>
      <c r="D7284" s="5"/>
      <c r="E7284" s="5"/>
      <c r="F7284" s="16" t="str">
        <f t="shared" si="114"/>
        <v/>
      </c>
      <c r="G7284" s="7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</row>
    <row r="7285" spans="1:21" ht="21.65" customHeight="1" x14ac:dyDescent="0.35">
      <c r="A7285" s="5"/>
      <c r="B7285" s="5"/>
      <c r="C7285" s="5"/>
      <c r="D7285" s="5"/>
      <c r="E7285" s="5"/>
      <c r="F7285" s="16" t="str">
        <f t="shared" si="114"/>
        <v/>
      </c>
      <c r="G7285" s="7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</row>
    <row r="7286" spans="1:21" ht="21.65" customHeight="1" x14ac:dyDescent="0.35">
      <c r="A7286" s="5"/>
      <c r="B7286" s="5"/>
      <c r="C7286" s="5"/>
      <c r="D7286" s="5"/>
      <c r="E7286" s="5"/>
      <c r="F7286" s="16" t="str">
        <f t="shared" si="114"/>
        <v/>
      </c>
      <c r="G7286" s="7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</row>
    <row r="7287" spans="1:21" ht="21.65" customHeight="1" x14ac:dyDescent="0.35">
      <c r="A7287" s="5"/>
      <c r="B7287" s="5"/>
      <c r="C7287" s="5"/>
      <c r="D7287" s="5"/>
      <c r="E7287" s="5"/>
      <c r="F7287" s="16" t="str">
        <f t="shared" si="114"/>
        <v/>
      </c>
      <c r="G7287" s="7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</row>
    <row r="7288" spans="1:21" ht="21.65" customHeight="1" x14ac:dyDescent="0.35">
      <c r="A7288" s="5"/>
      <c r="B7288" s="5"/>
      <c r="C7288" s="5"/>
      <c r="D7288" s="5"/>
      <c r="E7288" s="5"/>
      <c r="F7288" s="16" t="str">
        <f t="shared" si="114"/>
        <v/>
      </c>
      <c r="G7288" s="7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</row>
    <row r="7289" spans="1:21" ht="21.65" customHeight="1" x14ac:dyDescent="0.35">
      <c r="A7289" s="5"/>
      <c r="B7289" s="5"/>
      <c r="C7289" s="5"/>
      <c r="D7289" s="5"/>
      <c r="E7289" s="5"/>
      <c r="F7289" s="16" t="str">
        <f t="shared" si="114"/>
        <v/>
      </c>
      <c r="G7289" s="7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</row>
    <row r="7290" spans="1:21" ht="21.65" customHeight="1" x14ac:dyDescent="0.35">
      <c r="A7290" s="5"/>
      <c r="B7290" s="5"/>
      <c r="C7290" s="5"/>
      <c r="D7290" s="5"/>
      <c r="E7290" s="5"/>
      <c r="F7290" s="16" t="str">
        <f t="shared" si="114"/>
        <v/>
      </c>
      <c r="G7290" s="7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</row>
    <row r="7291" spans="1:21" ht="21.65" customHeight="1" x14ac:dyDescent="0.35">
      <c r="A7291" s="5"/>
      <c r="B7291" s="5"/>
      <c r="C7291" s="5"/>
      <c r="D7291" s="5"/>
      <c r="E7291" s="5"/>
      <c r="F7291" s="16" t="str">
        <f t="shared" si="114"/>
        <v/>
      </c>
      <c r="G7291" s="7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</row>
    <row r="7292" spans="1:21" ht="21.65" customHeight="1" x14ac:dyDescent="0.35">
      <c r="A7292" s="5"/>
      <c r="B7292" s="5"/>
      <c r="C7292" s="5"/>
      <c r="D7292" s="5"/>
      <c r="E7292" s="5"/>
      <c r="F7292" s="16" t="str">
        <f t="shared" si="114"/>
        <v/>
      </c>
      <c r="G7292" s="7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</row>
    <row r="7293" spans="1:21" ht="21.65" customHeight="1" x14ac:dyDescent="0.35">
      <c r="A7293" s="5"/>
      <c r="B7293" s="5"/>
      <c r="C7293" s="5"/>
      <c r="D7293" s="5"/>
      <c r="E7293" s="5"/>
      <c r="F7293" s="16" t="str">
        <f t="shared" si="114"/>
        <v/>
      </c>
      <c r="G7293" s="7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</row>
    <row r="7294" spans="1:21" ht="21.65" customHeight="1" x14ac:dyDescent="0.35">
      <c r="A7294" s="5"/>
      <c r="B7294" s="5"/>
      <c r="C7294" s="5"/>
      <c r="D7294" s="5"/>
      <c r="E7294" s="5"/>
      <c r="F7294" s="16" t="str">
        <f t="shared" si="114"/>
        <v/>
      </c>
      <c r="G7294" s="7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</row>
    <row r="7295" spans="1:21" ht="21.65" customHeight="1" x14ac:dyDescent="0.35">
      <c r="A7295" s="5"/>
      <c r="B7295" s="5"/>
      <c r="C7295" s="5"/>
      <c r="D7295" s="5"/>
      <c r="E7295" s="5"/>
      <c r="F7295" s="16" t="str">
        <f t="shared" si="114"/>
        <v/>
      </c>
      <c r="G7295" s="7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</row>
    <row r="7296" spans="1:21" ht="21.65" customHeight="1" x14ac:dyDescent="0.35">
      <c r="A7296" s="5"/>
      <c r="B7296" s="5"/>
      <c r="C7296" s="5"/>
      <c r="D7296" s="5"/>
      <c r="E7296" s="5"/>
      <c r="F7296" s="16" t="str">
        <f t="shared" si="114"/>
        <v/>
      </c>
      <c r="G7296" s="7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</row>
    <row r="7297" spans="1:21" ht="21.65" customHeight="1" x14ac:dyDescent="0.35">
      <c r="A7297" s="5"/>
      <c r="B7297" s="5"/>
      <c r="C7297" s="5"/>
      <c r="D7297" s="5"/>
      <c r="E7297" s="5"/>
      <c r="F7297" s="16" t="str">
        <f t="shared" si="114"/>
        <v/>
      </c>
      <c r="G7297" s="7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</row>
    <row r="7298" spans="1:21" ht="21.65" customHeight="1" x14ac:dyDescent="0.35">
      <c r="A7298" s="5"/>
      <c r="B7298" s="5"/>
      <c r="C7298" s="5"/>
      <c r="D7298" s="5"/>
      <c r="E7298" s="5"/>
      <c r="F7298" s="16" t="str">
        <f t="shared" si="114"/>
        <v/>
      </c>
      <c r="G7298" s="7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</row>
    <row r="7299" spans="1:21" ht="21.65" customHeight="1" x14ac:dyDescent="0.35">
      <c r="A7299" s="5"/>
      <c r="B7299" s="5"/>
      <c r="C7299" s="5"/>
      <c r="D7299" s="5"/>
      <c r="E7299" s="5"/>
      <c r="F7299" s="16" t="str">
        <f t="shared" si="114"/>
        <v/>
      </c>
      <c r="G7299" s="7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</row>
    <row r="7300" spans="1:21" ht="21.65" customHeight="1" x14ac:dyDescent="0.35">
      <c r="A7300" s="5"/>
      <c r="B7300" s="5"/>
      <c r="C7300" s="5"/>
      <c r="D7300" s="5"/>
      <c r="E7300" s="5"/>
      <c r="F7300" s="16" t="str">
        <f t="shared" si="114"/>
        <v/>
      </c>
      <c r="G7300" s="7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</row>
    <row r="7301" spans="1:21" ht="21.65" customHeight="1" x14ac:dyDescent="0.35">
      <c r="A7301" s="5"/>
      <c r="B7301" s="5"/>
      <c r="C7301" s="5"/>
      <c r="D7301" s="5"/>
      <c r="E7301" s="5"/>
      <c r="F7301" s="16" t="str">
        <f t="shared" ref="F7301:F7364" si="115">IF(E7301&lt;&gt;"",LEN(E7301),"")</f>
        <v/>
      </c>
      <c r="G7301" s="7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</row>
    <row r="7302" spans="1:21" ht="21.65" customHeight="1" x14ac:dyDescent="0.35">
      <c r="A7302" s="5"/>
      <c r="B7302" s="5"/>
      <c r="C7302" s="5"/>
      <c r="D7302" s="5"/>
      <c r="E7302" s="5"/>
      <c r="F7302" s="16" t="str">
        <f t="shared" si="115"/>
        <v/>
      </c>
      <c r="G7302" s="7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</row>
    <row r="7303" spans="1:21" ht="21.65" customHeight="1" x14ac:dyDescent="0.35">
      <c r="A7303" s="5"/>
      <c r="B7303" s="5"/>
      <c r="C7303" s="5"/>
      <c r="D7303" s="5"/>
      <c r="E7303" s="5"/>
      <c r="F7303" s="16" t="str">
        <f t="shared" si="115"/>
        <v/>
      </c>
      <c r="G7303" s="7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</row>
    <row r="7304" spans="1:21" ht="21.65" customHeight="1" x14ac:dyDescent="0.35">
      <c r="A7304" s="5"/>
      <c r="B7304" s="5"/>
      <c r="C7304" s="5"/>
      <c r="D7304" s="5"/>
      <c r="E7304" s="5"/>
      <c r="F7304" s="16" t="str">
        <f t="shared" si="115"/>
        <v/>
      </c>
      <c r="G7304" s="7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</row>
    <row r="7305" spans="1:21" ht="21.65" customHeight="1" x14ac:dyDescent="0.35">
      <c r="A7305" s="5"/>
      <c r="B7305" s="5"/>
      <c r="C7305" s="5"/>
      <c r="D7305" s="5"/>
      <c r="E7305" s="5"/>
      <c r="F7305" s="16" t="str">
        <f t="shared" si="115"/>
        <v/>
      </c>
      <c r="G7305" s="7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</row>
    <row r="7306" spans="1:21" ht="21.65" customHeight="1" x14ac:dyDescent="0.35">
      <c r="A7306" s="5"/>
      <c r="B7306" s="5"/>
      <c r="C7306" s="5"/>
      <c r="D7306" s="5"/>
      <c r="E7306" s="5"/>
      <c r="F7306" s="16" t="str">
        <f t="shared" si="115"/>
        <v/>
      </c>
      <c r="G7306" s="7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</row>
    <row r="7307" spans="1:21" ht="21.65" customHeight="1" x14ac:dyDescent="0.35">
      <c r="A7307" s="5"/>
      <c r="B7307" s="5"/>
      <c r="C7307" s="5"/>
      <c r="D7307" s="5"/>
      <c r="E7307" s="5"/>
      <c r="F7307" s="16" t="str">
        <f t="shared" si="115"/>
        <v/>
      </c>
      <c r="G7307" s="7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</row>
    <row r="7308" spans="1:21" ht="21.65" customHeight="1" x14ac:dyDescent="0.35">
      <c r="A7308" s="5"/>
      <c r="B7308" s="5"/>
      <c r="C7308" s="5"/>
      <c r="D7308" s="5"/>
      <c r="E7308" s="5"/>
      <c r="F7308" s="16" t="str">
        <f t="shared" si="115"/>
        <v/>
      </c>
      <c r="G7308" s="7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</row>
    <row r="7309" spans="1:21" ht="21.65" customHeight="1" x14ac:dyDescent="0.35">
      <c r="A7309" s="5"/>
      <c r="B7309" s="5"/>
      <c r="C7309" s="5"/>
      <c r="D7309" s="5"/>
      <c r="E7309" s="5"/>
      <c r="F7309" s="16" t="str">
        <f t="shared" si="115"/>
        <v/>
      </c>
      <c r="G7309" s="7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</row>
    <row r="7310" spans="1:21" ht="21.65" customHeight="1" x14ac:dyDescent="0.35">
      <c r="A7310" s="5"/>
      <c r="B7310" s="5"/>
      <c r="C7310" s="5"/>
      <c r="D7310" s="5"/>
      <c r="E7310" s="5"/>
      <c r="F7310" s="16" t="str">
        <f t="shared" si="115"/>
        <v/>
      </c>
      <c r="G7310" s="7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</row>
    <row r="7311" spans="1:21" ht="21.65" customHeight="1" x14ac:dyDescent="0.35">
      <c r="A7311" s="5"/>
      <c r="B7311" s="5"/>
      <c r="C7311" s="5"/>
      <c r="D7311" s="5"/>
      <c r="E7311" s="5"/>
      <c r="F7311" s="16" t="str">
        <f t="shared" si="115"/>
        <v/>
      </c>
      <c r="G7311" s="7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</row>
    <row r="7312" spans="1:21" ht="21.65" customHeight="1" x14ac:dyDescent="0.35">
      <c r="A7312" s="5"/>
      <c r="B7312" s="5"/>
      <c r="C7312" s="5"/>
      <c r="D7312" s="5"/>
      <c r="E7312" s="5"/>
      <c r="F7312" s="16" t="str">
        <f t="shared" si="115"/>
        <v/>
      </c>
      <c r="G7312" s="7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</row>
    <row r="7313" spans="1:21" ht="21.65" customHeight="1" x14ac:dyDescent="0.35">
      <c r="A7313" s="5"/>
      <c r="B7313" s="5"/>
      <c r="C7313" s="5"/>
      <c r="D7313" s="5"/>
      <c r="E7313" s="5"/>
      <c r="F7313" s="16" t="str">
        <f t="shared" si="115"/>
        <v/>
      </c>
      <c r="G7313" s="7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</row>
    <row r="7314" spans="1:21" ht="21.65" customHeight="1" x14ac:dyDescent="0.35">
      <c r="A7314" s="5"/>
      <c r="B7314" s="5"/>
      <c r="C7314" s="5"/>
      <c r="D7314" s="5"/>
      <c r="E7314" s="5"/>
      <c r="F7314" s="16" t="str">
        <f t="shared" si="115"/>
        <v/>
      </c>
      <c r="G7314" s="7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</row>
    <row r="7315" spans="1:21" ht="21.65" customHeight="1" x14ac:dyDescent="0.35">
      <c r="A7315" s="5"/>
      <c r="B7315" s="5"/>
      <c r="C7315" s="5"/>
      <c r="D7315" s="5"/>
      <c r="E7315" s="5"/>
      <c r="F7315" s="16" t="str">
        <f t="shared" si="115"/>
        <v/>
      </c>
      <c r="G7315" s="7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</row>
    <row r="7316" spans="1:21" ht="21.65" customHeight="1" x14ac:dyDescent="0.35">
      <c r="A7316" s="5"/>
      <c r="B7316" s="5"/>
      <c r="C7316" s="5"/>
      <c r="D7316" s="5"/>
      <c r="E7316" s="5"/>
      <c r="F7316" s="16" t="str">
        <f t="shared" si="115"/>
        <v/>
      </c>
      <c r="G7316" s="7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</row>
    <row r="7317" spans="1:21" ht="21.65" customHeight="1" x14ac:dyDescent="0.35">
      <c r="A7317" s="5"/>
      <c r="B7317" s="5"/>
      <c r="C7317" s="5"/>
      <c r="D7317" s="5"/>
      <c r="E7317" s="5"/>
      <c r="F7317" s="16" t="str">
        <f t="shared" si="115"/>
        <v/>
      </c>
      <c r="G7317" s="7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</row>
    <row r="7318" spans="1:21" ht="21.65" customHeight="1" x14ac:dyDescent="0.35">
      <c r="A7318" s="5"/>
      <c r="B7318" s="5"/>
      <c r="C7318" s="5"/>
      <c r="D7318" s="5"/>
      <c r="E7318" s="5"/>
      <c r="F7318" s="16" t="str">
        <f t="shared" si="115"/>
        <v/>
      </c>
      <c r="G7318" s="7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</row>
    <row r="7319" spans="1:21" ht="21.65" customHeight="1" x14ac:dyDescent="0.35">
      <c r="A7319" s="5"/>
      <c r="B7319" s="5"/>
      <c r="C7319" s="5"/>
      <c r="D7319" s="5"/>
      <c r="E7319" s="5"/>
      <c r="F7319" s="16" t="str">
        <f t="shared" si="115"/>
        <v/>
      </c>
      <c r="G7319" s="7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</row>
    <row r="7320" spans="1:21" ht="21.65" customHeight="1" x14ac:dyDescent="0.35">
      <c r="A7320" s="5"/>
      <c r="B7320" s="5"/>
      <c r="C7320" s="5"/>
      <c r="D7320" s="5"/>
      <c r="E7320" s="5"/>
      <c r="F7320" s="16" t="str">
        <f t="shared" si="115"/>
        <v/>
      </c>
      <c r="G7320" s="7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</row>
    <row r="7321" spans="1:21" ht="21.65" customHeight="1" x14ac:dyDescent="0.35">
      <c r="A7321" s="5"/>
      <c r="B7321" s="5"/>
      <c r="C7321" s="5"/>
      <c r="D7321" s="5"/>
      <c r="E7321" s="5"/>
      <c r="F7321" s="16" t="str">
        <f t="shared" si="115"/>
        <v/>
      </c>
      <c r="G7321" s="7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</row>
    <row r="7322" spans="1:21" ht="21.65" customHeight="1" x14ac:dyDescent="0.35">
      <c r="A7322" s="5"/>
      <c r="B7322" s="5"/>
      <c r="C7322" s="5"/>
      <c r="D7322" s="5"/>
      <c r="E7322" s="5"/>
      <c r="F7322" s="16" t="str">
        <f t="shared" si="115"/>
        <v/>
      </c>
      <c r="G7322" s="7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</row>
    <row r="7323" spans="1:21" ht="21.65" customHeight="1" x14ac:dyDescent="0.35">
      <c r="A7323" s="5"/>
      <c r="B7323" s="5"/>
      <c r="C7323" s="5"/>
      <c r="D7323" s="5"/>
      <c r="E7323" s="5"/>
      <c r="F7323" s="16" t="str">
        <f t="shared" si="115"/>
        <v/>
      </c>
      <c r="G7323" s="7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</row>
    <row r="7324" spans="1:21" ht="21.65" customHeight="1" x14ac:dyDescent="0.35">
      <c r="A7324" s="5"/>
      <c r="B7324" s="5"/>
      <c r="C7324" s="5"/>
      <c r="D7324" s="5"/>
      <c r="E7324" s="5"/>
      <c r="F7324" s="16" t="str">
        <f t="shared" si="115"/>
        <v/>
      </c>
      <c r="G7324" s="7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</row>
    <row r="7325" spans="1:21" ht="21.65" customHeight="1" x14ac:dyDescent="0.35">
      <c r="A7325" s="5"/>
      <c r="B7325" s="5"/>
      <c r="C7325" s="5"/>
      <c r="D7325" s="5"/>
      <c r="E7325" s="5"/>
      <c r="F7325" s="16" t="str">
        <f t="shared" si="115"/>
        <v/>
      </c>
      <c r="G7325" s="7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</row>
    <row r="7326" spans="1:21" ht="21.65" customHeight="1" x14ac:dyDescent="0.35">
      <c r="A7326" s="5"/>
      <c r="B7326" s="5"/>
      <c r="C7326" s="5"/>
      <c r="D7326" s="5"/>
      <c r="E7326" s="5"/>
      <c r="F7326" s="16" t="str">
        <f t="shared" si="115"/>
        <v/>
      </c>
      <c r="G7326" s="7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</row>
    <row r="7327" spans="1:21" ht="21.65" customHeight="1" x14ac:dyDescent="0.35">
      <c r="A7327" s="5"/>
      <c r="B7327" s="5"/>
      <c r="C7327" s="5"/>
      <c r="D7327" s="5"/>
      <c r="E7327" s="5"/>
      <c r="F7327" s="16" t="str">
        <f t="shared" si="115"/>
        <v/>
      </c>
      <c r="G7327" s="7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</row>
    <row r="7328" spans="1:21" ht="21.65" customHeight="1" x14ac:dyDescent="0.35">
      <c r="A7328" s="5"/>
      <c r="B7328" s="5"/>
      <c r="C7328" s="5"/>
      <c r="D7328" s="5"/>
      <c r="E7328" s="5"/>
      <c r="F7328" s="16" t="str">
        <f t="shared" si="115"/>
        <v/>
      </c>
      <c r="G7328" s="7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</row>
    <row r="7329" spans="1:21" ht="21.65" customHeight="1" x14ac:dyDescent="0.35">
      <c r="A7329" s="5"/>
      <c r="B7329" s="5"/>
      <c r="C7329" s="5"/>
      <c r="D7329" s="5"/>
      <c r="E7329" s="5"/>
      <c r="F7329" s="16" t="str">
        <f t="shared" si="115"/>
        <v/>
      </c>
      <c r="G7329" s="7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</row>
    <row r="7330" spans="1:21" ht="21.65" customHeight="1" x14ac:dyDescent="0.35">
      <c r="A7330" s="5"/>
      <c r="B7330" s="5"/>
      <c r="C7330" s="5"/>
      <c r="D7330" s="5"/>
      <c r="E7330" s="5"/>
      <c r="F7330" s="16" t="str">
        <f t="shared" si="115"/>
        <v/>
      </c>
      <c r="G7330" s="7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</row>
    <row r="7331" spans="1:21" ht="21.65" customHeight="1" x14ac:dyDescent="0.35">
      <c r="A7331" s="5"/>
      <c r="B7331" s="5"/>
      <c r="C7331" s="5"/>
      <c r="D7331" s="5"/>
      <c r="E7331" s="5"/>
      <c r="F7331" s="16" t="str">
        <f t="shared" si="115"/>
        <v/>
      </c>
      <c r="G7331" s="7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</row>
    <row r="7332" spans="1:21" ht="21.65" customHeight="1" x14ac:dyDescent="0.35">
      <c r="A7332" s="5"/>
      <c r="B7332" s="5"/>
      <c r="C7332" s="5"/>
      <c r="D7332" s="5"/>
      <c r="E7332" s="5"/>
      <c r="F7332" s="16" t="str">
        <f t="shared" si="115"/>
        <v/>
      </c>
      <c r="G7332" s="7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</row>
    <row r="7333" spans="1:21" ht="21.65" customHeight="1" x14ac:dyDescent="0.35">
      <c r="A7333" s="5"/>
      <c r="B7333" s="5"/>
      <c r="C7333" s="5"/>
      <c r="D7333" s="5"/>
      <c r="E7333" s="5"/>
      <c r="F7333" s="16" t="str">
        <f t="shared" si="115"/>
        <v/>
      </c>
      <c r="G7333" s="7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</row>
    <row r="7334" spans="1:21" ht="21.65" customHeight="1" x14ac:dyDescent="0.35">
      <c r="A7334" s="5"/>
      <c r="B7334" s="5"/>
      <c r="C7334" s="5"/>
      <c r="D7334" s="5"/>
      <c r="E7334" s="5"/>
      <c r="F7334" s="16" t="str">
        <f t="shared" si="115"/>
        <v/>
      </c>
      <c r="G7334" s="7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</row>
    <row r="7335" spans="1:21" ht="21.65" customHeight="1" x14ac:dyDescent="0.35">
      <c r="A7335" s="5"/>
      <c r="B7335" s="5"/>
      <c r="C7335" s="5"/>
      <c r="D7335" s="5"/>
      <c r="E7335" s="5"/>
      <c r="F7335" s="16" t="str">
        <f t="shared" si="115"/>
        <v/>
      </c>
      <c r="G7335" s="7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</row>
    <row r="7336" spans="1:21" ht="21.65" customHeight="1" x14ac:dyDescent="0.35">
      <c r="A7336" s="5"/>
      <c r="B7336" s="5"/>
      <c r="C7336" s="5"/>
      <c r="D7336" s="5"/>
      <c r="E7336" s="5"/>
      <c r="F7336" s="16" t="str">
        <f t="shared" si="115"/>
        <v/>
      </c>
      <c r="G7336" s="7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</row>
    <row r="7337" spans="1:21" ht="21.65" customHeight="1" x14ac:dyDescent="0.35">
      <c r="A7337" s="5"/>
      <c r="B7337" s="5"/>
      <c r="C7337" s="5"/>
      <c r="D7337" s="5"/>
      <c r="E7337" s="5"/>
      <c r="F7337" s="16" t="str">
        <f t="shared" si="115"/>
        <v/>
      </c>
      <c r="G7337" s="7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</row>
    <row r="7338" spans="1:21" ht="21.65" customHeight="1" x14ac:dyDescent="0.35">
      <c r="A7338" s="5"/>
      <c r="B7338" s="5"/>
      <c r="C7338" s="5"/>
      <c r="D7338" s="5"/>
      <c r="E7338" s="5"/>
      <c r="F7338" s="16" t="str">
        <f t="shared" si="115"/>
        <v/>
      </c>
      <c r="G7338" s="7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</row>
    <row r="7339" spans="1:21" ht="21.65" customHeight="1" x14ac:dyDescent="0.35">
      <c r="A7339" s="5"/>
      <c r="B7339" s="5"/>
      <c r="C7339" s="5"/>
      <c r="D7339" s="5"/>
      <c r="E7339" s="5"/>
      <c r="F7339" s="16" t="str">
        <f t="shared" si="115"/>
        <v/>
      </c>
      <c r="G7339" s="7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</row>
    <row r="7340" spans="1:21" ht="21.65" customHeight="1" x14ac:dyDescent="0.35">
      <c r="A7340" s="5"/>
      <c r="B7340" s="5"/>
      <c r="C7340" s="5"/>
      <c r="D7340" s="5"/>
      <c r="E7340" s="5"/>
      <c r="F7340" s="16" t="str">
        <f t="shared" si="115"/>
        <v/>
      </c>
      <c r="G7340" s="7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</row>
    <row r="7341" spans="1:21" ht="21.65" customHeight="1" x14ac:dyDescent="0.35">
      <c r="A7341" s="5"/>
      <c r="B7341" s="5"/>
      <c r="C7341" s="5"/>
      <c r="D7341" s="5"/>
      <c r="E7341" s="5"/>
      <c r="F7341" s="16" t="str">
        <f t="shared" si="115"/>
        <v/>
      </c>
      <c r="G7341" s="7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</row>
    <row r="7342" spans="1:21" ht="21.65" customHeight="1" x14ac:dyDescent="0.35">
      <c r="A7342" s="5"/>
      <c r="B7342" s="5"/>
      <c r="C7342" s="5"/>
      <c r="D7342" s="5"/>
      <c r="E7342" s="5"/>
      <c r="F7342" s="16" t="str">
        <f t="shared" si="115"/>
        <v/>
      </c>
      <c r="G7342" s="7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</row>
    <row r="7343" spans="1:21" ht="21.65" customHeight="1" x14ac:dyDescent="0.35">
      <c r="A7343" s="5"/>
      <c r="B7343" s="5"/>
      <c r="C7343" s="5"/>
      <c r="D7343" s="5"/>
      <c r="E7343" s="5"/>
      <c r="F7343" s="16" t="str">
        <f t="shared" si="115"/>
        <v/>
      </c>
      <c r="G7343" s="7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</row>
    <row r="7344" spans="1:21" ht="21.65" customHeight="1" x14ac:dyDescent="0.35">
      <c r="A7344" s="5"/>
      <c r="B7344" s="5"/>
      <c r="C7344" s="5"/>
      <c r="D7344" s="5"/>
      <c r="E7344" s="5"/>
      <c r="F7344" s="16" t="str">
        <f t="shared" si="115"/>
        <v/>
      </c>
      <c r="G7344" s="7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</row>
    <row r="7345" spans="1:21" ht="21.65" customHeight="1" x14ac:dyDescent="0.35">
      <c r="A7345" s="5"/>
      <c r="B7345" s="5"/>
      <c r="C7345" s="5"/>
      <c r="D7345" s="5"/>
      <c r="E7345" s="5"/>
      <c r="F7345" s="16" t="str">
        <f t="shared" si="115"/>
        <v/>
      </c>
      <c r="G7345" s="7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</row>
    <row r="7346" spans="1:21" ht="21.65" customHeight="1" x14ac:dyDescent="0.35">
      <c r="A7346" s="5"/>
      <c r="B7346" s="5"/>
      <c r="C7346" s="5"/>
      <c r="D7346" s="5"/>
      <c r="E7346" s="5"/>
      <c r="F7346" s="16" t="str">
        <f t="shared" si="115"/>
        <v/>
      </c>
      <c r="G7346" s="7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</row>
    <row r="7347" spans="1:21" ht="21.65" customHeight="1" x14ac:dyDescent="0.35">
      <c r="A7347" s="5"/>
      <c r="B7347" s="5"/>
      <c r="C7347" s="5"/>
      <c r="D7347" s="5"/>
      <c r="E7347" s="5"/>
      <c r="F7347" s="16" t="str">
        <f t="shared" si="115"/>
        <v/>
      </c>
      <c r="G7347" s="7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</row>
    <row r="7348" spans="1:21" ht="21.65" customHeight="1" x14ac:dyDescent="0.35">
      <c r="A7348" s="5"/>
      <c r="B7348" s="5"/>
      <c r="C7348" s="5"/>
      <c r="D7348" s="5"/>
      <c r="E7348" s="5"/>
      <c r="F7348" s="16" t="str">
        <f t="shared" si="115"/>
        <v/>
      </c>
      <c r="G7348" s="7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</row>
    <row r="7349" spans="1:21" ht="21.65" customHeight="1" x14ac:dyDescent="0.35">
      <c r="A7349" s="5"/>
      <c r="B7349" s="5"/>
      <c r="C7349" s="5"/>
      <c r="D7349" s="5"/>
      <c r="E7349" s="5"/>
      <c r="F7349" s="16" t="str">
        <f t="shared" si="115"/>
        <v/>
      </c>
      <c r="G7349" s="7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</row>
    <row r="7350" spans="1:21" ht="21.65" customHeight="1" x14ac:dyDescent="0.35">
      <c r="A7350" s="5"/>
      <c r="B7350" s="5"/>
      <c r="C7350" s="5"/>
      <c r="D7350" s="5"/>
      <c r="E7350" s="5"/>
      <c r="F7350" s="16" t="str">
        <f t="shared" si="115"/>
        <v/>
      </c>
      <c r="G7350" s="7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</row>
    <row r="7351" spans="1:21" ht="21.65" customHeight="1" x14ac:dyDescent="0.35">
      <c r="A7351" s="5"/>
      <c r="B7351" s="5"/>
      <c r="C7351" s="5"/>
      <c r="D7351" s="5"/>
      <c r="E7351" s="5"/>
      <c r="F7351" s="16" t="str">
        <f t="shared" si="115"/>
        <v/>
      </c>
      <c r="G7351" s="7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</row>
    <row r="7352" spans="1:21" ht="21.65" customHeight="1" x14ac:dyDescent="0.35">
      <c r="A7352" s="5"/>
      <c r="B7352" s="5"/>
      <c r="C7352" s="5"/>
      <c r="D7352" s="5"/>
      <c r="E7352" s="5"/>
      <c r="F7352" s="16" t="str">
        <f t="shared" si="115"/>
        <v/>
      </c>
      <c r="G7352" s="7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</row>
    <row r="7353" spans="1:21" ht="21.65" customHeight="1" x14ac:dyDescent="0.35">
      <c r="A7353" s="5"/>
      <c r="B7353" s="5"/>
      <c r="C7353" s="5"/>
      <c r="D7353" s="5"/>
      <c r="E7353" s="5"/>
      <c r="F7353" s="16" t="str">
        <f t="shared" si="115"/>
        <v/>
      </c>
      <c r="G7353" s="7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</row>
    <row r="7354" spans="1:21" ht="21.65" customHeight="1" x14ac:dyDescent="0.35">
      <c r="A7354" s="5"/>
      <c r="B7354" s="5"/>
      <c r="C7354" s="5"/>
      <c r="D7354" s="5"/>
      <c r="E7354" s="5"/>
      <c r="F7354" s="16" t="str">
        <f t="shared" si="115"/>
        <v/>
      </c>
      <c r="G7354" s="7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</row>
    <row r="7355" spans="1:21" ht="21.65" customHeight="1" x14ac:dyDescent="0.35">
      <c r="A7355" s="5"/>
      <c r="B7355" s="5"/>
      <c r="C7355" s="5"/>
      <c r="D7355" s="5"/>
      <c r="E7355" s="5"/>
      <c r="F7355" s="16" t="str">
        <f t="shared" si="115"/>
        <v/>
      </c>
      <c r="G7355" s="7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</row>
    <row r="7356" spans="1:21" ht="21.65" customHeight="1" x14ac:dyDescent="0.35">
      <c r="A7356" s="5"/>
      <c r="B7356" s="5"/>
      <c r="C7356" s="5"/>
      <c r="D7356" s="5"/>
      <c r="E7356" s="5"/>
      <c r="F7356" s="16" t="str">
        <f t="shared" si="115"/>
        <v/>
      </c>
      <c r="G7356" s="7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</row>
    <row r="7357" spans="1:21" ht="21.65" customHeight="1" x14ac:dyDescent="0.35">
      <c r="A7357" s="5"/>
      <c r="B7357" s="5"/>
      <c r="C7357" s="5"/>
      <c r="D7357" s="5"/>
      <c r="E7357" s="5"/>
      <c r="F7357" s="16" t="str">
        <f t="shared" si="115"/>
        <v/>
      </c>
      <c r="G7357" s="7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</row>
    <row r="7358" spans="1:21" ht="21.65" customHeight="1" x14ac:dyDescent="0.35">
      <c r="A7358" s="5"/>
      <c r="B7358" s="5"/>
      <c r="C7358" s="5"/>
      <c r="D7358" s="5"/>
      <c r="E7358" s="5"/>
      <c r="F7358" s="16" t="str">
        <f t="shared" si="115"/>
        <v/>
      </c>
      <c r="G7358" s="7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</row>
    <row r="7359" spans="1:21" ht="21.65" customHeight="1" x14ac:dyDescent="0.35">
      <c r="A7359" s="5"/>
      <c r="B7359" s="5"/>
      <c r="C7359" s="5"/>
      <c r="D7359" s="5"/>
      <c r="E7359" s="5"/>
      <c r="F7359" s="16" t="str">
        <f t="shared" si="115"/>
        <v/>
      </c>
      <c r="G7359" s="7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</row>
    <row r="7360" spans="1:21" ht="21.65" customHeight="1" x14ac:dyDescent="0.35">
      <c r="A7360" s="5"/>
      <c r="B7360" s="5"/>
      <c r="C7360" s="5"/>
      <c r="D7360" s="5"/>
      <c r="E7360" s="5"/>
      <c r="F7360" s="16" t="str">
        <f t="shared" si="115"/>
        <v/>
      </c>
      <c r="G7360" s="7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</row>
    <row r="7361" spans="1:21" ht="21.65" customHeight="1" x14ac:dyDescent="0.35">
      <c r="A7361" s="5"/>
      <c r="B7361" s="5"/>
      <c r="C7361" s="5"/>
      <c r="D7361" s="5"/>
      <c r="E7361" s="5"/>
      <c r="F7361" s="16" t="str">
        <f t="shared" si="115"/>
        <v/>
      </c>
      <c r="G7361" s="7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</row>
    <row r="7362" spans="1:21" ht="21.65" customHeight="1" x14ac:dyDescent="0.35">
      <c r="A7362" s="5"/>
      <c r="B7362" s="5"/>
      <c r="C7362" s="5"/>
      <c r="D7362" s="5"/>
      <c r="E7362" s="5"/>
      <c r="F7362" s="16" t="str">
        <f t="shared" si="115"/>
        <v/>
      </c>
      <c r="G7362" s="7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</row>
    <row r="7363" spans="1:21" ht="21.65" customHeight="1" x14ac:dyDescent="0.35">
      <c r="A7363" s="5"/>
      <c r="B7363" s="5"/>
      <c r="C7363" s="5"/>
      <c r="D7363" s="5"/>
      <c r="E7363" s="5"/>
      <c r="F7363" s="16" t="str">
        <f t="shared" si="115"/>
        <v/>
      </c>
      <c r="G7363" s="7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</row>
    <row r="7364" spans="1:21" ht="21.65" customHeight="1" x14ac:dyDescent="0.35">
      <c r="A7364" s="5"/>
      <c r="B7364" s="5"/>
      <c r="C7364" s="5"/>
      <c r="D7364" s="5"/>
      <c r="E7364" s="5"/>
      <c r="F7364" s="16" t="str">
        <f t="shared" si="115"/>
        <v/>
      </c>
      <c r="G7364" s="7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</row>
    <row r="7365" spans="1:21" ht="21.65" customHeight="1" x14ac:dyDescent="0.35">
      <c r="A7365" s="5"/>
      <c r="B7365" s="5"/>
      <c r="C7365" s="5"/>
      <c r="D7365" s="5"/>
      <c r="E7365" s="5"/>
      <c r="F7365" s="16" t="str">
        <f t="shared" ref="F7365:F7428" si="116">IF(E7365&lt;&gt;"",LEN(E7365),"")</f>
        <v/>
      </c>
      <c r="G7365" s="7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</row>
    <row r="7366" spans="1:21" ht="21.65" customHeight="1" x14ac:dyDescent="0.35">
      <c r="A7366" s="5"/>
      <c r="B7366" s="5"/>
      <c r="C7366" s="5"/>
      <c r="D7366" s="5"/>
      <c r="E7366" s="5"/>
      <c r="F7366" s="16" t="str">
        <f t="shared" si="116"/>
        <v/>
      </c>
      <c r="G7366" s="7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</row>
    <row r="7367" spans="1:21" ht="21.65" customHeight="1" x14ac:dyDescent="0.35">
      <c r="A7367" s="5"/>
      <c r="B7367" s="5"/>
      <c r="C7367" s="5"/>
      <c r="D7367" s="5"/>
      <c r="E7367" s="5"/>
      <c r="F7367" s="16" t="str">
        <f t="shared" si="116"/>
        <v/>
      </c>
      <c r="G7367" s="7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</row>
    <row r="7368" spans="1:21" ht="21.65" customHeight="1" x14ac:dyDescent="0.35">
      <c r="A7368" s="5"/>
      <c r="B7368" s="5"/>
      <c r="C7368" s="5"/>
      <c r="D7368" s="5"/>
      <c r="E7368" s="5"/>
      <c r="F7368" s="16" t="str">
        <f t="shared" si="116"/>
        <v/>
      </c>
      <c r="G7368" s="7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</row>
    <row r="7369" spans="1:21" ht="21.65" customHeight="1" x14ac:dyDescent="0.35">
      <c r="A7369" s="5"/>
      <c r="B7369" s="5"/>
      <c r="C7369" s="5"/>
      <c r="D7369" s="5"/>
      <c r="E7369" s="5"/>
      <c r="F7369" s="16" t="str">
        <f t="shared" si="116"/>
        <v/>
      </c>
      <c r="G7369" s="7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</row>
    <row r="7370" spans="1:21" ht="21.65" customHeight="1" x14ac:dyDescent="0.35">
      <c r="A7370" s="5"/>
      <c r="B7370" s="5"/>
      <c r="C7370" s="5"/>
      <c r="D7370" s="5"/>
      <c r="E7370" s="5"/>
      <c r="F7370" s="16" t="str">
        <f t="shared" si="116"/>
        <v/>
      </c>
      <c r="G7370" s="7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</row>
    <row r="7371" spans="1:21" ht="21.65" customHeight="1" x14ac:dyDescent="0.35">
      <c r="A7371" s="5"/>
      <c r="B7371" s="5"/>
      <c r="C7371" s="5"/>
      <c r="D7371" s="5"/>
      <c r="E7371" s="5"/>
      <c r="F7371" s="16" t="str">
        <f t="shared" si="116"/>
        <v/>
      </c>
      <c r="G7371" s="7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</row>
    <row r="7372" spans="1:21" ht="21.65" customHeight="1" x14ac:dyDescent="0.35">
      <c r="A7372" s="5"/>
      <c r="B7372" s="5"/>
      <c r="C7372" s="5"/>
      <c r="D7372" s="5"/>
      <c r="E7372" s="5"/>
      <c r="F7372" s="16" t="str">
        <f t="shared" si="116"/>
        <v/>
      </c>
      <c r="G7372" s="7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</row>
    <row r="7373" spans="1:21" ht="21.65" customHeight="1" x14ac:dyDescent="0.35">
      <c r="A7373" s="5"/>
      <c r="B7373" s="5"/>
      <c r="C7373" s="5"/>
      <c r="D7373" s="5"/>
      <c r="E7373" s="5"/>
      <c r="F7373" s="16" t="str">
        <f t="shared" si="116"/>
        <v/>
      </c>
      <c r="G7373" s="7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</row>
    <row r="7374" spans="1:21" ht="21.65" customHeight="1" x14ac:dyDescent="0.35">
      <c r="A7374" s="5"/>
      <c r="B7374" s="5"/>
      <c r="C7374" s="5"/>
      <c r="D7374" s="5"/>
      <c r="E7374" s="5"/>
      <c r="F7374" s="16" t="str">
        <f t="shared" si="116"/>
        <v/>
      </c>
      <c r="G7374" s="7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</row>
    <row r="7375" spans="1:21" ht="21.65" customHeight="1" x14ac:dyDescent="0.35">
      <c r="A7375" s="5"/>
      <c r="B7375" s="5"/>
      <c r="C7375" s="5"/>
      <c r="D7375" s="5"/>
      <c r="E7375" s="5"/>
      <c r="F7375" s="16" t="str">
        <f t="shared" si="116"/>
        <v/>
      </c>
      <c r="G7375" s="7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</row>
    <row r="7376" spans="1:21" ht="21.65" customHeight="1" x14ac:dyDescent="0.35">
      <c r="A7376" s="5"/>
      <c r="B7376" s="5"/>
      <c r="C7376" s="5"/>
      <c r="D7376" s="5"/>
      <c r="E7376" s="5"/>
      <c r="F7376" s="16" t="str">
        <f t="shared" si="116"/>
        <v/>
      </c>
      <c r="G7376" s="7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</row>
    <row r="7377" spans="1:21" ht="21.65" customHeight="1" x14ac:dyDescent="0.35">
      <c r="A7377" s="5"/>
      <c r="B7377" s="5"/>
      <c r="C7377" s="5"/>
      <c r="D7377" s="5"/>
      <c r="E7377" s="5"/>
      <c r="F7377" s="16" t="str">
        <f t="shared" si="116"/>
        <v/>
      </c>
      <c r="G7377" s="7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</row>
    <row r="7378" spans="1:21" ht="21.65" customHeight="1" x14ac:dyDescent="0.35">
      <c r="A7378" s="5"/>
      <c r="B7378" s="5"/>
      <c r="C7378" s="5"/>
      <c r="D7378" s="5"/>
      <c r="E7378" s="5"/>
      <c r="F7378" s="16" t="str">
        <f t="shared" si="116"/>
        <v/>
      </c>
      <c r="G7378" s="7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</row>
    <row r="7379" spans="1:21" ht="21.65" customHeight="1" x14ac:dyDescent="0.35">
      <c r="A7379" s="5"/>
      <c r="B7379" s="5"/>
      <c r="C7379" s="5"/>
      <c r="D7379" s="5"/>
      <c r="E7379" s="5"/>
      <c r="F7379" s="16" t="str">
        <f t="shared" si="116"/>
        <v/>
      </c>
      <c r="G7379" s="7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</row>
    <row r="7380" spans="1:21" ht="21.65" customHeight="1" x14ac:dyDescent="0.35">
      <c r="A7380" s="5"/>
      <c r="B7380" s="5"/>
      <c r="C7380" s="5"/>
      <c r="D7380" s="5"/>
      <c r="E7380" s="5"/>
      <c r="F7380" s="16" t="str">
        <f t="shared" si="116"/>
        <v/>
      </c>
      <c r="G7380" s="7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</row>
    <row r="7381" spans="1:21" ht="21.65" customHeight="1" x14ac:dyDescent="0.35">
      <c r="A7381" s="5"/>
      <c r="B7381" s="5"/>
      <c r="C7381" s="5"/>
      <c r="D7381" s="5"/>
      <c r="E7381" s="5"/>
      <c r="F7381" s="16" t="str">
        <f t="shared" si="116"/>
        <v/>
      </c>
      <c r="G7381" s="7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</row>
    <row r="7382" spans="1:21" ht="21.65" customHeight="1" x14ac:dyDescent="0.35">
      <c r="A7382" s="5"/>
      <c r="B7382" s="5"/>
      <c r="C7382" s="5"/>
      <c r="D7382" s="5"/>
      <c r="E7382" s="5"/>
      <c r="F7382" s="16" t="str">
        <f t="shared" si="116"/>
        <v/>
      </c>
      <c r="G7382" s="7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</row>
    <row r="7383" spans="1:21" ht="21.65" customHeight="1" x14ac:dyDescent="0.35">
      <c r="A7383" s="5"/>
      <c r="B7383" s="5"/>
      <c r="C7383" s="5"/>
      <c r="D7383" s="5"/>
      <c r="E7383" s="5"/>
      <c r="F7383" s="16" t="str">
        <f t="shared" si="116"/>
        <v/>
      </c>
      <c r="G7383" s="7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</row>
    <row r="7384" spans="1:21" ht="21.65" customHeight="1" x14ac:dyDescent="0.35">
      <c r="A7384" s="5"/>
      <c r="B7384" s="5"/>
      <c r="C7384" s="5"/>
      <c r="D7384" s="5"/>
      <c r="E7384" s="5"/>
      <c r="F7384" s="16" t="str">
        <f t="shared" si="116"/>
        <v/>
      </c>
      <c r="G7384" s="7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</row>
    <row r="7385" spans="1:21" ht="21.65" customHeight="1" x14ac:dyDescent="0.35">
      <c r="A7385" s="5"/>
      <c r="B7385" s="5"/>
      <c r="C7385" s="5"/>
      <c r="D7385" s="5"/>
      <c r="E7385" s="5"/>
      <c r="F7385" s="16" t="str">
        <f t="shared" si="116"/>
        <v/>
      </c>
      <c r="G7385" s="7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</row>
    <row r="7386" spans="1:21" ht="21.65" customHeight="1" x14ac:dyDescent="0.35">
      <c r="A7386" s="5"/>
      <c r="B7386" s="5"/>
      <c r="C7386" s="5"/>
      <c r="D7386" s="5"/>
      <c r="E7386" s="5"/>
      <c r="F7386" s="16" t="str">
        <f t="shared" si="116"/>
        <v/>
      </c>
      <c r="G7386" s="7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</row>
    <row r="7387" spans="1:21" ht="21.65" customHeight="1" x14ac:dyDescent="0.35">
      <c r="A7387" s="5"/>
      <c r="B7387" s="5"/>
      <c r="C7387" s="5"/>
      <c r="D7387" s="5"/>
      <c r="E7387" s="5"/>
      <c r="F7387" s="16" t="str">
        <f t="shared" si="116"/>
        <v/>
      </c>
      <c r="G7387" s="7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</row>
    <row r="7388" spans="1:21" ht="21.65" customHeight="1" x14ac:dyDescent="0.35">
      <c r="A7388" s="5"/>
      <c r="B7388" s="5"/>
      <c r="C7388" s="5"/>
      <c r="D7388" s="5"/>
      <c r="E7388" s="5"/>
      <c r="F7388" s="16" t="str">
        <f t="shared" si="116"/>
        <v/>
      </c>
      <c r="G7388" s="7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</row>
    <row r="7389" spans="1:21" ht="21.65" customHeight="1" x14ac:dyDescent="0.35">
      <c r="A7389" s="5"/>
      <c r="B7389" s="5"/>
      <c r="C7389" s="5"/>
      <c r="D7389" s="5"/>
      <c r="E7389" s="5"/>
      <c r="F7389" s="16" t="str">
        <f t="shared" si="116"/>
        <v/>
      </c>
      <c r="G7389" s="7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</row>
    <row r="7390" spans="1:21" ht="21.65" customHeight="1" x14ac:dyDescent="0.35">
      <c r="A7390" s="5"/>
      <c r="B7390" s="5"/>
      <c r="C7390" s="5"/>
      <c r="D7390" s="5"/>
      <c r="E7390" s="5"/>
      <c r="F7390" s="16" t="str">
        <f t="shared" si="116"/>
        <v/>
      </c>
      <c r="G7390" s="7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</row>
    <row r="7391" spans="1:21" ht="21.65" customHeight="1" x14ac:dyDescent="0.35">
      <c r="A7391" s="5"/>
      <c r="B7391" s="5"/>
      <c r="C7391" s="5"/>
      <c r="D7391" s="5"/>
      <c r="E7391" s="5"/>
      <c r="F7391" s="16" t="str">
        <f t="shared" si="116"/>
        <v/>
      </c>
      <c r="G7391" s="7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</row>
    <row r="7392" spans="1:21" ht="21.65" customHeight="1" x14ac:dyDescent="0.35">
      <c r="A7392" s="5"/>
      <c r="B7392" s="5"/>
      <c r="C7392" s="5"/>
      <c r="D7392" s="5"/>
      <c r="E7392" s="5"/>
      <c r="F7392" s="16" t="str">
        <f t="shared" si="116"/>
        <v/>
      </c>
      <c r="G7392" s="7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</row>
    <row r="7393" spans="1:21" ht="21.65" customHeight="1" x14ac:dyDescent="0.35">
      <c r="A7393" s="5"/>
      <c r="B7393" s="5"/>
      <c r="C7393" s="5"/>
      <c r="D7393" s="5"/>
      <c r="E7393" s="5"/>
      <c r="F7393" s="16" t="str">
        <f t="shared" si="116"/>
        <v/>
      </c>
      <c r="G7393" s="7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</row>
    <row r="7394" spans="1:21" ht="21.65" customHeight="1" x14ac:dyDescent="0.35">
      <c r="A7394" s="5"/>
      <c r="B7394" s="5"/>
      <c r="C7394" s="5"/>
      <c r="D7394" s="5"/>
      <c r="E7394" s="5"/>
      <c r="F7394" s="16" t="str">
        <f t="shared" si="116"/>
        <v/>
      </c>
      <c r="G7394" s="7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</row>
    <row r="7395" spans="1:21" ht="21.65" customHeight="1" x14ac:dyDescent="0.35">
      <c r="A7395" s="5"/>
      <c r="B7395" s="5"/>
      <c r="C7395" s="5"/>
      <c r="D7395" s="5"/>
      <c r="E7395" s="5"/>
      <c r="F7395" s="16" t="str">
        <f t="shared" si="116"/>
        <v/>
      </c>
      <c r="G7395" s="7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</row>
    <row r="7396" spans="1:21" ht="21.65" customHeight="1" x14ac:dyDescent="0.35">
      <c r="A7396" s="5"/>
      <c r="B7396" s="5"/>
      <c r="C7396" s="5"/>
      <c r="D7396" s="5"/>
      <c r="E7396" s="5"/>
      <c r="F7396" s="16" t="str">
        <f t="shared" si="116"/>
        <v/>
      </c>
      <c r="G7396" s="7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</row>
    <row r="7397" spans="1:21" ht="21.65" customHeight="1" x14ac:dyDescent="0.35">
      <c r="A7397" s="5"/>
      <c r="B7397" s="5"/>
      <c r="C7397" s="5"/>
      <c r="D7397" s="5"/>
      <c r="E7397" s="5"/>
      <c r="F7397" s="16" t="str">
        <f t="shared" si="116"/>
        <v/>
      </c>
      <c r="G7397" s="7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</row>
    <row r="7398" spans="1:21" ht="21.65" customHeight="1" x14ac:dyDescent="0.35">
      <c r="A7398" s="5"/>
      <c r="B7398" s="5"/>
      <c r="C7398" s="5"/>
      <c r="D7398" s="5"/>
      <c r="E7398" s="5"/>
      <c r="F7398" s="16" t="str">
        <f t="shared" si="116"/>
        <v/>
      </c>
      <c r="G7398" s="7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</row>
    <row r="7399" spans="1:21" ht="21.65" customHeight="1" x14ac:dyDescent="0.35">
      <c r="A7399" s="5"/>
      <c r="B7399" s="5"/>
      <c r="C7399" s="5"/>
      <c r="D7399" s="5"/>
      <c r="E7399" s="5"/>
      <c r="F7399" s="16" t="str">
        <f t="shared" si="116"/>
        <v/>
      </c>
      <c r="G7399" s="7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</row>
    <row r="7400" spans="1:21" ht="21.65" customHeight="1" x14ac:dyDescent="0.35">
      <c r="A7400" s="5"/>
      <c r="B7400" s="5"/>
      <c r="C7400" s="5"/>
      <c r="D7400" s="5"/>
      <c r="E7400" s="5"/>
      <c r="F7400" s="16" t="str">
        <f t="shared" si="116"/>
        <v/>
      </c>
      <c r="G7400" s="7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</row>
    <row r="7401" spans="1:21" ht="21.65" customHeight="1" x14ac:dyDescent="0.35">
      <c r="A7401" s="5"/>
      <c r="B7401" s="5"/>
      <c r="C7401" s="5"/>
      <c r="D7401" s="5"/>
      <c r="E7401" s="5"/>
      <c r="F7401" s="16" t="str">
        <f t="shared" si="116"/>
        <v/>
      </c>
      <c r="G7401" s="7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</row>
    <row r="7402" spans="1:21" ht="21.65" customHeight="1" x14ac:dyDescent="0.35">
      <c r="A7402" s="5"/>
      <c r="B7402" s="5"/>
      <c r="C7402" s="5"/>
      <c r="D7402" s="5"/>
      <c r="E7402" s="5"/>
      <c r="F7402" s="16" t="str">
        <f t="shared" si="116"/>
        <v/>
      </c>
      <c r="G7402" s="7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</row>
    <row r="7403" spans="1:21" ht="21.65" customHeight="1" x14ac:dyDescent="0.35">
      <c r="A7403" s="5"/>
      <c r="B7403" s="5"/>
      <c r="C7403" s="5"/>
      <c r="D7403" s="5"/>
      <c r="E7403" s="5"/>
      <c r="F7403" s="16" t="str">
        <f t="shared" si="116"/>
        <v/>
      </c>
      <c r="G7403" s="7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</row>
    <row r="7404" spans="1:21" ht="21.65" customHeight="1" x14ac:dyDescent="0.35">
      <c r="A7404" s="5"/>
      <c r="B7404" s="5"/>
      <c r="C7404" s="5"/>
      <c r="D7404" s="5"/>
      <c r="E7404" s="5"/>
      <c r="F7404" s="16" t="str">
        <f t="shared" si="116"/>
        <v/>
      </c>
      <c r="G7404" s="7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</row>
    <row r="7405" spans="1:21" ht="21.65" customHeight="1" x14ac:dyDescent="0.35">
      <c r="A7405" s="5"/>
      <c r="B7405" s="5"/>
      <c r="C7405" s="5"/>
      <c r="D7405" s="5"/>
      <c r="E7405" s="5"/>
      <c r="F7405" s="16" t="str">
        <f t="shared" si="116"/>
        <v/>
      </c>
      <c r="G7405" s="7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</row>
    <row r="7406" spans="1:21" ht="21.65" customHeight="1" x14ac:dyDescent="0.35">
      <c r="A7406" s="5"/>
      <c r="B7406" s="5"/>
      <c r="C7406" s="5"/>
      <c r="D7406" s="5"/>
      <c r="E7406" s="5"/>
      <c r="F7406" s="16" t="str">
        <f t="shared" si="116"/>
        <v/>
      </c>
      <c r="G7406" s="7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</row>
    <row r="7407" spans="1:21" ht="21.65" customHeight="1" x14ac:dyDescent="0.35">
      <c r="A7407" s="5"/>
      <c r="B7407" s="5"/>
      <c r="C7407" s="5"/>
      <c r="D7407" s="5"/>
      <c r="E7407" s="5"/>
      <c r="F7407" s="16" t="str">
        <f t="shared" si="116"/>
        <v/>
      </c>
      <c r="G7407" s="7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</row>
    <row r="7408" spans="1:21" ht="21.65" customHeight="1" x14ac:dyDescent="0.35">
      <c r="A7408" s="5"/>
      <c r="B7408" s="5"/>
      <c r="C7408" s="5"/>
      <c r="D7408" s="5"/>
      <c r="E7408" s="5"/>
      <c r="F7408" s="16" t="str">
        <f t="shared" si="116"/>
        <v/>
      </c>
      <c r="G7408" s="7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</row>
    <row r="7409" spans="1:21" ht="21.65" customHeight="1" x14ac:dyDescent="0.35">
      <c r="A7409" s="5"/>
      <c r="B7409" s="5"/>
      <c r="C7409" s="5"/>
      <c r="D7409" s="5"/>
      <c r="E7409" s="5"/>
      <c r="F7409" s="16" t="str">
        <f t="shared" si="116"/>
        <v/>
      </c>
      <c r="G7409" s="7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</row>
    <row r="7410" spans="1:21" ht="21.65" customHeight="1" x14ac:dyDescent="0.35">
      <c r="A7410" s="5"/>
      <c r="B7410" s="5"/>
      <c r="C7410" s="5"/>
      <c r="D7410" s="5"/>
      <c r="E7410" s="5"/>
      <c r="F7410" s="16" t="str">
        <f t="shared" si="116"/>
        <v/>
      </c>
      <c r="G7410" s="7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</row>
    <row r="7411" spans="1:21" ht="21.65" customHeight="1" x14ac:dyDescent="0.35">
      <c r="A7411" s="5"/>
      <c r="B7411" s="5"/>
      <c r="C7411" s="5"/>
      <c r="D7411" s="5"/>
      <c r="E7411" s="5"/>
      <c r="F7411" s="16" t="str">
        <f t="shared" si="116"/>
        <v/>
      </c>
      <c r="G7411" s="7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</row>
    <row r="7412" spans="1:21" ht="21.65" customHeight="1" x14ac:dyDescent="0.35">
      <c r="A7412" s="5"/>
      <c r="B7412" s="5"/>
      <c r="C7412" s="5"/>
      <c r="D7412" s="5"/>
      <c r="E7412" s="5"/>
      <c r="F7412" s="16" t="str">
        <f t="shared" si="116"/>
        <v/>
      </c>
      <c r="G7412" s="7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</row>
    <row r="7413" spans="1:21" ht="21.65" customHeight="1" x14ac:dyDescent="0.35">
      <c r="A7413" s="5"/>
      <c r="B7413" s="5"/>
      <c r="C7413" s="5"/>
      <c r="D7413" s="5"/>
      <c r="E7413" s="5"/>
      <c r="F7413" s="16" t="str">
        <f t="shared" si="116"/>
        <v/>
      </c>
      <c r="G7413" s="7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</row>
    <row r="7414" spans="1:21" ht="21.65" customHeight="1" x14ac:dyDescent="0.35">
      <c r="A7414" s="5"/>
      <c r="B7414" s="5"/>
      <c r="C7414" s="5"/>
      <c r="D7414" s="5"/>
      <c r="E7414" s="5"/>
      <c r="F7414" s="16" t="str">
        <f t="shared" si="116"/>
        <v/>
      </c>
      <c r="G7414" s="7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</row>
    <row r="7415" spans="1:21" ht="21.65" customHeight="1" x14ac:dyDescent="0.35">
      <c r="A7415" s="5"/>
      <c r="B7415" s="5"/>
      <c r="C7415" s="5"/>
      <c r="D7415" s="5"/>
      <c r="E7415" s="5"/>
      <c r="F7415" s="16" t="str">
        <f t="shared" si="116"/>
        <v/>
      </c>
      <c r="G7415" s="7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</row>
    <row r="7416" spans="1:21" ht="21.65" customHeight="1" x14ac:dyDescent="0.35">
      <c r="A7416" s="5"/>
      <c r="B7416" s="5"/>
      <c r="C7416" s="5"/>
      <c r="D7416" s="5"/>
      <c r="E7416" s="5"/>
      <c r="F7416" s="16" t="str">
        <f t="shared" si="116"/>
        <v/>
      </c>
      <c r="G7416" s="7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</row>
    <row r="7417" spans="1:21" ht="21.65" customHeight="1" x14ac:dyDescent="0.35">
      <c r="A7417" s="5"/>
      <c r="B7417" s="5"/>
      <c r="C7417" s="5"/>
      <c r="D7417" s="5"/>
      <c r="E7417" s="5"/>
      <c r="F7417" s="16" t="str">
        <f t="shared" si="116"/>
        <v/>
      </c>
      <c r="G7417" s="7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</row>
    <row r="7418" spans="1:21" ht="21.65" customHeight="1" x14ac:dyDescent="0.35">
      <c r="A7418" s="5"/>
      <c r="B7418" s="5"/>
      <c r="C7418" s="5"/>
      <c r="D7418" s="5"/>
      <c r="E7418" s="5"/>
      <c r="F7418" s="16" t="str">
        <f t="shared" si="116"/>
        <v/>
      </c>
      <c r="G7418" s="7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</row>
    <row r="7419" spans="1:21" ht="21.65" customHeight="1" x14ac:dyDescent="0.35">
      <c r="A7419" s="5"/>
      <c r="B7419" s="5"/>
      <c r="C7419" s="5"/>
      <c r="D7419" s="5"/>
      <c r="E7419" s="5"/>
      <c r="F7419" s="16" t="str">
        <f t="shared" si="116"/>
        <v/>
      </c>
      <c r="G7419" s="7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</row>
    <row r="7420" spans="1:21" ht="21.65" customHeight="1" x14ac:dyDescent="0.35">
      <c r="A7420" s="5"/>
      <c r="B7420" s="5"/>
      <c r="C7420" s="5"/>
      <c r="D7420" s="5"/>
      <c r="E7420" s="5"/>
      <c r="F7420" s="16" t="str">
        <f t="shared" si="116"/>
        <v/>
      </c>
      <c r="G7420" s="7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</row>
    <row r="7421" spans="1:21" ht="21.65" customHeight="1" x14ac:dyDescent="0.35">
      <c r="A7421" s="5"/>
      <c r="B7421" s="5"/>
      <c r="C7421" s="5"/>
      <c r="D7421" s="5"/>
      <c r="E7421" s="5"/>
      <c r="F7421" s="16" t="str">
        <f t="shared" si="116"/>
        <v/>
      </c>
      <c r="G7421" s="7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</row>
    <row r="7422" spans="1:21" ht="21.65" customHeight="1" x14ac:dyDescent="0.35">
      <c r="A7422" s="5"/>
      <c r="B7422" s="5"/>
      <c r="C7422" s="5"/>
      <c r="D7422" s="5"/>
      <c r="E7422" s="5"/>
      <c r="F7422" s="16" t="str">
        <f t="shared" si="116"/>
        <v/>
      </c>
      <c r="G7422" s="7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</row>
    <row r="7423" spans="1:21" ht="21.65" customHeight="1" x14ac:dyDescent="0.35">
      <c r="A7423" s="5"/>
      <c r="B7423" s="5"/>
      <c r="C7423" s="5"/>
      <c r="D7423" s="5"/>
      <c r="E7423" s="5"/>
      <c r="F7423" s="16" t="str">
        <f t="shared" si="116"/>
        <v/>
      </c>
      <c r="G7423" s="7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</row>
    <row r="7424" spans="1:21" ht="21.65" customHeight="1" x14ac:dyDescent="0.35">
      <c r="A7424" s="5"/>
      <c r="B7424" s="5"/>
      <c r="C7424" s="5"/>
      <c r="D7424" s="5"/>
      <c r="E7424" s="5"/>
      <c r="F7424" s="16" t="str">
        <f t="shared" si="116"/>
        <v/>
      </c>
      <c r="G7424" s="7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</row>
    <row r="7425" spans="1:21" ht="21.65" customHeight="1" x14ac:dyDescent="0.35">
      <c r="A7425" s="5"/>
      <c r="B7425" s="5"/>
      <c r="C7425" s="5"/>
      <c r="D7425" s="5"/>
      <c r="E7425" s="5"/>
      <c r="F7425" s="16" t="str">
        <f t="shared" si="116"/>
        <v/>
      </c>
      <c r="G7425" s="7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</row>
    <row r="7426" spans="1:21" ht="21.65" customHeight="1" x14ac:dyDescent="0.35">
      <c r="A7426" s="5"/>
      <c r="B7426" s="5"/>
      <c r="C7426" s="5"/>
      <c r="D7426" s="5"/>
      <c r="E7426" s="5"/>
      <c r="F7426" s="16" t="str">
        <f t="shared" si="116"/>
        <v/>
      </c>
      <c r="G7426" s="7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</row>
    <row r="7427" spans="1:21" ht="21.65" customHeight="1" x14ac:dyDescent="0.35">
      <c r="A7427" s="5"/>
      <c r="B7427" s="5"/>
      <c r="C7427" s="5"/>
      <c r="D7427" s="5"/>
      <c r="E7427" s="5"/>
      <c r="F7427" s="16" t="str">
        <f t="shared" si="116"/>
        <v/>
      </c>
      <c r="G7427" s="7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</row>
    <row r="7428" spans="1:21" ht="21.65" customHeight="1" x14ac:dyDescent="0.35">
      <c r="A7428" s="5"/>
      <c r="B7428" s="5"/>
      <c r="C7428" s="5"/>
      <c r="D7428" s="5"/>
      <c r="E7428" s="5"/>
      <c r="F7428" s="16" t="str">
        <f t="shared" si="116"/>
        <v/>
      </c>
      <c r="G7428" s="7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</row>
    <row r="7429" spans="1:21" ht="21.65" customHeight="1" x14ac:dyDescent="0.35">
      <c r="A7429" s="5"/>
      <c r="B7429" s="5"/>
      <c r="C7429" s="5"/>
      <c r="D7429" s="5"/>
      <c r="E7429" s="5"/>
      <c r="F7429" s="16" t="str">
        <f t="shared" ref="F7429:F7492" si="117">IF(E7429&lt;&gt;"",LEN(E7429),"")</f>
        <v/>
      </c>
      <c r="G7429" s="7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</row>
    <row r="7430" spans="1:21" ht="21.65" customHeight="1" x14ac:dyDescent="0.35">
      <c r="A7430" s="5"/>
      <c r="B7430" s="5"/>
      <c r="C7430" s="5"/>
      <c r="D7430" s="5"/>
      <c r="E7430" s="5"/>
      <c r="F7430" s="16" t="str">
        <f t="shared" si="117"/>
        <v/>
      </c>
      <c r="G7430" s="7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</row>
    <row r="7431" spans="1:21" ht="21.65" customHeight="1" x14ac:dyDescent="0.35">
      <c r="A7431" s="5"/>
      <c r="B7431" s="5"/>
      <c r="C7431" s="5"/>
      <c r="D7431" s="5"/>
      <c r="E7431" s="5"/>
      <c r="F7431" s="16" t="str">
        <f t="shared" si="117"/>
        <v/>
      </c>
      <c r="G7431" s="7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</row>
    <row r="7432" spans="1:21" ht="21.65" customHeight="1" x14ac:dyDescent="0.35">
      <c r="A7432" s="5"/>
      <c r="B7432" s="5"/>
      <c r="C7432" s="5"/>
      <c r="D7432" s="5"/>
      <c r="E7432" s="5"/>
      <c r="F7432" s="16" t="str">
        <f t="shared" si="117"/>
        <v/>
      </c>
      <c r="G7432" s="7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</row>
    <row r="7433" spans="1:21" ht="21.65" customHeight="1" x14ac:dyDescent="0.35">
      <c r="A7433" s="5"/>
      <c r="B7433" s="5"/>
      <c r="C7433" s="5"/>
      <c r="D7433" s="5"/>
      <c r="E7433" s="5"/>
      <c r="F7433" s="16" t="str">
        <f t="shared" si="117"/>
        <v/>
      </c>
      <c r="G7433" s="7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</row>
    <row r="7434" spans="1:21" ht="21.65" customHeight="1" x14ac:dyDescent="0.35">
      <c r="A7434" s="5"/>
      <c r="B7434" s="5"/>
      <c r="C7434" s="5"/>
      <c r="D7434" s="5"/>
      <c r="E7434" s="5"/>
      <c r="F7434" s="16" t="str">
        <f t="shared" si="117"/>
        <v/>
      </c>
      <c r="G7434" s="7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</row>
    <row r="7435" spans="1:21" ht="21.65" customHeight="1" x14ac:dyDescent="0.35">
      <c r="A7435" s="5"/>
      <c r="B7435" s="5"/>
      <c r="C7435" s="5"/>
      <c r="D7435" s="5"/>
      <c r="E7435" s="5"/>
      <c r="F7435" s="16" t="str">
        <f t="shared" si="117"/>
        <v/>
      </c>
      <c r="G7435" s="7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</row>
    <row r="7436" spans="1:21" ht="21.65" customHeight="1" x14ac:dyDescent="0.35">
      <c r="A7436" s="5"/>
      <c r="B7436" s="5"/>
      <c r="C7436" s="5"/>
      <c r="D7436" s="5"/>
      <c r="E7436" s="5"/>
      <c r="F7436" s="16" t="str">
        <f t="shared" si="117"/>
        <v/>
      </c>
      <c r="G7436" s="7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</row>
    <row r="7437" spans="1:21" ht="21.65" customHeight="1" x14ac:dyDescent="0.35">
      <c r="A7437" s="5"/>
      <c r="B7437" s="5"/>
      <c r="C7437" s="5"/>
      <c r="D7437" s="5"/>
      <c r="E7437" s="5"/>
      <c r="F7437" s="16" t="str">
        <f t="shared" si="117"/>
        <v/>
      </c>
      <c r="G7437" s="7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</row>
    <row r="7438" spans="1:21" ht="21.65" customHeight="1" x14ac:dyDescent="0.35">
      <c r="A7438" s="5"/>
      <c r="B7438" s="5"/>
      <c r="C7438" s="5"/>
      <c r="D7438" s="5"/>
      <c r="E7438" s="5"/>
      <c r="F7438" s="16" t="str">
        <f t="shared" si="117"/>
        <v/>
      </c>
      <c r="G7438" s="7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</row>
    <row r="7439" spans="1:21" ht="21.65" customHeight="1" x14ac:dyDescent="0.35">
      <c r="A7439" s="5"/>
      <c r="B7439" s="5"/>
      <c r="C7439" s="5"/>
      <c r="D7439" s="5"/>
      <c r="E7439" s="5"/>
      <c r="F7439" s="16" t="str">
        <f t="shared" si="117"/>
        <v/>
      </c>
      <c r="G7439" s="7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</row>
    <row r="7440" spans="1:21" ht="21.65" customHeight="1" x14ac:dyDescent="0.35">
      <c r="A7440" s="5"/>
      <c r="B7440" s="5"/>
      <c r="C7440" s="5"/>
      <c r="D7440" s="5"/>
      <c r="E7440" s="5"/>
      <c r="F7440" s="16" t="str">
        <f t="shared" si="117"/>
        <v/>
      </c>
      <c r="G7440" s="7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</row>
    <row r="7441" spans="1:21" ht="21.65" customHeight="1" x14ac:dyDescent="0.35">
      <c r="A7441" s="5"/>
      <c r="B7441" s="5"/>
      <c r="C7441" s="5"/>
      <c r="D7441" s="5"/>
      <c r="E7441" s="5"/>
      <c r="F7441" s="16" t="str">
        <f t="shared" si="117"/>
        <v/>
      </c>
      <c r="G7441" s="7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</row>
    <row r="7442" spans="1:21" ht="21.65" customHeight="1" x14ac:dyDescent="0.35">
      <c r="A7442" s="5"/>
      <c r="B7442" s="5"/>
      <c r="C7442" s="5"/>
      <c r="D7442" s="5"/>
      <c r="E7442" s="5"/>
      <c r="F7442" s="16" t="str">
        <f t="shared" si="117"/>
        <v/>
      </c>
      <c r="G7442" s="7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</row>
    <row r="7443" spans="1:21" ht="21.65" customHeight="1" x14ac:dyDescent="0.35">
      <c r="A7443" s="5"/>
      <c r="B7443" s="5"/>
      <c r="C7443" s="5"/>
      <c r="D7443" s="5"/>
      <c r="E7443" s="5"/>
      <c r="F7443" s="16" t="str">
        <f t="shared" si="117"/>
        <v/>
      </c>
      <c r="G7443" s="7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</row>
    <row r="7444" spans="1:21" ht="21.65" customHeight="1" x14ac:dyDescent="0.35">
      <c r="A7444" s="5"/>
      <c r="B7444" s="5"/>
      <c r="C7444" s="5"/>
      <c r="D7444" s="5"/>
      <c r="E7444" s="5"/>
      <c r="F7444" s="16" t="str">
        <f t="shared" si="117"/>
        <v/>
      </c>
      <c r="G7444" s="7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</row>
    <row r="7445" spans="1:21" ht="21.65" customHeight="1" x14ac:dyDescent="0.35">
      <c r="A7445" s="5"/>
      <c r="B7445" s="5"/>
      <c r="C7445" s="5"/>
      <c r="D7445" s="5"/>
      <c r="E7445" s="5"/>
      <c r="F7445" s="16" t="str">
        <f t="shared" si="117"/>
        <v/>
      </c>
      <c r="G7445" s="7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</row>
    <row r="7446" spans="1:21" ht="21.65" customHeight="1" x14ac:dyDescent="0.35">
      <c r="A7446" s="5"/>
      <c r="B7446" s="5"/>
      <c r="C7446" s="5"/>
      <c r="D7446" s="5"/>
      <c r="E7446" s="5"/>
      <c r="F7446" s="16" t="str">
        <f t="shared" si="117"/>
        <v/>
      </c>
      <c r="G7446" s="7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</row>
    <row r="7447" spans="1:21" ht="21.65" customHeight="1" x14ac:dyDescent="0.35">
      <c r="A7447" s="5"/>
      <c r="B7447" s="5"/>
      <c r="C7447" s="5"/>
      <c r="D7447" s="5"/>
      <c r="E7447" s="5"/>
      <c r="F7447" s="16" t="str">
        <f t="shared" si="117"/>
        <v/>
      </c>
      <c r="G7447" s="7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</row>
    <row r="7448" spans="1:21" ht="21.65" customHeight="1" x14ac:dyDescent="0.35">
      <c r="A7448" s="5"/>
      <c r="B7448" s="5"/>
      <c r="C7448" s="5"/>
      <c r="D7448" s="5"/>
      <c r="E7448" s="5"/>
      <c r="F7448" s="16" t="str">
        <f t="shared" si="117"/>
        <v/>
      </c>
      <c r="G7448" s="7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</row>
    <row r="7449" spans="1:21" ht="21.65" customHeight="1" x14ac:dyDescent="0.35">
      <c r="A7449" s="5"/>
      <c r="B7449" s="5"/>
      <c r="C7449" s="5"/>
      <c r="D7449" s="5"/>
      <c r="E7449" s="5"/>
      <c r="F7449" s="16" t="str">
        <f t="shared" si="117"/>
        <v/>
      </c>
      <c r="G7449" s="7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</row>
    <row r="7450" spans="1:21" ht="21.65" customHeight="1" x14ac:dyDescent="0.35">
      <c r="A7450" s="5"/>
      <c r="B7450" s="5"/>
      <c r="C7450" s="5"/>
      <c r="D7450" s="5"/>
      <c r="E7450" s="5"/>
      <c r="F7450" s="16" t="str">
        <f t="shared" si="117"/>
        <v/>
      </c>
      <c r="G7450" s="7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</row>
    <row r="7451" spans="1:21" ht="21.65" customHeight="1" x14ac:dyDescent="0.35">
      <c r="A7451" s="5"/>
      <c r="B7451" s="5"/>
      <c r="C7451" s="5"/>
      <c r="D7451" s="5"/>
      <c r="E7451" s="5"/>
      <c r="F7451" s="16" t="str">
        <f t="shared" si="117"/>
        <v/>
      </c>
      <c r="G7451" s="7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</row>
    <row r="7452" spans="1:21" ht="21.65" customHeight="1" x14ac:dyDescent="0.35">
      <c r="A7452" s="5"/>
      <c r="B7452" s="5"/>
      <c r="C7452" s="5"/>
      <c r="D7452" s="5"/>
      <c r="E7452" s="5"/>
      <c r="F7452" s="16" t="str">
        <f t="shared" si="117"/>
        <v/>
      </c>
      <c r="G7452" s="7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</row>
    <row r="7453" spans="1:21" ht="21.65" customHeight="1" x14ac:dyDescent="0.35">
      <c r="A7453" s="5"/>
      <c r="B7453" s="5"/>
      <c r="C7453" s="5"/>
      <c r="D7453" s="5"/>
      <c r="E7453" s="5"/>
      <c r="F7453" s="16" t="str">
        <f t="shared" si="117"/>
        <v/>
      </c>
      <c r="G7453" s="7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</row>
    <row r="7454" spans="1:21" ht="21.65" customHeight="1" x14ac:dyDescent="0.35">
      <c r="A7454" s="5"/>
      <c r="B7454" s="5"/>
      <c r="C7454" s="5"/>
      <c r="D7454" s="5"/>
      <c r="E7454" s="5"/>
      <c r="F7454" s="16" t="str">
        <f t="shared" si="117"/>
        <v/>
      </c>
      <c r="G7454" s="7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</row>
    <row r="7455" spans="1:21" ht="21.65" customHeight="1" x14ac:dyDescent="0.35">
      <c r="A7455" s="5"/>
      <c r="B7455" s="5"/>
      <c r="C7455" s="5"/>
      <c r="D7455" s="5"/>
      <c r="E7455" s="5"/>
      <c r="F7455" s="16" t="str">
        <f t="shared" si="117"/>
        <v/>
      </c>
      <c r="G7455" s="7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</row>
    <row r="7456" spans="1:21" ht="21.65" customHeight="1" x14ac:dyDescent="0.35">
      <c r="A7456" s="5"/>
      <c r="B7456" s="5"/>
      <c r="C7456" s="5"/>
      <c r="D7456" s="5"/>
      <c r="E7456" s="5"/>
      <c r="F7456" s="16" t="str">
        <f t="shared" si="117"/>
        <v/>
      </c>
      <c r="G7456" s="7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</row>
    <row r="7457" spans="1:21" ht="21.65" customHeight="1" x14ac:dyDescent="0.35">
      <c r="A7457" s="5"/>
      <c r="B7457" s="5"/>
      <c r="C7457" s="5"/>
      <c r="D7457" s="5"/>
      <c r="E7457" s="5"/>
      <c r="F7457" s="16" t="str">
        <f t="shared" si="117"/>
        <v/>
      </c>
      <c r="G7457" s="7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</row>
    <row r="7458" spans="1:21" ht="21.65" customHeight="1" x14ac:dyDescent="0.35">
      <c r="A7458" s="5"/>
      <c r="B7458" s="5"/>
      <c r="C7458" s="5"/>
      <c r="D7458" s="5"/>
      <c r="E7458" s="5"/>
      <c r="F7458" s="16" t="str">
        <f t="shared" si="117"/>
        <v/>
      </c>
      <c r="G7458" s="7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</row>
    <row r="7459" spans="1:21" ht="21.65" customHeight="1" x14ac:dyDescent="0.35">
      <c r="A7459" s="5"/>
      <c r="B7459" s="5"/>
      <c r="C7459" s="5"/>
      <c r="D7459" s="5"/>
      <c r="E7459" s="5"/>
      <c r="F7459" s="16" t="str">
        <f t="shared" si="117"/>
        <v/>
      </c>
      <c r="G7459" s="7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</row>
    <row r="7460" spans="1:21" ht="21.65" customHeight="1" x14ac:dyDescent="0.35">
      <c r="A7460" s="5"/>
      <c r="B7460" s="5"/>
      <c r="C7460" s="5"/>
      <c r="D7460" s="5"/>
      <c r="E7460" s="5"/>
      <c r="F7460" s="16" t="str">
        <f t="shared" si="117"/>
        <v/>
      </c>
      <c r="G7460" s="7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</row>
    <row r="7461" spans="1:21" ht="21.65" customHeight="1" x14ac:dyDescent="0.35">
      <c r="A7461" s="5"/>
      <c r="B7461" s="5"/>
      <c r="C7461" s="5"/>
      <c r="D7461" s="5"/>
      <c r="E7461" s="5"/>
      <c r="F7461" s="16" t="str">
        <f t="shared" si="117"/>
        <v/>
      </c>
      <c r="G7461" s="7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</row>
    <row r="7462" spans="1:21" ht="21.65" customHeight="1" x14ac:dyDescent="0.35">
      <c r="A7462" s="5"/>
      <c r="B7462" s="5"/>
      <c r="C7462" s="5"/>
      <c r="D7462" s="5"/>
      <c r="E7462" s="5"/>
      <c r="F7462" s="16" t="str">
        <f t="shared" si="117"/>
        <v/>
      </c>
      <c r="G7462" s="7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</row>
    <row r="7463" spans="1:21" ht="21.65" customHeight="1" x14ac:dyDescent="0.35">
      <c r="A7463" s="5"/>
      <c r="B7463" s="5"/>
      <c r="C7463" s="5"/>
      <c r="D7463" s="5"/>
      <c r="E7463" s="5"/>
      <c r="F7463" s="16" t="str">
        <f t="shared" si="117"/>
        <v/>
      </c>
      <c r="G7463" s="7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</row>
    <row r="7464" spans="1:21" ht="21.65" customHeight="1" x14ac:dyDescent="0.35">
      <c r="A7464" s="5"/>
      <c r="B7464" s="5"/>
      <c r="C7464" s="5"/>
      <c r="D7464" s="5"/>
      <c r="E7464" s="5"/>
      <c r="F7464" s="16" t="str">
        <f t="shared" si="117"/>
        <v/>
      </c>
      <c r="G7464" s="7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</row>
    <row r="7465" spans="1:21" ht="21.65" customHeight="1" x14ac:dyDescent="0.35">
      <c r="A7465" s="5"/>
      <c r="B7465" s="5"/>
      <c r="C7465" s="5"/>
      <c r="D7465" s="5"/>
      <c r="E7465" s="5"/>
      <c r="F7465" s="16" t="str">
        <f t="shared" si="117"/>
        <v/>
      </c>
      <c r="G7465" s="7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</row>
    <row r="7466" spans="1:21" ht="21.65" customHeight="1" x14ac:dyDescent="0.35">
      <c r="A7466" s="5"/>
      <c r="B7466" s="5"/>
      <c r="C7466" s="5"/>
      <c r="D7466" s="5"/>
      <c r="E7466" s="5"/>
      <c r="F7466" s="16" t="str">
        <f t="shared" si="117"/>
        <v/>
      </c>
      <c r="G7466" s="7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</row>
    <row r="7467" spans="1:21" ht="21.65" customHeight="1" x14ac:dyDescent="0.35">
      <c r="A7467" s="5"/>
      <c r="B7467" s="5"/>
      <c r="C7467" s="5"/>
      <c r="D7467" s="5"/>
      <c r="E7467" s="5"/>
      <c r="F7467" s="16" t="str">
        <f t="shared" si="117"/>
        <v/>
      </c>
      <c r="G7467" s="7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</row>
    <row r="7468" spans="1:21" ht="21.65" customHeight="1" x14ac:dyDescent="0.35">
      <c r="A7468" s="5"/>
      <c r="B7468" s="5"/>
      <c r="C7468" s="5"/>
      <c r="D7468" s="5"/>
      <c r="E7468" s="5"/>
      <c r="F7468" s="16" t="str">
        <f t="shared" si="117"/>
        <v/>
      </c>
      <c r="G7468" s="7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</row>
    <row r="7469" spans="1:21" ht="21.65" customHeight="1" x14ac:dyDescent="0.35">
      <c r="A7469" s="5"/>
      <c r="B7469" s="5"/>
      <c r="C7469" s="5"/>
      <c r="D7469" s="5"/>
      <c r="E7469" s="5"/>
      <c r="F7469" s="16" t="str">
        <f t="shared" si="117"/>
        <v/>
      </c>
      <c r="G7469" s="7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</row>
    <row r="7470" spans="1:21" ht="21.65" customHeight="1" x14ac:dyDescent="0.35">
      <c r="A7470" s="5"/>
      <c r="B7470" s="5"/>
      <c r="C7470" s="5"/>
      <c r="D7470" s="5"/>
      <c r="E7470" s="5"/>
      <c r="F7470" s="16" t="str">
        <f t="shared" si="117"/>
        <v/>
      </c>
      <c r="G7470" s="7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</row>
    <row r="7471" spans="1:21" ht="21.65" customHeight="1" x14ac:dyDescent="0.35">
      <c r="A7471" s="5"/>
      <c r="B7471" s="5"/>
      <c r="C7471" s="5"/>
      <c r="D7471" s="5"/>
      <c r="E7471" s="5"/>
      <c r="F7471" s="16" t="str">
        <f t="shared" si="117"/>
        <v/>
      </c>
      <c r="G7471" s="7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</row>
    <row r="7472" spans="1:21" ht="21.65" customHeight="1" x14ac:dyDescent="0.35">
      <c r="A7472" s="5"/>
      <c r="B7472" s="5"/>
      <c r="C7472" s="5"/>
      <c r="D7472" s="5"/>
      <c r="E7472" s="5"/>
      <c r="F7472" s="16" t="str">
        <f t="shared" si="117"/>
        <v/>
      </c>
      <c r="G7472" s="7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</row>
    <row r="7473" spans="1:21" ht="21.65" customHeight="1" x14ac:dyDescent="0.35">
      <c r="A7473" s="5"/>
      <c r="B7473" s="5"/>
      <c r="C7473" s="5"/>
      <c r="D7473" s="5"/>
      <c r="E7473" s="5"/>
      <c r="F7473" s="16" t="str">
        <f t="shared" si="117"/>
        <v/>
      </c>
      <c r="G7473" s="7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</row>
    <row r="7474" spans="1:21" ht="21.65" customHeight="1" x14ac:dyDescent="0.35">
      <c r="A7474" s="5"/>
      <c r="B7474" s="5"/>
      <c r="C7474" s="5"/>
      <c r="D7474" s="5"/>
      <c r="E7474" s="5"/>
      <c r="F7474" s="16" t="str">
        <f t="shared" si="117"/>
        <v/>
      </c>
      <c r="G7474" s="7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</row>
    <row r="7475" spans="1:21" ht="21.65" customHeight="1" x14ac:dyDescent="0.35">
      <c r="A7475" s="5"/>
      <c r="B7475" s="5"/>
      <c r="C7475" s="5"/>
      <c r="D7475" s="5"/>
      <c r="E7475" s="5"/>
      <c r="F7475" s="16" t="str">
        <f t="shared" si="117"/>
        <v/>
      </c>
      <c r="G7475" s="7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</row>
    <row r="7476" spans="1:21" ht="21.65" customHeight="1" x14ac:dyDescent="0.35">
      <c r="A7476" s="5"/>
      <c r="B7476" s="5"/>
      <c r="C7476" s="5"/>
      <c r="D7476" s="5"/>
      <c r="E7476" s="5"/>
      <c r="F7476" s="16" t="str">
        <f t="shared" si="117"/>
        <v/>
      </c>
      <c r="G7476" s="7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</row>
    <row r="7477" spans="1:21" ht="21.65" customHeight="1" x14ac:dyDescent="0.35">
      <c r="A7477" s="5"/>
      <c r="B7477" s="5"/>
      <c r="C7477" s="5"/>
      <c r="D7477" s="5"/>
      <c r="E7477" s="5"/>
      <c r="F7477" s="16" t="str">
        <f t="shared" si="117"/>
        <v/>
      </c>
      <c r="G7477" s="7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</row>
    <row r="7478" spans="1:21" ht="21.65" customHeight="1" x14ac:dyDescent="0.35">
      <c r="A7478" s="5"/>
      <c r="B7478" s="5"/>
      <c r="C7478" s="5"/>
      <c r="D7478" s="5"/>
      <c r="E7478" s="5"/>
      <c r="F7478" s="16" t="str">
        <f t="shared" si="117"/>
        <v/>
      </c>
      <c r="G7478" s="7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</row>
    <row r="7479" spans="1:21" ht="21.65" customHeight="1" x14ac:dyDescent="0.35">
      <c r="A7479" s="5"/>
      <c r="B7479" s="5"/>
      <c r="C7479" s="5"/>
      <c r="D7479" s="5"/>
      <c r="E7479" s="5"/>
      <c r="F7479" s="16" t="str">
        <f t="shared" si="117"/>
        <v/>
      </c>
      <c r="G7479" s="7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</row>
    <row r="7480" spans="1:21" ht="21.65" customHeight="1" x14ac:dyDescent="0.35">
      <c r="A7480" s="5"/>
      <c r="B7480" s="5"/>
      <c r="C7480" s="5"/>
      <c r="D7480" s="5"/>
      <c r="E7480" s="5"/>
      <c r="F7480" s="16" t="str">
        <f t="shared" si="117"/>
        <v/>
      </c>
      <c r="G7480" s="7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</row>
    <row r="7481" spans="1:21" ht="21.65" customHeight="1" x14ac:dyDescent="0.35">
      <c r="A7481" s="5"/>
      <c r="B7481" s="5"/>
      <c r="C7481" s="5"/>
      <c r="D7481" s="5"/>
      <c r="E7481" s="5"/>
      <c r="F7481" s="16" t="str">
        <f t="shared" si="117"/>
        <v/>
      </c>
      <c r="G7481" s="7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</row>
    <row r="7482" spans="1:21" ht="21.65" customHeight="1" x14ac:dyDescent="0.35">
      <c r="A7482" s="5"/>
      <c r="B7482" s="5"/>
      <c r="C7482" s="5"/>
      <c r="D7482" s="5"/>
      <c r="E7482" s="5"/>
      <c r="F7482" s="16" t="str">
        <f t="shared" si="117"/>
        <v/>
      </c>
      <c r="G7482" s="7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</row>
    <row r="7483" spans="1:21" ht="21.65" customHeight="1" x14ac:dyDescent="0.35">
      <c r="A7483" s="5"/>
      <c r="B7483" s="5"/>
      <c r="C7483" s="5"/>
      <c r="D7483" s="5"/>
      <c r="E7483" s="5"/>
      <c r="F7483" s="16" t="str">
        <f t="shared" si="117"/>
        <v/>
      </c>
      <c r="G7483" s="7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</row>
    <row r="7484" spans="1:21" ht="21.65" customHeight="1" x14ac:dyDescent="0.35">
      <c r="A7484" s="5"/>
      <c r="B7484" s="5"/>
      <c r="C7484" s="5"/>
      <c r="D7484" s="5"/>
      <c r="E7484" s="5"/>
      <c r="F7484" s="16" t="str">
        <f t="shared" si="117"/>
        <v/>
      </c>
      <c r="G7484" s="7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</row>
    <row r="7485" spans="1:21" ht="21.65" customHeight="1" x14ac:dyDescent="0.35">
      <c r="A7485" s="5"/>
      <c r="B7485" s="5"/>
      <c r="C7485" s="5"/>
      <c r="D7485" s="5"/>
      <c r="E7485" s="5"/>
      <c r="F7485" s="16" t="str">
        <f t="shared" si="117"/>
        <v/>
      </c>
      <c r="G7485" s="7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</row>
    <row r="7486" spans="1:21" ht="21.65" customHeight="1" x14ac:dyDescent="0.35">
      <c r="A7486" s="5"/>
      <c r="B7486" s="5"/>
      <c r="C7486" s="5"/>
      <c r="D7486" s="5"/>
      <c r="E7486" s="5"/>
      <c r="F7486" s="16" t="str">
        <f t="shared" si="117"/>
        <v/>
      </c>
      <c r="G7486" s="7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</row>
    <row r="7487" spans="1:21" ht="21.65" customHeight="1" x14ac:dyDescent="0.35">
      <c r="A7487" s="5"/>
      <c r="B7487" s="5"/>
      <c r="C7487" s="5"/>
      <c r="D7487" s="5"/>
      <c r="E7487" s="5"/>
      <c r="F7487" s="16" t="str">
        <f t="shared" si="117"/>
        <v/>
      </c>
      <c r="G7487" s="7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</row>
    <row r="7488" spans="1:21" ht="21.65" customHeight="1" x14ac:dyDescent="0.35">
      <c r="A7488" s="5"/>
      <c r="B7488" s="5"/>
      <c r="C7488" s="5"/>
      <c r="D7488" s="5"/>
      <c r="E7488" s="5"/>
      <c r="F7488" s="16" t="str">
        <f t="shared" si="117"/>
        <v/>
      </c>
      <c r="G7488" s="7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</row>
    <row r="7489" spans="1:21" ht="21.65" customHeight="1" x14ac:dyDescent="0.35">
      <c r="A7489" s="5"/>
      <c r="B7489" s="5"/>
      <c r="C7489" s="5"/>
      <c r="D7489" s="5"/>
      <c r="E7489" s="5"/>
      <c r="F7489" s="16" t="str">
        <f t="shared" si="117"/>
        <v/>
      </c>
      <c r="G7489" s="7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</row>
    <row r="7490" spans="1:21" ht="21.65" customHeight="1" x14ac:dyDescent="0.35">
      <c r="A7490" s="5"/>
      <c r="B7490" s="5"/>
      <c r="C7490" s="5"/>
      <c r="D7490" s="5"/>
      <c r="E7490" s="5"/>
      <c r="F7490" s="16" t="str">
        <f t="shared" si="117"/>
        <v/>
      </c>
      <c r="G7490" s="7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</row>
    <row r="7491" spans="1:21" ht="21.65" customHeight="1" x14ac:dyDescent="0.35">
      <c r="A7491" s="5"/>
      <c r="B7491" s="5"/>
      <c r="C7491" s="5"/>
      <c r="D7491" s="5"/>
      <c r="E7491" s="5"/>
      <c r="F7491" s="16" t="str">
        <f t="shared" si="117"/>
        <v/>
      </c>
      <c r="G7491" s="7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</row>
    <row r="7492" spans="1:21" ht="21.65" customHeight="1" x14ac:dyDescent="0.35">
      <c r="A7492" s="5"/>
      <c r="B7492" s="5"/>
      <c r="C7492" s="5"/>
      <c r="D7492" s="5"/>
      <c r="E7492" s="5"/>
      <c r="F7492" s="16" t="str">
        <f t="shared" si="117"/>
        <v/>
      </c>
      <c r="G7492" s="7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</row>
    <row r="7493" spans="1:21" ht="21.65" customHeight="1" x14ac:dyDescent="0.35">
      <c r="A7493" s="5"/>
      <c r="B7493" s="5"/>
      <c r="C7493" s="5"/>
      <c r="D7493" s="5"/>
      <c r="E7493" s="5"/>
      <c r="F7493" s="16" t="str">
        <f t="shared" ref="F7493:F7556" si="118">IF(E7493&lt;&gt;"",LEN(E7493),"")</f>
        <v/>
      </c>
      <c r="G7493" s="7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</row>
    <row r="7494" spans="1:21" ht="21.65" customHeight="1" x14ac:dyDescent="0.35">
      <c r="A7494" s="5"/>
      <c r="B7494" s="5"/>
      <c r="C7494" s="5"/>
      <c r="D7494" s="5"/>
      <c r="E7494" s="5"/>
      <c r="F7494" s="16" t="str">
        <f t="shared" si="118"/>
        <v/>
      </c>
      <c r="G7494" s="7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</row>
    <row r="7495" spans="1:21" ht="21.65" customHeight="1" x14ac:dyDescent="0.35">
      <c r="A7495" s="5"/>
      <c r="B7495" s="5"/>
      <c r="C7495" s="5"/>
      <c r="D7495" s="5"/>
      <c r="E7495" s="5"/>
      <c r="F7495" s="16" t="str">
        <f t="shared" si="118"/>
        <v/>
      </c>
      <c r="G7495" s="7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</row>
    <row r="7496" spans="1:21" ht="21.65" customHeight="1" x14ac:dyDescent="0.35">
      <c r="A7496" s="5"/>
      <c r="B7496" s="5"/>
      <c r="C7496" s="5"/>
      <c r="D7496" s="5"/>
      <c r="E7496" s="5"/>
      <c r="F7496" s="16" t="str">
        <f t="shared" si="118"/>
        <v/>
      </c>
      <c r="G7496" s="7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</row>
    <row r="7497" spans="1:21" ht="21.65" customHeight="1" x14ac:dyDescent="0.35">
      <c r="A7497" s="5"/>
      <c r="B7497" s="5"/>
      <c r="C7497" s="5"/>
      <c r="D7497" s="5"/>
      <c r="E7497" s="5"/>
      <c r="F7497" s="16" t="str">
        <f t="shared" si="118"/>
        <v/>
      </c>
      <c r="G7497" s="7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</row>
    <row r="7498" spans="1:21" ht="21.65" customHeight="1" x14ac:dyDescent="0.35">
      <c r="A7498" s="5"/>
      <c r="B7498" s="5"/>
      <c r="C7498" s="5"/>
      <c r="D7498" s="5"/>
      <c r="E7498" s="5"/>
      <c r="F7498" s="16" t="str">
        <f t="shared" si="118"/>
        <v/>
      </c>
      <c r="G7498" s="7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</row>
    <row r="7499" spans="1:21" ht="21.65" customHeight="1" x14ac:dyDescent="0.35">
      <c r="A7499" s="5"/>
      <c r="B7499" s="5"/>
      <c r="C7499" s="5"/>
      <c r="D7499" s="5"/>
      <c r="E7499" s="5"/>
      <c r="F7499" s="16" t="str">
        <f t="shared" si="118"/>
        <v/>
      </c>
      <c r="G7499" s="7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</row>
    <row r="7500" spans="1:21" ht="21.65" customHeight="1" x14ac:dyDescent="0.35">
      <c r="A7500" s="5"/>
      <c r="B7500" s="5"/>
      <c r="C7500" s="5"/>
      <c r="D7500" s="5"/>
      <c r="E7500" s="5"/>
      <c r="F7500" s="16" t="str">
        <f t="shared" si="118"/>
        <v/>
      </c>
      <c r="G7500" s="7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</row>
    <row r="7501" spans="1:21" ht="21.65" customHeight="1" x14ac:dyDescent="0.35">
      <c r="A7501" s="5"/>
      <c r="B7501" s="5"/>
      <c r="C7501" s="5"/>
      <c r="D7501" s="5"/>
      <c r="E7501" s="5"/>
      <c r="F7501" s="16" t="str">
        <f t="shared" si="118"/>
        <v/>
      </c>
      <c r="G7501" s="7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</row>
    <row r="7502" spans="1:21" ht="21.65" customHeight="1" x14ac:dyDescent="0.35">
      <c r="A7502" s="5"/>
      <c r="B7502" s="5"/>
      <c r="C7502" s="5"/>
      <c r="D7502" s="5"/>
      <c r="E7502" s="5"/>
      <c r="F7502" s="16" t="str">
        <f t="shared" si="118"/>
        <v/>
      </c>
      <c r="G7502" s="7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</row>
    <row r="7503" spans="1:21" ht="21.65" customHeight="1" x14ac:dyDescent="0.35">
      <c r="A7503" s="5"/>
      <c r="B7503" s="5"/>
      <c r="C7503" s="5"/>
      <c r="D7503" s="5"/>
      <c r="E7503" s="5"/>
      <c r="F7503" s="16" t="str">
        <f t="shared" si="118"/>
        <v/>
      </c>
      <c r="G7503" s="7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</row>
    <row r="7504" spans="1:21" ht="21.65" customHeight="1" x14ac:dyDescent="0.35">
      <c r="A7504" s="5"/>
      <c r="B7504" s="5"/>
      <c r="C7504" s="5"/>
      <c r="D7504" s="5"/>
      <c r="E7504" s="5"/>
      <c r="F7504" s="16" t="str">
        <f t="shared" si="118"/>
        <v/>
      </c>
      <c r="G7504" s="7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</row>
    <row r="7505" spans="1:21" ht="21.65" customHeight="1" x14ac:dyDescent="0.35">
      <c r="A7505" s="5"/>
      <c r="B7505" s="5"/>
      <c r="C7505" s="5"/>
      <c r="D7505" s="5"/>
      <c r="E7505" s="5"/>
      <c r="F7505" s="16" t="str">
        <f t="shared" si="118"/>
        <v/>
      </c>
      <c r="G7505" s="7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</row>
    <row r="7506" spans="1:21" ht="21.65" customHeight="1" x14ac:dyDescent="0.35">
      <c r="A7506" s="5"/>
      <c r="B7506" s="5"/>
      <c r="C7506" s="5"/>
      <c r="D7506" s="5"/>
      <c r="E7506" s="5"/>
      <c r="F7506" s="16" t="str">
        <f t="shared" si="118"/>
        <v/>
      </c>
      <c r="G7506" s="7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</row>
    <row r="7507" spans="1:21" ht="21.65" customHeight="1" x14ac:dyDescent="0.35">
      <c r="A7507" s="5"/>
      <c r="B7507" s="5"/>
      <c r="C7507" s="5"/>
      <c r="D7507" s="5"/>
      <c r="E7507" s="5"/>
      <c r="F7507" s="16" t="str">
        <f t="shared" si="118"/>
        <v/>
      </c>
      <c r="G7507" s="7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</row>
    <row r="7508" spans="1:21" ht="21.65" customHeight="1" x14ac:dyDescent="0.35">
      <c r="A7508" s="5"/>
      <c r="B7508" s="5"/>
      <c r="C7508" s="5"/>
      <c r="D7508" s="5"/>
      <c r="E7508" s="5"/>
      <c r="F7508" s="16" t="str">
        <f t="shared" si="118"/>
        <v/>
      </c>
      <c r="G7508" s="7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</row>
    <row r="7509" spans="1:21" ht="21.65" customHeight="1" x14ac:dyDescent="0.35">
      <c r="A7509" s="5"/>
      <c r="B7509" s="5"/>
      <c r="C7509" s="5"/>
      <c r="D7509" s="5"/>
      <c r="E7509" s="5"/>
      <c r="F7509" s="16" t="str">
        <f t="shared" si="118"/>
        <v/>
      </c>
      <c r="G7509" s="7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</row>
    <row r="7510" spans="1:21" ht="21.65" customHeight="1" x14ac:dyDescent="0.35">
      <c r="A7510" s="5"/>
      <c r="B7510" s="5"/>
      <c r="C7510" s="5"/>
      <c r="D7510" s="5"/>
      <c r="E7510" s="5"/>
      <c r="F7510" s="16" t="str">
        <f t="shared" si="118"/>
        <v/>
      </c>
      <c r="G7510" s="7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</row>
    <row r="7511" spans="1:21" ht="21.65" customHeight="1" x14ac:dyDescent="0.35">
      <c r="A7511" s="5"/>
      <c r="B7511" s="5"/>
      <c r="C7511" s="5"/>
      <c r="D7511" s="5"/>
      <c r="E7511" s="5"/>
      <c r="F7511" s="16" t="str">
        <f t="shared" si="118"/>
        <v/>
      </c>
      <c r="G7511" s="7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</row>
    <row r="7512" spans="1:21" ht="21.65" customHeight="1" x14ac:dyDescent="0.35">
      <c r="A7512" s="5"/>
      <c r="B7512" s="5"/>
      <c r="C7512" s="5"/>
      <c r="D7512" s="5"/>
      <c r="E7512" s="5"/>
      <c r="F7512" s="16" t="str">
        <f t="shared" si="118"/>
        <v/>
      </c>
      <c r="G7512" s="7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</row>
    <row r="7513" spans="1:21" ht="21.65" customHeight="1" x14ac:dyDescent="0.35">
      <c r="A7513" s="5"/>
      <c r="B7513" s="5"/>
      <c r="C7513" s="5"/>
      <c r="D7513" s="5"/>
      <c r="E7513" s="5"/>
      <c r="F7513" s="16" t="str">
        <f t="shared" si="118"/>
        <v/>
      </c>
      <c r="G7513" s="7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</row>
    <row r="7514" spans="1:21" ht="21.65" customHeight="1" x14ac:dyDescent="0.35">
      <c r="A7514" s="5"/>
      <c r="B7514" s="5"/>
      <c r="C7514" s="5"/>
      <c r="D7514" s="5"/>
      <c r="E7514" s="5"/>
      <c r="F7514" s="16" t="str">
        <f t="shared" si="118"/>
        <v/>
      </c>
      <c r="G7514" s="7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</row>
    <row r="7515" spans="1:21" ht="21.65" customHeight="1" x14ac:dyDescent="0.35">
      <c r="A7515" s="5"/>
      <c r="B7515" s="5"/>
      <c r="C7515" s="5"/>
      <c r="D7515" s="5"/>
      <c r="E7515" s="5"/>
      <c r="F7515" s="16" t="str">
        <f t="shared" si="118"/>
        <v/>
      </c>
      <c r="G7515" s="7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</row>
    <row r="7516" spans="1:21" ht="21.65" customHeight="1" x14ac:dyDescent="0.35">
      <c r="A7516" s="5"/>
      <c r="B7516" s="5"/>
      <c r="C7516" s="5"/>
      <c r="D7516" s="5"/>
      <c r="E7516" s="5"/>
      <c r="F7516" s="16" t="str">
        <f t="shared" si="118"/>
        <v/>
      </c>
      <c r="G7516" s="7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</row>
    <row r="7517" spans="1:21" ht="21.65" customHeight="1" x14ac:dyDescent="0.35">
      <c r="A7517" s="5"/>
      <c r="B7517" s="5"/>
      <c r="C7517" s="5"/>
      <c r="D7517" s="5"/>
      <c r="E7517" s="5"/>
      <c r="F7517" s="16" t="str">
        <f t="shared" si="118"/>
        <v/>
      </c>
      <c r="G7517" s="7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</row>
    <row r="7518" spans="1:21" ht="21.65" customHeight="1" x14ac:dyDescent="0.35">
      <c r="A7518" s="5"/>
      <c r="B7518" s="5"/>
      <c r="C7518" s="5"/>
      <c r="D7518" s="5"/>
      <c r="E7518" s="5"/>
      <c r="F7518" s="16" t="str">
        <f t="shared" si="118"/>
        <v/>
      </c>
      <c r="G7518" s="7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</row>
    <row r="7519" spans="1:21" ht="21.65" customHeight="1" x14ac:dyDescent="0.35">
      <c r="A7519" s="5"/>
      <c r="B7519" s="5"/>
      <c r="C7519" s="5"/>
      <c r="D7519" s="5"/>
      <c r="E7519" s="5"/>
      <c r="F7519" s="16" t="str">
        <f t="shared" si="118"/>
        <v/>
      </c>
      <c r="G7519" s="7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</row>
    <row r="7520" spans="1:21" ht="21.65" customHeight="1" x14ac:dyDescent="0.35">
      <c r="A7520" s="5"/>
      <c r="B7520" s="5"/>
      <c r="C7520" s="5"/>
      <c r="D7520" s="5"/>
      <c r="E7520" s="5"/>
      <c r="F7520" s="16" t="str">
        <f t="shared" si="118"/>
        <v/>
      </c>
      <c r="G7520" s="7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</row>
    <row r="7521" spans="1:21" ht="21.65" customHeight="1" x14ac:dyDescent="0.35">
      <c r="A7521" s="5"/>
      <c r="B7521" s="5"/>
      <c r="C7521" s="5"/>
      <c r="D7521" s="5"/>
      <c r="E7521" s="5"/>
      <c r="F7521" s="16" t="str">
        <f t="shared" si="118"/>
        <v/>
      </c>
      <c r="G7521" s="7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</row>
    <row r="7522" spans="1:21" ht="21.65" customHeight="1" x14ac:dyDescent="0.35">
      <c r="A7522" s="5"/>
      <c r="B7522" s="5"/>
      <c r="C7522" s="5"/>
      <c r="D7522" s="5"/>
      <c r="E7522" s="5"/>
      <c r="F7522" s="16" t="str">
        <f t="shared" si="118"/>
        <v/>
      </c>
      <c r="G7522" s="7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</row>
    <row r="7523" spans="1:21" ht="21.65" customHeight="1" x14ac:dyDescent="0.35">
      <c r="A7523" s="5"/>
      <c r="B7523" s="5"/>
      <c r="C7523" s="5"/>
      <c r="D7523" s="5"/>
      <c r="E7523" s="5"/>
      <c r="F7523" s="16" t="str">
        <f t="shared" si="118"/>
        <v/>
      </c>
      <c r="G7523" s="7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</row>
    <row r="7524" spans="1:21" ht="21.65" customHeight="1" x14ac:dyDescent="0.35">
      <c r="A7524" s="5"/>
      <c r="B7524" s="5"/>
      <c r="C7524" s="5"/>
      <c r="D7524" s="5"/>
      <c r="E7524" s="5"/>
      <c r="F7524" s="16" t="str">
        <f t="shared" si="118"/>
        <v/>
      </c>
      <c r="G7524" s="7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</row>
    <row r="7525" spans="1:21" ht="21.65" customHeight="1" x14ac:dyDescent="0.35">
      <c r="A7525" s="5"/>
      <c r="B7525" s="5"/>
      <c r="C7525" s="5"/>
      <c r="D7525" s="5"/>
      <c r="E7525" s="5"/>
      <c r="F7525" s="16" t="str">
        <f t="shared" si="118"/>
        <v/>
      </c>
      <c r="G7525" s="7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</row>
    <row r="7526" spans="1:21" ht="21.65" customHeight="1" x14ac:dyDescent="0.35">
      <c r="A7526" s="5"/>
      <c r="B7526" s="5"/>
      <c r="C7526" s="5"/>
      <c r="D7526" s="5"/>
      <c r="E7526" s="5"/>
      <c r="F7526" s="16" t="str">
        <f t="shared" si="118"/>
        <v/>
      </c>
      <c r="G7526" s="7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</row>
    <row r="7527" spans="1:21" ht="21.65" customHeight="1" x14ac:dyDescent="0.35">
      <c r="A7527" s="5"/>
      <c r="B7527" s="5"/>
      <c r="C7527" s="5"/>
      <c r="D7527" s="5"/>
      <c r="E7527" s="5"/>
      <c r="F7527" s="16" t="str">
        <f t="shared" si="118"/>
        <v/>
      </c>
      <c r="G7527" s="7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</row>
    <row r="7528" spans="1:21" ht="21.65" customHeight="1" x14ac:dyDescent="0.35">
      <c r="A7528" s="5"/>
      <c r="B7528" s="5"/>
      <c r="C7528" s="5"/>
      <c r="D7528" s="5"/>
      <c r="E7528" s="5"/>
      <c r="F7528" s="16" t="str">
        <f t="shared" si="118"/>
        <v/>
      </c>
      <c r="G7528" s="7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</row>
    <row r="7529" spans="1:21" ht="21.65" customHeight="1" x14ac:dyDescent="0.35">
      <c r="A7529" s="5"/>
      <c r="B7529" s="5"/>
      <c r="C7529" s="5"/>
      <c r="D7529" s="5"/>
      <c r="E7529" s="5"/>
      <c r="F7529" s="16" t="str">
        <f t="shared" si="118"/>
        <v/>
      </c>
      <c r="G7529" s="7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</row>
    <row r="7530" spans="1:21" ht="21.65" customHeight="1" x14ac:dyDescent="0.35">
      <c r="A7530" s="5"/>
      <c r="B7530" s="5"/>
      <c r="C7530" s="5"/>
      <c r="D7530" s="5"/>
      <c r="E7530" s="5"/>
      <c r="F7530" s="16" t="str">
        <f t="shared" si="118"/>
        <v/>
      </c>
      <c r="G7530" s="7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</row>
    <row r="7531" spans="1:21" ht="21.65" customHeight="1" x14ac:dyDescent="0.35">
      <c r="A7531" s="5"/>
      <c r="B7531" s="5"/>
      <c r="C7531" s="5"/>
      <c r="D7531" s="5"/>
      <c r="E7531" s="5"/>
      <c r="F7531" s="16" t="str">
        <f t="shared" si="118"/>
        <v/>
      </c>
      <c r="G7531" s="7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</row>
    <row r="7532" spans="1:21" ht="21.65" customHeight="1" x14ac:dyDescent="0.35">
      <c r="A7532" s="5"/>
      <c r="B7532" s="5"/>
      <c r="C7532" s="5"/>
      <c r="D7532" s="5"/>
      <c r="E7532" s="5"/>
      <c r="F7532" s="16" t="str">
        <f t="shared" si="118"/>
        <v/>
      </c>
      <c r="G7532" s="7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</row>
    <row r="7533" spans="1:21" ht="21.65" customHeight="1" x14ac:dyDescent="0.35">
      <c r="A7533" s="5"/>
      <c r="B7533" s="5"/>
      <c r="C7533" s="5"/>
      <c r="D7533" s="5"/>
      <c r="E7533" s="5"/>
      <c r="F7533" s="16" t="str">
        <f t="shared" si="118"/>
        <v/>
      </c>
      <c r="G7533" s="7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</row>
    <row r="7534" spans="1:21" ht="21.65" customHeight="1" x14ac:dyDescent="0.35">
      <c r="A7534" s="5"/>
      <c r="B7534" s="5"/>
      <c r="C7534" s="5"/>
      <c r="D7534" s="5"/>
      <c r="E7534" s="5"/>
      <c r="F7534" s="16" t="str">
        <f t="shared" si="118"/>
        <v/>
      </c>
      <c r="G7534" s="7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</row>
    <row r="7535" spans="1:21" ht="21.65" customHeight="1" x14ac:dyDescent="0.35">
      <c r="A7535" s="5"/>
      <c r="B7535" s="5"/>
      <c r="C7535" s="5"/>
      <c r="D7535" s="5"/>
      <c r="E7535" s="5"/>
      <c r="F7535" s="16" t="str">
        <f t="shared" si="118"/>
        <v/>
      </c>
      <c r="G7535" s="7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</row>
    <row r="7536" spans="1:21" ht="21.65" customHeight="1" x14ac:dyDescent="0.35">
      <c r="A7536" s="5"/>
      <c r="B7536" s="5"/>
      <c r="C7536" s="5"/>
      <c r="D7536" s="5"/>
      <c r="E7536" s="5"/>
      <c r="F7536" s="16" t="str">
        <f t="shared" si="118"/>
        <v/>
      </c>
      <c r="G7536" s="7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</row>
    <row r="7537" spans="1:21" ht="21.65" customHeight="1" x14ac:dyDescent="0.35">
      <c r="A7537" s="5"/>
      <c r="B7537" s="5"/>
      <c r="C7537" s="5"/>
      <c r="D7537" s="5"/>
      <c r="E7537" s="5"/>
      <c r="F7537" s="16" t="str">
        <f t="shared" si="118"/>
        <v/>
      </c>
      <c r="G7537" s="7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</row>
    <row r="7538" spans="1:21" ht="21.65" customHeight="1" x14ac:dyDescent="0.35">
      <c r="A7538" s="5"/>
      <c r="B7538" s="5"/>
      <c r="C7538" s="5"/>
      <c r="D7538" s="5"/>
      <c r="E7538" s="5"/>
      <c r="F7538" s="16" t="str">
        <f t="shared" si="118"/>
        <v/>
      </c>
      <c r="G7538" s="7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</row>
    <row r="7539" spans="1:21" ht="21.65" customHeight="1" x14ac:dyDescent="0.35">
      <c r="A7539" s="5"/>
      <c r="B7539" s="5"/>
      <c r="C7539" s="5"/>
      <c r="D7539" s="5"/>
      <c r="E7539" s="5"/>
      <c r="F7539" s="16" t="str">
        <f t="shared" si="118"/>
        <v/>
      </c>
      <c r="G7539" s="7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</row>
    <row r="7540" spans="1:21" ht="21.65" customHeight="1" x14ac:dyDescent="0.35">
      <c r="A7540" s="5"/>
      <c r="B7540" s="5"/>
      <c r="C7540" s="5"/>
      <c r="D7540" s="5"/>
      <c r="E7540" s="5"/>
      <c r="F7540" s="16" t="str">
        <f t="shared" si="118"/>
        <v/>
      </c>
      <c r="G7540" s="7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</row>
    <row r="7541" spans="1:21" ht="21.65" customHeight="1" x14ac:dyDescent="0.35">
      <c r="A7541" s="5"/>
      <c r="B7541" s="5"/>
      <c r="C7541" s="5"/>
      <c r="D7541" s="5"/>
      <c r="E7541" s="5"/>
      <c r="F7541" s="16" t="str">
        <f t="shared" si="118"/>
        <v/>
      </c>
      <c r="G7541" s="7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</row>
    <row r="7542" spans="1:21" ht="21.65" customHeight="1" x14ac:dyDescent="0.35">
      <c r="A7542" s="5"/>
      <c r="B7542" s="5"/>
      <c r="C7542" s="5"/>
      <c r="D7542" s="5"/>
      <c r="E7542" s="5"/>
      <c r="F7542" s="16" t="str">
        <f t="shared" si="118"/>
        <v/>
      </c>
      <c r="G7542" s="7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</row>
    <row r="7543" spans="1:21" ht="21.65" customHeight="1" x14ac:dyDescent="0.35">
      <c r="A7543" s="5"/>
      <c r="B7543" s="5"/>
      <c r="C7543" s="5"/>
      <c r="D7543" s="5"/>
      <c r="E7543" s="5"/>
      <c r="F7543" s="16" t="str">
        <f t="shared" si="118"/>
        <v/>
      </c>
      <c r="G7543" s="7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</row>
    <row r="7544" spans="1:21" ht="21.65" customHeight="1" x14ac:dyDescent="0.35">
      <c r="A7544" s="5"/>
      <c r="B7544" s="5"/>
      <c r="C7544" s="5"/>
      <c r="D7544" s="5"/>
      <c r="E7544" s="5"/>
      <c r="F7544" s="16" t="str">
        <f t="shared" si="118"/>
        <v/>
      </c>
      <c r="G7544" s="7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</row>
    <row r="7545" spans="1:21" ht="21.65" customHeight="1" x14ac:dyDescent="0.35">
      <c r="A7545" s="5"/>
      <c r="B7545" s="5"/>
      <c r="C7545" s="5"/>
      <c r="D7545" s="5"/>
      <c r="E7545" s="5"/>
      <c r="F7545" s="16" t="str">
        <f t="shared" si="118"/>
        <v/>
      </c>
      <c r="G7545" s="7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</row>
    <row r="7546" spans="1:21" ht="21.65" customHeight="1" x14ac:dyDescent="0.35">
      <c r="A7546" s="5"/>
      <c r="B7546" s="5"/>
      <c r="C7546" s="5"/>
      <c r="D7546" s="5"/>
      <c r="E7546" s="5"/>
      <c r="F7546" s="16" t="str">
        <f t="shared" si="118"/>
        <v/>
      </c>
      <c r="G7546" s="7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</row>
    <row r="7547" spans="1:21" ht="21.65" customHeight="1" x14ac:dyDescent="0.35">
      <c r="A7547" s="5"/>
      <c r="B7547" s="5"/>
      <c r="C7547" s="5"/>
      <c r="D7547" s="5"/>
      <c r="E7547" s="5"/>
      <c r="F7547" s="16" t="str">
        <f t="shared" si="118"/>
        <v/>
      </c>
      <c r="G7547" s="7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</row>
    <row r="7548" spans="1:21" ht="21.65" customHeight="1" x14ac:dyDescent="0.35">
      <c r="A7548" s="5"/>
      <c r="B7548" s="5"/>
      <c r="C7548" s="5"/>
      <c r="D7548" s="5"/>
      <c r="E7548" s="5"/>
      <c r="F7548" s="16" t="str">
        <f t="shared" si="118"/>
        <v/>
      </c>
      <c r="G7548" s="7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</row>
    <row r="7549" spans="1:21" ht="21.65" customHeight="1" x14ac:dyDescent="0.35">
      <c r="A7549" s="5"/>
      <c r="B7549" s="5"/>
      <c r="C7549" s="5"/>
      <c r="D7549" s="5"/>
      <c r="E7549" s="5"/>
      <c r="F7549" s="16" t="str">
        <f t="shared" si="118"/>
        <v/>
      </c>
      <c r="G7549" s="7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</row>
    <row r="7550" spans="1:21" ht="21.65" customHeight="1" x14ac:dyDescent="0.35">
      <c r="A7550" s="5"/>
      <c r="B7550" s="5"/>
      <c r="C7550" s="5"/>
      <c r="D7550" s="5"/>
      <c r="E7550" s="5"/>
      <c r="F7550" s="16" t="str">
        <f t="shared" si="118"/>
        <v/>
      </c>
      <c r="G7550" s="7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</row>
    <row r="7551" spans="1:21" ht="21.65" customHeight="1" x14ac:dyDescent="0.35">
      <c r="A7551" s="5"/>
      <c r="B7551" s="5"/>
      <c r="C7551" s="5"/>
      <c r="D7551" s="5"/>
      <c r="E7551" s="5"/>
      <c r="F7551" s="16" t="str">
        <f t="shared" si="118"/>
        <v/>
      </c>
      <c r="G7551" s="7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</row>
    <row r="7552" spans="1:21" ht="21.65" customHeight="1" x14ac:dyDescent="0.35">
      <c r="A7552" s="5"/>
      <c r="B7552" s="5"/>
      <c r="C7552" s="5"/>
      <c r="D7552" s="5"/>
      <c r="E7552" s="5"/>
      <c r="F7552" s="16" t="str">
        <f t="shared" si="118"/>
        <v/>
      </c>
      <c r="G7552" s="7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</row>
    <row r="7553" spans="1:21" ht="21.65" customHeight="1" x14ac:dyDescent="0.35">
      <c r="A7553" s="5"/>
      <c r="B7553" s="5"/>
      <c r="C7553" s="5"/>
      <c r="D7553" s="5"/>
      <c r="E7553" s="5"/>
      <c r="F7553" s="16" t="str">
        <f t="shared" si="118"/>
        <v/>
      </c>
      <c r="G7553" s="7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</row>
    <row r="7554" spans="1:21" ht="21.65" customHeight="1" x14ac:dyDescent="0.35">
      <c r="A7554" s="5"/>
      <c r="B7554" s="5"/>
      <c r="C7554" s="5"/>
      <c r="D7554" s="5"/>
      <c r="E7554" s="5"/>
      <c r="F7554" s="16" t="str">
        <f t="shared" si="118"/>
        <v/>
      </c>
      <c r="G7554" s="7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</row>
    <row r="7555" spans="1:21" ht="21.65" customHeight="1" x14ac:dyDescent="0.35">
      <c r="A7555" s="5"/>
      <c r="B7555" s="5"/>
      <c r="C7555" s="5"/>
      <c r="D7555" s="5"/>
      <c r="E7555" s="5"/>
      <c r="F7555" s="16" t="str">
        <f t="shared" si="118"/>
        <v/>
      </c>
      <c r="G7555" s="7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</row>
    <row r="7556" spans="1:21" ht="21.65" customHeight="1" x14ac:dyDescent="0.35">
      <c r="A7556" s="5"/>
      <c r="B7556" s="5"/>
      <c r="C7556" s="5"/>
      <c r="D7556" s="5"/>
      <c r="E7556" s="5"/>
      <c r="F7556" s="16" t="str">
        <f t="shared" si="118"/>
        <v/>
      </c>
      <c r="G7556" s="7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</row>
    <row r="7557" spans="1:21" ht="21.65" customHeight="1" x14ac:dyDescent="0.35">
      <c r="A7557" s="5"/>
      <c r="B7557" s="5"/>
      <c r="C7557" s="5"/>
      <c r="D7557" s="5"/>
      <c r="E7557" s="5"/>
      <c r="F7557" s="16" t="str">
        <f t="shared" ref="F7557:F7620" si="119">IF(E7557&lt;&gt;"",LEN(E7557),"")</f>
        <v/>
      </c>
      <c r="G7557" s="7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</row>
    <row r="7558" spans="1:21" ht="21.65" customHeight="1" x14ac:dyDescent="0.35">
      <c r="A7558" s="5"/>
      <c r="B7558" s="5"/>
      <c r="C7558" s="5"/>
      <c r="D7558" s="5"/>
      <c r="E7558" s="5"/>
      <c r="F7558" s="16" t="str">
        <f t="shared" si="119"/>
        <v/>
      </c>
      <c r="G7558" s="7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</row>
    <row r="7559" spans="1:21" ht="21.65" customHeight="1" x14ac:dyDescent="0.35">
      <c r="A7559" s="5"/>
      <c r="B7559" s="5"/>
      <c r="C7559" s="5"/>
      <c r="D7559" s="5"/>
      <c r="E7559" s="5"/>
      <c r="F7559" s="16" t="str">
        <f t="shared" si="119"/>
        <v/>
      </c>
      <c r="G7559" s="7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</row>
    <row r="7560" spans="1:21" ht="21.65" customHeight="1" x14ac:dyDescent="0.35">
      <c r="A7560" s="5"/>
      <c r="B7560" s="5"/>
      <c r="C7560" s="5"/>
      <c r="D7560" s="5"/>
      <c r="E7560" s="5"/>
      <c r="F7560" s="16" t="str">
        <f t="shared" si="119"/>
        <v/>
      </c>
      <c r="G7560" s="7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</row>
    <row r="7561" spans="1:21" ht="21.65" customHeight="1" x14ac:dyDescent="0.35">
      <c r="A7561" s="5"/>
      <c r="B7561" s="5"/>
      <c r="C7561" s="5"/>
      <c r="D7561" s="5"/>
      <c r="E7561" s="5"/>
      <c r="F7561" s="16" t="str">
        <f t="shared" si="119"/>
        <v/>
      </c>
      <c r="G7561" s="7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</row>
    <row r="7562" spans="1:21" ht="21.65" customHeight="1" x14ac:dyDescent="0.35">
      <c r="A7562" s="5"/>
      <c r="B7562" s="5"/>
      <c r="C7562" s="5"/>
      <c r="D7562" s="5"/>
      <c r="E7562" s="5"/>
      <c r="F7562" s="16" t="str">
        <f t="shared" si="119"/>
        <v/>
      </c>
      <c r="G7562" s="7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</row>
    <row r="7563" spans="1:21" ht="21.65" customHeight="1" x14ac:dyDescent="0.35">
      <c r="A7563" s="5"/>
      <c r="B7563" s="5"/>
      <c r="C7563" s="5"/>
      <c r="D7563" s="5"/>
      <c r="E7563" s="5"/>
      <c r="F7563" s="16" t="str">
        <f t="shared" si="119"/>
        <v/>
      </c>
      <c r="G7563" s="7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</row>
    <row r="7564" spans="1:21" ht="21.65" customHeight="1" x14ac:dyDescent="0.35">
      <c r="A7564" s="5"/>
      <c r="B7564" s="5"/>
      <c r="C7564" s="5"/>
      <c r="D7564" s="5"/>
      <c r="E7564" s="5"/>
      <c r="F7564" s="16" t="str">
        <f t="shared" si="119"/>
        <v/>
      </c>
      <c r="G7564" s="7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</row>
    <row r="7565" spans="1:21" ht="21.65" customHeight="1" x14ac:dyDescent="0.35">
      <c r="A7565" s="5"/>
      <c r="B7565" s="5"/>
      <c r="C7565" s="5"/>
      <c r="D7565" s="5"/>
      <c r="E7565" s="5"/>
      <c r="F7565" s="16" t="str">
        <f t="shared" si="119"/>
        <v/>
      </c>
      <c r="G7565" s="7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</row>
    <row r="7566" spans="1:21" ht="21.65" customHeight="1" x14ac:dyDescent="0.35">
      <c r="A7566" s="5"/>
      <c r="B7566" s="5"/>
      <c r="C7566" s="5"/>
      <c r="D7566" s="5"/>
      <c r="E7566" s="5"/>
      <c r="F7566" s="16" t="str">
        <f t="shared" si="119"/>
        <v/>
      </c>
      <c r="G7566" s="7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</row>
    <row r="7567" spans="1:21" ht="21.65" customHeight="1" x14ac:dyDescent="0.35">
      <c r="A7567" s="5"/>
      <c r="B7567" s="5"/>
      <c r="C7567" s="5"/>
      <c r="D7567" s="5"/>
      <c r="E7567" s="5"/>
      <c r="F7567" s="16" t="str">
        <f t="shared" si="119"/>
        <v/>
      </c>
      <c r="G7567" s="7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</row>
    <row r="7568" spans="1:21" ht="21.65" customHeight="1" x14ac:dyDescent="0.35">
      <c r="A7568" s="5"/>
      <c r="B7568" s="5"/>
      <c r="C7568" s="5"/>
      <c r="D7568" s="5"/>
      <c r="E7568" s="5"/>
      <c r="F7568" s="16" t="str">
        <f t="shared" si="119"/>
        <v/>
      </c>
      <c r="G7568" s="7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</row>
    <row r="7569" spans="1:21" ht="21.65" customHeight="1" x14ac:dyDescent="0.35">
      <c r="A7569" s="5"/>
      <c r="B7569" s="5"/>
      <c r="C7569" s="5"/>
      <c r="D7569" s="5"/>
      <c r="E7569" s="5"/>
      <c r="F7569" s="16" t="str">
        <f t="shared" si="119"/>
        <v/>
      </c>
      <c r="G7569" s="7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</row>
    <row r="7570" spans="1:21" ht="21.65" customHeight="1" x14ac:dyDescent="0.35">
      <c r="A7570" s="5"/>
      <c r="B7570" s="5"/>
      <c r="C7570" s="5"/>
      <c r="D7570" s="5"/>
      <c r="E7570" s="5"/>
      <c r="F7570" s="16" t="str">
        <f t="shared" si="119"/>
        <v/>
      </c>
      <c r="G7570" s="7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</row>
    <row r="7571" spans="1:21" ht="21.65" customHeight="1" x14ac:dyDescent="0.35">
      <c r="A7571" s="5"/>
      <c r="B7571" s="5"/>
      <c r="C7571" s="5"/>
      <c r="D7571" s="5"/>
      <c r="E7571" s="5"/>
      <c r="F7571" s="16" t="str">
        <f t="shared" si="119"/>
        <v/>
      </c>
      <c r="G7571" s="7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</row>
    <row r="7572" spans="1:21" ht="21.65" customHeight="1" x14ac:dyDescent="0.35">
      <c r="A7572" s="5"/>
      <c r="B7572" s="5"/>
      <c r="C7572" s="5"/>
      <c r="D7572" s="5"/>
      <c r="E7572" s="5"/>
      <c r="F7572" s="16" t="str">
        <f t="shared" si="119"/>
        <v/>
      </c>
      <c r="G7572" s="7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</row>
    <row r="7573" spans="1:21" ht="21.65" customHeight="1" x14ac:dyDescent="0.35">
      <c r="A7573" s="5"/>
      <c r="B7573" s="5"/>
      <c r="C7573" s="5"/>
      <c r="D7573" s="5"/>
      <c r="E7573" s="5"/>
      <c r="F7573" s="16" t="str">
        <f t="shared" si="119"/>
        <v/>
      </c>
      <c r="G7573" s="7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</row>
    <row r="7574" spans="1:21" ht="21.65" customHeight="1" x14ac:dyDescent="0.35">
      <c r="A7574" s="5"/>
      <c r="B7574" s="5"/>
      <c r="C7574" s="5"/>
      <c r="D7574" s="5"/>
      <c r="E7574" s="5"/>
      <c r="F7574" s="16" t="str">
        <f t="shared" si="119"/>
        <v/>
      </c>
      <c r="G7574" s="7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</row>
    <row r="7575" spans="1:21" ht="21.65" customHeight="1" x14ac:dyDescent="0.35">
      <c r="A7575" s="5"/>
      <c r="B7575" s="5"/>
      <c r="C7575" s="5"/>
      <c r="D7575" s="5"/>
      <c r="E7575" s="5"/>
      <c r="F7575" s="16" t="str">
        <f t="shared" si="119"/>
        <v/>
      </c>
      <c r="G7575" s="7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</row>
    <row r="7576" spans="1:21" ht="21.65" customHeight="1" x14ac:dyDescent="0.35">
      <c r="A7576" s="5"/>
      <c r="B7576" s="5"/>
      <c r="C7576" s="5"/>
      <c r="D7576" s="5"/>
      <c r="E7576" s="5"/>
      <c r="F7576" s="16" t="str">
        <f t="shared" si="119"/>
        <v/>
      </c>
      <c r="G7576" s="7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</row>
    <row r="7577" spans="1:21" ht="21.65" customHeight="1" x14ac:dyDescent="0.35">
      <c r="A7577" s="5"/>
      <c r="B7577" s="5"/>
      <c r="C7577" s="5"/>
      <c r="D7577" s="5"/>
      <c r="E7577" s="5"/>
      <c r="F7577" s="16" t="str">
        <f t="shared" si="119"/>
        <v/>
      </c>
      <c r="G7577" s="7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</row>
    <row r="7578" spans="1:21" ht="21.65" customHeight="1" x14ac:dyDescent="0.35">
      <c r="A7578" s="5"/>
      <c r="B7578" s="5"/>
      <c r="C7578" s="5"/>
      <c r="D7578" s="5"/>
      <c r="E7578" s="5"/>
      <c r="F7578" s="16" t="str">
        <f t="shared" si="119"/>
        <v/>
      </c>
      <c r="G7578" s="7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</row>
    <row r="7579" spans="1:21" ht="21.65" customHeight="1" x14ac:dyDescent="0.35">
      <c r="A7579" s="5"/>
      <c r="B7579" s="5"/>
      <c r="C7579" s="5"/>
      <c r="D7579" s="5"/>
      <c r="E7579" s="5"/>
      <c r="F7579" s="16" t="str">
        <f t="shared" si="119"/>
        <v/>
      </c>
      <c r="G7579" s="7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</row>
    <row r="7580" spans="1:21" ht="21.65" customHeight="1" x14ac:dyDescent="0.35">
      <c r="A7580" s="5"/>
      <c r="B7580" s="5"/>
      <c r="C7580" s="5"/>
      <c r="D7580" s="5"/>
      <c r="E7580" s="5"/>
      <c r="F7580" s="16" t="str">
        <f t="shared" si="119"/>
        <v/>
      </c>
      <c r="G7580" s="7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</row>
    <row r="7581" spans="1:21" ht="21.65" customHeight="1" x14ac:dyDescent="0.35">
      <c r="A7581" s="5"/>
      <c r="B7581" s="5"/>
      <c r="C7581" s="5"/>
      <c r="D7581" s="5"/>
      <c r="E7581" s="5"/>
      <c r="F7581" s="16" t="str">
        <f t="shared" si="119"/>
        <v/>
      </c>
      <c r="G7581" s="7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</row>
    <row r="7582" spans="1:21" ht="21.65" customHeight="1" x14ac:dyDescent="0.35">
      <c r="A7582" s="5"/>
      <c r="B7582" s="5"/>
      <c r="C7582" s="5"/>
      <c r="D7582" s="5"/>
      <c r="E7582" s="5"/>
      <c r="F7582" s="16" t="str">
        <f t="shared" si="119"/>
        <v/>
      </c>
      <c r="G7582" s="7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</row>
    <row r="7583" spans="1:21" ht="21.65" customHeight="1" x14ac:dyDescent="0.35">
      <c r="A7583" s="5"/>
      <c r="B7583" s="5"/>
      <c r="C7583" s="5"/>
      <c r="D7583" s="5"/>
      <c r="E7583" s="5"/>
      <c r="F7583" s="16" t="str">
        <f t="shared" si="119"/>
        <v/>
      </c>
      <c r="G7583" s="7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</row>
    <row r="7584" spans="1:21" ht="21.65" customHeight="1" x14ac:dyDescent="0.35">
      <c r="A7584" s="5"/>
      <c r="B7584" s="5"/>
      <c r="C7584" s="5"/>
      <c r="D7584" s="5"/>
      <c r="E7584" s="5"/>
      <c r="F7584" s="16" t="str">
        <f t="shared" si="119"/>
        <v/>
      </c>
      <c r="G7584" s="7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</row>
    <row r="7585" spans="1:21" ht="21.65" customHeight="1" x14ac:dyDescent="0.35">
      <c r="A7585" s="5"/>
      <c r="B7585" s="5"/>
      <c r="C7585" s="5"/>
      <c r="D7585" s="5"/>
      <c r="E7585" s="5"/>
      <c r="F7585" s="16" t="str">
        <f t="shared" si="119"/>
        <v/>
      </c>
      <c r="G7585" s="7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</row>
    <row r="7586" spans="1:21" ht="21.65" customHeight="1" x14ac:dyDescent="0.35">
      <c r="A7586" s="5"/>
      <c r="B7586" s="5"/>
      <c r="C7586" s="5"/>
      <c r="D7586" s="5"/>
      <c r="E7586" s="5"/>
      <c r="F7586" s="16" t="str">
        <f t="shared" si="119"/>
        <v/>
      </c>
      <c r="G7586" s="7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</row>
    <row r="7587" spans="1:21" ht="21.65" customHeight="1" x14ac:dyDescent="0.35">
      <c r="A7587" s="5"/>
      <c r="B7587" s="5"/>
      <c r="C7587" s="5"/>
      <c r="D7587" s="5"/>
      <c r="E7587" s="5"/>
      <c r="F7587" s="16" t="str">
        <f t="shared" si="119"/>
        <v/>
      </c>
      <c r="G7587" s="7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</row>
    <row r="7588" spans="1:21" ht="21.65" customHeight="1" x14ac:dyDescent="0.35">
      <c r="A7588" s="5"/>
      <c r="B7588" s="5"/>
      <c r="C7588" s="5"/>
      <c r="D7588" s="5"/>
      <c r="E7588" s="5"/>
      <c r="F7588" s="16" t="str">
        <f t="shared" si="119"/>
        <v/>
      </c>
      <c r="G7588" s="7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</row>
    <row r="7589" spans="1:21" ht="21.65" customHeight="1" x14ac:dyDescent="0.35">
      <c r="A7589" s="5"/>
      <c r="B7589" s="5"/>
      <c r="C7589" s="5"/>
      <c r="D7589" s="5"/>
      <c r="E7589" s="5"/>
      <c r="F7589" s="16" t="str">
        <f t="shared" si="119"/>
        <v/>
      </c>
      <c r="G7589" s="7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</row>
    <row r="7590" spans="1:21" ht="21.65" customHeight="1" x14ac:dyDescent="0.35">
      <c r="A7590" s="5"/>
      <c r="B7590" s="5"/>
      <c r="C7590" s="5"/>
      <c r="D7590" s="5"/>
      <c r="E7590" s="5"/>
      <c r="F7590" s="16" t="str">
        <f t="shared" si="119"/>
        <v/>
      </c>
      <c r="G7590" s="7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</row>
    <row r="7591" spans="1:21" ht="21.65" customHeight="1" x14ac:dyDescent="0.35">
      <c r="A7591" s="5"/>
      <c r="B7591" s="5"/>
      <c r="C7591" s="5"/>
      <c r="D7591" s="5"/>
      <c r="E7591" s="5"/>
      <c r="F7591" s="16" t="str">
        <f t="shared" si="119"/>
        <v/>
      </c>
      <c r="G7591" s="7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</row>
    <row r="7592" spans="1:21" ht="21.65" customHeight="1" x14ac:dyDescent="0.35">
      <c r="A7592" s="5"/>
      <c r="B7592" s="5"/>
      <c r="C7592" s="5"/>
      <c r="D7592" s="5"/>
      <c r="E7592" s="5"/>
      <c r="F7592" s="16" t="str">
        <f t="shared" si="119"/>
        <v/>
      </c>
      <c r="G7592" s="7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</row>
    <row r="7593" spans="1:21" ht="21.65" customHeight="1" x14ac:dyDescent="0.35">
      <c r="A7593" s="5"/>
      <c r="B7593" s="5"/>
      <c r="C7593" s="5"/>
      <c r="D7593" s="5"/>
      <c r="E7593" s="5"/>
      <c r="F7593" s="16" t="str">
        <f t="shared" si="119"/>
        <v/>
      </c>
      <c r="G7593" s="7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</row>
    <row r="7594" spans="1:21" ht="21.65" customHeight="1" x14ac:dyDescent="0.35">
      <c r="A7594" s="5"/>
      <c r="B7594" s="5"/>
      <c r="C7594" s="5"/>
      <c r="D7594" s="5"/>
      <c r="E7594" s="5"/>
      <c r="F7594" s="16" t="str">
        <f t="shared" si="119"/>
        <v/>
      </c>
      <c r="G7594" s="7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</row>
    <row r="7595" spans="1:21" ht="21.65" customHeight="1" x14ac:dyDescent="0.35">
      <c r="A7595" s="5"/>
      <c r="B7595" s="5"/>
      <c r="C7595" s="5"/>
      <c r="D7595" s="5"/>
      <c r="E7595" s="5"/>
      <c r="F7595" s="16" t="str">
        <f t="shared" si="119"/>
        <v/>
      </c>
      <c r="G7595" s="7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</row>
    <row r="7596" spans="1:21" ht="21.65" customHeight="1" x14ac:dyDescent="0.35">
      <c r="A7596" s="5"/>
      <c r="B7596" s="5"/>
      <c r="C7596" s="5"/>
      <c r="D7596" s="5"/>
      <c r="E7596" s="5"/>
      <c r="F7596" s="16" t="str">
        <f t="shared" si="119"/>
        <v/>
      </c>
      <c r="G7596" s="7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</row>
    <row r="7597" spans="1:21" ht="21.65" customHeight="1" x14ac:dyDescent="0.35">
      <c r="A7597" s="5"/>
      <c r="B7597" s="5"/>
      <c r="C7597" s="5"/>
      <c r="D7597" s="5"/>
      <c r="E7597" s="5"/>
      <c r="F7597" s="16" t="str">
        <f t="shared" si="119"/>
        <v/>
      </c>
      <c r="G7597" s="7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</row>
    <row r="7598" spans="1:21" ht="21.65" customHeight="1" x14ac:dyDescent="0.35">
      <c r="A7598" s="5"/>
      <c r="B7598" s="5"/>
      <c r="C7598" s="5"/>
      <c r="D7598" s="5"/>
      <c r="E7598" s="5"/>
      <c r="F7598" s="16" t="str">
        <f t="shared" si="119"/>
        <v/>
      </c>
      <c r="G7598" s="7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</row>
    <row r="7599" spans="1:21" ht="21.65" customHeight="1" x14ac:dyDescent="0.35">
      <c r="A7599" s="5"/>
      <c r="B7599" s="5"/>
      <c r="C7599" s="5"/>
      <c r="D7599" s="5"/>
      <c r="E7599" s="5"/>
      <c r="F7599" s="16" t="str">
        <f t="shared" si="119"/>
        <v/>
      </c>
      <c r="G7599" s="7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</row>
    <row r="7600" spans="1:21" ht="21.65" customHeight="1" x14ac:dyDescent="0.35">
      <c r="A7600" s="5"/>
      <c r="B7600" s="5"/>
      <c r="C7600" s="5"/>
      <c r="D7600" s="5"/>
      <c r="E7600" s="5"/>
      <c r="F7600" s="16" t="str">
        <f t="shared" si="119"/>
        <v/>
      </c>
      <c r="G7600" s="7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</row>
    <row r="7601" spans="1:21" ht="21.65" customHeight="1" x14ac:dyDescent="0.35">
      <c r="A7601" s="5"/>
      <c r="B7601" s="5"/>
      <c r="C7601" s="5"/>
      <c r="D7601" s="5"/>
      <c r="E7601" s="5"/>
      <c r="F7601" s="16" t="str">
        <f t="shared" si="119"/>
        <v/>
      </c>
      <c r="G7601" s="7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</row>
    <row r="7602" spans="1:21" ht="21.65" customHeight="1" x14ac:dyDescent="0.35">
      <c r="A7602" s="5"/>
      <c r="B7602" s="5"/>
      <c r="C7602" s="5"/>
      <c r="D7602" s="5"/>
      <c r="E7602" s="5"/>
      <c r="F7602" s="16" t="str">
        <f t="shared" si="119"/>
        <v/>
      </c>
      <c r="G7602" s="7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</row>
    <row r="7603" spans="1:21" ht="21.65" customHeight="1" x14ac:dyDescent="0.35">
      <c r="A7603" s="5"/>
      <c r="B7603" s="5"/>
      <c r="C7603" s="5"/>
      <c r="D7603" s="5"/>
      <c r="E7603" s="5"/>
      <c r="F7603" s="16" t="str">
        <f t="shared" si="119"/>
        <v/>
      </c>
      <c r="G7603" s="7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</row>
    <row r="7604" spans="1:21" ht="21.65" customHeight="1" x14ac:dyDescent="0.35">
      <c r="A7604" s="5"/>
      <c r="B7604" s="5"/>
      <c r="C7604" s="5"/>
      <c r="D7604" s="5"/>
      <c r="E7604" s="5"/>
      <c r="F7604" s="16" t="str">
        <f t="shared" si="119"/>
        <v/>
      </c>
      <c r="G7604" s="7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</row>
    <row r="7605" spans="1:21" ht="21.65" customHeight="1" x14ac:dyDescent="0.35">
      <c r="A7605" s="5"/>
      <c r="B7605" s="5"/>
      <c r="C7605" s="5"/>
      <c r="D7605" s="5"/>
      <c r="E7605" s="5"/>
      <c r="F7605" s="16" t="str">
        <f t="shared" si="119"/>
        <v/>
      </c>
      <c r="G7605" s="7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</row>
    <row r="7606" spans="1:21" ht="21.65" customHeight="1" x14ac:dyDescent="0.35">
      <c r="A7606" s="5"/>
      <c r="B7606" s="5"/>
      <c r="C7606" s="5"/>
      <c r="D7606" s="5"/>
      <c r="E7606" s="5"/>
      <c r="F7606" s="16" t="str">
        <f t="shared" si="119"/>
        <v/>
      </c>
      <c r="G7606" s="7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</row>
    <row r="7607" spans="1:21" ht="21.65" customHeight="1" x14ac:dyDescent="0.35">
      <c r="A7607" s="5"/>
      <c r="B7607" s="5"/>
      <c r="C7607" s="5"/>
      <c r="D7607" s="5"/>
      <c r="E7607" s="5"/>
      <c r="F7607" s="16" t="str">
        <f t="shared" si="119"/>
        <v/>
      </c>
      <c r="G7607" s="7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</row>
    <row r="7608" spans="1:21" ht="21.65" customHeight="1" x14ac:dyDescent="0.35">
      <c r="A7608" s="5"/>
      <c r="B7608" s="5"/>
      <c r="C7608" s="5"/>
      <c r="D7608" s="5"/>
      <c r="E7608" s="5"/>
      <c r="F7608" s="16" t="str">
        <f t="shared" si="119"/>
        <v/>
      </c>
      <c r="G7608" s="7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</row>
    <row r="7609" spans="1:21" ht="21.65" customHeight="1" x14ac:dyDescent="0.35">
      <c r="A7609" s="5"/>
      <c r="B7609" s="5"/>
      <c r="C7609" s="5"/>
      <c r="D7609" s="5"/>
      <c r="E7609" s="5"/>
      <c r="F7609" s="16" t="str">
        <f t="shared" si="119"/>
        <v/>
      </c>
      <c r="G7609" s="7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</row>
    <row r="7610" spans="1:21" ht="21.65" customHeight="1" x14ac:dyDescent="0.35">
      <c r="A7610" s="5"/>
      <c r="B7610" s="5"/>
      <c r="C7610" s="5"/>
      <c r="D7610" s="5"/>
      <c r="E7610" s="5"/>
      <c r="F7610" s="16" t="str">
        <f t="shared" si="119"/>
        <v/>
      </c>
      <c r="G7610" s="7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</row>
    <row r="7611" spans="1:21" ht="21.65" customHeight="1" x14ac:dyDescent="0.35">
      <c r="A7611" s="5"/>
      <c r="B7611" s="5"/>
      <c r="C7611" s="5"/>
      <c r="D7611" s="5"/>
      <c r="E7611" s="5"/>
      <c r="F7611" s="16" t="str">
        <f t="shared" si="119"/>
        <v/>
      </c>
      <c r="G7611" s="7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</row>
    <row r="7612" spans="1:21" ht="21.65" customHeight="1" x14ac:dyDescent="0.35">
      <c r="A7612" s="5"/>
      <c r="B7612" s="5"/>
      <c r="C7612" s="5"/>
      <c r="D7612" s="5"/>
      <c r="E7612" s="5"/>
      <c r="F7612" s="16" t="str">
        <f t="shared" si="119"/>
        <v/>
      </c>
      <c r="G7612" s="7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</row>
    <row r="7613" spans="1:21" ht="21.65" customHeight="1" x14ac:dyDescent="0.35">
      <c r="A7613" s="5"/>
      <c r="B7613" s="5"/>
      <c r="C7613" s="5"/>
      <c r="D7613" s="5"/>
      <c r="E7613" s="5"/>
      <c r="F7613" s="16" t="str">
        <f t="shared" si="119"/>
        <v/>
      </c>
      <c r="G7613" s="7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</row>
    <row r="7614" spans="1:21" ht="21.65" customHeight="1" x14ac:dyDescent="0.35">
      <c r="A7614" s="5"/>
      <c r="B7614" s="5"/>
      <c r="C7614" s="5"/>
      <c r="D7614" s="5"/>
      <c r="E7614" s="5"/>
      <c r="F7614" s="16" t="str">
        <f t="shared" si="119"/>
        <v/>
      </c>
      <c r="G7614" s="7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</row>
    <row r="7615" spans="1:21" ht="21.65" customHeight="1" x14ac:dyDescent="0.35">
      <c r="A7615" s="5"/>
      <c r="B7615" s="5"/>
      <c r="C7615" s="5"/>
      <c r="D7615" s="5"/>
      <c r="E7615" s="5"/>
      <c r="F7615" s="16" t="str">
        <f t="shared" si="119"/>
        <v/>
      </c>
      <c r="G7615" s="7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</row>
    <row r="7616" spans="1:21" ht="21.65" customHeight="1" x14ac:dyDescent="0.35">
      <c r="A7616" s="5"/>
      <c r="B7616" s="5"/>
      <c r="C7616" s="5"/>
      <c r="D7616" s="5"/>
      <c r="E7616" s="5"/>
      <c r="F7616" s="16" t="str">
        <f t="shared" si="119"/>
        <v/>
      </c>
      <c r="G7616" s="7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</row>
    <row r="7617" spans="1:21" ht="21.65" customHeight="1" x14ac:dyDescent="0.35">
      <c r="A7617" s="5"/>
      <c r="B7617" s="5"/>
      <c r="C7617" s="5"/>
      <c r="D7617" s="5"/>
      <c r="E7617" s="5"/>
      <c r="F7617" s="16" t="str">
        <f t="shared" si="119"/>
        <v/>
      </c>
      <c r="G7617" s="7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</row>
    <row r="7618" spans="1:21" ht="21.65" customHeight="1" x14ac:dyDescent="0.35">
      <c r="A7618" s="5"/>
      <c r="B7618" s="5"/>
      <c r="C7618" s="5"/>
      <c r="D7618" s="5"/>
      <c r="E7618" s="5"/>
      <c r="F7618" s="16" t="str">
        <f t="shared" si="119"/>
        <v/>
      </c>
      <c r="G7618" s="7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</row>
    <row r="7619" spans="1:21" ht="21.65" customHeight="1" x14ac:dyDescent="0.35">
      <c r="A7619" s="5"/>
      <c r="B7619" s="5"/>
      <c r="C7619" s="5"/>
      <c r="D7619" s="5"/>
      <c r="E7619" s="5"/>
      <c r="F7619" s="16" t="str">
        <f t="shared" si="119"/>
        <v/>
      </c>
      <c r="G7619" s="7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</row>
    <row r="7620" spans="1:21" ht="21.65" customHeight="1" x14ac:dyDescent="0.35">
      <c r="A7620" s="5"/>
      <c r="B7620" s="5"/>
      <c r="C7620" s="5"/>
      <c r="D7620" s="5"/>
      <c r="E7620" s="5"/>
      <c r="F7620" s="16" t="str">
        <f t="shared" si="119"/>
        <v/>
      </c>
      <c r="G7620" s="7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</row>
    <row r="7621" spans="1:21" ht="21.65" customHeight="1" x14ac:dyDescent="0.35">
      <c r="A7621" s="5"/>
      <c r="B7621" s="5"/>
      <c r="C7621" s="5"/>
      <c r="D7621" s="5"/>
      <c r="E7621" s="5"/>
      <c r="F7621" s="16" t="str">
        <f t="shared" ref="F7621:F7684" si="120">IF(E7621&lt;&gt;"",LEN(E7621),"")</f>
        <v/>
      </c>
      <c r="G7621" s="7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</row>
    <row r="7622" spans="1:21" ht="21.65" customHeight="1" x14ac:dyDescent="0.35">
      <c r="A7622" s="5"/>
      <c r="B7622" s="5"/>
      <c r="C7622" s="5"/>
      <c r="D7622" s="5"/>
      <c r="E7622" s="5"/>
      <c r="F7622" s="16" t="str">
        <f t="shared" si="120"/>
        <v/>
      </c>
      <c r="G7622" s="7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</row>
    <row r="7623" spans="1:21" ht="21.65" customHeight="1" x14ac:dyDescent="0.35">
      <c r="A7623" s="5"/>
      <c r="B7623" s="5"/>
      <c r="C7623" s="5"/>
      <c r="D7623" s="5"/>
      <c r="E7623" s="5"/>
      <c r="F7623" s="16" t="str">
        <f t="shared" si="120"/>
        <v/>
      </c>
      <c r="G7623" s="7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</row>
    <row r="7624" spans="1:21" ht="21.65" customHeight="1" x14ac:dyDescent="0.35">
      <c r="A7624" s="5"/>
      <c r="B7624" s="5"/>
      <c r="C7624" s="5"/>
      <c r="D7624" s="5"/>
      <c r="E7624" s="5"/>
      <c r="F7624" s="16" t="str">
        <f t="shared" si="120"/>
        <v/>
      </c>
      <c r="G7624" s="7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</row>
    <row r="7625" spans="1:21" ht="21.65" customHeight="1" x14ac:dyDescent="0.35">
      <c r="A7625" s="5"/>
      <c r="B7625" s="5"/>
      <c r="C7625" s="5"/>
      <c r="D7625" s="5"/>
      <c r="E7625" s="5"/>
      <c r="F7625" s="16" t="str">
        <f t="shared" si="120"/>
        <v/>
      </c>
      <c r="G7625" s="7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</row>
    <row r="7626" spans="1:21" ht="21.65" customHeight="1" x14ac:dyDescent="0.35">
      <c r="A7626" s="5"/>
      <c r="B7626" s="5"/>
      <c r="C7626" s="5"/>
      <c r="D7626" s="5"/>
      <c r="E7626" s="5"/>
      <c r="F7626" s="16" t="str">
        <f t="shared" si="120"/>
        <v/>
      </c>
      <c r="G7626" s="7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</row>
    <row r="7627" spans="1:21" ht="21.65" customHeight="1" x14ac:dyDescent="0.35">
      <c r="A7627" s="5"/>
      <c r="B7627" s="5"/>
      <c r="C7627" s="5"/>
      <c r="D7627" s="5"/>
      <c r="E7627" s="5"/>
      <c r="F7627" s="16" t="str">
        <f t="shared" si="120"/>
        <v/>
      </c>
      <c r="G7627" s="7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</row>
    <row r="7628" spans="1:21" ht="21.65" customHeight="1" x14ac:dyDescent="0.35">
      <c r="A7628" s="5"/>
      <c r="B7628" s="5"/>
      <c r="C7628" s="5"/>
      <c r="D7628" s="5"/>
      <c r="E7628" s="5"/>
      <c r="F7628" s="16" t="str">
        <f t="shared" si="120"/>
        <v/>
      </c>
      <c r="G7628" s="7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</row>
    <row r="7629" spans="1:21" ht="21.65" customHeight="1" x14ac:dyDescent="0.35">
      <c r="A7629" s="5"/>
      <c r="B7629" s="5"/>
      <c r="C7629" s="5"/>
      <c r="D7629" s="5"/>
      <c r="E7629" s="5"/>
      <c r="F7629" s="16" t="str">
        <f t="shared" si="120"/>
        <v/>
      </c>
      <c r="G7629" s="7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</row>
    <row r="7630" spans="1:21" ht="21.65" customHeight="1" x14ac:dyDescent="0.35">
      <c r="A7630" s="5"/>
      <c r="B7630" s="5"/>
      <c r="C7630" s="5"/>
      <c r="D7630" s="5"/>
      <c r="E7630" s="5"/>
      <c r="F7630" s="16" t="str">
        <f t="shared" si="120"/>
        <v/>
      </c>
      <c r="G7630" s="7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</row>
    <row r="7631" spans="1:21" ht="21.65" customHeight="1" x14ac:dyDescent="0.35">
      <c r="A7631" s="5"/>
      <c r="B7631" s="5"/>
      <c r="C7631" s="5"/>
      <c r="D7631" s="5"/>
      <c r="E7631" s="5"/>
      <c r="F7631" s="16" t="str">
        <f t="shared" si="120"/>
        <v/>
      </c>
      <c r="G7631" s="7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</row>
    <row r="7632" spans="1:21" ht="21.65" customHeight="1" x14ac:dyDescent="0.35">
      <c r="A7632" s="5"/>
      <c r="B7632" s="5"/>
      <c r="C7632" s="5"/>
      <c r="D7632" s="5"/>
      <c r="E7632" s="5"/>
      <c r="F7632" s="16" t="str">
        <f t="shared" si="120"/>
        <v/>
      </c>
      <c r="G7632" s="7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</row>
    <row r="7633" spans="1:21" ht="21.65" customHeight="1" x14ac:dyDescent="0.35">
      <c r="A7633" s="5"/>
      <c r="B7633" s="5"/>
      <c r="C7633" s="5"/>
      <c r="D7633" s="5"/>
      <c r="E7633" s="5"/>
      <c r="F7633" s="16" t="str">
        <f t="shared" si="120"/>
        <v/>
      </c>
      <c r="G7633" s="7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</row>
    <row r="7634" spans="1:21" ht="21.65" customHeight="1" x14ac:dyDescent="0.35">
      <c r="A7634" s="5"/>
      <c r="B7634" s="5"/>
      <c r="C7634" s="5"/>
      <c r="D7634" s="5"/>
      <c r="E7634" s="5"/>
      <c r="F7634" s="16" t="str">
        <f t="shared" si="120"/>
        <v/>
      </c>
      <c r="G7634" s="7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</row>
    <row r="7635" spans="1:21" ht="21.65" customHeight="1" x14ac:dyDescent="0.35">
      <c r="A7635" s="5"/>
      <c r="B7635" s="5"/>
      <c r="C7635" s="5"/>
      <c r="D7635" s="5"/>
      <c r="E7635" s="5"/>
      <c r="F7635" s="16" t="str">
        <f t="shared" si="120"/>
        <v/>
      </c>
      <c r="G7635" s="7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</row>
    <row r="7636" spans="1:21" ht="21.65" customHeight="1" x14ac:dyDescent="0.35">
      <c r="A7636" s="5"/>
      <c r="B7636" s="5"/>
      <c r="C7636" s="5"/>
      <c r="D7636" s="5"/>
      <c r="E7636" s="5"/>
      <c r="F7636" s="16" t="str">
        <f t="shared" si="120"/>
        <v/>
      </c>
      <c r="G7636" s="7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</row>
    <row r="7637" spans="1:21" ht="21.65" customHeight="1" x14ac:dyDescent="0.35">
      <c r="A7637" s="5"/>
      <c r="B7637" s="5"/>
      <c r="C7637" s="5"/>
      <c r="D7637" s="5"/>
      <c r="E7637" s="5"/>
      <c r="F7637" s="16" t="str">
        <f t="shared" si="120"/>
        <v/>
      </c>
      <c r="G7637" s="7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</row>
    <row r="7638" spans="1:21" ht="21.65" customHeight="1" x14ac:dyDescent="0.35">
      <c r="A7638" s="5"/>
      <c r="B7638" s="5"/>
      <c r="C7638" s="5"/>
      <c r="D7638" s="5"/>
      <c r="E7638" s="5"/>
      <c r="F7638" s="16" t="str">
        <f t="shared" si="120"/>
        <v/>
      </c>
      <c r="G7638" s="7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</row>
    <row r="7639" spans="1:21" ht="21.65" customHeight="1" x14ac:dyDescent="0.35">
      <c r="A7639" s="5"/>
      <c r="B7639" s="5"/>
      <c r="C7639" s="5"/>
      <c r="D7639" s="5"/>
      <c r="E7639" s="5"/>
      <c r="F7639" s="16" t="str">
        <f t="shared" si="120"/>
        <v/>
      </c>
      <c r="G7639" s="7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</row>
    <row r="7640" spans="1:21" ht="21.65" customHeight="1" x14ac:dyDescent="0.35">
      <c r="A7640" s="5"/>
      <c r="B7640" s="5"/>
      <c r="C7640" s="5"/>
      <c r="D7640" s="5"/>
      <c r="E7640" s="5"/>
      <c r="F7640" s="16" t="str">
        <f t="shared" si="120"/>
        <v/>
      </c>
      <c r="G7640" s="7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</row>
    <row r="7641" spans="1:21" ht="21.65" customHeight="1" x14ac:dyDescent="0.35">
      <c r="A7641" s="5"/>
      <c r="B7641" s="5"/>
      <c r="C7641" s="5"/>
      <c r="D7641" s="5"/>
      <c r="E7641" s="5"/>
      <c r="F7641" s="16" t="str">
        <f t="shared" si="120"/>
        <v/>
      </c>
      <c r="G7641" s="7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</row>
    <row r="7642" spans="1:21" ht="21.65" customHeight="1" x14ac:dyDescent="0.35">
      <c r="A7642" s="5"/>
      <c r="B7642" s="5"/>
      <c r="C7642" s="5"/>
      <c r="D7642" s="5"/>
      <c r="E7642" s="5"/>
      <c r="F7642" s="16" t="str">
        <f t="shared" si="120"/>
        <v/>
      </c>
      <c r="G7642" s="7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</row>
    <row r="7643" spans="1:21" ht="21.65" customHeight="1" x14ac:dyDescent="0.35">
      <c r="A7643" s="5"/>
      <c r="B7643" s="5"/>
      <c r="C7643" s="5"/>
      <c r="D7643" s="5"/>
      <c r="E7643" s="5"/>
      <c r="F7643" s="16" t="str">
        <f t="shared" si="120"/>
        <v/>
      </c>
      <c r="G7643" s="7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</row>
    <row r="7644" spans="1:21" ht="21.65" customHeight="1" x14ac:dyDescent="0.35">
      <c r="A7644" s="5"/>
      <c r="B7644" s="5"/>
      <c r="C7644" s="5"/>
      <c r="D7644" s="5"/>
      <c r="E7644" s="5"/>
      <c r="F7644" s="16" t="str">
        <f t="shared" si="120"/>
        <v/>
      </c>
      <c r="G7644" s="7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</row>
    <row r="7645" spans="1:21" ht="21.65" customHeight="1" x14ac:dyDescent="0.35">
      <c r="A7645" s="5"/>
      <c r="B7645" s="5"/>
      <c r="C7645" s="5"/>
      <c r="D7645" s="5"/>
      <c r="E7645" s="5"/>
      <c r="F7645" s="16" t="str">
        <f t="shared" si="120"/>
        <v/>
      </c>
      <c r="G7645" s="7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</row>
    <row r="7646" spans="1:21" ht="21.65" customHeight="1" x14ac:dyDescent="0.35">
      <c r="A7646" s="5"/>
      <c r="B7646" s="5"/>
      <c r="C7646" s="5"/>
      <c r="D7646" s="5"/>
      <c r="E7646" s="5"/>
      <c r="F7646" s="16" t="str">
        <f t="shared" si="120"/>
        <v/>
      </c>
      <c r="G7646" s="7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</row>
    <row r="7647" spans="1:21" ht="21.65" customHeight="1" x14ac:dyDescent="0.35">
      <c r="A7647" s="5"/>
      <c r="B7647" s="5"/>
      <c r="C7647" s="5"/>
      <c r="D7647" s="5"/>
      <c r="E7647" s="5"/>
      <c r="F7647" s="16" t="str">
        <f t="shared" si="120"/>
        <v/>
      </c>
      <c r="G7647" s="7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</row>
    <row r="7648" spans="1:21" ht="21.65" customHeight="1" x14ac:dyDescent="0.35">
      <c r="A7648" s="5"/>
      <c r="B7648" s="5"/>
      <c r="C7648" s="5"/>
      <c r="D7648" s="5"/>
      <c r="E7648" s="5"/>
      <c r="F7648" s="16" t="str">
        <f t="shared" si="120"/>
        <v/>
      </c>
      <c r="G7648" s="7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</row>
    <row r="7649" spans="1:21" ht="21.65" customHeight="1" x14ac:dyDescent="0.35">
      <c r="A7649" s="5"/>
      <c r="B7649" s="5"/>
      <c r="C7649" s="5"/>
      <c r="D7649" s="5"/>
      <c r="E7649" s="5"/>
      <c r="F7649" s="16" t="str">
        <f t="shared" si="120"/>
        <v/>
      </c>
      <c r="G7649" s="7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</row>
    <row r="7650" spans="1:21" ht="21.65" customHeight="1" x14ac:dyDescent="0.35">
      <c r="A7650" s="5"/>
      <c r="B7650" s="5"/>
      <c r="C7650" s="5"/>
      <c r="D7650" s="5"/>
      <c r="E7650" s="5"/>
      <c r="F7650" s="16" t="str">
        <f t="shared" si="120"/>
        <v/>
      </c>
      <c r="G7650" s="7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</row>
    <row r="7651" spans="1:21" ht="21.65" customHeight="1" x14ac:dyDescent="0.35">
      <c r="A7651" s="5"/>
      <c r="B7651" s="5"/>
      <c r="C7651" s="5"/>
      <c r="D7651" s="5"/>
      <c r="E7651" s="5"/>
      <c r="F7651" s="16" t="str">
        <f t="shared" si="120"/>
        <v/>
      </c>
      <c r="G7651" s="7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</row>
    <row r="7652" spans="1:21" ht="21.65" customHeight="1" x14ac:dyDescent="0.35">
      <c r="A7652" s="5"/>
      <c r="B7652" s="5"/>
      <c r="C7652" s="5"/>
      <c r="D7652" s="5"/>
      <c r="E7652" s="5"/>
      <c r="F7652" s="16" t="str">
        <f t="shared" si="120"/>
        <v/>
      </c>
      <c r="G7652" s="7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</row>
    <row r="7653" spans="1:21" ht="21.65" customHeight="1" x14ac:dyDescent="0.35">
      <c r="A7653" s="5"/>
      <c r="B7653" s="5"/>
      <c r="C7653" s="5"/>
      <c r="D7653" s="5"/>
      <c r="E7653" s="5"/>
      <c r="F7653" s="16" t="str">
        <f t="shared" si="120"/>
        <v/>
      </c>
      <c r="G7653" s="7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</row>
    <row r="7654" spans="1:21" ht="21.65" customHeight="1" x14ac:dyDescent="0.35">
      <c r="A7654" s="5"/>
      <c r="B7654" s="5"/>
      <c r="C7654" s="5"/>
      <c r="D7654" s="5"/>
      <c r="E7654" s="5"/>
      <c r="F7654" s="16" t="str">
        <f t="shared" si="120"/>
        <v/>
      </c>
      <c r="G7654" s="7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</row>
    <row r="7655" spans="1:21" ht="21.65" customHeight="1" x14ac:dyDescent="0.35">
      <c r="A7655" s="5"/>
      <c r="B7655" s="5"/>
      <c r="C7655" s="5"/>
      <c r="D7655" s="5"/>
      <c r="E7655" s="5"/>
      <c r="F7655" s="16" t="str">
        <f t="shared" si="120"/>
        <v/>
      </c>
      <c r="G7655" s="7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</row>
    <row r="7656" spans="1:21" ht="21.65" customHeight="1" x14ac:dyDescent="0.35">
      <c r="A7656" s="5"/>
      <c r="B7656" s="5"/>
      <c r="C7656" s="5"/>
      <c r="D7656" s="5"/>
      <c r="E7656" s="5"/>
      <c r="F7656" s="16" t="str">
        <f t="shared" si="120"/>
        <v/>
      </c>
      <c r="G7656" s="7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</row>
    <row r="7657" spans="1:21" ht="21.65" customHeight="1" x14ac:dyDescent="0.35">
      <c r="A7657" s="5"/>
      <c r="B7657" s="5"/>
      <c r="C7657" s="5"/>
      <c r="D7657" s="5"/>
      <c r="E7657" s="5"/>
      <c r="F7657" s="16" t="str">
        <f t="shared" si="120"/>
        <v/>
      </c>
      <c r="G7657" s="7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</row>
    <row r="7658" spans="1:21" ht="21.65" customHeight="1" x14ac:dyDescent="0.35">
      <c r="A7658" s="5"/>
      <c r="B7658" s="5"/>
      <c r="C7658" s="5"/>
      <c r="D7658" s="5"/>
      <c r="E7658" s="5"/>
      <c r="F7658" s="16" t="str">
        <f t="shared" si="120"/>
        <v/>
      </c>
      <c r="G7658" s="7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</row>
    <row r="7659" spans="1:21" ht="21.65" customHeight="1" x14ac:dyDescent="0.35">
      <c r="A7659" s="5"/>
      <c r="B7659" s="5"/>
      <c r="C7659" s="5"/>
      <c r="D7659" s="5"/>
      <c r="E7659" s="5"/>
      <c r="F7659" s="16" t="str">
        <f t="shared" si="120"/>
        <v/>
      </c>
      <c r="G7659" s="7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</row>
    <row r="7660" spans="1:21" ht="21.65" customHeight="1" x14ac:dyDescent="0.35">
      <c r="A7660" s="5"/>
      <c r="B7660" s="5"/>
      <c r="C7660" s="5"/>
      <c r="D7660" s="5"/>
      <c r="E7660" s="5"/>
      <c r="F7660" s="16" t="str">
        <f t="shared" si="120"/>
        <v/>
      </c>
      <c r="G7660" s="7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</row>
    <row r="7661" spans="1:21" ht="21.65" customHeight="1" x14ac:dyDescent="0.35">
      <c r="A7661" s="5"/>
      <c r="B7661" s="5"/>
      <c r="C7661" s="5"/>
      <c r="D7661" s="5"/>
      <c r="E7661" s="5"/>
      <c r="F7661" s="16" t="str">
        <f t="shared" si="120"/>
        <v/>
      </c>
      <c r="G7661" s="7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</row>
    <row r="7662" spans="1:21" ht="21.65" customHeight="1" x14ac:dyDescent="0.35">
      <c r="A7662" s="5"/>
      <c r="B7662" s="5"/>
      <c r="C7662" s="5"/>
      <c r="D7662" s="5"/>
      <c r="E7662" s="5"/>
      <c r="F7662" s="16" t="str">
        <f t="shared" si="120"/>
        <v/>
      </c>
      <c r="G7662" s="7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</row>
    <row r="7663" spans="1:21" ht="21.65" customHeight="1" x14ac:dyDescent="0.35">
      <c r="A7663" s="5"/>
      <c r="B7663" s="5"/>
      <c r="C7663" s="5"/>
      <c r="D7663" s="5"/>
      <c r="E7663" s="5"/>
      <c r="F7663" s="16" t="str">
        <f t="shared" si="120"/>
        <v/>
      </c>
      <c r="G7663" s="7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</row>
    <row r="7664" spans="1:21" ht="21.65" customHeight="1" x14ac:dyDescent="0.35">
      <c r="A7664" s="5"/>
      <c r="B7664" s="5"/>
      <c r="C7664" s="5"/>
      <c r="D7664" s="5"/>
      <c r="E7664" s="5"/>
      <c r="F7664" s="16" t="str">
        <f t="shared" si="120"/>
        <v/>
      </c>
      <c r="G7664" s="7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</row>
    <row r="7665" spans="1:21" ht="21.65" customHeight="1" x14ac:dyDescent="0.35">
      <c r="A7665" s="5"/>
      <c r="B7665" s="5"/>
      <c r="C7665" s="5"/>
      <c r="D7665" s="5"/>
      <c r="E7665" s="5"/>
      <c r="F7665" s="16" t="str">
        <f t="shared" si="120"/>
        <v/>
      </c>
      <c r="G7665" s="7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</row>
    <row r="7666" spans="1:21" ht="21.65" customHeight="1" x14ac:dyDescent="0.35">
      <c r="A7666" s="5"/>
      <c r="B7666" s="5"/>
      <c r="C7666" s="5"/>
      <c r="D7666" s="5"/>
      <c r="E7666" s="5"/>
      <c r="F7666" s="16" t="str">
        <f t="shared" si="120"/>
        <v/>
      </c>
      <c r="G7666" s="7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</row>
    <row r="7667" spans="1:21" ht="21.65" customHeight="1" x14ac:dyDescent="0.35">
      <c r="A7667" s="5"/>
      <c r="B7667" s="5"/>
      <c r="C7667" s="5"/>
      <c r="D7667" s="5"/>
      <c r="E7667" s="5"/>
      <c r="F7667" s="16" t="str">
        <f t="shared" si="120"/>
        <v/>
      </c>
      <c r="G7667" s="7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</row>
    <row r="7668" spans="1:21" ht="21.65" customHeight="1" x14ac:dyDescent="0.35">
      <c r="A7668" s="5"/>
      <c r="B7668" s="5"/>
      <c r="C7668" s="5"/>
      <c r="D7668" s="5"/>
      <c r="E7668" s="5"/>
      <c r="F7668" s="16" t="str">
        <f t="shared" si="120"/>
        <v/>
      </c>
      <c r="G7668" s="7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</row>
    <row r="7669" spans="1:21" ht="21.65" customHeight="1" x14ac:dyDescent="0.35">
      <c r="A7669" s="5"/>
      <c r="B7669" s="5"/>
      <c r="C7669" s="5"/>
      <c r="D7669" s="5"/>
      <c r="E7669" s="5"/>
      <c r="F7669" s="16" t="str">
        <f t="shared" si="120"/>
        <v/>
      </c>
      <c r="G7669" s="7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</row>
    <row r="7670" spans="1:21" ht="21.65" customHeight="1" x14ac:dyDescent="0.35">
      <c r="A7670" s="5"/>
      <c r="B7670" s="5"/>
      <c r="C7670" s="5"/>
      <c r="D7670" s="5"/>
      <c r="E7670" s="5"/>
      <c r="F7670" s="16" t="str">
        <f t="shared" si="120"/>
        <v/>
      </c>
      <c r="G7670" s="7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</row>
    <row r="7671" spans="1:21" ht="21.65" customHeight="1" x14ac:dyDescent="0.35">
      <c r="A7671" s="5"/>
      <c r="B7671" s="5"/>
      <c r="C7671" s="5"/>
      <c r="D7671" s="5"/>
      <c r="E7671" s="5"/>
      <c r="F7671" s="16" t="str">
        <f t="shared" si="120"/>
        <v/>
      </c>
      <c r="G7671" s="7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</row>
    <row r="7672" spans="1:21" ht="21.65" customHeight="1" x14ac:dyDescent="0.35">
      <c r="A7672" s="5"/>
      <c r="B7672" s="5"/>
      <c r="C7672" s="5"/>
      <c r="D7672" s="5"/>
      <c r="E7672" s="5"/>
      <c r="F7672" s="16" t="str">
        <f t="shared" si="120"/>
        <v/>
      </c>
      <c r="G7672" s="7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</row>
    <row r="7673" spans="1:21" ht="21.65" customHeight="1" x14ac:dyDescent="0.35">
      <c r="A7673" s="5"/>
      <c r="B7673" s="5"/>
      <c r="C7673" s="5"/>
      <c r="D7673" s="5"/>
      <c r="E7673" s="5"/>
      <c r="F7673" s="16" t="str">
        <f t="shared" si="120"/>
        <v/>
      </c>
      <c r="G7673" s="7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</row>
    <row r="7674" spans="1:21" ht="21.65" customHeight="1" x14ac:dyDescent="0.35">
      <c r="A7674" s="5"/>
      <c r="B7674" s="5"/>
      <c r="C7674" s="5"/>
      <c r="D7674" s="5"/>
      <c r="E7674" s="5"/>
      <c r="F7674" s="16" t="str">
        <f t="shared" si="120"/>
        <v/>
      </c>
      <c r="G7674" s="7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</row>
    <row r="7675" spans="1:21" ht="21.65" customHeight="1" x14ac:dyDescent="0.35">
      <c r="A7675" s="5"/>
      <c r="B7675" s="5"/>
      <c r="C7675" s="5"/>
      <c r="D7675" s="5"/>
      <c r="E7675" s="5"/>
      <c r="F7675" s="16" t="str">
        <f t="shared" si="120"/>
        <v/>
      </c>
      <c r="G7675" s="7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</row>
    <row r="7676" spans="1:21" ht="21.65" customHeight="1" x14ac:dyDescent="0.35">
      <c r="A7676" s="5"/>
      <c r="B7676" s="5"/>
      <c r="C7676" s="5"/>
      <c r="D7676" s="5"/>
      <c r="E7676" s="5"/>
      <c r="F7676" s="16" t="str">
        <f t="shared" si="120"/>
        <v/>
      </c>
      <c r="G7676" s="7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</row>
    <row r="7677" spans="1:21" ht="21.65" customHeight="1" x14ac:dyDescent="0.35">
      <c r="A7677" s="5"/>
      <c r="B7677" s="5"/>
      <c r="C7677" s="5"/>
      <c r="D7677" s="5"/>
      <c r="E7677" s="5"/>
      <c r="F7677" s="16" t="str">
        <f t="shared" si="120"/>
        <v/>
      </c>
      <c r="G7677" s="7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</row>
    <row r="7678" spans="1:21" ht="21.65" customHeight="1" x14ac:dyDescent="0.35">
      <c r="A7678" s="5"/>
      <c r="B7678" s="5"/>
      <c r="C7678" s="5"/>
      <c r="D7678" s="5"/>
      <c r="E7678" s="5"/>
      <c r="F7678" s="16" t="str">
        <f t="shared" si="120"/>
        <v/>
      </c>
      <c r="G7678" s="7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</row>
    <row r="7679" spans="1:21" ht="21.65" customHeight="1" x14ac:dyDescent="0.35">
      <c r="A7679" s="5"/>
      <c r="B7679" s="5"/>
      <c r="C7679" s="5"/>
      <c r="D7679" s="5"/>
      <c r="E7679" s="5"/>
      <c r="F7679" s="16" t="str">
        <f t="shared" si="120"/>
        <v/>
      </c>
      <c r="G7679" s="7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</row>
    <row r="7680" spans="1:21" ht="21.65" customHeight="1" x14ac:dyDescent="0.35">
      <c r="A7680" s="5"/>
      <c r="B7680" s="5"/>
      <c r="C7680" s="5"/>
      <c r="D7680" s="5"/>
      <c r="E7680" s="5"/>
      <c r="F7680" s="16" t="str">
        <f t="shared" si="120"/>
        <v/>
      </c>
      <c r="G7680" s="7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</row>
    <row r="7681" spans="1:21" ht="21.65" customHeight="1" x14ac:dyDescent="0.35">
      <c r="A7681" s="5"/>
      <c r="B7681" s="5"/>
      <c r="C7681" s="5"/>
      <c r="D7681" s="5"/>
      <c r="E7681" s="5"/>
      <c r="F7681" s="16" t="str">
        <f t="shared" si="120"/>
        <v/>
      </c>
      <c r="G7681" s="7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</row>
    <row r="7682" spans="1:21" ht="21.65" customHeight="1" x14ac:dyDescent="0.35">
      <c r="A7682" s="5"/>
      <c r="B7682" s="5"/>
      <c r="C7682" s="5"/>
      <c r="D7682" s="5"/>
      <c r="E7682" s="5"/>
      <c r="F7682" s="16" t="str">
        <f t="shared" si="120"/>
        <v/>
      </c>
      <c r="G7682" s="7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</row>
    <row r="7683" spans="1:21" ht="21.65" customHeight="1" x14ac:dyDescent="0.35">
      <c r="A7683" s="5"/>
      <c r="B7683" s="5"/>
      <c r="C7683" s="5"/>
      <c r="D7683" s="5"/>
      <c r="E7683" s="5"/>
      <c r="F7683" s="16" t="str">
        <f t="shared" si="120"/>
        <v/>
      </c>
      <c r="G7683" s="7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</row>
    <row r="7684" spans="1:21" ht="21.65" customHeight="1" x14ac:dyDescent="0.35">
      <c r="A7684" s="5"/>
      <c r="B7684" s="5"/>
      <c r="C7684" s="5"/>
      <c r="D7684" s="5"/>
      <c r="E7684" s="5"/>
      <c r="F7684" s="16" t="str">
        <f t="shared" si="120"/>
        <v/>
      </c>
      <c r="G7684" s="7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</row>
    <row r="7685" spans="1:21" ht="21.65" customHeight="1" x14ac:dyDescent="0.35">
      <c r="A7685" s="5"/>
      <c r="B7685" s="5"/>
      <c r="C7685" s="5"/>
      <c r="D7685" s="5"/>
      <c r="E7685" s="5"/>
      <c r="F7685" s="16" t="str">
        <f t="shared" ref="F7685:F7748" si="121">IF(E7685&lt;&gt;"",LEN(E7685),"")</f>
        <v/>
      </c>
      <c r="G7685" s="7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</row>
    <row r="7686" spans="1:21" ht="21.65" customHeight="1" x14ac:dyDescent="0.35">
      <c r="A7686" s="5"/>
      <c r="B7686" s="5"/>
      <c r="C7686" s="5"/>
      <c r="D7686" s="5"/>
      <c r="E7686" s="5"/>
      <c r="F7686" s="16" t="str">
        <f t="shared" si="121"/>
        <v/>
      </c>
      <c r="G7686" s="7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</row>
    <row r="7687" spans="1:21" ht="21.65" customHeight="1" x14ac:dyDescent="0.35">
      <c r="A7687" s="5"/>
      <c r="B7687" s="5"/>
      <c r="C7687" s="5"/>
      <c r="D7687" s="5"/>
      <c r="E7687" s="5"/>
      <c r="F7687" s="16" t="str">
        <f t="shared" si="121"/>
        <v/>
      </c>
      <c r="G7687" s="7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</row>
    <row r="7688" spans="1:21" ht="21.65" customHeight="1" x14ac:dyDescent="0.35">
      <c r="A7688" s="5"/>
      <c r="B7688" s="5"/>
      <c r="C7688" s="5"/>
      <c r="D7688" s="5"/>
      <c r="E7688" s="5"/>
      <c r="F7688" s="16" t="str">
        <f t="shared" si="121"/>
        <v/>
      </c>
      <c r="G7688" s="7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</row>
    <row r="7689" spans="1:21" ht="21.65" customHeight="1" x14ac:dyDescent="0.35">
      <c r="A7689" s="5"/>
      <c r="B7689" s="5"/>
      <c r="C7689" s="5"/>
      <c r="D7689" s="5"/>
      <c r="E7689" s="5"/>
      <c r="F7689" s="16" t="str">
        <f t="shared" si="121"/>
        <v/>
      </c>
      <c r="G7689" s="7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</row>
    <row r="7690" spans="1:21" ht="21.65" customHeight="1" x14ac:dyDescent="0.35">
      <c r="A7690" s="5"/>
      <c r="B7690" s="5"/>
      <c r="C7690" s="5"/>
      <c r="D7690" s="5"/>
      <c r="E7690" s="5"/>
      <c r="F7690" s="16" t="str">
        <f t="shared" si="121"/>
        <v/>
      </c>
      <c r="G7690" s="7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</row>
    <row r="7691" spans="1:21" ht="21.65" customHeight="1" x14ac:dyDescent="0.35">
      <c r="A7691" s="5"/>
      <c r="B7691" s="5"/>
      <c r="C7691" s="5"/>
      <c r="D7691" s="5"/>
      <c r="E7691" s="5"/>
      <c r="F7691" s="16" t="str">
        <f t="shared" si="121"/>
        <v/>
      </c>
      <c r="G7691" s="7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</row>
    <row r="7692" spans="1:21" ht="21.65" customHeight="1" x14ac:dyDescent="0.35">
      <c r="A7692" s="5"/>
      <c r="B7692" s="5"/>
      <c r="C7692" s="5"/>
      <c r="D7692" s="5"/>
      <c r="E7692" s="5"/>
      <c r="F7692" s="16" t="str">
        <f t="shared" si="121"/>
        <v/>
      </c>
      <c r="G7692" s="7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</row>
    <row r="7693" spans="1:21" ht="21.65" customHeight="1" x14ac:dyDescent="0.35">
      <c r="A7693" s="5"/>
      <c r="B7693" s="5"/>
      <c r="C7693" s="5"/>
      <c r="D7693" s="5"/>
      <c r="E7693" s="5"/>
      <c r="F7693" s="16" t="str">
        <f t="shared" si="121"/>
        <v/>
      </c>
      <c r="G7693" s="7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</row>
    <row r="7694" spans="1:21" ht="21.65" customHeight="1" x14ac:dyDescent="0.35">
      <c r="A7694" s="5"/>
      <c r="B7694" s="5"/>
      <c r="C7694" s="5"/>
      <c r="D7694" s="5"/>
      <c r="E7694" s="5"/>
      <c r="F7694" s="16" t="str">
        <f t="shared" si="121"/>
        <v/>
      </c>
      <c r="G7694" s="7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</row>
    <row r="7695" spans="1:21" ht="21.65" customHeight="1" x14ac:dyDescent="0.35">
      <c r="A7695" s="5"/>
      <c r="B7695" s="5"/>
      <c r="C7695" s="5"/>
      <c r="D7695" s="5"/>
      <c r="E7695" s="5"/>
      <c r="F7695" s="16" t="str">
        <f t="shared" si="121"/>
        <v/>
      </c>
      <c r="G7695" s="7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</row>
    <row r="7696" spans="1:21" ht="21.65" customHeight="1" x14ac:dyDescent="0.35">
      <c r="A7696" s="5"/>
      <c r="B7696" s="5"/>
      <c r="C7696" s="5"/>
      <c r="D7696" s="5"/>
      <c r="E7696" s="5"/>
      <c r="F7696" s="16" t="str">
        <f t="shared" si="121"/>
        <v/>
      </c>
      <c r="G7696" s="7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</row>
    <row r="7697" spans="1:21" ht="21.65" customHeight="1" x14ac:dyDescent="0.35">
      <c r="A7697" s="5"/>
      <c r="B7697" s="5"/>
      <c r="C7697" s="5"/>
      <c r="D7697" s="5"/>
      <c r="E7697" s="5"/>
      <c r="F7697" s="16" t="str">
        <f t="shared" si="121"/>
        <v/>
      </c>
      <c r="G7697" s="7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</row>
    <row r="7698" spans="1:21" ht="21.65" customHeight="1" x14ac:dyDescent="0.35">
      <c r="A7698" s="5"/>
      <c r="B7698" s="5"/>
      <c r="C7698" s="5"/>
      <c r="D7698" s="5"/>
      <c r="E7698" s="5"/>
      <c r="F7698" s="16" t="str">
        <f t="shared" si="121"/>
        <v/>
      </c>
      <c r="G7698" s="7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</row>
    <row r="7699" spans="1:21" ht="21.65" customHeight="1" x14ac:dyDescent="0.35">
      <c r="A7699" s="5"/>
      <c r="B7699" s="5"/>
      <c r="C7699" s="5"/>
      <c r="D7699" s="5"/>
      <c r="E7699" s="5"/>
      <c r="F7699" s="16" t="str">
        <f t="shared" si="121"/>
        <v/>
      </c>
      <c r="G7699" s="7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</row>
    <row r="7700" spans="1:21" ht="21.65" customHeight="1" x14ac:dyDescent="0.35">
      <c r="A7700" s="5"/>
      <c r="B7700" s="5"/>
      <c r="C7700" s="5"/>
      <c r="D7700" s="5"/>
      <c r="E7700" s="5"/>
      <c r="F7700" s="16" t="str">
        <f t="shared" si="121"/>
        <v/>
      </c>
      <c r="G7700" s="7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</row>
    <row r="7701" spans="1:21" ht="21.65" customHeight="1" x14ac:dyDescent="0.35">
      <c r="A7701" s="5"/>
      <c r="B7701" s="5"/>
      <c r="C7701" s="5"/>
      <c r="D7701" s="5"/>
      <c r="E7701" s="5"/>
      <c r="F7701" s="16" t="str">
        <f t="shared" si="121"/>
        <v/>
      </c>
      <c r="G7701" s="7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</row>
    <row r="7702" spans="1:21" ht="21.65" customHeight="1" x14ac:dyDescent="0.35">
      <c r="A7702" s="5"/>
      <c r="B7702" s="5"/>
      <c r="C7702" s="5"/>
      <c r="D7702" s="5"/>
      <c r="E7702" s="5"/>
      <c r="F7702" s="16" t="str">
        <f t="shared" si="121"/>
        <v/>
      </c>
      <c r="G7702" s="7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</row>
    <row r="7703" spans="1:21" ht="21.65" customHeight="1" x14ac:dyDescent="0.35">
      <c r="A7703" s="5"/>
      <c r="B7703" s="5"/>
      <c r="C7703" s="5"/>
      <c r="D7703" s="5"/>
      <c r="E7703" s="5"/>
      <c r="F7703" s="16" t="str">
        <f t="shared" si="121"/>
        <v/>
      </c>
      <c r="G7703" s="7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</row>
    <row r="7704" spans="1:21" ht="21.65" customHeight="1" x14ac:dyDescent="0.35">
      <c r="A7704" s="5"/>
      <c r="B7704" s="5"/>
      <c r="C7704" s="5"/>
      <c r="D7704" s="5"/>
      <c r="E7704" s="5"/>
      <c r="F7704" s="16" t="str">
        <f t="shared" si="121"/>
        <v/>
      </c>
      <c r="G7704" s="7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</row>
    <row r="7705" spans="1:21" ht="21.65" customHeight="1" x14ac:dyDescent="0.35">
      <c r="A7705" s="5"/>
      <c r="B7705" s="5"/>
      <c r="C7705" s="5"/>
      <c r="D7705" s="5"/>
      <c r="E7705" s="5"/>
      <c r="F7705" s="16" t="str">
        <f t="shared" si="121"/>
        <v/>
      </c>
      <c r="G7705" s="7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</row>
    <row r="7706" spans="1:21" ht="21.65" customHeight="1" x14ac:dyDescent="0.35">
      <c r="A7706" s="5"/>
      <c r="B7706" s="5"/>
      <c r="C7706" s="5"/>
      <c r="D7706" s="5"/>
      <c r="E7706" s="5"/>
      <c r="F7706" s="16" t="str">
        <f t="shared" si="121"/>
        <v/>
      </c>
      <c r="G7706" s="7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</row>
    <row r="7707" spans="1:21" ht="21.65" customHeight="1" x14ac:dyDescent="0.35">
      <c r="A7707" s="5"/>
      <c r="B7707" s="5"/>
      <c r="C7707" s="5"/>
      <c r="D7707" s="5"/>
      <c r="E7707" s="5"/>
      <c r="F7707" s="16" t="str">
        <f t="shared" si="121"/>
        <v/>
      </c>
      <c r="G7707" s="7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</row>
    <row r="7708" spans="1:21" ht="21.65" customHeight="1" x14ac:dyDescent="0.35">
      <c r="A7708" s="5"/>
      <c r="B7708" s="5"/>
      <c r="C7708" s="5"/>
      <c r="D7708" s="5"/>
      <c r="E7708" s="5"/>
      <c r="F7708" s="16" t="str">
        <f t="shared" si="121"/>
        <v/>
      </c>
      <c r="G7708" s="7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</row>
    <row r="7709" spans="1:21" ht="21.65" customHeight="1" x14ac:dyDescent="0.35">
      <c r="A7709" s="5"/>
      <c r="B7709" s="5"/>
      <c r="C7709" s="5"/>
      <c r="D7709" s="5"/>
      <c r="E7709" s="5"/>
      <c r="F7709" s="16" t="str">
        <f t="shared" si="121"/>
        <v/>
      </c>
      <c r="G7709" s="7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</row>
    <row r="7710" spans="1:21" ht="21.65" customHeight="1" x14ac:dyDescent="0.35">
      <c r="A7710" s="5"/>
      <c r="B7710" s="5"/>
      <c r="C7710" s="5"/>
      <c r="D7710" s="5"/>
      <c r="E7710" s="5"/>
      <c r="F7710" s="16" t="str">
        <f t="shared" si="121"/>
        <v/>
      </c>
      <c r="G7710" s="7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</row>
    <row r="7711" spans="1:21" ht="21.65" customHeight="1" x14ac:dyDescent="0.35">
      <c r="A7711" s="5"/>
      <c r="B7711" s="5"/>
      <c r="C7711" s="5"/>
      <c r="D7711" s="5"/>
      <c r="E7711" s="5"/>
      <c r="F7711" s="16" t="str">
        <f t="shared" si="121"/>
        <v/>
      </c>
      <c r="G7711" s="7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</row>
    <row r="7712" spans="1:21" ht="21.65" customHeight="1" x14ac:dyDescent="0.35">
      <c r="A7712" s="5"/>
      <c r="B7712" s="5"/>
      <c r="C7712" s="5"/>
      <c r="D7712" s="5"/>
      <c r="E7712" s="5"/>
      <c r="F7712" s="16" t="str">
        <f t="shared" si="121"/>
        <v/>
      </c>
      <c r="G7712" s="7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</row>
    <row r="7713" spans="1:21" ht="21.65" customHeight="1" x14ac:dyDescent="0.35">
      <c r="A7713" s="5"/>
      <c r="B7713" s="5"/>
      <c r="C7713" s="5"/>
      <c r="D7713" s="5"/>
      <c r="E7713" s="5"/>
      <c r="F7713" s="16" t="str">
        <f t="shared" si="121"/>
        <v/>
      </c>
      <c r="G7713" s="7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</row>
    <row r="7714" spans="1:21" ht="21.65" customHeight="1" x14ac:dyDescent="0.35">
      <c r="A7714" s="5"/>
      <c r="B7714" s="5"/>
      <c r="C7714" s="5"/>
      <c r="D7714" s="5"/>
      <c r="E7714" s="5"/>
      <c r="F7714" s="16" t="str">
        <f t="shared" si="121"/>
        <v/>
      </c>
      <c r="G7714" s="7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</row>
    <row r="7715" spans="1:21" ht="21.65" customHeight="1" x14ac:dyDescent="0.35">
      <c r="A7715" s="5"/>
      <c r="B7715" s="5"/>
      <c r="C7715" s="5"/>
      <c r="D7715" s="5"/>
      <c r="E7715" s="5"/>
      <c r="F7715" s="16" t="str">
        <f t="shared" si="121"/>
        <v/>
      </c>
      <c r="G7715" s="7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</row>
    <row r="7716" spans="1:21" ht="21.65" customHeight="1" x14ac:dyDescent="0.35">
      <c r="A7716" s="5"/>
      <c r="B7716" s="5"/>
      <c r="C7716" s="5"/>
      <c r="D7716" s="5"/>
      <c r="E7716" s="5"/>
      <c r="F7716" s="16" t="str">
        <f t="shared" si="121"/>
        <v/>
      </c>
      <c r="G7716" s="7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</row>
    <row r="7717" spans="1:21" ht="21.65" customHeight="1" x14ac:dyDescent="0.35">
      <c r="A7717" s="5"/>
      <c r="B7717" s="5"/>
      <c r="C7717" s="5"/>
      <c r="D7717" s="5"/>
      <c r="E7717" s="5"/>
      <c r="F7717" s="16" t="str">
        <f t="shared" si="121"/>
        <v/>
      </c>
      <c r="G7717" s="7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</row>
    <row r="7718" spans="1:21" ht="21.65" customHeight="1" x14ac:dyDescent="0.35">
      <c r="A7718" s="5"/>
      <c r="B7718" s="5"/>
      <c r="C7718" s="5"/>
      <c r="D7718" s="5"/>
      <c r="E7718" s="5"/>
      <c r="F7718" s="16" t="str">
        <f t="shared" si="121"/>
        <v/>
      </c>
      <c r="G7718" s="7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</row>
    <row r="7719" spans="1:21" ht="21.65" customHeight="1" x14ac:dyDescent="0.35">
      <c r="A7719" s="5"/>
      <c r="B7719" s="5"/>
      <c r="C7719" s="5"/>
      <c r="D7719" s="5"/>
      <c r="E7719" s="5"/>
      <c r="F7719" s="16" t="str">
        <f t="shared" si="121"/>
        <v/>
      </c>
      <c r="G7719" s="7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</row>
    <row r="7720" spans="1:21" ht="21.65" customHeight="1" x14ac:dyDescent="0.35">
      <c r="A7720" s="5"/>
      <c r="B7720" s="5"/>
      <c r="C7720" s="5"/>
      <c r="D7720" s="5"/>
      <c r="E7720" s="5"/>
      <c r="F7720" s="16" t="str">
        <f t="shared" si="121"/>
        <v/>
      </c>
      <c r="G7720" s="7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</row>
    <row r="7721" spans="1:21" ht="21.65" customHeight="1" x14ac:dyDescent="0.35">
      <c r="A7721" s="5"/>
      <c r="B7721" s="5"/>
      <c r="C7721" s="5"/>
      <c r="D7721" s="5"/>
      <c r="E7721" s="5"/>
      <c r="F7721" s="16" t="str">
        <f t="shared" si="121"/>
        <v/>
      </c>
      <c r="G7721" s="7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</row>
    <row r="7722" spans="1:21" ht="21.65" customHeight="1" x14ac:dyDescent="0.35">
      <c r="A7722" s="5"/>
      <c r="B7722" s="5"/>
      <c r="C7722" s="5"/>
      <c r="D7722" s="5"/>
      <c r="E7722" s="5"/>
      <c r="F7722" s="16" t="str">
        <f t="shared" si="121"/>
        <v/>
      </c>
      <c r="G7722" s="7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</row>
    <row r="7723" spans="1:21" ht="21.65" customHeight="1" x14ac:dyDescent="0.35">
      <c r="A7723" s="5"/>
      <c r="B7723" s="5"/>
      <c r="C7723" s="5"/>
      <c r="D7723" s="5"/>
      <c r="E7723" s="5"/>
      <c r="F7723" s="16" t="str">
        <f t="shared" si="121"/>
        <v/>
      </c>
      <c r="G7723" s="7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</row>
    <row r="7724" spans="1:21" ht="21.65" customHeight="1" x14ac:dyDescent="0.35">
      <c r="A7724" s="5"/>
      <c r="B7724" s="5"/>
      <c r="C7724" s="5"/>
      <c r="D7724" s="5"/>
      <c r="E7724" s="5"/>
      <c r="F7724" s="16" t="str">
        <f t="shared" si="121"/>
        <v/>
      </c>
      <c r="G7724" s="7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</row>
    <row r="7725" spans="1:21" ht="21.65" customHeight="1" x14ac:dyDescent="0.35">
      <c r="A7725" s="5"/>
      <c r="B7725" s="5"/>
      <c r="C7725" s="5"/>
      <c r="D7725" s="5"/>
      <c r="E7725" s="5"/>
      <c r="F7725" s="16" t="str">
        <f t="shared" si="121"/>
        <v/>
      </c>
      <c r="G7725" s="7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</row>
    <row r="7726" spans="1:21" ht="21.65" customHeight="1" x14ac:dyDescent="0.35">
      <c r="A7726" s="5"/>
      <c r="B7726" s="5"/>
      <c r="C7726" s="5"/>
      <c r="D7726" s="5"/>
      <c r="E7726" s="5"/>
      <c r="F7726" s="16" t="str">
        <f t="shared" si="121"/>
        <v/>
      </c>
      <c r="G7726" s="7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</row>
    <row r="7727" spans="1:21" ht="21.65" customHeight="1" x14ac:dyDescent="0.35">
      <c r="A7727" s="5"/>
      <c r="B7727" s="5"/>
      <c r="C7727" s="5"/>
      <c r="D7727" s="5"/>
      <c r="E7727" s="5"/>
      <c r="F7727" s="16" t="str">
        <f t="shared" si="121"/>
        <v/>
      </c>
      <c r="G7727" s="7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</row>
    <row r="7728" spans="1:21" ht="21.65" customHeight="1" x14ac:dyDescent="0.35">
      <c r="A7728" s="5"/>
      <c r="B7728" s="5"/>
      <c r="C7728" s="5"/>
      <c r="D7728" s="5"/>
      <c r="E7728" s="5"/>
      <c r="F7728" s="16" t="str">
        <f t="shared" si="121"/>
        <v/>
      </c>
      <c r="G7728" s="7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</row>
    <row r="7729" spans="1:21" ht="21.65" customHeight="1" x14ac:dyDescent="0.35">
      <c r="A7729" s="5"/>
      <c r="B7729" s="5"/>
      <c r="C7729" s="5"/>
      <c r="D7729" s="5"/>
      <c r="E7729" s="5"/>
      <c r="F7729" s="16" t="str">
        <f t="shared" si="121"/>
        <v/>
      </c>
      <c r="G7729" s="7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</row>
    <row r="7730" spans="1:21" ht="21.65" customHeight="1" x14ac:dyDescent="0.35">
      <c r="A7730" s="5"/>
      <c r="B7730" s="5"/>
      <c r="C7730" s="5"/>
      <c r="D7730" s="5"/>
      <c r="E7730" s="5"/>
      <c r="F7730" s="16" t="str">
        <f t="shared" si="121"/>
        <v/>
      </c>
      <c r="G7730" s="7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</row>
    <row r="7731" spans="1:21" ht="21.65" customHeight="1" x14ac:dyDescent="0.35">
      <c r="A7731" s="5"/>
      <c r="B7731" s="5"/>
      <c r="C7731" s="5"/>
      <c r="D7731" s="5"/>
      <c r="E7731" s="5"/>
      <c r="F7731" s="16" t="str">
        <f t="shared" si="121"/>
        <v/>
      </c>
      <c r="G7731" s="7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</row>
    <row r="7732" spans="1:21" ht="21.65" customHeight="1" x14ac:dyDescent="0.35">
      <c r="A7732" s="5"/>
      <c r="B7732" s="5"/>
      <c r="C7732" s="5"/>
      <c r="D7732" s="5"/>
      <c r="E7732" s="5"/>
      <c r="F7732" s="16" t="str">
        <f t="shared" si="121"/>
        <v/>
      </c>
      <c r="G7732" s="7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</row>
    <row r="7733" spans="1:21" ht="21.65" customHeight="1" x14ac:dyDescent="0.35">
      <c r="A7733" s="5"/>
      <c r="B7733" s="5"/>
      <c r="C7733" s="5"/>
      <c r="D7733" s="5"/>
      <c r="E7733" s="5"/>
      <c r="F7733" s="16" t="str">
        <f t="shared" si="121"/>
        <v/>
      </c>
      <c r="G7733" s="7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</row>
    <row r="7734" spans="1:21" ht="21.65" customHeight="1" x14ac:dyDescent="0.35">
      <c r="A7734" s="5"/>
      <c r="B7734" s="5"/>
      <c r="C7734" s="5"/>
      <c r="D7734" s="5"/>
      <c r="E7734" s="5"/>
      <c r="F7734" s="16" t="str">
        <f t="shared" si="121"/>
        <v/>
      </c>
      <c r="G7734" s="7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</row>
    <row r="7735" spans="1:21" ht="21.65" customHeight="1" x14ac:dyDescent="0.35">
      <c r="A7735" s="5"/>
      <c r="B7735" s="5"/>
      <c r="C7735" s="5"/>
      <c r="D7735" s="5"/>
      <c r="E7735" s="5"/>
      <c r="F7735" s="16" t="str">
        <f t="shared" si="121"/>
        <v/>
      </c>
      <c r="G7735" s="7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</row>
    <row r="7736" spans="1:21" ht="21.65" customHeight="1" x14ac:dyDescent="0.35">
      <c r="A7736" s="5"/>
      <c r="B7736" s="5"/>
      <c r="C7736" s="5"/>
      <c r="D7736" s="5"/>
      <c r="E7736" s="5"/>
      <c r="F7736" s="16" t="str">
        <f t="shared" si="121"/>
        <v/>
      </c>
      <c r="G7736" s="7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</row>
    <row r="7737" spans="1:21" ht="21.65" customHeight="1" x14ac:dyDescent="0.35">
      <c r="A7737" s="5"/>
      <c r="B7737" s="5"/>
      <c r="C7737" s="5"/>
      <c r="D7737" s="5"/>
      <c r="E7737" s="5"/>
      <c r="F7737" s="16" t="str">
        <f t="shared" si="121"/>
        <v/>
      </c>
      <c r="G7737" s="7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</row>
    <row r="7738" spans="1:21" ht="21.65" customHeight="1" x14ac:dyDescent="0.35">
      <c r="A7738" s="5"/>
      <c r="B7738" s="5"/>
      <c r="C7738" s="5"/>
      <c r="D7738" s="5"/>
      <c r="E7738" s="5"/>
      <c r="F7738" s="16" t="str">
        <f t="shared" si="121"/>
        <v/>
      </c>
      <c r="G7738" s="7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</row>
    <row r="7739" spans="1:21" ht="21.65" customHeight="1" x14ac:dyDescent="0.35">
      <c r="A7739" s="5"/>
      <c r="B7739" s="5"/>
      <c r="C7739" s="5"/>
      <c r="D7739" s="5"/>
      <c r="E7739" s="5"/>
      <c r="F7739" s="16" t="str">
        <f t="shared" si="121"/>
        <v/>
      </c>
      <c r="G7739" s="7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</row>
    <row r="7740" spans="1:21" ht="21.65" customHeight="1" x14ac:dyDescent="0.35">
      <c r="A7740" s="5"/>
      <c r="B7740" s="5"/>
      <c r="C7740" s="5"/>
      <c r="D7740" s="5"/>
      <c r="E7740" s="5"/>
      <c r="F7740" s="16" t="str">
        <f t="shared" si="121"/>
        <v/>
      </c>
      <c r="G7740" s="7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</row>
    <row r="7741" spans="1:21" ht="21.65" customHeight="1" x14ac:dyDescent="0.35">
      <c r="A7741" s="5"/>
      <c r="B7741" s="5"/>
      <c r="C7741" s="5"/>
      <c r="D7741" s="5"/>
      <c r="E7741" s="5"/>
      <c r="F7741" s="16" t="str">
        <f t="shared" si="121"/>
        <v/>
      </c>
      <c r="G7741" s="7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</row>
    <row r="7742" spans="1:21" ht="21.65" customHeight="1" x14ac:dyDescent="0.35">
      <c r="A7742" s="5"/>
      <c r="B7742" s="5"/>
      <c r="C7742" s="5"/>
      <c r="D7742" s="5"/>
      <c r="E7742" s="5"/>
      <c r="F7742" s="16" t="str">
        <f t="shared" si="121"/>
        <v/>
      </c>
      <c r="G7742" s="7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</row>
    <row r="7743" spans="1:21" ht="21.65" customHeight="1" x14ac:dyDescent="0.35">
      <c r="A7743" s="5"/>
      <c r="B7743" s="5"/>
      <c r="C7743" s="5"/>
      <c r="D7743" s="5"/>
      <c r="E7743" s="5"/>
      <c r="F7743" s="16" t="str">
        <f t="shared" si="121"/>
        <v/>
      </c>
      <c r="G7743" s="7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</row>
    <row r="7744" spans="1:21" ht="21.65" customHeight="1" x14ac:dyDescent="0.35">
      <c r="A7744" s="5"/>
      <c r="B7744" s="5"/>
      <c r="C7744" s="5"/>
      <c r="D7744" s="5"/>
      <c r="E7744" s="5"/>
      <c r="F7744" s="16" t="str">
        <f t="shared" si="121"/>
        <v/>
      </c>
      <c r="G7744" s="7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</row>
    <row r="7745" spans="1:21" ht="21.65" customHeight="1" x14ac:dyDescent="0.35">
      <c r="A7745" s="5"/>
      <c r="B7745" s="5"/>
      <c r="C7745" s="5"/>
      <c r="D7745" s="5"/>
      <c r="E7745" s="5"/>
      <c r="F7745" s="16" t="str">
        <f t="shared" si="121"/>
        <v/>
      </c>
      <c r="G7745" s="7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</row>
    <row r="7746" spans="1:21" ht="21.65" customHeight="1" x14ac:dyDescent="0.35">
      <c r="A7746" s="5"/>
      <c r="B7746" s="5"/>
      <c r="C7746" s="5"/>
      <c r="D7746" s="5"/>
      <c r="E7746" s="5"/>
      <c r="F7746" s="16" t="str">
        <f t="shared" si="121"/>
        <v/>
      </c>
      <c r="G7746" s="7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</row>
    <row r="7747" spans="1:21" ht="21.65" customHeight="1" x14ac:dyDescent="0.35">
      <c r="A7747" s="5"/>
      <c r="B7747" s="5"/>
      <c r="C7747" s="5"/>
      <c r="D7747" s="5"/>
      <c r="E7747" s="5"/>
      <c r="F7747" s="16" t="str">
        <f t="shared" si="121"/>
        <v/>
      </c>
      <c r="G7747" s="7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</row>
    <row r="7748" spans="1:21" ht="21.65" customHeight="1" x14ac:dyDescent="0.35">
      <c r="A7748" s="5"/>
      <c r="B7748" s="5"/>
      <c r="C7748" s="5"/>
      <c r="D7748" s="5"/>
      <c r="E7748" s="5"/>
      <c r="F7748" s="16" t="str">
        <f t="shared" si="121"/>
        <v/>
      </c>
      <c r="G7748" s="7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</row>
    <row r="7749" spans="1:21" ht="21.65" customHeight="1" x14ac:dyDescent="0.35">
      <c r="A7749" s="5"/>
      <c r="B7749" s="5"/>
      <c r="C7749" s="5"/>
      <c r="D7749" s="5"/>
      <c r="E7749" s="5"/>
      <c r="F7749" s="16" t="str">
        <f t="shared" ref="F7749:F7812" si="122">IF(E7749&lt;&gt;"",LEN(E7749),"")</f>
        <v/>
      </c>
      <c r="G7749" s="7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</row>
    <row r="7750" spans="1:21" ht="21.65" customHeight="1" x14ac:dyDescent="0.35">
      <c r="A7750" s="5"/>
      <c r="B7750" s="5"/>
      <c r="C7750" s="5"/>
      <c r="D7750" s="5"/>
      <c r="E7750" s="5"/>
      <c r="F7750" s="16" t="str">
        <f t="shared" si="122"/>
        <v/>
      </c>
      <c r="G7750" s="7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</row>
    <row r="7751" spans="1:21" ht="21.65" customHeight="1" x14ac:dyDescent="0.35">
      <c r="A7751" s="5"/>
      <c r="B7751" s="5"/>
      <c r="C7751" s="5"/>
      <c r="D7751" s="5"/>
      <c r="E7751" s="5"/>
      <c r="F7751" s="16" t="str">
        <f t="shared" si="122"/>
        <v/>
      </c>
      <c r="G7751" s="7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</row>
    <row r="7752" spans="1:21" ht="21.65" customHeight="1" x14ac:dyDescent="0.35">
      <c r="A7752" s="5"/>
      <c r="B7752" s="5"/>
      <c r="C7752" s="5"/>
      <c r="D7752" s="5"/>
      <c r="E7752" s="5"/>
      <c r="F7752" s="16" t="str">
        <f t="shared" si="122"/>
        <v/>
      </c>
      <c r="G7752" s="7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</row>
    <row r="7753" spans="1:21" ht="21.65" customHeight="1" x14ac:dyDescent="0.35">
      <c r="A7753" s="5"/>
      <c r="B7753" s="5"/>
      <c r="C7753" s="5"/>
      <c r="D7753" s="5"/>
      <c r="E7753" s="5"/>
      <c r="F7753" s="16" t="str">
        <f t="shared" si="122"/>
        <v/>
      </c>
      <c r="G7753" s="7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</row>
    <row r="7754" spans="1:21" ht="21.65" customHeight="1" x14ac:dyDescent="0.35">
      <c r="A7754" s="5"/>
      <c r="B7754" s="5"/>
      <c r="C7754" s="5"/>
      <c r="D7754" s="5"/>
      <c r="E7754" s="5"/>
      <c r="F7754" s="16" t="str">
        <f t="shared" si="122"/>
        <v/>
      </c>
      <c r="G7754" s="7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</row>
    <row r="7755" spans="1:21" ht="21.65" customHeight="1" x14ac:dyDescent="0.35">
      <c r="A7755" s="5"/>
      <c r="B7755" s="5"/>
      <c r="C7755" s="5"/>
      <c r="D7755" s="5"/>
      <c r="E7755" s="5"/>
      <c r="F7755" s="16" t="str">
        <f t="shared" si="122"/>
        <v/>
      </c>
      <c r="G7755" s="7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</row>
    <row r="7756" spans="1:21" ht="21.65" customHeight="1" x14ac:dyDescent="0.35">
      <c r="A7756" s="5"/>
      <c r="B7756" s="5"/>
      <c r="C7756" s="5"/>
      <c r="D7756" s="5"/>
      <c r="E7756" s="5"/>
      <c r="F7756" s="16" t="str">
        <f t="shared" si="122"/>
        <v/>
      </c>
      <c r="G7756" s="7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</row>
    <row r="7757" spans="1:21" ht="21.65" customHeight="1" x14ac:dyDescent="0.35">
      <c r="A7757" s="5"/>
      <c r="B7757" s="5"/>
      <c r="C7757" s="5"/>
      <c r="D7757" s="5"/>
      <c r="E7757" s="5"/>
      <c r="F7757" s="16" t="str">
        <f t="shared" si="122"/>
        <v/>
      </c>
      <c r="G7757" s="7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</row>
    <row r="7758" spans="1:21" ht="21.65" customHeight="1" x14ac:dyDescent="0.35">
      <c r="A7758" s="5"/>
      <c r="B7758" s="5"/>
      <c r="C7758" s="5"/>
      <c r="D7758" s="5"/>
      <c r="E7758" s="5"/>
      <c r="F7758" s="16" t="str">
        <f t="shared" si="122"/>
        <v/>
      </c>
      <c r="G7758" s="7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</row>
    <row r="7759" spans="1:21" ht="21.65" customHeight="1" x14ac:dyDescent="0.35">
      <c r="A7759" s="5"/>
      <c r="B7759" s="5"/>
      <c r="C7759" s="5"/>
      <c r="D7759" s="5"/>
      <c r="E7759" s="5"/>
      <c r="F7759" s="16" t="str">
        <f t="shared" si="122"/>
        <v/>
      </c>
      <c r="G7759" s="7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</row>
    <row r="7760" spans="1:21" ht="21.65" customHeight="1" x14ac:dyDescent="0.35">
      <c r="A7760" s="5"/>
      <c r="B7760" s="5"/>
      <c r="C7760" s="5"/>
      <c r="D7760" s="5"/>
      <c r="E7760" s="5"/>
      <c r="F7760" s="16" t="str">
        <f t="shared" si="122"/>
        <v/>
      </c>
      <c r="G7760" s="7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</row>
    <row r="7761" spans="1:21" ht="21.65" customHeight="1" x14ac:dyDescent="0.35">
      <c r="A7761" s="5"/>
      <c r="B7761" s="5"/>
      <c r="C7761" s="5"/>
      <c r="D7761" s="5"/>
      <c r="E7761" s="5"/>
      <c r="F7761" s="16" t="str">
        <f t="shared" si="122"/>
        <v/>
      </c>
      <c r="G7761" s="7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</row>
    <row r="7762" spans="1:21" ht="21.65" customHeight="1" x14ac:dyDescent="0.35">
      <c r="A7762" s="5"/>
      <c r="B7762" s="5"/>
      <c r="C7762" s="5"/>
      <c r="D7762" s="5"/>
      <c r="E7762" s="5"/>
      <c r="F7762" s="16" t="str">
        <f t="shared" si="122"/>
        <v/>
      </c>
      <c r="G7762" s="7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</row>
    <row r="7763" spans="1:21" ht="21.65" customHeight="1" x14ac:dyDescent="0.35">
      <c r="A7763" s="5"/>
      <c r="B7763" s="5"/>
      <c r="C7763" s="5"/>
      <c r="D7763" s="5"/>
      <c r="E7763" s="5"/>
      <c r="F7763" s="16" t="str">
        <f t="shared" si="122"/>
        <v/>
      </c>
      <c r="G7763" s="7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</row>
    <row r="7764" spans="1:21" ht="21.65" customHeight="1" x14ac:dyDescent="0.35">
      <c r="A7764" s="5"/>
      <c r="B7764" s="5"/>
      <c r="C7764" s="5"/>
      <c r="D7764" s="5"/>
      <c r="E7764" s="5"/>
      <c r="F7764" s="16" t="str">
        <f t="shared" si="122"/>
        <v/>
      </c>
      <c r="G7764" s="7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</row>
    <row r="7765" spans="1:21" ht="21.65" customHeight="1" x14ac:dyDescent="0.35">
      <c r="A7765" s="5"/>
      <c r="B7765" s="5"/>
      <c r="C7765" s="5"/>
      <c r="D7765" s="5"/>
      <c r="E7765" s="5"/>
      <c r="F7765" s="16" t="str">
        <f t="shared" si="122"/>
        <v/>
      </c>
      <c r="G7765" s="7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</row>
    <row r="7766" spans="1:21" ht="21.65" customHeight="1" x14ac:dyDescent="0.35">
      <c r="A7766" s="5"/>
      <c r="B7766" s="5"/>
      <c r="C7766" s="5"/>
      <c r="D7766" s="5"/>
      <c r="E7766" s="5"/>
      <c r="F7766" s="16" t="str">
        <f t="shared" si="122"/>
        <v/>
      </c>
      <c r="G7766" s="7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</row>
    <row r="7767" spans="1:21" ht="21.65" customHeight="1" x14ac:dyDescent="0.35">
      <c r="A7767" s="5"/>
      <c r="B7767" s="5"/>
      <c r="C7767" s="5"/>
      <c r="D7767" s="5"/>
      <c r="E7767" s="5"/>
      <c r="F7767" s="16" t="str">
        <f t="shared" si="122"/>
        <v/>
      </c>
      <c r="G7767" s="7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</row>
    <row r="7768" spans="1:21" ht="21.65" customHeight="1" x14ac:dyDescent="0.35">
      <c r="A7768" s="5"/>
      <c r="B7768" s="5"/>
      <c r="C7768" s="5"/>
      <c r="D7768" s="5"/>
      <c r="E7768" s="5"/>
      <c r="F7768" s="16" t="str">
        <f t="shared" si="122"/>
        <v/>
      </c>
      <c r="G7768" s="7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</row>
    <row r="7769" spans="1:21" ht="21.65" customHeight="1" x14ac:dyDescent="0.35">
      <c r="A7769" s="5"/>
      <c r="B7769" s="5"/>
      <c r="C7769" s="5"/>
      <c r="D7769" s="5"/>
      <c r="E7769" s="5"/>
      <c r="F7769" s="16" t="str">
        <f t="shared" si="122"/>
        <v/>
      </c>
      <c r="G7769" s="7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</row>
    <row r="7770" spans="1:21" ht="21.65" customHeight="1" x14ac:dyDescent="0.35">
      <c r="A7770" s="5"/>
      <c r="B7770" s="5"/>
      <c r="C7770" s="5"/>
      <c r="D7770" s="5"/>
      <c r="E7770" s="5"/>
      <c r="F7770" s="16" t="str">
        <f t="shared" si="122"/>
        <v/>
      </c>
      <c r="G7770" s="7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</row>
    <row r="7771" spans="1:21" ht="21.65" customHeight="1" x14ac:dyDescent="0.35">
      <c r="A7771" s="5"/>
      <c r="B7771" s="5"/>
      <c r="C7771" s="5"/>
      <c r="D7771" s="5"/>
      <c r="E7771" s="5"/>
      <c r="F7771" s="16" t="str">
        <f t="shared" si="122"/>
        <v/>
      </c>
      <c r="G7771" s="7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</row>
    <row r="7772" spans="1:21" ht="21.65" customHeight="1" x14ac:dyDescent="0.35">
      <c r="A7772" s="5"/>
      <c r="B7772" s="5"/>
      <c r="C7772" s="5"/>
      <c r="D7772" s="5"/>
      <c r="E7772" s="5"/>
      <c r="F7772" s="16" t="str">
        <f t="shared" si="122"/>
        <v/>
      </c>
      <c r="G7772" s="7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</row>
    <row r="7773" spans="1:21" ht="21.65" customHeight="1" x14ac:dyDescent="0.35">
      <c r="A7773" s="5"/>
      <c r="B7773" s="5"/>
      <c r="C7773" s="5"/>
      <c r="D7773" s="5"/>
      <c r="E7773" s="5"/>
      <c r="F7773" s="16" t="str">
        <f t="shared" si="122"/>
        <v/>
      </c>
      <c r="G7773" s="7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</row>
    <row r="7774" spans="1:21" ht="21.65" customHeight="1" x14ac:dyDescent="0.35">
      <c r="A7774" s="5"/>
      <c r="B7774" s="5"/>
      <c r="C7774" s="5"/>
      <c r="D7774" s="5"/>
      <c r="E7774" s="5"/>
      <c r="F7774" s="16" t="str">
        <f t="shared" si="122"/>
        <v/>
      </c>
      <c r="G7774" s="7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</row>
    <row r="7775" spans="1:21" ht="21.65" customHeight="1" x14ac:dyDescent="0.35">
      <c r="A7775" s="5"/>
      <c r="B7775" s="5"/>
      <c r="C7775" s="5"/>
      <c r="D7775" s="5"/>
      <c r="E7775" s="5"/>
      <c r="F7775" s="16" t="str">
        <f t="shared" si="122"/>
        <v/>
      </c>
      <c r="G7775" s="7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</row>
    <row r="7776" spans="1:21" ht="21.65" customHeight="1" x14ac:dyDescent="0.35">
      <c r="A7776" s="5"/>
      <c r="B7776" s="5"/>
      <c r="C7776" s="5"/>
      <c r="D7776" s="5"/>
      <c r="E7776" s="5"/>
      <c r="F7776" s="16" t="str">
        <f t="shared" si="122"/>
        <v/>
      </c>
      <c r="G7776" s="7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</row>
    <row r="7777" spans="1:21" ht="21.65" customHeight="1" x14ac:dyDescent="0.35">
      <c r="A7777" s="5"/>
      <c r="B7777" s="5"/>
      <c r="C7777" s="5"/>
      <c r="D7777" s="5"/>
      <c r="E7777" s="5"/>
      <c r="F7777" s="16" t="str">
        <f t="shared" si="122"/>
        <v/>
      </c>
      <c r="G7777" s="7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</row>
    <row r="7778" spans="1:21" ht="21.65" customHeight="1" x14ac:dyDescent="0.35">
      <c r="A7778" s="5"/>
      <c r="B7778" s="5"/>
      <c r="C7778" s="5"/>
      <c r="D7778" s="5"/>
      <c r="E7778" s="5"/>
      <c r="F7778" s="16" t="str">
        <f t="shared" si="122"/>
        <v/>
      </c>
      <c r="G7778" s="7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</row>
    <row r="7779" spans="1:21" ht="21.65" customHeight="1" x14ac:dyDescent="0.35">
      <c r="A7779" s="5"/>
      <c r="B7779" s="5"/>
      <c r="C7779" s="5"/>
      <c r="D7779" s="5"/>
      <c r="E7779" s="5"/>
      <c r="F7779" s="16" t="str">
        <f t="shared" si="122"/>
        <v/>
      </c>
      <c r="G7779" s="7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</row>
    <row r="7780" spans="1:21" ht="21.65" customHeight="1" x14ac:dyDescent="0.35">
      <c r="A7780" s="5"/>
      <c r="B7780" s="5"/>
      <c r="C7780" s="5"/>
      <c r="D7780" s="5"/>
      <c r="E7780" s="5"/>
      <c r="F7780" s="16" t="str">
        <f t="shared" si="122"/>
        <v/>
      </c>
      <c r="G7780" s="7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</row>
    <row r="7781" spans="1:21" ht="21.65" customHeight="1" x14ac:dyDescent="0.35">
      <c r="A7781" s="5"/>
      <c r="B7781" s="5"/>
      <c r="C7781" s="5"/>
      <c r="D7781" s="5"/>
      <c r="E7781" s="5"/>
      <c r="F7781" s="16" t="str">
        <f t="shared" si="122"/>
        <v/>
      </c>
      <c r="G7781" s="7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</row>
    <row r="7782" spans="1:21" ht="21.65" customHeight="1" x14ac:dyDescent="0.35">
      <c r="A7782" s="5"/>
      <c r="B7782" s="5"/>
      <c r="C7782" s="5"/>
      <c r="D7782" s="5"/>
      <c r="E7782" s="5"/>
      <c r="F7782" s="16" t="str">
        <f t="shared" si="122"/>
        <v/>
      </c>
      <c r="G7782" s="7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</row>
    <row r="7783" spans="1:21" ht="21.65" customHeight="1" x14ac:dyDescent="0.35">
      <c r="A7783" s="5"/>
      <c r="B7783" s="5"/>
      <c r="C7783" s="5"/>
      <c r="D7783" s="5"/>
      <c r="E7783" s="5"/>
      <c r="F7783" s="16" t="str">
        <f t="shared" si="122"/>
        <v/>
      </c>
      <c r="G7783" s="7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</row>
    <row r="7784" spans="1:21" ht="21.65" customHeight="1" x14ac:dyDescent="0.35">
      <c r="A7784" s="5"/>
      <c r="B7784" s="5"/>
      <c r="C7784" s="5"/>
      <c r="D7784" s="5"/>
      <c r="E7784" s="5"/>
      <c r="F7784" s="16" t="str">
        <f t="shared" si="122"/>
        <v/>
      </c>
      <c r="G7784" s="7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</row>
    <row r="7785" spans="1:21" ht="21.65" customHeight="1" x14ac:dyDescent="0.35">
      <c r="A7785" s="5"/>
      <c r="B7785" s="5"/>
      <c r="C7785" s="5"/>
      <c r="D7785" s="5"/>
      <c r="E7785" s="5"/>
      <c r="F7785" s="16" t="str">
        <f t="shared" si="122"/>
        <v/>
      </c>
      <c r="G7785" s="7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</row>
    <row r="7786" spans="1:21" ht="21.65" customHeight="1" x14ac:dyDescent="0.35">
      <c r="A7786" s="5"/>
      <c r="B7786" s="5"/>
      <c r="C7786" s="5"/>
      <c r="D7786" s="5"/>
      <c r="E7786" s="5"/>
      <c r="F7786" s="16" t="str">
        <f t="shared" si="122"/>
        <v/>
      </c>
      <c r="G7786" s="7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</row>
    <row r="7787" spans="1:21" ht="21.65" customHeight="1" x14ac:dyDescent="0.35">
      <c r="A7787" s="5"/>
      <c r="B7787" s="5"/>
      <c r="C7787" s="5"/>
      <c r="D7787" s="5"/>
      <c r="E7787" s="5"/>
      <c r="F7787" s="16" t="str">
        <f t="shared" si="122"/>
        <v/>
      </c>
      <c r="G7787" s="7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</row>
    <row r="7788" spans="1:21" ht="21.65" customHeight="1" x14ac:dyDescent="0.35">
      <c r="A7788" s="5"/>
      <c r="B7788" s="5"/>
      <c r="C7788" s="5"/>
      <c r="D7788" s="5"/>
      <c r="E7788" s="5"/>
      <c r="F7788" s="16" t="str">
        <f t="shared" si="122"/>
        <v/>
      </c>
      <c r="G7788" s="7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</row>
    <row r="7789" spans="1:21" ht="21.65" customHeight="1" x14ac:dyDescent="0.35">
      <c r="A7789" s="5"/>
      <c r="B7789" s="5"/>
      <c r="C7789" s="5"/>
      <c r="D7789" s="5"/>
      <c r="E7789" s="5"/>
      <c r="F7789" s="16" t="str">
        <f t="shared" si="122"/>
        <v/>
      </c>
      <c r="G7789" s="7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</row>
    <row r="7790" spans="1:21" ht="21.65" customHeight="1" x14ac:dyDescent="0.35">
      <c r="A7790" s="5"/>
      <c r="B7790" s="5"/>
      <c r="C7790" s="5"/>
      <c r="D7790" s="5"/>
      <c r="E7790" s="5"/>
      <c r="F7790" s="16" t="str">
        <f t="shared" si="122"/>
        <v/>
      </c>
      <c r="G7790" s="7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</row>
    <row r="7791" spans="1:21" ht="21.65" customHeight="1" x14ac:dyDescent="0.35">
      <c r="A7791" s="5"/>
      <c r="B7791" s="5"/>
      <c r="C7791" s="5"/>
      <c r="D7791" s="5"/>
      <c r="E7791" s="5"/>
      <c r="F7791" s="16" t="str">
        <f t="shared" si="122"/>
        <v/>
      </c>
      <c r="G7791" s="7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</row>
    <row r="7792" spans="1:21" ht="21.65" customHeight="1" x14ac:dyDescent="0.35">
      <c r="A7792" s="5"/>
      <c r="B7792" s="5"/>
      <c r="C7792" s="5"/>
      <c r="D7792" s="5"/>
      <c r="E7792" s="5"/>
      <c r="F7792" s="16" t="str">
        <f t="shared" si="122"/>
        <v/>
      </c>
      <c r="G7792" s="7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</row>
    <row r="7793" spans="1:21" ht="21.65" customHeight="1" x14ac:dyDescent="0.35">
      <c r="A7793" s="5"/>
      <c r="B7793" s="5"/>
      <c r="C7793" s="5"/>
      <c r="D7793" s="5"/>
      <c r="E7793" s="5"/>
      <c r="F7793" s="16" t="str">
        <f t="shared" si="122"/>
        <v/>
      </c>
      <c r="G7793" s="7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</row>
    <row r="7794" spans="1:21" ht="21.65" customHeight="1" x14ac:dyDescent="0.35">
      <c r="A7794" s="5"/>
      <c r="B7794" s="5"/>
      <c r="C7794" s="5"/>
      <c r="D7794" s="5"/>
      <c r="E7794" s="5"/>
      <c r="F7794" s="16" t="str">
        <f t="shared" si="122"/>
        <v/>
      </c>
      <c r="G7794" s="7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</row>
    <row r="7795" spans="1:21" ht="21.65" customHeight="1" x14ac:dyDescent="0.35">
      <c r="A7795" s="5"/>
      <c r="B7795" s="5"/>
      <c r="C7795" s="5"/>
      <c r="D7795" s="5"/>
      <c r="E7795" s="5"/>
      <c r="F7795" s="16" t="str">
        <f t="shared" si="122"/>
        <v/>
      </c>
      <c r="G7795" s="7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</row>
    <row r="7796" spans="1:21" ht="21.65" customHeight="1" x14ac:dyDescent="0.35">
      <c r="A7796" s="5"/>
      <c r="B7796" s="5"/>
      <c r="C7796" s="5"/>
      <c r="D7796" s="5"/>
      <c r="E7796" s="5"/>
      <c r="F7796" s="16" t="str">
        <f t="shared" si="122"/>
        <v/>
      </c>
      <c r="G7796" s="7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</row>
    <row r="7797" spans="1:21" ht="21.65" customHeight="1" x14ac:dyDescent="0.35">
      <c r="A7797" s="5"/>
      <c r="B7797" s="5"/>
      <c r="C7797" s="5"/>
      <c r="D7797" s="5"/>
      <c r="E7797" s="5"/>
      <c r="F7797" s="16" t="str">
        <f t="shared" si="122"/>
        <v/>
      </c>
      <c r="G7797" s="7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</row>
    <row r="7798" spans="1:21" ht="21.65" customHeight="1" x14ac:dyDescent="0.35">
      <c r="A7798" s="5"/>
      <c r="B7798" s="5"/>
      <c r="C7798" s="5"/>
      <c r="D7798" s="5"/>
      <c r="E7798" s="5"/>
      <c r="F7798" s="16" t="str">
        <f t="shared" si="122"/>
        <v/>
      </c>
      <c r="G7798" s="7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</row>
    <row r="7799" spans="1:21" ht="21.65" customHeight="1" x14ac:dyDescent="0.35">
      <c r="A7799" s="5"/>
      <c r="B7799" s="5"/>
      <c r="C7799" s="5"/>
      <c r="D7799" s="5"/>
      <c r="E7799" s="5"/>
      <c r="F7799" s="16" t="str">
        <f t="shared" si="122"/>
        <v/>
      </c>
      <c r="G7799" s="7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</row>
    <row r="7800" spans="1:21" ht="21.65" customHeight="1" x14ac:dyDescent="0.35">
      <c r="A7800" s="5"/>
      <c r="B7800" s="5"/>
      <c r="C7800" s="5"/>
      <c r="D7800" s="5"/>
      <c r="E7800" s="5"/>
      <c r="F7800" s="16" t="str">
        <f t="shared" si="122"/>
        <v/>
      </c>
      <c r="G7800" s="7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</row>
    <row r="7801" spans="1:21" ht="21.65" customHeight="1" x14ac:dyDescent="0.35">
      <c r="A7801" s="5"/>
      <c r="B7801" s="5"/>
      <c r="C7801" s="5"/>
      <c r="D7801" s="5"/>
      <c r="E7801" s="5"/>
      <c r="F7801" s="16" t="str">
        <f t="shared" si="122"/>
        <v/>
      </c>
      <c r="G7801" s="7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</row>
    <row r="7802" spans="1:21" ht="21.65" customHeight="1" x14ac:dyDescent="0.35">
      <c r="A7802" s="5"/>
      <c r="B7802" s="5"/>
      <c r="C7802" s="5"/>
      <c r="D7802" s="5"/>
      <c r="E7802" s="5"/>
      <c r="F7802" s="16" t="str">
        <f t="shared" si="122"/>
        <v/>
      </c>
      <c r="G7802" s="7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</row>
    <row r="7803" spans="1:21" ht="21.65" customHeight="1" x14ac:dyDescent="0.35">
      <c r="A7803" s="5"/>
      <c r="B7803" s="5"/>
      <c r="C7803" s="5"/>
      <c r="D7803" s="5"/>
      <c r="E7803" s="5"/>
      <c r="F7803" s="16" t="str">
        <f t="shared" si="122"/>
        <v/>
      </c>
      <c r="G7803" s="7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</row>
    <row r="7804" spans="1:21" ht="21.65" customHeight="1" x14ac:dyDescent="0.35">
      <c r="A7804" s="5"/>
      <c r="B7804" s="5"/>
      <c r="C7804" s="5"/>
      <c r="D7804" s="5"/>
      <c r="E7804" s="5"/>
      <c r="F7804" s="16" t="str">
        <f t="shared" si="122"/>
        <v/>
      </c>
      <c r="G7804" s="7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</row>
    <row r="7805" spans="1:21" ht="21.65" customHeight="1" x14ac:dyDescent="0.35">
      <c r="A7805" s="5"/>
      <c r="B7805" s="5"/>
      <c r="C7805" s="5"/>
      <c r="D7805" s="5"/>
      <c r="E7805" s="5"/>
      <c r="F7805" s="16" t="str">
        <f t="shared" si="122"/>
        <v/>
      </c>
      <c r="G7805" s="7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</row>
    <row r="7806" spans="1:21" ht="21.65" customHeight="1" x14ac:dyDescent="0.35">
      <c r="A7806" s="5"/>
      <c r="B7806" s="5"/>
      <c r="C7806" s="5"/>
      <c r="D7806" s="5"/>
      <c r="E7806" s="5"/>
      <c r="F7806" s="16" t="str">
        <f t="shared" si="122"/>
        <v/>
      </c>
      <c r="G7806" s="7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</row>
    <row r="7807" spans="1:21" ht="21.65" customHeight="1" x14ac:dyDescent="0.35">
      <c r="A7807" s="5"/>
      <c r="B7807" s="5"/>
      <c r="C7807" s="5"/>
      <c r="D7807" s="5"/>
      <c r="E7807" s="5"/>
      <c r="F7807" s="16" t="str">
        <f t="shared" si="122"/>
        <v/>
      </c>
      <c r="G7807" s="7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</row>
    <row r="7808" spans="1:21" ht="21.65" customHeight="1" x14ac:dyDescent="0.35">
      <c r="A7808" s="5"/>
      <c r="B7808" s="5"/>
      <c r="C7808" s="5"/>
      <c r="D7808" s="5"/>
      <c r="E7808" s="5"/>
      <c r="F7808" s="16" t="str">
        <f t="shared" si="122"/>
        <v/>
      </c>
      <c r="G7808" s="7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</row>
    <row r="7809" spans="1:21" ht="21.65" customHeight="1" x14ac:dyDescent="0.35">
      <c r="A7809" s="5"/>
      <c r="B7809" s="5"/>
      <c r="C7809" s="5"/>
      <c r="D7809" s="5"/>
      <c r="E7809" s="5"/>
      <c r="F7809" s="16" t="str">
        <f t="shared" si="122"/>
        <v/>
      </c>
      <c r="G7809" s="7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</row>
    <row r="7810" spans="1:21" ht="21.65" customHeight="1" x14ac:dyDescent="0.35">
      <c r="A7810" s="5"/>
      <c r="B7810" s="5"/>
      <c r="C7810" s="5"/>
      <c r="D7810" s="5"/>
      <c r="E7810" s="5"/>
      <c r="F7810" s="16" t="str">
        <f t="shared" si="122"/>
        <v/>
      </c>
      <c r="G7810" s="7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</row>
    <row r="7811" spans="1:21" ht="21.65" customHeight="1" x14ac:dyDescent="0.35">
      <c r="A7811" s="5"/>
      <c r="B7811" s="5"/>
      <c r="C7811" s="5"/>
      <c r="D7811" s="5"/>
      <c r="E7811" s="5"/>
      <c r="F7811" s="16" t="str">
        <f t="shared" si="122"/>
        <v/>
      </c>
      <c r="G7811" s="7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</row>
    <row r="7812" spans="1:21" ht="21.65" customHeight="1" x14ac:dyDescent="0.35">
      <c r="A7812" s="5"/>
      <c r="B7812" s="5"/>
      <c r="C7812" s="5"/>
      <c r="D7812" s="5"/>
      <c r="E7812" s="5"/>
      <c r="F7812" s="16" t="str">
        <f t="shared" si="122"/>
        <v/>
      </c>
      <c r="G7812" s="7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</row>
    <row r="7813" spans="1:21" ht="21.65" customHeight="1" x14ac:dyDescent="0.35">
      <c r="A7813" s="5"/>
      <c r="B7813" s="5"/>
      <c r="C7813" s="5"/>
      <c r="D7813" s="5"/>
      <c r="E7813" s="5"/>
      <c r="F7813" s="16" t="str">
        <f t="shared" ref="F7813:F7876" si="123">IF(E7813&lt;&gt;"",LEN(E7813),"")</f>
        <v/>
      </c>
      <c r="G7813" s="7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</row>
    <row r="7814" spans="1:21" ht="21.65" customHeight="1" x14ac:dyDescent="0.35">
      <c r="A7814" s="5"/>
      <c r="B7814" s="5"/>
      <c r="C7814" s="5"/>
      <c r="D7814" s="5"/>
      <c r="E7814" s="5"/>
      <c r="F7814" s="16" t="str">
        <f t="shared" si="123"/>
        <v/>
      </c>
      <c r="G7814" s="7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</row>
    <row r="7815" spans="1:21" ht="21.65" customHeight="1" x14ac:dyDescent="0.35">
      <c r="A7815" s="5"/>
      <c r="B7815" s="5"/>
      <c r="C7815" s="5"/>
      <c r="D7815" s="5"/>
      <c r="E7815" s="5"/>
      <c r="F7815" s="16" t="str">
        <f t="shared" si="123"/>
        <v/>
      </c>
      <c r="G7815" s="7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</row>
    <row r="7816" spans="1:21" ht="21.65" customHeight="1" x14ac:dyDescent="0.35">
      <c r="A7816" s="5"/>
      <c r="B7816" s="5"/>
      <c r="C7816" s="5"/>
      <c r="D7816" s="5"/>
      <c r="E7816" s="5"/>
      <c r="F7816" s="16" t="str">
        <f t="shared" si="123"/>
        <v/>
      </c>
      <c r="G7816" s="7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</row>
    <row r="7817" spans="1:21" ht="21.65" customHeight="1" x14ac:dyDescent="0.35">
      <c r="A7817" s="5"/>
      <c r="B7817" s="5"/>
      <c r="C7817" s="5"/>
      <c r="D7817" s="5"/>
      <c r="E7817" s="5"/>
      <c r="F7817" s="16" t="str">
        <f t="shared" si="123"/>
        <v/>
      </c>
      <c r="G7817" s="7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</row>
    <row r="7818" spans="1:21" ht="21.65" customHeight="1" x14ac:dyDescent="0.35">
      <c r="A7818" s="5"/>
      <c r="B7818" s="5"/>
      <c r="C7818" s="5"/>
      <c r="D7818" s="5"/>
      <c r="E7818" s="5"/>
      <c r="F7818" s="16" t="str">
        <f t="shared" si="123"/>
        <v/>
      </c>
      <c r="G7818" s="7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</row>
    <row r="7819" spans="1:21" ht="21.65" customHeight="1" x14ac:dyDescent="0.35">
      <c r="A7819" s="5"/>
      <c r="B7819" s="5"/>
      <c r="C7819" s="5"/>
      <c r="D7819" s="5"/>
      <c r="E7819" s="5"/>
      <c r="F7819" s="16" t="str">
        <f t="shared" si="123"/>
        <v/>
      </c>
      <c r="G7819" s="7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</row>
    <row r="7820" spans="1:21" ht="21.65" customHeight="1" x14ac:dyDescent="0.35">
      <c r="A7820" s="5"/>
      <c r="B7820" s="5"/>
      <c r="C7820" s="5"/>
      <c r="D7820" s="5"/>
      <c r="E7820" s="5"/>
      <c r="F7820" s="16" t="str">
        <f t="shared" si="123"/>
        <v/>
      </c>
      <c r="G7820" s="7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</row>
    <row r="7821" spans="1:21" ht="21.65" customHeight="1" x14ac:dyDescent="0.35">
      <c r="A7821" s="5"/>
      <c r="B7821" s="5"/>
      <c r="C7821" s="5"/>
      <c r="D7821" s="5"/>
      <c r="E7821" s="5"/>
      <c r="F7821" s="16" t="str">
        <f t="shared" si="123"/>
        <v/>
      </c>
      <c r="G7821" s="7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</row>
    <row r="7822" spans="1:21" ht="21.65" customHeight="1" x14ac:dyDescent="0.35">
      <c r="A7822" s="5"/>
      <c r="B7822" s="5"/>
      <c r="C7822" s="5"/>
      <c r="D7822" s="5"/>
      <c r="E7822" s="5"/>
      <c r="F7822" s="16" t="str">
        <f t="shared" si="123"/>
        <v/>
      </c>
      <c r="G7822" s="7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</row>
    <row r="7823" spans="1:21" ht="21.65" customHeight="1" x14ac:dyDescent="0.35">
      <c r="A7823" s="5"/>
      <c r="B7823" s="5"/>
      <c r="C7823" s="5"/>
      <c r="D7823" s="5"/>
      <c r="E7823" s="5"/>
      <c r="F7823" s="16" t="str">
        <f t="shared" si="123"/>
        <v/>
      </c>
      <c r="G7823" s="7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</row>
    <row r="7824" spans="1:21" ht="21.65" customHeight="1" x14ac:dyDescent="0.35">
      <c r="A7824" s="5"/>
      <c r="B7824" s="5"/>
      <c r="C7824" s="5"/>
      <c r="D7824" s="5"/>
      <c r="E7824" s="5"/>
      <c r="F7824" s="16" t="str">
        <f t="shared" si="123"/>
        <v/>
      </c>
      <c r="G7824" s="7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</row>
    <row r="7825" spans="1:21" ht="21.65" customHeight="1" x14ac:dyDescent="0.35">
      <c r="A7825" s="5"/>
      <c r="B7825" s="5"/>
      <c r="C7825" s="5"/>
      <c r="D7825" s="5"/>
      <c r="E7825" s="5"/>
      <c r="F7825" s="16" t="str">
        <f t="shared" si="123"/>
        <v/>
      </c>
      <c r="G7825" s="7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</row>
    <row r="7826" spans="1:21" ht="21.65" customHeight="1" x14ac:dyDescent="0.35">
      <c r="A7826" s="5"/>
      <c r="B7826" s="5"/>
      <c r="C7826" s="5"/>
      <c r="D7826" s="5"/>
      <c r="E7826" s="5"/>
      <c r="F7826" s="16" t="str">
        <f t="shared" si="123"/>
        <v/>
      </c>
      <c r="G7826" s="7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</row>
    <row r="7827" spans="1:21" ht="21.65" customHeight="1" x14ac:dyDescent="0.35">
      <c r="A7827" s="5"/>
      <c r="B7827" s="5"/>
      <c r="C7827" s="5"/>
      <c r="D7827" s="5"/>
      <c r="E7827" s="5"/>
      <c r="F7827" s="16" t="str">
        <f t="shared" si="123"/>
        <v/>
      </c>
      <c r="G7827" s="7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</row>
    <row r="7828" spans="1:21" ht="21.65" customHeight="1" x14ac:dyDescent="0.35">
      <c r="A7828" s="5"/>
      <c r="B7828" s="5"/>
      <c r="C7828" s="5"/>
      <c r="D7828" s="5"/>
      <c r="E7828" s="5"/>
      <c r="F7828" s="16" t="str">
        <f t="shared" si="123"/>
        <v/>
      </c>
      <c r="G7828" s="7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</row>
    <row r="7829" spans="1:21" ht="21.65" customHeight="1" x14ac:dyDescent="0.35">
      <c r="A7829" s="5"/>
      <c r="B7829" s="5"/>
      <c r="C7829" s="5"/>
      <c r="D7829" s="5"/>
      <c r="E7829" s="5"/>
      <c r="F7829" s="16" t="str">
        <f t="shared" si="123"/>
        <v/>
      </c>
      <c r="G7829" s="7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</row>
    <row r="7830" spans="1:21" ht="21.65" customHeight="1" x14ac:dyDescent="0.35">
      <c r="A7830" s="5"/>
      <c r="B7830" s="5"/>
      <c r="C7830" s="5"/>
      <c r="D7830" s="5"/>
      <c r="E7830" s="5"/>
      <c r="F7830" s="16" t="str">
        <f t="shared" si="123"/>
        <v/>
      </c>
      <c r="G7830" s="7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</row>
    <row r="7831" spans="1:21" ht="21.65" customHeight="1" x14ac:dyDescent="0.35">
      <c r="A7831" s="5"/>
      <c r="B7831" s="5"/>
      <c r="C7831" s="5"/>
      <c r="D7831" s="5"/>
      <c r="E7831" s="5"/>
      <c r="F7831" s="16" t="str">
        <f t="shared" si="123"/>
        <v/>
      </c>
      <c r="G7831" s="7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</row>
    <row r="7832" spans="1:21" ht="21.65" customHeight="1" x14ac:dyDescent="0.35">
      <c r="A7832" s="5"/>
      <c r="B7832" s="5"/>
      <c r="C7832" s="5"/>
      <c r="D7832" s="5"/>
      <c r="E7832" s="5"/>
      <c r="F7832" s="16" t="str">
        <f t="shared" si="123"/>
        <v/>
      </c>
      <c r="G7832" s="7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</row>
    <row r="7833" spans="1:21" ht="21.65" customHeight="1" x14ac:dyDescent="0.35">
      <c r="A7833" s="5"/>
      <c r="B7833" s="5"/>
      <c r="C7833" s="5"/>
      <c r="D7833" s="5"/>
      <c r="E7833" s="5"/>
      <c r="F7833" s="16" t="str">
        <f t="shared" si="123"/>
        <v/>
      </c>
      <c r="G7833" s="7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</row>
    <row r="7834" spans="1:21" ht="21.65" customHeight="1" x14ac:dyDescent="0.35">
      <c r="A7834" s="5"/>
      <c r="B7834" s="5"/>
      <c r="C7834" s="5"/>
      <c r="D7834" s="5"/>
      <c r="E7834" s="5"/>
      <c r="F7834" s="16" t="str">
        <f t="shared" si="123"/>
        <v/>
      </c>
      <c r="G7834" s="7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</row>
    <row r="7835" spans="1:21" ht="21.65" customHeight="1" x14ac:dyDescent="0.35">
      <c r="A7835" s="5"/>
      <c r="B7835" s="5"/>
      <c r="C7835" s="5"/>
      <c r="D7835" s="5"/>
      <c r="E7835" s="5"/>
      <c r="F7835" s="16" t="str">
        <f t="shared" si="123"/>
        <v/>
      </c>
      <c r="G7835" s="7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</row>
    <row r="7836" spans="1:21" ht="21.65" customHeight="1" x14ac:dyDescent="0.35">
      <c r="A7836" s="5"/>
      <c r="B7836" s="5"/>
      <c r="C7836" s="5"/>
      <c r="D7836" s="5"/>
      <c r="E7836" s="5"/>
      <c r="F7836" s="16" t="str">
        <f t="shared" si="123"/>
        <v/>
      </c>
      <c r="G7836" s="7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</row>
    <row r="7837" spans="1:21" ht="21.65" customHeight="1" x14ac:dyDescent="0.35">
      <c r="A7837" s="5"/>
      <c r="B7837" s="5"/>
      <c r="C7837" s="5"/>
      <c r="D7837" s="5"/>
      <c r="E7837" s="5"/>
      <c r="F7837" s="16" t="str">
        <f t="shared" si="123"/>
        <v/>
      </c>
      <c r="G7837" s="7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</row>
    <row r="7838" spans="1:21" ht="21.65" customHeight="1" x14ac:dyDescent="0.35">
      <c r="A7838" s="5"/>
      <c r="B7838" s="5"/>
      <c r="C7838" s="5"/>
      <c r="D7838" s="5"/>
      <c r="E7838" s="5"/>
      <c r="F7838" s="16" t="str">
        <f t="shared" si="123"/>
        <v/>
      </c>
      <c r="G7838" s="7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</row>
    <row r="7839" spans="1:21" ht="21.65" customHeight="1" x14ac:dyDescent="0.35">
      <c r="A7839" s="5"/>
      <c r="B7839" s="5"/>
      <c r="C7839" s="5"/>
      <c r="D7839" s="5"/>
      <c r="E7839" s="5"/>
      <c r="F7839" s="16" t="str">
        <f t="shared" si="123"/>
        <v/>
      </c>
      <c r="G7839" s="7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</row>
    <row r="7840" spans="1:21" ht="21.65" customHeight="1" x14ac:dyDescent="0.35">
      <c r="A7840" s="5"/>
      <c r="B7840" s="5"/>
      <c r="C7840" s="5"/>
      <c r="D7840" s="5"/>
      <c r="E7840" s="5"/>
      <c r="F7840" s="16" t="str">
        <f t="shared" si="123"/>
        <v/>
      </c>
      <c r="G7840" s="7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</row>
    <row r="7841" spans="1:21" ht="21.65" customHeight="1" x14ac:dyDescent="0.35">
      <c r="A7841" s="5"/>
      <c r="B7841" s="5"/>
      <c r="C7841" s="5"/>
      <c r="D7841" s="5"/>
      <c r="E7841" s="5"/>
      <c r="F7841" s="16" t="str">
        <f t="shared" si="123"/>
        <v/>
      </c>
      <c r="G7841" s="7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</row>
    <row r="7842" spans="1:21" ht="21.65" customHeight="1" x14ac:dyDescent="0.35">
      <c r="A7842" s="5"/>
      <c r="B7842" s="5"/>
      <c r="C7842" s="5"/>
      <c r="D7842" s="5"/>
      <c r="E7842" s="5"/>
      <c r="F7842" s="16" t="str">
        <f t="shared" si="123"/>
        <v/>
      </c>
      <c r="G7842" s="7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</row>
    <row r="7843" spans="1:21" ht="21.65" customHeight="1" x14ac:dyDescent="0.35">
      <c r="A7843" s="5"/>
      <c r="B7843" s="5"/>
      <c r="C7843" s="5"/>
      <c r="D7843" s="5"/>
      <c r="E7843" s="5"/>
      <c r="F7843" s="16" t="str">
        <f t="shared" si="123"/>
        <v/>
      </c>
      <c r="G7843" s="7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</row>
    <row r="7844" spans="1:21" ht="21.65" customHeight="1" x14ac:dyDescent="0.35">
      <c r="A7844" s="5"/>
      <c r="B7844" s="5"/>
      <c r="C7844" s="5"/>
      <c r="D7844" s="5"/>
      <c r="E7844" s="5"/>
      <c r="F7844" s="16" t="str">
        <f t="shared" si="123"/>
        <v/>
      </c>
      <c r="G7844" s="7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</row>
    <row r="7845" spans="1:21" ht="21.65" customHeight="1" x14ac:dyDescent="0.35">
      <c r="A7845" s="5"/>
      <c r="B7845" s="5"/>
      <c r="C7845" s="5"/>
      <c r="D7845" s="5"/>
      <c r="E7845" s="5"/>
      <c r="F7845" s="16" t="str">
        <f t="shared" si="123"/>
        <v/>
      </c>
      <c r="G7845" s="7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</row>
    <row r="7846" spans="1:21" ht="21.65" customHeight="1" x14ac:dyDescent="0.35">
      <c r="A7846" s="5"/>
      <c r="B7846" s="5"/>
      <c r="C7846" s="5"/>
      <c r="D7846" s="5"/>
      <c r="E7846" s="5"/>
      <c r="F7846" s="16" t="str">
        <f t="shared" si="123"/>
        <v/>
      </c>
      <c r="G7846" s="7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</row>
    <row r="7847" spans="1:21" ht="21.65" customHeight="1" x14ac:dyDescent="0.35">
      <c r="A7847" s="5"/>
      <c r="B7847" s="5"/>
      <c r="C7847" s="5"/>
      <c r="D7847" s="5"/>
      <c r="E7847" s="5"/>
      <c r="F7847" s="16" t="str">
        <f t="shared" si="123"/>
        <v/>
      </c>
      <c r="G7847" s="7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</row>
    <row r="7848" spans="1:21" ht="21.65" customHeight="1" x14ac:dyDescent="0.35">
      <c r="A7848" s="5"/>
      <c r="B7848" s="5"/>
      <c r="C7848" s="5"/>
      <c r="D7848" s="5"/>
      <c r="E7848" s="5"/>
      <c r="F7848" s="16" t="str">
        <f t="shared" si="123"/>
        <v/>
      </c>
      <c r="G7848" s="7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</row>
    <row r="7849" spans="1:21" ht="21.65" customHeight="1" x14ac:dyDescent="0.35">
      <c r="A7849" s="5"/>
      <c r="B7849" s="5"/>
      <c r="C7849" s="5"/>
      <c r="D7849" s="5"/>
      <c r="E7849" s="5"/>
      <c r="F7849" s="16" t="str">
        <f t="shared" si="123"/>
        <v/>
      </c>
      <c r="G7849" s="7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</row>
    <row r="7850" spans="1:21" ht="21.65" customHeight="1" x14ac:dyDescent="0.35">
      <c r="A7850" s="5"/>
      <c r="B7850" s="5"/>
      <c r="C7850" s="5"/>
      <c r="D7850" s="5"/>
      <c r="E7850" s="5"/>
      <c r="F7850" s="16" t="str">
        <f t="shared" si="123"/>
        <v/>
      </c>
      <c r="G7850" s="7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</row>
    <row r="7851" spans="1:21" ht="21.65" customHeight="1" x14ac:dyDescent="0.35">
      <c r="A7851" s="5"/>
      <c r="B7851" s="5"/>
      <c r="C7851" s="5"/>
      <c r="D7851" s="5"/>
      <c r="E7851" s="5"/>
      <c r="F7851" s="16" t="str">
        <f t="shared" si="123"/>
        <v/>
      </c>
      <c r="G7851" s="7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</row>
    <row r="7852" spans="1:21" ht="21.65" customHeight="1" x14ac:dyDescent="0.35">
      <c r="A7852" s="5"/>
      <c r="B7852" s="5"/>
      <c r="C7852" s="5"/>
      <c r="D7852" s="5"/>
      <c r="E7852" s="5"/>
      <c r="F7852" s="16" t="str">
        <f t="shared" si="123"/>
        <v/>
      </c>
      <c r="G7852" s="7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</row>
    <row r="7853" spans="1:21" ht="21.65" customHeight="1" x14ac:dyDescent="0.35">
      <c r="A7853" s="5"/>
      <c r="B7853" s="5"/>
      <c r="C7853" s="5"/>
      <c r="D7853" s="5"/>
      <c r="E7853" s="5"/>
      <c r="F7853" s="16" t="str">
        <f t="shared" si="123"/>
        <v/>
      </c>
      <c r="G7853" s="7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</row>
    <row r="7854" spans="1:21" ht="21.65" customHeight="1" x14ac:dyDescent="0.35">
      <c r="A7854" s="5"/>
      <c r="B7854" s="5"/>
      <c r="C7854" s="5"/>
      <c r="D7854" s="5"/>
      <c r="E7854" s="5"/>
      <c r="F7854" s="16" t="str">
        <f t="shared" si="123"/>
        <v/>
      </c>
      <c r="G7854" s="7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</row>
    <row r="7855" spans="1:21" ht="21.65" customHeight="1" x14ac:dyDescent="0.35">
      <c r="A7855" s="5"/>
      <c r="B7855" s="5"/>
      <c r="C7855" s="5"/>
      <c r="D7855" s="5"/>
      <c r="E7855" s="5"/>
      <c r="F7855" s="16" t="str">
        <f t="shared" si="123"/>
        <v/>
      </c>
      <c r="G7855" s="7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</row>
    <row r="7856" spans="1:21" ht="21.65" customHeight="1" x14ac:dyDescent="0.35">
      <c r="A7856" s="5"/>
      <c r="B7856" s="5"/>
      <c r="C7856" s="5"/>
      <c r="D7856" s="5"/>
      <c r="E7856" s="5"/>
      <c r="F7856" s="16" t="str">
        <f t="shared" si="123"/>
        <v/>
      </c>
      <c r="G7856" s="7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</row>
    <row r="7857" spans="1:21" ht="21.65" customHeight="1" x14ac:dyDescent="0.35">
      <c r="A7857" s="5"/>
      <c r="B7857" s="5"/>
      <c r="C7857" s="5"/>
      <c r="D7857" s="5"/>
      <c r="E7857" s="5"/>
      <c r="F7857" s="16" t="str">
        <f t="shared" si="123"/>
        <v/>
      </c>
      <c r="G7857" s="7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</row>
    <row r="7858" spans="1:21" ht="21.65" customHeight="1" x14ac:dyDescent="0.35">
      <c r="A7858" s="5"/>
      <c r="B7858" s="5"/>
      <c r="C7858" s="5"/>
      <c r="D7858" s="5"/>
      <c r="E7858" s="5"/>
      <c r="F7858" s="16" t="str">
        <f t="shared" si="123"/>
        <v/>
      </c>
      <c r="G7858" s="7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</row>
    <row r="7859" spans="1:21" ht="21.65" customHeight="1" x14ac:dyDescent="0.35">
      <c r="A7859" s="5"/>
      <c r="B7859" s="5"/>
      <c r="C7859" s="5"/>
      <c r="D7859" s="5"/>
      <c r="E7859" s="5"/>
      <c r="F7859" s="16" t="str">
        <f t="shared" si="123"/>
        <v/>
      </c>
      <c r="G7859" s="7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</row>
    <row r="7860" spans="1:21" ht="21.65" customHeight="1" x14ac:dyDescent="0.35">
      <c r="A7860" s="5"/>
      <c r="B7860" s="5"/>
      <c r="C7860" s="5"/>
      <c r="D7860" s="5"/>
      <c r="E7860" s="5"/>
      <c r="F7860" s="16" t="str">
        <f t="shared" si="123"/>
        <v/>
      </c>
      <c r="G7860" s="7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</row>
    <row r="7861" spans="1:21" ht="21.65" customHeight="1" x14ac:dyDescent="0.35">
      <c r="A7861" s="5"/>
      <c r="B7861" s="5"/>
      <c r="C7861" s="5"/>
      <c r="D7861" s="5"/>
      <c r="E7861" s="5"/>
      <c r="F7861" s="16" t="str">
        <f t="shared" si="123"/>
        <v/>
      </c>
      <c r="G7861" s="7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</row>
    <row r="7862" spans="1:21" ht="21.65" customHeight="1" x14ac:dyDescent="0.35">
      <c r="A7862" s="5"/>
      <c r="B7862" s="5"/>
      <c r="C7862" s="5"/>
      <c r="D7862" s="5"/>
      <c r="E7862" s="5"/>
      <c r="F7862" s="16" t="str">
        <f t="shared" si="123"/>
        <v/>
      </c>
      <c r="G7862" s="7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</row>
    <row r="7863" spans="1:21" ht="21.65" customHeight="1" x14ac:dyDescent="0.35">
      <c r="A7863" s="5"/>
      <c r="B7863" s="5"/>
      <c r="C7863" s="5"/>
      <c r="D7863" s="5"/>
      <c r="E7863" s="5"/>
      <c r="F7863" s="16" t="str">
        <f t="shared" si="123"/>
        <v/>
      </c>
      <c r="G7863" s="7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</row>
    <row r="7864" spans="1:21" ht="21.65" customHeight="1" x14ac:dyDescent="0.35">
      <c r="A7864" s="5"/>
      <c r="B7864" s="5"/>
      <c r="C7864" s="5"/>
      <c r="D7864" s="5"/>
      <c r="E7864" s="5"/>
      <c r="F7864" s="16" t="str">
        <f t="shared" si="123"/>
        <v/>
      </c>
      <c r="G7864" s="7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</row>
    <row r="7865" spans="1:21" ht="21.65" customHeight="1" x14ac:dyDescent="0.35">
      <c r="A7865" s="5"/>
      <c r="B7865" s="5"/>
      <c r="C7865" s="5"/>
      <c r="D7865" s="5"/>
      <c r="E7865" s="5"/>
      <c r="F7865" s="16" t="str">
        <f t="shared" si="123"/>
        <v/>
      </c>
      <c r="G7865" s="7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</row>
    <row r="7866" spans="1:21" ht="21.65" customHeight="1" x14ac:dyDescent="0.35">
      <c r="A7866" s="5"/>
      <c r="B7866" s="5"/>
      <c r="C7866" s="5"/>
      <c r="D7866" s="5"/>
      <c r="E7866" s="5"/>
      <c r="F7866" s="16" t="str">
        <f t="shared" si="123"/>
        <v/>
      </c>
      <c r="G7866" s="7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</row>
    <row r="7867" spans="1:21" ht="21.65" customHeight="1" x14ac:dyDescent="0.35">
      <c r="A7867" s="5"/>
      <c r="B7867" s="5"/>
      <c r="C7867" s="5"/>
      <c r="D7867" s="5"/>
      <c r="E7867" s="5"/>
      <c r="F7867" s="16" t="str">
        <f t="shared" si="123"/>
        <v/>
      </c>
      <c r="G7867" s="7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</row>
    <row r="7868" spans="1:21" ht="21.65" customHeight="1" x14ac:dyDescent="0.35">
      <c r="A7868" s="5"/>
      <c r="B7868" s="5"/>
      <c r="C7868" s="5"/>
      <c r="D7868" s="5"/>
      <c r="E7868" s="5"/>
      <c r="F7868" s="16" t="str">
        <f t="shared" si="123"/>
        <v/>
      </c>
      <c r="G7868" s="7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</row>
    <row r="7869" spans="1:21" ht="21.65" customHeight="1" x14ac:dyDescent="0.35">
      <c r="A7869" s="5"/>
      <c r="B7869" s="5"/>
      <c r="C7869" s="5"/>
      <c r="D7869" s="5"/>
      <c r="E7869" s="5"/>
      <c r="F7869" s="16" t="str">
        <f t="shared" si="123"/>
        <v/>
      </c>
      <c r="G7869" s="7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</row>
    <row r="7870" spans="1:21" ht="21.65" customHeight="1" x14ac:dyDescent="0.35">
      <c r="A7870" s="5"/>
      <c r="B7870" s="5"/>
      <c r="C7870" s="5"/>
      <c r="D7870" s="5"/>
      <c r="E7870" s="5"/>
      <c r="F7870" s="16" t="str">
        <f t="shared" si="123"/>
        <v/>
      </c>
      <c r="G7870" s="7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</row>
    <row r="7871" spans="1:21" ht="21.65" customHeight="1" x14ac:dyDescent="0.35">
      <c r="A7871" s="5"/>
      <c r="B7871" s="5"/>
      <c r="C7871" s="5"/>
      <c r="D7871" s="5"/>
      <c r="E7871" s="5"/>
      <c r="F7871" s="16" t="str">
        <f t="shared" si="123"/>
        <v/>
      </c>
      <c r="G7871" s="7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</row>
    <row r="7872" spans="1:21" ht="21.65" customHeight="1" x14ac:dyDescent="0.35">
      <c r="A7872" s="5"/>
      <c r="B7872" s="5"/>
      <c r="C7872" s="5"/>
      <c r="D7872" s="5"/>
      <c r="E7872" s="5"/>
      <c r="F7872" s="16" t="str">
        <f t="shared" si="123"/>
        <v/>
      </c>
      <c r="G7872" s="7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</row>
    <row r="7873" spans="1:21" ht="21.65" customHeight="1" x14ac:dyDescent="0.35">
      <c r="A7873" s="5"/>
      <c r="B7873" s="5"/>
      <c r="C7873" s="5"/>
      <c r="D7873" s="5"/>
      <c r="E7873" s="5"/>
      <c r="F7873" s="16" t="str">
        <f t="shared" si="123"/>
        <v/>
      </c>
      <c r="G7873" s="7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</row>
    <row r="7874" spans="1:21" ht="21.65" customHeight="1" x14ac:dyDescent="0.35">
      <c r="A7874" s="5"/>
      <c r="B7874" s="5"/>
      <c r="C7874" s="5"/>
      <c r="D7874" s="5"/>
      <c r="E7874" s="5"/>
      <c r="F7874" s="16" t="str">
        <f t="shared" si="123"/>
        <v/>
      </c>
      <c r="G7874" s="7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</row>
    <row r="7875" spans="1:21" ht="21.65" customHeight="1" x14ac:dyDescent="0.35">
      <c r="A7875" s="5"/>
      <c r="B7875" s="5"/>
      <c r="C7875" s="5"/>
      <c r="D7875" s="5"/>
      <c r="E7875" s="5"/>
      <c r="F7875" s="16" t="str">
        <f t="shared" si="123"/>
        <v/>
      </c>
      <c r="G7875" s="7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</row>
    <row r="7876" spans="1:21" ht="21.65" customHeight="1" x14ac:dyDescent="0.35">
      <c r="A7876" s="5"/>
      <c r="B7876" s="5"/>
      <c r="C7876" s="5"/>
      <c r="D7876" s="5"/>
      <c r="E7876" s="5"/>
      <c r="F7876" s="16" t="str">
        <f t="shared" si="123"/>
        <v/>
      </c>
      <c r="G7876" s="7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</row>
    <row r="7877" spans="1:21" ht="21.65" customHeight="1" x14ac:dyDescent="0.35">
      <c r="A7877" s="5"/>
      <c r="B7877" s="5"/>
      <c r="C7877" s="5"/>
      <c r="D7877" s="5"/>
      <c r="E7877" s="5"/>
      <c r="F7877" s="16" t="str">
        <f t="shared" ref="F7877:F7940" si="124">IF(E7877&lt;&gt;"",LEN(E7877),"")</f>
        <v/>
      </c>
      <c r="G7877" s="7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</row>
    <row r="7878" spans="1:21" ht="21.65" customHeight="1" x14ac:dyDescent="0.35">
      <c r="A7878" s="5"/>
      <c r="B7878" s="5"/>
      <c r="C7878" s="5"/>
      <c r="D7878" s="5"/>
      <c r="E7878" s="5"/>
      <c r="F7878" s="16" t="str">
        <f t="shared" si="124"/>
        <v/>
      </c>
      <c r="G7878" s="7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</row>
    <row r="7879" spans="1:21" ht="21.65" customHeight="1" x14ac:dyDescent="0.35">
      <c r="A7879" s="5"/>
      <c r="B7879" s="5"/>
      <c r="C7879" s="5"/>
      <c r="D7879" s="5"/>
      <c r="E7879" s="5"/>
      <c r="F7879" s="16" t="str">
        <f t="shared" si="124"/>
        <v/>
      </c>
      <c r="G7879" s="7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</row>
    <row r="7880" spans="1:21" ht="21.65" customHeight="1" x14ac:dyDescent="0.35">
      <c r="A7880" s="5"/>
      <c r="B7880" s="5"/>
      <c r="C7880" s="5"/>
      <c r="D7880" s="5"/>
      <c r="E7880" s="5"/>
      <c r="F7880" s="16" t="str">
        <f t="shared" si="124"/>
        <v/>
      </c>
      <c r="G7880" s="7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</row>
    <row r="7881" spans="1:21" ht="21.65" customHeight="1" x14ac:dyDescent="0.35">
      <c r="A7881" s="5"/>
      <c r="B7881" s="5"/>
      <c r="C7881" s="5"/>
      <c r="D7881" s="5"/>
      <c r="E7881" s="5"/>
      <c r="F7881" s="16" t="str">
        <f t="shared" si="124"/>
        <v/>
      </c>
      <c r="G7881" s="7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</row>
    <row r="7882" spans="1:21" ht="21.65" customHeight="1" x14ac:dyDescent="0.35">
      <c r="A7882" s="5"/>
      <c r="B7882" s="5"/>
      <c r="C7882" s="5"/>
      <c r="D7882" s="5"/>
      <c r="E7882" s="5"/>
      <c r="F7882" s="16" t="str">
        <f t="shared" si="124"/>
        <v/>
      </c>
      <c r="G7882" s="7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</row>
    <row r="7883" spans="1:21" ht="21.65" customHeight="1" x14ac:dyDescent="0.35">
      <c r="A7883" s="5"/>
      <c r="B7883" s="5"/>
      <c r="C7883" s="5"/>
      <c r="D7883" s="5"/>
      <c r="E7883" s="5"/>
      <c r="F7883" s="16" t="str">
        <f t="shared" si="124"/>
        <v/>
      </c>
      <c r="G7883" s="7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</row>
    <row r="7884" spans="1:21" ht="21.65" customHeight="1" x14ac:dyDescent="0.35">
      <c r="A7884" s="5"/>
      <c r="B7884" s="5"/>
      <c r="C7884" s="5"/>
      <c r="D7884" s="5"/>
      <c r="E7884" s="5"/>
      <c r="F7884" s="16" t="str">
        <f t="shared" si="124"/>
        <v/>
      </c>
      <c r="G7884" s="7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</row>
    <row r="7885" spans="1:21" ht="21.65" customHeight="1" x14ac:dyDescent="0.35">
      <c r="A7885" s="5"/>
      <c r="B7885" s="5"/>
      <c r="C7885" s="5"/>
      <c r="D7885" s="5"/>
      <c r="E7885" s="5"/>
      <c r="F7885" s="16" t="str">
        <f t="shared" si="124"/>
        <v/>
      </c>
      <c r="G7885" s="7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</row>
    <row r="7886" spans="1:21" ht="21.65" customHeight="1" x14ac:dyDescent="0.35">
      <c r="A7886" s="5"/>
      <c r="B7886" s="5"/>
      <c r="C7886" s="5"/>
      <c r="D7886" s="5"/>
      <c r="E7886" s="5"/>
      <c r="F7886" s="16" t="str">
        <f t="shared" si="124"/>
        <v/>
      </c>
      <c r="G7886" s="7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</row>
    <row r="7887" spans="1:21" ht="21.65" customHeight="1" x14ac:dyDescent="0.35">
      <c r="A7887" s="5"/>
      <c r="B7887" s="5"/>
      <c r="C7887" s="5"/>
      <c r="D7887" s="5"/>
      <c r="E7887" s="5"/>
      <c r="F7887" s="16" t="str">
        <f t="shared" si="124"/>
        <v/>
      </c>
      <c r="G7887" s="7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</row>
    <row r="7888" spans="1:21" ht="21.65" customHeight="1" x14ac:dyDescent="0.35">
      <c r="A7888" s="5"/>
      <c r="B7888" s="5"/>
      <c r="C7888" s="5"/>
      <c r="D7888" s="5"/>
      <c r="E7888" s="5"/>
      <c r="F7888" s="16" t="str">
        <f t="shared" si="124"/>
        <v/>
      </c>
      <c r="G7888" s="7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</row>
    <row r="7889" spans="1:21" ht="21.65" customHeight="1" x14ac:dyDescent="0.35">
      <c r="A7889" s="5"/>
      <c r="B7889" s="5"/>
      <c r="C7889" s="5"/>
      <c r="D7889" s="5"/>
      <c r="E7889" s="5"/>
      <c r="F7889" s="16" t="str">
        <f t="shared" si="124"/>
        <v/>
      </c>
      <c r="G7889" s="7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</row>
    <row r="7890" spans="1:21" ht="21.65" customHeight="1" x14ac:dyDescent="0.35">
      <c r="A7890" s="5"/>
      <c r="B7890" s="5"/>
      <c r="C7890" s="5"/>
      <c r="D7890" s="5"/>
      <c r="E7890" s="5"/>
      <c r="F7890" s="16" t="str">
        <f t="shared" si="124"/>
        <v/>
      </c>
      <c r="G7890" s="7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</row>
    <row r="7891" spans="1:21" ht="21.65" customHeight="1" x14ac:dyDescent="0.35">
      <c r="A7891" s="5"/>
      <c r="B7891" s="5"/>
      <c r="C7891" s="5"/>
      <c r="D7891" s="5"/>
      <c r="E7891" s="5"/>
      <c r="F7891" s="16" t="str">
        <f t="shared" si="124"/>
        <v/>
      </c>
      <c r="G7891" s="7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</row>
    <row r="7892" spans="1:21" ht="21.65" customHeight="1" x14ac:dyDescent="0.35">
      <c r="A7892" s="5"/>
      <c r="B7892" s="5"/>
      <c r="C7892" s="5"/>
      <c r="D7892" s="5"/>
      <c r="E7892" s="5"/>
      <c r="F7892" s="16" t="str">
        <f t="shared" si="124"/>
        <v/>
      </c>
      <c r="G7892" s="7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</row>
    <row r="7893" spans="1:21" ht="21.65" customHeight="1" x14ac:dyDescent="0.35">
      <c r="A7893" s="5"/>
      <c r="B7893" s="5"/>
      <c r="C7893" s="5"/>
      <c r="D7893" s="5"/>
      <c r="E7893" s="5"/>
      <c r="F7893" s="16" t="str">
        <f t="shared" si="124"/>
        <v/>
      </c>
      <c r="G7893" s="7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</row>
    <row r="7894" spans="1:21" ht="21.65" customHeight="1" x14ac:dyDescent="0.35">
      <c r="A7894" s="5"/>
      <c r="B7894" s="5"/>
      <c r="C7894" s="5"/>
      <c r="D7894" s="5"/>
      <c r="E7894" s="5"/>
      <c r="F7894" s="16" t="str">
        <f t="shared" si="124"/>
        <v/>
      </c>
      <c r="G7894" s="7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</row>
    <row r="7895" spans="1:21" ht="21.65" customHeight="1" x14ac:dyDescent="0.35">
      <c r="A7895" s="5"/>
      <c r="B7895" s="5"/>
      <c r="C7895" s="5"/>
      <c r="D7895" s="5"/>
      <c r="E7895" s="5"/>
      <c r="F7895" s="16" t="str">
        <f t="shared" si="124"/>
        <v/>
      </c>
      <c r="G7895" s="7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</row>
    <row r="7896" spans="1:21" ht="21.65" customHeight="1" x14ac:dyDescent="0.35">
      <c r="A7896" s="5"/>
      <c r="B7896" s="5"/>
      <c r="C7896" s="5"/>
      <c r="D7896" s="5"/>
      <c r="E7896" s="5"/>
      <c r="F7896" s="16" t="str">
        <f t="shared" si="124"/>
        <v/>
      </c>
      <c r="G7896" s="7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</row>
    <row r="7897" spans="1:21" ht="21.65" customHeight="1" x14ac:dyDescent="0.35">
      <c r="A7897" s="5"/>
      <c r="B7897" s="5"/>
      <c r="C7897" s="5"/>
      <c r="D7897" s="5"/>
      <c r="E7897" s="5"/>
      <c r="F7897" s="16" t="str">
        <f t="shared" si="124"/>
        <v/>
      </c>
      <c r="G7897" s="7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</row>
    <row r="7898" spans="1:21" ht="21.65" customHeight="1" x14ac:dyDescent="0.35">
      <c r="A7898" s="5"/>
      <c r="B7898" s="5"/>
      <c r="C7898" s="5"/>
      <c r="D7898" s="5"/>
      <c r="E7898" s="5"/>
      <c r="F7898" s="16" t="str">
        <f t="shared" si="124"/>
        <v/>
      </c>
      <c r="G7898" s="7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</row>
    <row r="7899" spans="1:21" ht="21.65" customHeight="1" x14ac:dyDescent="0.35">
      <c r="A7899" s="5"/>
      <c r="B7899" s="5"/>
      <c r="C7899" s="5"/>
      <c r="D7899" s="5"/>
      <c r="E7899" s="5"/>
      <c r="F7899" s="16" t="str">
        <f t="shared" si="124"/>
        <v/>
      </c>
      <c r="G7899" s="7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</row>
    <row r="7900" spans="1:21" ht="21.65" customHeight="1" x14ac:dyDescent="0.35">
      <c r="A7900" s="5"/>
      <c r="B7900" s="5"/>
      <c r="C7900" s="5"/>
      <c r="D7900" s="5"/>
      <c r="E7900" s="5"/>
      <c r="F7900" s="16" t="str">
        <f t="shared" si="124"/>
        <v/>
      </c>
      <c r="G7900" s="7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</row>
    <row r="7901" spans="1:21" ht="21.65" customHeight="1" x14ac:dyDescent="0.35">
      <c r="A7901" s="5"/>
      <c r="B7901" s="5"/>
      <c r="C7901" s="5"/>
      <c r="D7901" s="5"/>
      <c r="E7901" s="5"/>
      <c r="F7901" s="16" t="str">
        <f t="shared" si="124"/>
        <v/>
      </c>
      <c r="G7901" s="7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</row>
    <row r="7902" spans="1:21" ht="21.65" customHeight="1" x14ac:dyDescent="0.35">
      <c r="A7902" s="5"/>
      <c r="B7902" s="5"/>
      <c r="C7902" s="5"/>
      <c r="D7902" s="5"/>
      <c r="E7902" s="5"/>
      <c r="F7902" s="16" t="str">
        <f t="shared" si="124"/>
        <v/>
      </c>
      <c r="G7902" s="7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</row>
    <row r="7903" spans="1:21" ht="21.65" customHeight="1" x14ac:dyDescent="0.35">
      <c r="A7903" s="5"/>
      <c r="B7903" s="5"/>
      <c r="C7903" s="5"/>
      <c r="D7903" s="5"/>
      <c r="E7903" s="5"/>
      <c r="F7903" s="16" t="str">
        <f t="shared" si="124"/>
        <v/>
      </c>
      <c r="G7903" s="7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</row>
    <row r="7904" spans="1:21" ht="21.65" customHeight="1" x14ac:dyDescent="0.35">
      <c r="A7904" s="5"/>
      <c r="B7904" s="5"/>
      <c r="C7904" s="5"/>
      <c r="D7904" s="5"/>
      <c r="E7904" s="5"/>
      <c r="F7904" s="16" t="str">
        <f t="shared" si="124"/>
        <v/>
      </c>
      <c r="G7904" s="7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</row>
    <row r="7905" spans="1:21" ht="21.65" customHeight="1" x14ac:dyDescent="0.35">
      <c r="A7905" s="5"/>
      <c r="B7905" s="5"/>
      <c r="C7905" s="5"/>
      <c r="D7905" s="5"/>
      <c r="E7905" s="5"/>
      <c r="F7905" s="16" t="str">
        <f t="shared" si="124"/>
        <v/>
      </c>
      <c r="G7905" s="7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</row>
    <row r="7906" spans="1:21" ht="21.65" customHeight="1" x14ac:dyDescent="0.35">
      <c r="A7906" s="5"/>
      <c r="B7906" s="5"/>
      <c r="C7906" s="5"/>
      <c r="D7906" s="5"/>
      <c r="E7906" s="5"/>
      <c r="F7906" s="16" t="str">
        <f t="shared" si="124"/>
        <v/>
      </c>
      <c r="G7906" s="7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</row>
    <row r="7907" spans="1:21" ht="21.65" customHeight="1" x14ac:dyDescent="0.35">
      <c r="A7907" s="5"/>
      <c r="B7907" s="5"/>
      <c r="C7907" s="5"/>
      <c r="D7907" s="5"/>
      <c r="E7907" s="5"/>
      <c r="F7907" s="16" t="str">
        <f t="shared" si="124"/>
        <v/>
      </c>
      <c r="G7907" s="7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</row>
    <row r="7908" spans="1:21" ht="21.65" customHeight="1" x14ac:dyDescent="0.35">
      <c r="A7908" s="5"/>
      <c r="B7908" s="5"/>
      <c r="C7908" s="5"/>
      <c r="D7908" s="5"/>
      <c r="E7908" s="5"/>
      <c r="F7908" s="16" t="str">
        <f t="shared" si="124"/>
        <v/>
      </c>
      <c r="G7908" s="7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</row>
    <row r="7909" spans="1:21" ht="21.65" customHeight="1" x14ac:dyDescent="0.35">
      <c r="A7909" s="5"/>
      <c r="B7909" s="5"/>
      <c r="C7909" s="5"/>
      <c r="D7909" s="5"/>
      <c r="E7909" s="5"/>
      <c r="F7909" s="16" t="str">
        <f t="shared" si="124"/>
        <v/>
      </c>
      <c r="G7909" s="7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</row>
    <row r="7910" spans="1:21" ht="21.65" customHeight="1" x14ac:dyDescent="0.35">
      <c r="A7910" s="5"/>
      <c r="B7910" s="5"/>
      <c r="C7910" s="5"/>
      <c r="D7910" s="5"/>
      <c r="E7910" s="5"/>
      <c r="F7910" s="16" t="str">
        <f t="shared" si="124"/>
        <v/>
      </c>
      <c r="G7910" s="7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</row>
    <row r="7911" spans="1:21" ht="21.65" customHeight="1" x14ac:dyDescent="0.35">
      <c r="A7911" s="5"/>
      <c r="B7911" s="5"/>
      <c r="C7911" s="5"/>
      <c r="D7911" s="5"/>
      <c r="E7911" s="5"/>
      <c r="F7911" s="16" t="str">
        <f t="shared" si="124"/>
        <v/>
      </c>
      <c r="G7911" s="7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</row>
    <row r="7912" spans="1:21" ht="21.65" customHeight="1" x14ac:dyDescent="0.35">
      <c r="A7912" s="5"/>
      <c r="B7912" s="5"/>
      <c r="C7912" s="5"/>
      <c r="D7912" s="5"/>
      <c r="E7912" s="5"/>
      <c r="F7912" s="16" t="str">
        <f t="shared" si="124"/>
        <v/>
      </c>
      <c r="G7912" s="7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</row>
    <row r="7913" spans="1:21" ht="21.65" customHeight="1" x14ac:dyDescent="0.35">
      <c r="A7913" s="5"/>
      <c r="B7913" s="5"/>
      <c r="C7913" s="5"/>
      <c r="D7913" s="5"/>
      <c r="E7913" s="5"/>
      <c r="F7913" s="16" t="str">
        <f t="shared" si="124"/>
        <v/>
      </c>
      <c r="G7913" s="7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</row>
    <row r="7914" spans="1:21" ht="21.65" customHeight="1" x14ac:dyDescent="0.35">
      <c r="A7914" s="5"/>
      <c r="B7914" s="5"/>
      <c r="C7914" s="5"/>
      <c r="D7914" s="5"/>
      <c r="E7914" s="5"/>
      <c r="F7914" s="16" t="str">
        <f t="shared" si="124"/>
        <v/>
      </c>
      <c r="G7914" s="7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</row>
    <row r="7915" spans="1:21" ht="21.65" customHeight="1" x14ac:dyDescent="0.35">
      <c r="A7915" s="5"/>
      <c r="B7915" s="5"/>
      <c r="C7915" s="5"/>
      <c r="D7915" s="5"/>
      <c r="E7915" s="5"/>
      <c r="F7915" s="16" t="str">
        <f t="shared" si="124"/>
        <v/>
      </c>
      <c r="G7915" s="7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</row>
    <row r="7916" spans="1:21" ht="21.65" customHeight="1" x14ac:dyDescent="0.35">
      <c r="A7916" s="5"/>
      <c r="B7916" s="5"/>
      <c r="C7916" s="5"/>
      <c r="D7916" s="5"/>
      <c r="E7916" s="5"/>
      <c r="F7916" s="16" t="str">
        <f t="shared" si="124"/>
        <v/>
      </c>
      <c r="G7916" s="7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</row>
    <row r="7917" spans="1:21" ht="21.65" customHeight="1" x14ac:dyDescent="0.35">
      <c r="A7917" s="5"/>
      <c r="B7917" s="5"/>
      <c r="C7917" s="5"/>
      <c r="D7917" s="5"/>
      <c r="E7917" s="5"/>
      <c r="F7917" s="16" t="str">
        <f t="shared" si="124"/>
        <v/>
      </c>
      <c r="G7917" s="7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</row>
    <row r="7918" spans="1:21" ht="21.65" customHeight="1" x14ac:dyDescent="0.35">
      <c r="A7918" s="5"/>
      <c r="B7918" s="5"/>
      <c r="C7918" s="5"/>
      <c r="D7918" s="5"/>
      <c r="E7918" s="5"/>
      <c r="F7918" s="16" t="str">
        <f t="shared" si="124"/>
        <v/>
      </c>
      <c r="G7918" s="7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</row>
    <row r="7919" spans="1:21" ht="21.65" customHeight="1" x14ac:dyDescent="0.35">
      <c r="A7919" s="5"/>
      <c r="B7919" s="5"/>
      <c r="C7919" s="5"/>
      <c r="D7919" s="5"/>
      <c r="E7919" s="5"/>
      <c r="F7919" s="16" t="str">
        <f t="shared" si="124"/>
        <v/>
      </c>
      <c r="G7919" s="7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</row>
    <row r="7920" spans="1:21" ht="21.65" customHeight="1" x14ac:dyDescent="0.35">
      <c r="A7920" s="5"/>
      <c r="B7920" s="5"/>
      <c r="C7920" s="5"/>
      <c r="D7920" s="5"/>
      <c r="E7920" s="5"/>
      <c r="F7920" s="16" t="str">
        <f t="shared" si="124"/>
        <v/>
      </c>
      <c r="G7920" s="7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</row>
    <row r="7921" spans="1:21" ht="21.65" customHeight="1" x14ac:dyDescent="0.35">
      <c r="A7921" s="5"/>
      <c r="B7921" s="5"/>
      <c r="C7921" s="5"/>
      <c r="D7921" s="5"/>
      <c r="E7921" s="5"/>
      <c r="F7921" s="16" t="str">
        <f t="shared" si="124"/>
        <v/>
      </c>
      <c r="G7921" s="7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</row>
    <row r="7922" spans="1:21" ht="21.65" customHeight="1" x14ac:dyDescent="0.35">
      <c r="A7922" s="5"/>
      <c r="B7922" s="5"/>
      <c r="C7922" s="5"/>
      <c r="D7922" s="5"/>
      <c r="E7922" s="5"/>
      <c r="F7922" s="16" t="str">
        <f t="shared" si="124"/>
        <v/>
      </c>
      <c r="G7922" s="7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</row>
    <row r="7923" spans="1:21" ht="21.65" customHeight="1" x14ac:dyDescent="0.35">
      <c r="A7923" s="5"/>
      <c r="B7923" s="5"/>
      <c r="C7923" s="5"/>
      <c r="D7923" s="5"/>
      <c r="E7923" s="5"/>
      <c r="F7923" s="16" t="str">
        <f t="shared" si="124"/>
        <v/>
      </c>
      <c r="G7923" s="7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</row>
    <row r="7924" spans="1:21" ht="21.65" customHeight="1" x14ac:dyDescent="0.35">
      <c r="A7924" s="5"/>
      <c r="B7924" s="5"/>
      <c r="C7924" s="5"/>
      <c r="D7924" s="5"/>
      <c r="E7924" s="5"/>
      <c r="F7924" s="16" t="str">
        <f t="shared" si="124"/>
        <v/>
      </c>
      <c r="G7924" s="7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</row>
    <row r="7925" spans="1:21" ht="21.65" customHeight="1" x14ac:dyDescent="0.35">
      <c r="A7925" s="5"/>
      <c r="B7925" s="5"/>
      <c r="C7925" s="5"/>
      <c r="D7925" s="5"/>
      <c r="E7925" s="5"/>
      <c r="F7925" s="16" t="str">
        <f t="shared" si="124"/>
        <v/>
      </c>
      <c r="G7925" s="7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</row>
    <row r="7926" spans="1:21" ht="21.65" customHeight="1" x14ac:dyDescent="0.35">
      <c r="A7926" s="5"/>
      <c r="B7926" s="5"/>
      <c r="C7926" s="5"/>
      <c r="D7926" s="5"/>
      <c r="E7926" s="5"/>
      <c r="F7926" s="16" t="str">
        <f t="shared" si="124"/>
        <v/>
      </c>
      <c r="G7926" s="7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</row>
    <row r="7927" spans="1:21" ht="21.65" customHeight="1" x14ac:dyDescent="0.35">
      <c r="A7927" s="5"/>
      <c r="B7927" s="5"/>
      <c r="C7927" s="5"/>
      <c r="D7927" s="5"/>
      <c r="E7927" s="5"/>
      <c r="F7927" s="16" t="str">
        <f t="shared" si="124"/>
        <v/>
      </c>
      <c r="G7927" s="7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</row>
    <row r="7928" spans="1:21" ht="21.65" customHeight="1" x14ac:dyDescent="0.35">
      <c r="A7928" s="5"/>
      <c r="B7928" s="5"/>
      <c r="C7928" s="5"/>
      <c r="D7928" s="5"/>
      <c r="E7928" s="5"/>
      <c r="F7928" s="16" t="str">
        <f t="shared" si="124"/>
        <v/>
      </c>
      <c r="G7928" s="7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</row>
    <row r="7929" spans="1:21" ht="21.65" customHeight="1" x14ac:dyDescent="0.35">
      <c r="A7929" s="5"/>
      <c r="B7929" s="5"/>
      <c r="C7929" s="5"/>
      <c r="D7929" s="5"/>
      <c r="E7929" s="5"/>
      <c r="F7929" s="16" t="str">
        <f t="shared" si="124"/>
        <v/>
      </c>
      <c r="G7929" s="7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</row>
    <row r="7930" spans="1:21" ht="21.65" customHeight="1" x14ac:dyDescent="0.35">
      <c r="A7930" s="5"/>
      <c r="B7930" s="5"/>
      <c r="C7930" s="5"/>
      <c r="D7930" s="5"/>
      <c r="E7930" s="5"/>
      <c r="F7930" s="16" t="str">
        <f t="shared" si="124"/>
        <v/>
      </c>
      <c r="G7930" s="7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</row>
    <row r="7931" spans="1:21" ht="21.65" customHeight="1" x14ac:dyDescent="0.35">
      <c r="A7931" s="5"/>
      <c r="B7931" s="5"/>
      <c r="C7931" s="5"/>
      <c r="D7931" s="5"/>
      <c r="E7931" s="5"/>
      <c r="F7931" s="16" t="str">
        <f t="shared" si="124"/>
        <v/>
      </c>
      <c r="G7931" s="7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</row>
    <row r="7932" spans="1:21" ht="21.65" customHeight="1" x14ac:dyDescent="0.35">
      <c r="A7932" s="5"/>
      <c r="B7932" s="5"/>
      <c r="C7932" s="5"/>
      <c r="D7932" s="5"/>
      <c r="E7932" s="5"/>
      <c r="F7932" s="16" t="str">
        <f t="shared" si="124"/>
        <v/>
      </c>
      <c r="G7932" s="7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</row>
    <row r="7933" spans="1:21" ht="21.65" customHeight="1" x14ac:dyDescent="0.35">
      <c r="A7933" s="5"/>
      <c r="B7933" s="5"/>
      <c r="C7933" s="5"/>
      <c r="D7933" s="5"/>
      <c r="E7933" s="5"/>
      <c r="F7933" s="16" t="str">
        <f t="shared" si="124"/>
        <v/>
      </c>
      <c r="G7933" s="7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</row>
    <row r="7934" spans="1:21" ht="21.65" customHeight="1" x14ac:dyDescent="0.35">
      <c r="A7934" s="5"/>
      <c r="B7934" s="5"/>
      <c r="C7934" s="5"/>
      <c r="D7934" s="5"/>
      <c r="E7934" s="5"/>
      <c r="F7934" s="16" t="str">
        <f t="shared" si="124"/>
        <v/>
      </c>
      <c r="G7934" s="7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</row>
    <row r="7935" spans="1:21" ht="21.65" customHeight="1" x14ac:dyDescent="0.35">
      <c r="A7935" s="5"/>
      <c r="B7935" s="5"/>
      <c r="C7935" s="5"/>
      <c r="D7935" s="5"/>
      <c r="E7935" s="5"/>
      <c r="F7935" s="16" t="str">
        <f t="shared" si="124"/>
        <v/>
      </c>
      <c r="G7935" s="7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</row>
    <row r="7936" spans="1:21" ht="21.65" customHeight="1" x14ac:dyDescent="0.35">
      <c r="A7936" s="5"/>
      <c r="B7936" s="5"/>
      <c r="C7936" s="5"/>
      <c r="D7936" s="5"/>
      <c r="E7936" s="5"/>
      <c r="F7936" s="16" t="str">
        <f t="shared" si="124"/>
        <v/>
      </c>
      <c r="G7936" s="7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</row>
    <row r="7937" spans="1:21" ht="21.65" customHeight="1" x14ac:dyDescent="0.35">
      <c r="A7937" s="5"/>
      <c r="B7937" s="5"/>
      <c r="C7937" s="5"/>
      <c r="D7937" s="5"/>
      <c r="E7937" s="5"/>
      <c r="F7937" s="16" t="str">
        <f t="shared" si="124"/>
        <v/>
      </c>
      <c r="G7937" s="7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</row>
    <row r="7938" spans="1:21" ht="21.65" customHeight="1" x14ac:dyDescent="0.35">
      <c r="A7938" s="5"/>
      <c r="B7938" s="5"/>
      <c r="C7938" s="5"/>
      <c r="D7938" s="5"/>
      <c r="E7938" s="5"/>
      <c r="F7938" s="16" t="str">
        <f t="shared" si="124"/>
        <v/>
      </c>
      <c r="G7938" s="7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</row>
    <row r="7939" spans="1:21" ht="21.65" customHeight="1" x14ac:dyDescent="0.35">
      <c r="A7939" s="5"/>
      <c r="B7939" s="5"/>
      <c r="C7939" s="5"/>
      <c r="D7939" s="5"/>
      <c r="E7939" s="5"/>
      <c r="F7939" s="16" t="str">
        <f t="shared" si="124"/>
        <v/>
      </c>
      <c r="G7939" s="7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</row>
    <row r="7940" spans="1:21" ht="21.65" customHeight="1" x14ac:dyDescent="0.35">
      <c r="A7940" s="5"/>
      <c r="B7940" s="5"/>
      <c r="C7940" s="5"/>
      <c r="D7940" s="5"/>
      <c r="E7940" s="5"/>
      <c r="F7940" s="16" t="str">
        <f t="shared" si="124"/>
        <v/>
      </c>
      <c r="G7940" s="7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</row>
    <row r="7941" spans="1:21" ht="21.65" customHeight="1" x14ac:dyDescent="0.35">
      <c r="A7941" s="5"/>
      <c r="B7941" s="5"/>
      <c r="C7941" s="5"/>
      <c r="D7941" s="5"/>
      <c r="E7941" s="5"/>
      <c r="F7941" s="16" t="str">
        <f t="shared" ref="F7941:F8004" si="125">IF(E7941&lt;&gt;"",LEN(E7941),"")</f>
        <v/>
      </c>
      <c r="G7941" s="7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</row>
    <row r="7942" spans="1:21" ht="21.65" customHeight="1" x14ac:dyDescent="0.35">
      <c r="A7942" s="5"/>
      <c r="B7942" s="5"/>
      <c r="C7942" s="5"/>
      <c r="D7942" s="5"/>
      <c r="E7942" s="5"/>
      <c r="F7942" s="16" t="str">
        <f t="shared" si="125"/>
        <v/>
      </c>
      <c r="G7942" s="7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</row>
    <row r="7943" spans="1:21" ht="21.65" customHeight="1" x14ac:dyDescent="0.35">
      <c r="A7943" s="5"/>
      <c r="B7943" s="5"/>
      <c r="C7943" s="5"/>
      <c r="D7943" s="5"/>
      <c r="E7943" s="5"/>
      <c r="F7943" s="16" t="str">
        <f t="shared" si="125"/>
        <v/>
      </c>
      <c r="G7943" s="7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</row>
    <row r="7944" spans="1:21" ht="21.65" customHeight="1" x14ac:dyDescent="0.35">
      <c r="A7944" s="5"/>
      <c r="B7944" s="5"/>
      <c r="C7944" s="5"/>
      <c r="D7944" s="5"/>
      <c r="E7944" s="5"/>
      <c r="F7944" s="16" t="str">
        <f t="shared" si="125"/>
        <v/>
      </c>
      <c r="G7944" s="7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</row>
    <row r="7945" spans="1:21" ht="21.65" customHeight="1" x14ac:dyDescent="0.35">
      <c r="A7945" s="5"/>
      <c r="B7945" s="5"/>
      <c r="C7945" s="5"/>
      <c r="D7945" s="5"/>
      <c r="E7945" s="5"/>
      <c r="F7945" s="16" t="str">
        <f t="shared" si="125"/>
        <v/>
      </c>
      <c r="G7945" s="7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</row>
    <row r="7946" spans="1:21" ht="21.65" customHeight="1" x14ac:dyDescent="0.35">
      <c r="A7946" s="5"/>
      <c r="B7946" s="5"/>
      <c r="C7946" s="5"/>
      <c r="D7946" s="5"/>
      <c r="E7946" s="5"/>
      <c r="F7946" s="16" t="str">
        <f t="shared" si="125"/>
        <v/>
      </c>
      <c r="G7946" s="7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</row>
    <row r="7947" spans="1:21" ht="21.65" customHeight="1" x14ac:dyDescent="0.35">
      <c r="A7947" s="5"/>
      <c r="B7947" s="5"/>
      <c r="C7947" s="5"/>
      <c r="D7947" s="5"/>
      <c r="E7947" s="5"/>
      <c r="F7947" s="16" t="str">
        <f t="shared" si="125"/>
        <v/>
      </c>
      <c r="G7947" s="7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</row>
    <row r="7948" spans="1:21" ht="21.65" customHeight="1" x14ac:dyDescent="0.35">
      <c r="A7948" s="5"/>
      <c r="B7948" s="5"/>
      <c r="C7948" s="5"/>
      <c r="D7948" s="5"/>
      <c r="E7948" s="5"/>
      <c r="F7948" s="16" t="str">
        <f t="shared" si="125"/>
        <v/>
      </c>
      <c r="G7948" s="7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</row>
    <row r="7949" spans="1:21" ht="21.65" customHeight="1" x14ac:dyDescent="0.35">
      <c r="A7949" s="5"/>
      <c r="B7949" s="5"/>
      <c r="C7949" s="5"/>
      <c r="D7949" s="5"/>
      <c r="E7949" s="5"/>
      <c r="F7949" s="16" t="str">
        <f t="shared" si="125"/>
        <v/>
      </c>
      <c r="G7949" s="7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</row>
    <row r="7950" spans="1:21" ht="21.65" customHeight="1" x14ac:dyDescent="0.35">
      <c r="A7950" s="5"/>
      <c r="B7950" s="5"/>
      <c r="C7950" s="5"/>
      <c r="D7950" s="5"/>
      <c r="E7950" s="5"/>
      <c r="F7950" s="16" t="str">
        <f t="shared" si="125"/>
        <v/>
      </c>
      <c r="G7950" s="7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</row>
    <row r="7951" spans="1:21" ht="21.65" customHeight="1" x14ac:dyDescent="0.35">
      <c r="A7951" s="5"/>
      <c r="B7951" s="5"/>
      <c r="C7951" s="5"/>
      <c r="D7951" s="5"/>
      <c r="E7951" s="5"/>
      <c r="F7951" s="16" t="str">
        <f t="shared" si="125"/>
        <v/>
      </c>
      <c r="G7951" s="7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</row>
    <row r="7952" spans="1:21" ht="21.65" customHeight="1" x14ac:dyDescent="0.35">
      <c r="A7952" s="5"/>
      <c r="B7952" s="5"/>
      <c r="C7952" s="5"/>
      <c r="D7952" s="5"/>
      <c r="E7952" s="5"/>
      <c r="F7952" s="16" t="str">
        <f t="shared" si="125"/>
        <v/>
      </c>
      <c r="G7952" s="7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</row>
    <row r="7953" spans="1:21" ht="21.65" customHeight="1" x14ac:dyDescent="0.35">
      <c r="A7953" s="5"/>
      <c r="B7953" s="5"/>
      <c r="C7953" s="5"/>
      <c r="D7953" s="5"/>
      <c r="E7953" s="5"/>
      <c r="F7953" s="16" t="str">
        <f t="shared" si="125"/>
        <v/>
      </c>
      <c r="G7953" s="7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</row>
    <row r="7954" spans="1:21" ht="21.65" customHeight="1" x14ac:dyDescent="0.35">
      <c r="A7954" s="5"/>
      <c r="B7954" s="5"/>
      <c r="C7954" s="5"/>
      <c r="D7954" s="5"/>
      <c r="E7954" s="5"/>
      <c r="F7954" s="16" t="str">
        <f t="shared" si="125"/>
        <v/>
      </c>
      <c r="G7954" s="7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</row>
    <row r="7955" spans="1:21" ht="21.65" customHeight="1" x14ac:dyDescent="0.35">
      <c r="A7955" s="5"/>
      <c r="B7955" s="5"/>
      <c r="C7955" s="5"/>
      <c r="D7955" s="5"/>
      <c r="E7955" s="5"/>
      <c r="F7955" s="16" t="str">
        <f t="shared" si="125"/>
        <v/>
      </c>
      <c r="G7955" s="7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</row>
    <row r="7956" spans="1:21" ht="21.65" customHeight="1" x14ac:dyDescent="0.35">
      <c r="A7956" s="5"/>
      <c r="B7956" s="5"/>
      <c r="C7956" s="5"/>
      <c r="D7956" s="5"/>
      <c r="E7956" s="5"/>
      <c r="F7956" s="16" t="str">
        <f t="shared" si="125"/>
        <v/>
      </c>
      <c r="G7956" s="7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</row>
    <row r="7957" spans="1:21" ht="21.65" customHeight="1" x14ac:dyDescent="0.35">
      <c r="A7957" s="5"/>
      <c r="B7957" s="5"/>
      <c r="C7957" s="5"/>
      <c r="D7957" s="5"/>
      <c r="E7957" s="5"/>
      <c r="F7957" s="16" t="str">
        <f t="shared" si="125"/>
        <v/>
      </c>
      <c r="G7957" s="7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</row>
    <row r="7958" spans="1:21" ht="21.65" customHeight="1" x14ac:dyDescent="0.35">
      <c r="A7958" s="5"/>
      <c r="B7958" s="5"/>
      <c r="C7958" s="5"/>
      <c r="D7958" s="5"/>
      <c r="E7958" s="5"/>
      <c r="F7958" s="16" t="str">
        <f t="shared" si="125"/>
        <v/>
      </c>
      <c r="G7958" s="7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</row>
    <row r="7959" spans="1:21" ht="21.65" customHeight="1" x14ac:dyDescent="0.35">
      <c r="A7959" s="5"/>
      <c r="B7959" s="5"/>
      <c r="C7959" s="5"/>
      <c r="D7959" s="5"/>
      <c r="E7959" s="5"/>
      <c r="F7959" s="16" t="str">
        <f t="shared" si="125"/>
        <v/>
      </c>
      <c r="G7959" s="7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</row>
    <row r="7960" spans="1:21" ht="21.65" customHeight="1" x14ac:dyDescent="0.35">
      <c r="A7960" s="5"/>
      <c r="B7960" s="5"/>
      <c r="C7960" s="5"/>
      <c r="D7960" s="5"/>
      <c r="E7960" s="5"/>
      <c r="F7960" s="16" t="str">
        <f t="shared" si="125"/>
        <v/>
      </c>
      <c r="G7960" s="7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</row>
    <row r="7961" spans="1:21" ht="21.65" customHeight="1" x14ac:dyDescent="0.35">
      <c r="A7961" s="5"/>
      <c r="B7961" s="5"/>
      <c r="C7961" s="5"/>
      <c r="D7961" s="5"/>
      <c r="E7961" s="5"/>
      <c r="F7961" s="16" t="str">
        <f t="shared" si="125"/>
        <v/>
      </c>
      <c r="G7961" s="7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</row>
    <row r="7962" spans="1:21" ht="21.65" customHeight="1" x14ac:dyDescent="0.35">
      <c r="A7962" s="5"/>
      <c r="B7962" s="5"/>
      <c r="C7962" s="5"/>
      <c r="D7962" s="5"/>
      <c r="E7962" s="5"/>
      <c r="F7962" s="16" t="str">
        <f t="shared" si="125"/>
        <v/>
      </c>
      <c r="G7962" s="7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</row>
    <row r="7963" spans="1:21" ht="21.65" customHeight="1" x14ac:dyDescent="0.35">
      <c r="A7963" s="5"/>
      <c r="B7963" s="5"/>
      <c r="C7963" s="5"/>
      <c r="D7963" s="5"/>
      <c r="E7963" s="5"/>
      <c r="F7963" s="16" t="str">
        <f t="shared" si="125"/>
        <v/>
      </c>
      <c r="G7963" s="7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</row>
    <row r="7964" spans="1:21" ht="21.65" customHeight="1" x14ac:dyDescent="0.35">
      <c r="A7964" s="5"/>
      <c r="B7964" s="5"/>
      <c r="C7964" s="5"/>
      <c r="D7964" s="5"/>
      <c r="E7964" s="5"/>
      <c r="F7964" s="16" t="str">
        <f t="shared" si="125"/>
        <v/>
      </c>
      <c r="G7964" s="7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</row>
    <row r="7965" spans="1:21" ht="21.65" customHeight="1" x14ac:dyDescent="0.35">
      <c r="A7965" s="5"/>
      <c r="B7965" s="5"/>
      <c r="C7965" s="5"/>
      <c r="D7965" s="5"/>
      <c r="E7965" s="5"/>
      <c r="F7965" s="16" t="str">
        <f t="shared" si="125"/>
        <v/>
      </c>
      <c r="G7965" s="7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</row>
    <row r="7966" spans="1:21" ht="21.65" customHeight="1" x14ac:dyDescent="0.35">
      <c r="A7966" s="5"/>
      <c r="B7966" s="5"/>
      <c r="C7966" s="5"/>
      <c r="D7966" s="5"/>
      <c r="E7966" s="5"/>
      <c r="F7966" s="16" t="str">
        <f t="shared" si="125"/>
        <v/>
      </c>
      <c r="G7966" s="7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</row>
    <row r="7967" spans="1:21" ht="21.65" customHeight="1" x14ac:dyDescent="0.35">
      <c r="A7967" s="5"/>
      <c r="B7967" s="5"/>
      <c r="C7967" s="5"/>
      <c r="D7967" s="5"/>
      <c r="E7967" s="5"/>
      <c r="F7967" s="16" t="str">
        <f t="shared" si="125"/>
        <v/>
      </c>
      <c r="G7967" s="7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</row>
    <row r="7968" spans="1:21" ht="21.65" customHeight="1" x14ac:dyDescent="0.35">
      <c r="A7968" s="5"/>
      <c r="B7968" s="5"/>
      <c r="C7968" s="5"/>
      <c r="D7968" s="5"/>
      <c r="E7968" s="5"/>
      <c r="F7968" s="16" t="str">
        <f t="shared" si="125"/>
        <v/>
      </c>
      <c r="G7968" s="7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</row>
    <row r="7969" spans="1:21" ht="21.65" customHeight="1" x14ac:dyDescent="0.35">
      <c r="A7969" s="5"/>
      <c r="B7969" s="5"/>
      <c r="C7969" s="5"/>
      <c r="D7969" s="5"/>
      <c r="E7969" s="5"/>
      <c r="F7969" s="16" t="str">
        <f t="shared" si="125"/>
        <v/>
      </c>
      <c r="G7969" s="7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</row>
    <row r="7970" spans="1:21" ht="21.65" customHeight="1" x14ac:dyDescent="0.35">
      <c r="A7970" s="5"/>
      <c r="B7970" s="5"/>
      <c r="C7970" s="5"/>
      <c r="D7970" s="5"/>
      <c r="E7970" s="5"/>
      <c r="F7970" s="16" t="str">
        <f t="shared" si="125"/>
        <v/>
      </c>
      <c r="G7970" s="7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</row>
    <row r="7971" spans="1:21" ht="21.65" customHeight="1" x14ac:dyDescent="0.35">
      <c r="A7971" s="5"/>
      <c r="B7971" s="5"/>
      <c r="C7971" s="5"/>
      <c r="D7971" s="5"/>
      <c r="E7971" s="5"/>
      <c r="F7971" s="16" t="str">
        <f t="shared" si="125"/>
        <v/>
      </c>
      <c r="G7971" s="7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</row>
    <row r="7972" spans="1:21" ht="21.65" customHeight="1" x14ac:dyDescent="0.35">
      <c r="A7972" s="5"/>
      <c r="B7972" s="5"/>
      <c r="C7972" s="5"/>
      <c r="D7972" s="5"/>
      <c r="E7972" s="5"/>
      <c r="F7972" s="16" t="str">
        <f t="shared" si="125"/>
        <v/>
      </c>
      <c r="G7972" s="7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</row>
    <row r="7973" spans="1:21" ht="21.65" customHeight="1" x14ac:dyDescent="0.35">
      <c r="A7973" s="5"/>
      <c r="B7973" s="5"/>
      <c r="C7973" s="5"/>
      <c r="D7973" s="5"/>
      <c r="E7973" s="5"/>
      <c r="F7973" s="16" t="str">
        <f t="shared" si="125"/>
        <v/>
      </c>
      <c r="G7973" s="7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</row>
    <row r="7974" spans="1:21" ht="21.65" customHeight="1" x14ac:dyDescent="0.35">
      <c r="A7974" s="5"/>
      <c r="B7974" s="5"/>
      <c r="C7974" s="5"/>
      <c r="D7974" s="5"/>
      <c r="E7974" s="5"/>
      <c r="F7974" s="16" t="str">
        <f t="shared" si="125"/>
        <v/>
      </c>
      <c r="G7974" s="7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</row>
    <row r="7975" spans="1:21" ht="21.65" customHeight="1" x14ac:dyDescent="0.35">
      <c r="A7975" s="5"/>
      <c r="B7975" s="5"/>
      <c r="C7975" s="5"/>
      <c r="D7975" s="5"/>
      <c r="E7975" s="5"/>
      <c r="F7975" s="16" t="str">
        <f t="shared" si="125"/>
        <v/>
      </c>
      <c r="G7975" s="7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</row>
    <row r="7976" spans="1:21" ht="21.65" customHeight="1" x14ac:dyDescent="0.35">
      <c r="A7976" s="5"/>
      <c r="B7976" s="5"/>
      <c r="C7976" s="5"/>
      <c r="D7976" s="5"/>
      <c r="E7976" s="5"/>
      <c r="F7976" s="16" t="str">
        <f t="shared" si="125"/>
        <v/>
      </c>
      <c r="G7976" s="7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</row>
    <row r="7977" spans="1:21" ht="21.65" customHeight="1" x14ac:dyDescent="0.35">
      <c r="A7977" s="5"/>
      <c r="B7977" s="5"/>
      <c r="C7977" s="5"/>
      <c r="D7977" s="5"/>
      <c r="E7977" s="5"/>
      <c r="F7977" s="16" t="str">
        <f t="shared" si="125"/>
        <v/>
      </c>
      <c r="G7977" s="7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</row>
    <row r="7978" spans="1:21" ht="21.65" customHeight="1" x14ac:dyDescent="0.35">
      <c r="A7978" s="5"/>
      <c r="B7978" s="5"/>
      <c r="C7978" s="5"/>
      <c r="D7978" s="5"/>
      <c r="E7978" s="5"/>
      <c r="F7978" s="16" t="str">
        <f t="shared" si="125"/>
        <v/>
      </c>
      <c r="G7978" s="7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</row>
    <row r="7979" spans="1:21" ht="21.65" customHeight="1" x14ac:dyDescent="0.35">
      <c r="A7979" s="5"/>
      <c r="B7979" s="5"/>
      <c r="C7979" s="5"/>
      <c r="D7979" s="5"/>
      <c r="E7979" s="5"/>
      <c r="F7979" s="16" t="str">
        <f t="shared" si="125"/>
        <v/>
      </c>
      <c r="G7979" s="7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</row>
    <row r="7980" spans="1:21" ht="21.65" customHeight="1" x14ac:dyDescent="0.35">
      <c r="A7980" s="5"/>
      <c r="B7980" s="5"/>
      <c r="C7980" s="5"/>
      <c r="D7980" s="5"/>
      <c r="E7980" s="5"/>
      <c r="F7980" s="16" t="str">
        <f t="shared" si="125"/>
        <v/>
      </c>
      <c r="G7980" s="7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</row>
    <row r="7981" spans="1:21" ht="21.65" customHeight="1" x14ac:dyDescent="0.35">
      <c r="A7981" s="5"/>
      <c r="B7981" s="5"/>
      <c r="C7981" s="5"/>
      <c r="D7981" s="5"/>
      <c r="E7981" s="5"/>
      <c r="F7981" s="16" t="str">
        <f t="shared" si="125"/>
        <v/>
      </c>
      <c r="G7981" s="7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</row>
    <row r="7982" spans="1:21" ht="21.65" customHeight="1" x14ac:dyDescent="0.35">
      <c r="A7982" s="5"/>
      <c r="B7982" s="5"/>
      <c r="C7982" s="5"/>
      <c r="D7982" s="5"/>
      <c r="E7982" s="5"/>
      <c r="F7982" s="16" t="str">
        <f t="shared" si="125"/>
        <v/>
      </c>
      <c r="G7982" s="7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</row>
    <row r="7983" spans="1:21" ht="21.65" customHeight="1" x14ac:dyDescent="0.35">
      <c r="A7983" s="5"/>
      <c r="B7983" s="5"/>
      <c r="C7983" s="5"/>
      <c r="D7983" s="5"/>
      <c r="E7983" s="5"/>
      <c r="F7983" s="16" t="str">
        <f t="shared" si="125"/>
        <v/>
      </c>
      <c r="G7983" s="7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</row>
    <row r="7984" spans="1:21" ht="21.65" customHeight="1" x14ac:dyDescent="0.35">
      <c r="A7984" s="5"/>
      <c r="B7984" s="5"/>
      <c r="C7984" s="5"/>
      <c r="D7984" s="5"/>
      <c r="E7984" s="5"/>
      <c r="F7984" s="16" t="str">
        <f t="shared" si="125"/>
        <v/>
      </c>
      <c r="G7984" s="7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</row>
    <row r="7985" spans="1:21" ht="21.65" customHeight="1" x14ac:dyDescent="0.35">
      <c r="A7985" s="5"/>
      <c r="B7985" s="5"/>
      <c r="C7985" s="5"/>
      <c r="D7985" s="5"/>
      <c r="E7985" s="5"/>
      <c r="F7985" s="16" t="str">
        <f t="shared" si="125"/>
        <v/>
      </c>
      <c r="G7985" s="7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</row>
    <row r="7986" spans="1:21" ht="21.65" customHeight="1" x14ac:dyDescent="0.35">
      <c r="A7986" s="5"/>
      <c r="B7986" s="5"/>
      <c r="C7986" s="5"/>
      <c r="D7986" s="5"/>
      <c r="E7986" s="5"/>
      <c r="F7986" s="16" t="str">
        <f t="shared" si="125"/>
        <v/>
      </c>
      <c r="G7986" s="7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</row>
    <row r="7987" spans="1:21" ht="21.65" customHeight="1" x14ac:dyDescent="0.35">
      <c r="A7987" s="5"/>
      <c r="B7987" s="5"/>
      <c r="C7987" s="5"/>
      <c r="D7987" s="5"/>
      <c r="E7987" s="5"/>
      <c r="F7987" s="16" t="str">
        <f t="shared" si="125"/>
        <v/>
      </c>
      <c r="G7987" s="7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</row>
    <row r="7988" spans="1:21" ht="21.65" customHeight="1" x14ac:dyDescent="0.35">
      <c r="A7988" s="5"/>
      <c r="B7988" s="5"/>
      <c r="C7988" s="5"/>
      <c r="D7988" s="5"/>
      <c r="E7988" s="5"/>
      <c r="F7988" s="16" t="str">
        <f t="shared" si="125"/>
        <v/>
      </c>
      <c r="G7988" s="7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</row>
    <row r="7989" spans="1:21" ht="21.65" customHeight="1" x14ac:dyDescent="0.35">
      <c r="A7989" s="5"/>
      <c r="B7989" s="5"/>
      <c r="C7989" s="5"/>
      <c r="D7989" s="5"/>
      <c r="E7989" s="5"/>
      <c r="F7989" s="16" t="str">
        <f t="shared" si="125"/>
        <v/>
      </c>
      <c r="G7989" s="7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</row>
    <row r="7990" spans="1:21" ht="21.65" customHeight="1" x14ac:dyDescent="0.35">
      <c r="A7990" s="5"/>
      <c r="B7990" s="5"/>
      <c r="C7990" s="5"/>
      <c r="D7990" s="5"/>
      <c r="E7990" s="5"/>
      <c r="F7990" s="16" t="str">
        <f t="shared" si="125"/>
        <v/>
      </c>
      <c r="G7990" s="7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</row>
    <row r="7991" spans="1:21" ht="21.65" customHeight="1" x14ac:dyDescent="0.35">
      <c r="A7991" s="5"/>
      <c r="B7991" s="5"/>
      <c r="C7991" s="5"/>
      <c r="D7991" s="5"/>
      <c r="E7991" s="5"/>
      <c r="F7991" s="16" t="str">
        <f t="shared" si="125"/>
        <v/>
      </c>
      <c r="G7991" s="7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</row>
    <row r="7992" spans="1:21" ht="21.65" customHeight="1" x14ac:dyDescent="0.35">
      <c r="A7992" s="5"/>
      <c r="B7992" s="5"/>
      <c r="C7992" s="5"/>
      <c r="D7992" s="5"/>
      <c r="E7992" s="5"/>
      <c r="F7992" s="16" t="str">
        <f t="shared" si="125"/>
        <v/>
      </c>
      <c r="G7992" s="7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</row>
    <row r="7993" spans="1:21" ht="21.65" customHeight="1" x14ac:dyDescent="0.35">
      <c r="A7993" s="5"/>
      <c r="B7993" s="5"/>
      <c r="C7993" s="5"/>
      <c r="D7993" s="5"/>
      <c r="E7993" s="5"/>
      <c r="F7993" s="16" t="str">
        <f t="shared" si="125"/>
        <v/>
      </c>
      <c r="G7993" s="7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</row>
    <row r="7994" spans="1:21" ht="21.65" customHeight="1" x14ac:dyDescent="0.35">
      <c r="A7994" s="5"/>
      <c r="B7994" s="5"/>
      <c r="C7994" s="5"/>
      <c r="D7994" s="5"/>
      <c r="E7994" s="5"/>
      <c r="F7994" s="16" t="str">
        <f t="shared" si="125"/>
        <v/>
      </c>
      <c r="G7994" s="7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</row>
    <row r="7995" spans="1:21" ht="21.65" customHeight="1" x14ac:dyDescent="0.35">
      <c r="A7995" s="5"/>
      <c r="B7995" s="5"/>
      <c r="C7995" s="5"/>
      <c r="D7995" s="5"/>
      <c r="E7995" s="5"/>
      <c r="F7995" s="16" t="str">
        <f t="shared" si="125"/>
        <v/>
      </c>
      <c r="G7995" s="7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</row>
    <row r="7996" spans="1:21" ht="21.65" customHeight="1" x14ac:dyDescent="0.35">
      <c r="A7996" s="5"/>
      <c r="B7996" s="5"/>
      <c r="C7996" s="5"/>
      <c r="D7996" s="5"/>
      <c r="E7996" s="5"/>
      <c r="F7996" s="16" t="str">
        <f t="shared" si="125"/>
        <v/>
      </c>
      <c r="G7996" s="7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</row>
    <row r="7997" spans="1:21" ht="21.65" customHeight="1" x14ac:dyDescent="0.35">
      <c r="A7997" s="5"/>
      <c r="B7997" s="5"/>
      <c r="C7997" s="5"/>
      <c r="D7997" s="5"/>
      <c r="E7997" s="5"/>
      <c r="F7997" s="16" t="str">
        <f t="shared" si="125"/>
        <v/>
      </c>
      <c r="G7997" s="7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</row>
    <row r="7998" spans="1:21" ht="21.65" customHeight="1" x14ac:dyDescent="0.35">
      <c r="A7998" s="5"/>
      <c r="B7998" s="5"/>
      <c r="C7998" s="5"/>
      <c r="D7998" s="5"/>
      <c r="E7998" s="5"/>
      <c r="F7998" s="16" t="str">
        <f t="shared" si="125"/>
        <v/>
      </c>
      <c r="G7998" s="7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</row>
    <row r="7999" spans="1:21" ht="21.65" customHeight="1" x14ac:dyDescent="0.35">
      <c r="A7999" s="5"/>
      <c r="B7999" s="5"/>
      <c r="C7999" s="5"/>
      <c r="D7999" s="5"/>
      <c r="E7999" s="5"/>
      <c r="F7999" s="16" t="str">
        <f t="shared" si="125"/>
        <v/>
      </c>
      <c r="G7999" s="7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</row>
    <row r="8000" spans="1:21" ht="21.65" customHeight="1" x14ac:dyDescent="0.35">
      <c r="A8000" s="5"/>
      <c r="B8000" s="5"/>
      <c r="C8000" s="5"/>
      <c r="D8000" s="5"/>
      <c r="E8000" s="5"/>
      <c r="F8000" s="16" t="str">
        <f t="shared" si="125"/>
        <v/>
      </c>
      <c r="G8000" s="7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</row>
    <row r="8001" spans="1:21" ht="21.65" customHeight="1" x14ac:dyDescent="0.35">
      <c r="A8001" s="5"/>
      <c r="B8001" s="5"/>
      <c r="C8001" s="5"/>
      <c r="D8001" s="5"/>
      <c r="E8001" s="5"/>
      <c r="F8001" s="16" t="str">
        <f t="shared" si="125"/>
        <v/>
      </c>
      <c r="G8001" s="7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</row>
    <row r="8002" spans="1:21" ht="21.65" customHeight="1" x14ac:dyDescent="0.35">
      <c r="A8002" s="5"/>
      <c r="B8002" s="5"/>
      <c r="C8002" s="5"/>
      <c r="D8002" s="5"/>
      <c r="E8002" s="5"/>
      <c r="F8002" s="16" t="str">
        <f t="shared" si="125"/>
        <v/>
      </c>
      <c r="G8002" s="7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</row>
    <row r="8003" spans="1:21" ht="21.65" customHeight="1" x14ac:dyDescent="0.35">
      <c r="A8003" s="5"/>
      <c r="B8003" s="5"/>
      <c r="C8003" s="5"/>
      <c r="D8003" s="5"/>
      <c r="E8003" s="5"/>
      <c r="F8003" s="16" t="str">
        <f t="shared" si="125"/>
        <v/>
      </c>
      <c r="G8003" s="7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</row>
    <row r="8004" spans="1:21" ht="21.65" customHeight="1" x14ac:dyDescent="0.35">
      <c r="A8004" s="5"/>
      <c r="B8004" s="5"/>
      <c r="C8004" s="5"/>
      <c r="D8004" s="5"/>
      <c r="E8004" s="5"/>
      <c r="F8004" s="16" t="str">
        <f t="shared" si="125"/>
        <v/>
      </c>
      <c r="G8004" s="7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</row>
    <row r="8005" spans="1:21" ht="21.65" customHeight="1" x14ac:dyDescent="0.35">
      <c r="A8005" s="5"/>
      <c r="B8005" s="5"/>
      <c r="C8005" s="5"/>
      <c r="D8005" s="5"/>
      <c r="E8005" s="5"/>
      <c r="F8005" s="16" t="str">
        <f t="shared" ref="F8005:F8068" si="126">IF(E8005&lt;&gt;"",LEN(E8005),"")</f>
        <v/>
      </c>
      <c r="G8005" s="7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</row>
    <row r="8006" spans="1:21" ht="21.65" customHeight="1" x14ac:dyDescent="0.35">
      <c r="A8006" s="5"/>
      <c r="B8006" s="5"/>
      <c r="C8006" s="5"/>
      <c r="D8006" s="5"/>
      <c r="E8006" s="5"/>
      <c r="F8006" s="16" t="str">
        <f t="shared" si="126"/>
        <v/>
      </c>
      <c r="G8006" s="7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</row>
    <row r="8007" spans="1:21" ht="21.65" customHeight="1" x14ac:dyDescent="0.35">
      <c r="A8007" s="5"/>
      <c r="B8007" s="5"/>
      <c r="C8007" s="5"/>
      <c r="D8007" s="5"/>
      <c r="E8007" s="5"/>
      <c r="F8007" s="16" t="str">
        <f t="shared" si="126"/>
        <v/>
      </c>
      <c r="G8007" s="7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</row>
    <row r="8008" spans="1:21" ht="21.65" customHeight="1" x14ac:dyDescent="0.35">
      <c r="A8008" s="5"/>
      <c r="B8008" s="5"/>
      <c r="C8008" s="5"/>
      <c r="D8008" s="5"/>
      <c r="E8008" s="5"/>
      <c r="F8008" s="16" t="str">
        <f t="shared" si="126"/>
        <v/>
      </c>
      <c r="G8008" s="7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</row>
    <row r="8009" spans="1:21" ht="21.65" customHeight="1" x14ac:dyDescent="0.35">
      <c r="A8009" s="5"/>
      <c r="B8009" s="5"/>
      <c r="C8009" s="5"/>
      <c r="D8009" s="5"/>
      <c r="E8009" s="5"/>
      <c r="F8009" s="16" t="str">
        <f t="shared" si="126"/>
        <v/>
      </c>
      <c r="G8009" s="7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</row>
    <row r="8010" spans="1:21" ht="21.65" customHeight="1" x14ac:dyDescent="0.35">
      <c r="A8010" s="5"/>
      <c r="B8010" s="5"/>
      <c r="C8010" s="5"/>
      <c r="D8010" s="5"/>
      <c r="E8010" s="5"/>
      <c r="F8010" s="16" t="str">
        <f t="shared" si="126"/>
        <v/>
      </c>
      <c r="G8010" s="7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</row>
    <row r="8011" spans="1:21" ht="21.65" customHeight="1" x14ac:dyDescent="0.35">
      <c r="A8011" s="5"/>
      <c r="B8011" s="5"/>
      <c r="C8011" s="5"/>
      <c r="D8011" s="5"/>
      <c r="E8011" s="5"/>
      <c r="F8011" s="16" t="str">
        <f t="shared" si="126"/>
        <v/>
      </c>
      <c r="G8011" s="7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</row>
    <row r="8012" spans="1:21" ht="21.65" customHeight="1" x14ac:dyDescent="0.35">
      <c r="A8012" s="5"/>
      <c r="B8012" s="5"/>
      <c r="C8012" s="5"/>
      <c r="D8012" s="5"/>
      <c r="E8012" s="5"/>
      <c r="F8012" s="16" t="str">
        <f t="shared" si="126"/>
        <v/>
      </c>
      <c r="G8012" s="7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</row>
    <row r="8013" spans="1:21" ht="21.65" customHeight="1" x14ac:dyDescent="0.35">
      <c r="A8013" s="5"/>
      <c r="B8013" s="5"/>
      <c r="C8013" s="5"/>
      <c r="D8013" s="5"/>
      <c r="E8013" s="5"/>
      <c r="F8013" s="16" t="str">
        <f t="shared" si="126"/>
        <v/>
      </c>
      <c r="G8013" s="7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</row>
    <row r="8014" spans="1:21" ht="21.65" customHeight="1" x14ac:dyDescent="0.35">
      <c r="A8014" s="5"/>
      <c r="B8014" s="5"/>
      <c r="C8014" s="5"/>
      <c r="D8014" s="5"/>
      <c r="E8014" s="5"/>
      <c r="F8014" s="16" t="str">
        <f t="shared" si="126"/>
        <v/>
      </c>
      <c r="G8014" s="7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</row>
    <row r="8015" spans="1:21" ht="21.65" customHeight="1" x14ac:dyDescent="0.35">
      <c r="A8015" s="5"/>
      <c r="B8015" s="5"/>
      <c r="C8015" s="5"/>
      <c r="D8015" s="5"/>
      <c r="E8015" s="5"/>
      <c r="F8015" s="16" t="str">
        <f t="shared" si="126"/>
        <v/>
      </c>
      <c r="G8015" s="7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</row>
    <row r="8016" spans="1:21" ht="21.65" customHeight="1" x14ac:dyDescent="0.35">
      <c r="A8016" s="5"/>
      <c r="B8016" s="5"/>
      <c r="C8016" s="5"/>
      <c r="D8016" s="5"/>
      <c r="E8016" s="5"/>
      <c r="F8016" s="16" t="str">
        <f t="shared" si="126"/>
        <v/>
      </c>
      <c r="G8016" s="7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</row>
    <row r="8017" spans="1:21" ht="21.65" customHeight="1" x14ac:dyDescent="0.35">
      <c r="A8017" s="5"/>
      <c r="B8017" s="5"/>
      <c r="C8017" s="5"/>
      <c r="D8017" s="5"/>
      <c r="E8017" s="5"/>
      <c r="F8017" s="16" t="str">
        <f t="shared" si="126"/>
        <v/>
      </c>
      <c r="G8017" s="7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</row>
    <row r="8018" spans="1:21" ht="21.65" customHeight="1" x14ac:dyDescent="0.35">
      <c r="A8018" s="5"/>
      <c r="B8018" s="5"/>
      <c r="C8018" s="5"/>
      <c r="D8018" s="5"/>
      <c r="E8018" s="5"/>
      <c r="F8018" s="16" t="str">
        <f t="shared" si="126"/>
        <v/>
      </c>
      <c r="G8018" s="7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</row>
    <row r="8019" spans="1:21" ht="21.65" customHeight="1" x14ac:dyDescent="0.35">
      <c r="A8019" s="5"/>
      <c r="B8019" s="5"/>
      <c r="C8019" s="5"/>
      <c r="D8019" s="5"/>
      <c r="E8019" s="5"/>
      <c r="F8019" s="16" t="str">
        <f t="shared" si="126"/>
        <v/>
      </c>
      <c r="G8019" s="7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</row>
    <row r="8020" spans="1:21" ht="21.65" customHeight="1" x14ac:dyDescent="0.35">
      <c r="A8020" s="5"/>
      <c r="B8020" s="5"/>
      <c r="C8020" s="5"/>
      <c r="D8020" s="5"/>
      <c r="E8020" s="5"/>
      <c r="F8020" s="16" t="str">
        <f t="shared" si="126"/>
        <v/>
      </c>
      <c r="G8020" s="7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</row>
    <row r="8021" spans="1:21" ht="21.65" customHeight="1" x14ac:dyDescent="0.35">
      <c r="A8021" s="5"/>
      <c r="B8021" s="5"/>
      <c r="C8021" s="5"/>
      <c r="D8021" s="5"/>
      <c r="E8021" s="5"/>
      <c r="F8021" s="16" t="str">
        <f t="shared" si="126"/>
        <v/>
      </c>
      <c r="G8021" s="7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</row>
    <row r="8022" spans="1:21" ht="21.65" customHeight="1" x14ac:dyDescent="0.35">
      <c r="A8022" s="5"/>
      <c r="B8022" s="5"/>
      <c r="C8022" s="5"/>
      <c r="D8022" s="5"/>
      <c r="E8022" s="5"/>
      <c r="F8022" s="16" t="str">
        <f t="shared" si="126"/>
        <v/>
      </c>
      <c r="G8022" s="7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</row>
    <row r="8023" spans="1:21" ht="21.65" customHeight="1" x14ac:dyDescent="0.35">
      <c r="A8023" s="5"/>
      <c r="B8023" s="5"/>
      <c r="C8023" s="5"/>
      <c r="D8023" s="5"/>
      <c r="E8023" s="5"/>
      <c r="F8023" s="16" t="str">
        <f t="shared" si="126"/>
        <v/>
      </c>
      <c r="G8023" s="7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</row>
    <row r="8024" spans="1:21" ht="21.65" customHeight="1" x14ac:dyDescent="0.35">
      <c r="A8024" s="5"/>
      <c r="B8024" s="5"/>
      <c r="C8024" s="5"/>
      <c r="D8024" s="5"/>
      <c r="E8024" s="5"/>
      <c r="F8024" s="16" t="str">
        <f t="shared" si="126"/>
        <v/>
      </c>
      <c r="G8024" s="7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</row>
    <row r="8025" spans="1:21" ht="21.65" customHeight="1" x14ac:dyDescent="0.35">
      <c r="A8025" s="5"/>
      <c r="B8025" s="5"/>
      <c r="C8025" s="5"/>
      <c r="D8025" s="5"/>
      <c r="E8025" s="5"/>
      <c r="F8025" s="16" t="str">
        <f t="shared" si="126"/>
        <v/>
      </c>
      <c r="G8025" s="7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</row>
    <row r="8026" spans="1:21" ht="21.65" customHeight="1" x14ac:dyDescent="0.35">
      <c r="A8026" s="5"/>
      <c r="B8026" s="5"/>
      <c r="C8026" s="5"/>
      <c r="D8026" s="5"/>
      <c r="E8026" s="5"/>
      <c r="F8026" s="16" t="str">
        <f t="shared" si="126"/>
        <v/>
      </c>
      <c r="G8026" s="7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</row>
    <row r="8027" spans="1:21" ht="21.65" customHeight="1" x14ac:dyDescent="0.35">
      <c r="A8027" s="5"/>
      <c r="B8027" s="5"/>
      <c r="C8027" s="5"/>
      <c r="D8027" s="5"/>
      <c r="E8027" s="5"/>
      <c r="F8027" s="16" t="str">
        <f t="shared" si="126"/>
        <v/>
      </c>
      <c r="G8027" s="7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</row>
    <row r="8028" spans="1:21" ht="21.65" customHeight="1" x14ac:dyDescent="0.35">
      <c r="A8028" s="5"/>
      <c r="B8028" s="5"/>
      <c r="C8028" s="5"/>
      <c r="D8028" s="5"/>
      <c r="E8028" s="5"/>
      <c r="F8028" s="16" t="str">
        <f t="shared" si="126"/>
        <v/>
      </c>
      <c r="G8028" s="7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</row>
    <row r="8029" spans="1:21" ht="21.65" customHeight="1" x14ac:dyDescent="0.35">
      <c r="A8029" s="5"/>
      <c r="B8029" s="5"/>
      <c r="C8029" s="5"/>
      <c r="D8029" s="5"/>
      <c r="E8029" s="5"/>
      <c r="F8029" s="16" t="str">
        <f t="shared" si="126"/>
        <v/>
      </c>
      <c r="G8029" s="7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</row>
    <row r="8030" spans="1:21" ht="21.65" customHeight="1" x14ac:dyDescent="0.35">
      <c r="A8030" s="5"/>
      <c r="B8030" s="5"/>
      <c r="C8030" s="5"/>
      <c r="D8030" s="5"/>
      <c r="E8030" s="5"/>
      <c r="F8030" s="16" t="str">
        <f t="shared" si="126"/>
        <v/>
      </c>
      <c r="G8030" s="7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</row>
    <row r="8031" spans="1:21" ht="21.65" customHeight="1" x14ac:dyDescent="0.35">
      <c r="A8031" s="5"/>
      <c r="B8031" s="5"/>
      <c r="C8031" s="5"/>
      <c r="D8031" s="5"/>
      <c r="E8031" s="5"/>
      <c r="F8031" s="16" t="str">
        <f t="shared" si="126"/>
        <v/>
      </c>
      <c r="G8031" s="7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</row>
    <row r="8032" spans="1:21" ht="21.65" customHeight="1" x14ac:dyDescent="0.35">
      <c r="A8032" s="5"/>
      <c r="B8032" s="5"/>
      <c r="C8032" s="5"/>
      <c r="D8032" s="5"/>
      <c r="E8032" s="5"/>
      <c r="F8032" s="16" t="str">
        <f t="shared" si="126"/>
        <v/>
      </c>
      <c r="G8032" s="7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</row>
    <row r="8033" spans="1:21" ht="21.65" customHeight="1" x14ac:dyDescent="0.35">
      <c r="A8033" s="5"/>
      <c r="B8033" s="5"/>
      <c r="C8033" s="5"/>
      <c r="D8033" s="5"/>
      <c r="E8033" s="5"/>
      <c r="F8033" s="16" t="str">
        <f t="shared" si="126"/>
        <v/>
      </c>
      <c r="G8033" s="7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</row>
    <row r="8034" spans="1:21" ht="21.65" customHeight="1" x14ac:dyDescent="0.35">
      <c r="A8034" s="5"/>
      <c r="B8034" s="5"/>
      <c r="C8034" s="5"/>
      <c r="D8034" s="5"/>
      <c r="E8034" s="5"/>
      <c r="F8034" s="16" t="str">
        <f t="shared" si="126"/>
        <v/>
      </c>
      <c r="G8034" s="7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</row>
    <row r="8035" spans="1:21" ht="21.65" customHeight="1" x14ac:dyDescent="0.35">
      <c r="A8035" s="5"/>
      <c r="B8035" s="5"/>
      <c r="C8035" s="5"/>
      <c r="D8035" s="5"/>
      <c r="E8035" s="5"/>
      <c r="F8035" s="16" t="str">
        <f t="shared" si="126"/>
        <v/>
      </c>
      <c r="G8035" s="7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</row>
    <row r="8036" spans="1:21" ht="21.65" customHeight="1" x14ac:dyDescent="0.35">
      <c r="A8036" s="5"/>
      <c r="B8036" s="5"/>
      <c r="C8036" s="5"/>
      <c r="D8036" s="5"/>
      <c r="E8036" s="5"/>
      <c r="F8036" s="16" t="str">
        <f t="shared" si="126"/>
        <v/>
      </c>
      <c r="G8036" s="7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</row>
    <row r="8037" spans="1:21" ht="21.65" customHeight="1" x14ac:dyDescent="0.35">
      <c r="A8037" s="5"/>
      <c r="B8037" s="5"/>
      <c r="C8037" s="5"/>
      <c r="D8037" s="5"/>
      <c r="E8037" s="5"/>
      <c r="F8037" s="16" t="str">
        <f t="shared" si="126"/>
        <v/>
      </c>
      <c r="G8037" s="7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</row>
    <row r="8038" spans="1:21" ht="21.65" customHeight="1" x14ac:dyDescent="0.35">
      <c r="A8038" s="5"/>
      <c r="B8038" s="5"/>
      <c r="C8038" s="5"/>
      <c r="D8038" s="5"/>
      <c r="E8038" s="5"/>
      <c r="F8038" s="16" t="str">
        <f t="shared" si="126"/>
        <v/>
      </c>
      <c r="G8038" s="7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</row>
    <row r="8039" spans="1:21" ht="21.65" customHeight="1" x14ac:dyDescent="0.35">
      <c r="A8039" s="5"/>
      <c r="B8039" s="5"/>
      <c r="C8039" s="5"/>
      <c r="D8039" s="5"/>
      <c r="E8039" s="5"/>
      <c r="F8039" s="16" t="str">
        <f t="shared" si="126"/>
        <v/>
      </c>
      <c r="G8039" s="7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</row>
    <row r="8040" spans="1:21" ht="21.65" customHeight="1" x14ac:dyDescent="0.35">
      <c r="A8040" s="5"/>
      <c r="B8040" s="5"/>
      <c r="C8040" s="5"/>
      <c r="D8040" s="5"/>
      <c r="E8040" s="5"/>
      <c r="F8040" s="16" t="str">
        <f t="shared" si="126"/>
        <v/>
      </c>
      <c r="G8040" s="7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</row>
    <row r="8041" spans="1:21" ht="21.65" customHeight="1" x14ac:dyDescent="0.35">
      <c r="A8041" s="5"/>
      <c r="B8041" s="5"/>
      <c r="C8041" s="5"/>
      <c r="D8041" s="5"/>
      <c r="E8041" s="5"/>
      <c r="F8041" s="16" t="str">
        <f t="shared" si="126"/>
        <v/>
      </c>
      <c r="G8041" s="7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</row>
    <row r="8042" spans="1:21" ht="21.65" customHeight="1" x14ac:dyDescent="0.35">
      <c r="A8042" s="5"/>
      <c r="B8042" s="5"/>
      <c r="C8042" s="5"/>
      <c r="D8042" s="5"/>
      <c r="E8042" s="5"/>
      <c r="F8042" s="16" t="str">
        <f t="shared" si="126"/>
        <v/>
      </c>
      <c r="G8042" s="7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</row>
    <row r="8043" spans="1:21" ht="21.65" customHeight="1" x14ac:dyDescent="0.35">
      <c r="A8043" s="5"/>
      <c r="B8043" s="5"/>
      <c r="C8043" s="5"/>
      <c r="D8043" s="5"/>
      <c r="E8043" s="5"/>
      <c r="F8043" s="16" t="str">
        <f t="shared" si="126"/>
        <v/>
      </c>
      <c r="G8043" s="7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</row>
    <row r="8044" spans="1:21" ht="21.65" customHeight="1" x14ac:dyDescent="0.35">
      <c r="A8044" s="5"/>
      <c r="B8044" s="5"/>
      <c r="C8044" s="5"/>
      <c r="D8044" s="5"/>
      <c r="E8044" s="5"/>
      <c r="F8044" s="16" t="str">
        <f t="shared" si="126"/>
        <v/>
      </c>
      <c r="G8044" s="7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</row>
    <row r="8045" spans="1:21" ht="21.65" customHeight="1" x14ac:dyDescent="0.35">
      <c r="A8045" s="5"/>
      <c r="B8045" s="5"/>
      <c r="C8045" s="5"/>
      <c r="D8045" s="5"/>
      <c r="E8045" s="5"/>
      <c r="F8045" s="16" t="str">
        <f t="shared" si="126"/>
        <v/>
      </c>
      <c r="G8045" s="7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</row>
    <row r="8046" spans="1:21" ht="21.65" customHeight="1" x14ac:dyDescent="0.35">
      <c r="A8046" s="5"/>
      <c r="B8046" s="5"/>
      <c r="C8046" s="5"/>
      <c r="D8046" s="5"/>
      <c r="E8046" s="5"/>
      <c r="F8046" s="16" t="str">
        <f t="shared" si="126"/>
        <v/>
      </c>
      <c r="G8046" s="7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</row>
    <row r="8047" spans="1:21" ht="21.65" customHeight="1" x14ac:dyDescent="0.35">
      <c r="A8047" s="5"/>
      <c r="B8047" s="5"/>
      <c r="C8047" s="5"/>
      <c r="D8047" s="5"/>
      <c r="E8047" s="5"/>
      <c r="F8047" s="16" t="str">
        <f t="shared" si="126"/>
        <v/>
      </c>
      <c r="G8047" s="7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</row>
    <row r="8048" spans="1:21" ht="21.65" customHeight="1" x14ac:dyDescent="0.35">
      <c r="A8048" s="5"/>
      <c r="B8048" s="5"/>
      <c r="C8048" s="5"/>
      <c r="D8048" s="5"/>
      <c r="E8048" s="5"/>
      <c r="F8048" s="16" t="str">
        <f t="shared" si="126"/>
        <v/>
      </c>
      <c r="G8048" s="7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</row>
    <row r="8049" spans="1:21" ht="21.65" customHeight="1" x14ac:dyDescent="0.35">
      <c r="A8049" s="5"/>
      <c r="B8049" s="5"/>
      <c r="C8049" s="5"/>
      <c r="D8049" s="5"/>
      <c r="E8049" s="5"/>
      <c r="F8049" s="16" t="str">
        <f t="shared" si="126"/>
        <v/>
      </c>
      <c r="G8049" s="7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</row>
    <row r="8050" spans="1:21" ht="21.65" customHeight="1" x14ac:dyDescent="0.35">
      <c r="A8050" s="5"/>
      <c r="B8050" s="5"/>
      <c r="C8050" s="5"/>
      <c r="D8050" s="5"/>
      <c r="E8050" s="5"/>
      <c r="F8050" s="16" t="str">
        <f t="shared" si="126"/>
        <v/>
      </c>
      <c r="G8050" s="7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</row>
    <row r="8051" spans="1:21" ht="21.65" customHeight="1" x14ac:dyDescent="0.35">
      <c r="A8051" s="5"/>
      <c r="B8051" s="5"/>
      <c r="C8051" s="5"/>
      <c r="D8051" s="5"/>
      <c r="E8051" s="5"/>
      <c r="F8051" s="16" t="str">
        <f t="shared" si="126"/>
        <v/>
      </c>
      <c r="G8051" s="7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</row>
    <row r="8052" spans="1:21" ht="21.65" customHeight="1" x14ac:dyDescent="0.35">
      <c r="A8052" s="5"/>
      <c r="B8052" s="5"/>
      <c r="C8052" s="5"/>
      <c r="D8052" s="5"/>
      <c r="E8052" s="5"/>
      <c r="F8052" s="16" t="str">
        <f t="shared" si="126"/>
        <v/>
      </c>
      <c r="G8052" s="7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</row>
    <row r="8053" spans="1:21" ht="21.65" customHeight="1" x14ac:dyDescent="0.35">
      <c r="A8053" s="5"/>
      <c r="B8053" s="5"/>
      <c r="C8053" s="5"/>
      <c r="D8053" s="5"/>
      <c r="E8053" s="5"/>
      <c r="F8053" s="16" t="str">
        <f t="shared" si="126"/>
        <v/>
      </c>
      <c r="G8053" s="7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</row>
    <row r="8054" spans="1:21" ht="21.65" customHeight="1" x14ac:dyDescent="0.35">
      <c r="A8054" s="5"/>
      <c r="B8054" s="5"/>
      <c r="C8054" s="5"/>
      <c r="D8054" s="5"/>
      <c r="E8054" s="5"/>
      <c r="F8054" s="16" t="str">
        <f t="shared" si="126"/>
        <v/>
      </c>
      <c r="G8054" s="7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</row>
    <row r="8055" spans="1:21" ht="21.65" customHeight="1" x14ac:dyDescent="0.35">
      <c r="A8055" s="5"/>
      <c r="B8055" s="5"/>
      <c r="C8055" s="5"/>
      <c r="D8055" s="5"/>
      <c r="E8055" s="5"/>
      <c r="F8055" s="16" t="str">
        <f t="shared" si="126"/>
        <v/>
      </c>
      <c r="G8055" s="7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</row>
    <row r="8056" spans="1:21" ht="21.65" customHeight="1" x14ac:dyDescent="0.35">
      <c r="A8056" s="5"/>
      <c r="B8056" s="5"/>
      <c r="C8056" s="5"/>
      <c r="D8056" s="5"/>
      <c r="E8056" s="5"/>
      <c r="F8056" s="16" t="str">
        <f t="shared" si="126"/>
        <v/>
      </c>
      <c r="G8056" s="7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</row>
    <row r="8057" spans="1:21" ht="21.65" customHeight="1" x14ac:dyDescent="0.35">
      <c r="A8057" s="5"/>
      <c r="B8057" s="5"/>
      <c r="C8057" s="5"/>
      <c r="D8057" s="5"/>
      <c r="E8057" s="5"/>
      <c r="F8057" s="16" t="str">
        <f t="shared" si="126"/>
        <v/>
      </c>
      <c r="G8057" s="7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</row>
    <row r="8058" spans="1:21" ht="21.65" customHeight="1" x14ac:dyDescent="0.35">
      <c r="A8058" s="5"/>
      <c r="B8058" s="5"/>
      <c r="C8058" s="5"/>
      <c r="D8058" s="5"/>
      <c r="E8058" s="5"/>
      <c r="F8058" s="16" t="str">
        <f t="shared" si="126"/>
        <v/>
      </c>
      <c r="G8058" s="7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</row>
    <row r="8059" spans="1:21" ht="21.65" customHeight="1" x14ac:dyDescent="0.35">
      <c r="A8059" s="5"/>
      <c r="B8059" s="5"/>
      <c r="C8059" s="5"/>
      <c r="D8059" s="5"/>
      <c r="E8059" s="5"/>
      <c r="F8059" s="16" t="str">
        <f t="shared" si="126"/>
        <v/>
      </c>
      <c r="G8059" s="7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</row>
    <row r="8060" spans="1:21" ht="21.65" customHeight="1" x14ac:dyDescent="0.35">
      <c r="A8060" s="5"/>
      <c r="B8060" s="5"/>
      <c r="C8060" s="5"/>
      <c r="D8060" s="5"/>
      <c r="E8060" s="5"/>
      <c r="F8060" s="16" t="str">
        <f t="shared" si="126"/>
        <v/>
      </c>
      <c r="G8060" s="7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</row>
    <row r="8061" spans="1:21" ht="21.65" customHeight="1" x14ac:dyDescent="0.35">
      <c r="A8061" s="5"/>
      <c r="B8061" s="5"/>
      <c r="C8061" s="5"/>
      <c r="D8061" s="5"/>
      <c r="E8061" s="5"/>
      <c r="F8061" s="16" t="str">
        <f t="shared" si="126"/>
        <v/>
      </c>
      <c r="G8061" s="7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</row>
    <row r="8062" spans="1:21" ht="21.65" customHeight="1" x14ac:dyDescent="0.35">
      <c r="A8062" s="5"/>
      <c r="B8062" s="5"/>
      <c r="C8062" s="5"/>
      <c r="D8062" s="5"/>
      <c r="E8062" s="5"/>
      <c r="F8062" s="16" t="str">
        <f t="shared" si="126"/>
        <v/>
      </c>
      <c r="G8062" s="7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</row>
    <row r="8063" spans="1:21" ht="21.65" customHeight="1" x14ac:dyDescent="0.35">
      <c r="A8063" s="5"/>
      <c r="B8063" s="5"/>
      <c r="C8063" s="5"/>
      <c r="D8063" s="5"/>
      <c r="E8063" s="5"/>
      <c r="F8063" s="16" t="str">
        <f t="shared" si="126"/>
        <v/>
      </c>
      <c r="G8063" s="7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</row>
    <row r="8064" spans="1:21" ht="21.65" customHeight="1" x14ac:dyDescent="0.35">
      <c r="A8064" s="5"/>
      <c r="B8064" s="5"/>
      <c r="C8064" s="5"/>
      <c r="D8064" s="5"/>
      <c r="E8064" s="5"/>
      <c r="F8064" s="16" t="str">
        <f t="shared" si="126"/>
        <v/>
      </c>
      <c r="G8064" s="7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</row>
    <row r="8065" spans="1:21" ht="21.65" customHeight="1" x14ac:dyDescent="0.35">
      <c r="A8065" s="5"/>
      <c r="B8065" s="5"/>
      <c r="C8065" s="5"/>
      <c r="D8065" s="5"/>
      <c r="E8065" s="5"/>
      <c r="F8065" s="16" t="str">
        <f t="shared" si="126"/>
        <v/>
      </c>
      <c r="G8065" s="7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</row>
    <row r="8066" spans="1:21" ht="21.65" customHeight="1" x14ac:dyDescent="0.35">
      <c r="A8066" s="5"/>
      <c r="B8066" s="5"/>
      <c r="C8066" s="5"/>
      <c r="D8066" s="5"/>
      <c r="E8066" s="5"/>
      <c r="F8066" s="16" t="str">
        <f t="shared" si="126"/>
        <v/>
      </c>
      <c r="G8066" s="7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</row>
    <row r="8067" spans="1:21" ht="21.65" customHeight="1" x14ac:dyDescent="0.35">
      <c r="A8067" s="5"/>
      <c r="B8067" s="5"/>
      <c r="C8067" s="5"/>
      <c r="D8067" s="5"/>
      <c r="E8067" s="5"/>
      <c r="F8067" s="16" t="str">
        <f t="shared" si="126"/>
        <v/>
      </c>
      <c r="G8067" s="7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</row>
    <row r="8068" spans="1:21" ht="21.65" customHeight="1" x14ac:dyDescent="0.35">
      <c r="A8068" s="5"/>
      <c r="B8068" s="5"/>
      <c r="C8068" s="5"/>
      <c r="D8068" s="5"/>
      <c r="E8068" s="5"/>
      <c r="F8068" s="16" t="str">
        <f t="shared" si="126"/>
        <v/>
      </c>
      <c r="G8068" s="7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</row>
    <row r="8069" spans="1:21" ht="21.65" customHeight="1" x14ac:dyDescent="0.35">
      <c r="A8069" s="5"/>
      <c r="B8069" s="5"/>
      <c r="C8069" s="5"/>
      <c r="D8069" s="5"/>
      <c r="E8069" s="5"/>
      <c r="F8069" s="16" t="str">
        <f t="shared" ref="F8069:F8132" si="127">IF(E8069&lt;&gt;"",LEN(E8069),"")</f>
        <v/>
      </c>
      <c r="G8069" s="7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</row>
    <row r="8070" spans="1:21" ht="21.65" customHeight="1" x14ac:dyDescent="0.35">
      <c r="A8070" s="5"/>
      <c r="B8070" s="5"/>
      <c r="C8070" s="5"/>
      <c r="D8070" s="5"/>
      <c r="E8070" s="5"/>
      <c r="F8070" s="16" t="str">
        <f t="shared" si="127"/>
        <v/>
      </c>
      <c r="G8070" s="7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</row>
    <row r="8071" spans="1:21" ht="21.65" customHeight="1" x14ac:dyDescent="0.35">
      <c r="A8071" s="5"/>
      <c r="B8071" s="5"/>
      <c r="C8071" s="5"/>
      <c r="D8071" s="5"/>
      <c r="E8071" s="5"/>
      <c r="F8071" s="16" t="str">
        <f t="shared" si="127"/>
        <v/>
      </c>
      <c r="G8071" s="7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</row>
    <row r="8072" spans="1:21" ht="21.65" customHeight="1" x14ac:dyDescent="0.35">
      <c r="A8072" s="5"/>
      <c r="B8072" s="5"/>
      <c r="C8072" s="5"/>
      <c r="D8072" s="5"/>
      <c r="E8072" s="5"/>
      <c r="F8072" s="16" t="str">
        <f t="shared" si="127"/>
        <v/>
      </c>
      <c r="G8072" s="7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</row>
    <row r="8073" spans="1:21" ht="21.65" customHeight="1" x14ac:dyDescent="0.35">
      <c r="A8073" s="5"/>
      <c r="B8073" s="5"/>
      <c r="C8073" s="5"/>
      <c r="D8073" s="5"/>
      <c r="E8073" s="5"/>
      <c r="F8073" s="16" t="str">
        <f t="shared" si="127"/>
        <v/>
      </c>
      <c r="G8073" s="7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</row>
    <row r="8074" spans="1:21" ht="21.65" customHeight="1" x14ac:dyDescent="0.35">
      <c r="A8074" s="5"/>
      <c r="B8074" s="5"/>
      <c r="C8074" s="5"/>
      <c r="D8074" s="5"/>
      <c r="E8074" s="5"/>
      <c r="F8074" s="16" t="str">
        <f t="shared" si="127"/>
        <v/>
      </c>
      <c r="G8074" s="7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</row>
    <row r="8075" spans="1:21" ht="21.65" customHeight="1" x14ac:dyDescent="0.35">
      <c r="A8075" s="5"/>
      <c r="B8075" s="5"/>
      <c r="C8075" s="5"/>
      <c r="D8075" s="5"/>
      <c r="E8075" s="5"/>
      <c r="F8075" s="16" t="str">
        <f t="shared" si="127"/>
        <v/>
      </c>
      <c r="G8075" s="7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</row>
    <row r="8076" spans="1:21" ht="21.65" customHeight="1" x14ac:dyDescent="0.35">
      <c r="A8076" s="5"/>
      <c r="B8076" s="5"/>
      <c r="C8076" s="5"/>
      <c r="D8076" s="5"/>
      <c r="E8076" s="5"/>
      <c r="F8076" s="16" t="str">
        <f t="shared" si="127"/>
        <v/>
      </c>
      <c r="G8076" s="7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</row>
    <row r="8077" spans="1:21" ht="21.65" customHeight="1" x14ac:dyDescent="0.35">
      <c r="A8077" s="5"/>
      <c r="B8077" s="5"/>
      <c r="C8077" s="5"/>
      <c r="D8077" s="5"/>
      <c r="E8077" s="5"/>
      <c r="F8077" s="16" t="str">
        <f t="shared" si="127"/>
        <v/>
      </c>
      <c r="G8077" s="7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</row>
    <row r="8078" spans="1:21" ht="21.65" customHeight="1" x14ac:dyDescent="0.35">
      <c r="A8078" s="5"/>
      <c r="B8078" s="5"/>
      <c r="C8078" s="5"/>
      <c r="D8078" s="5"/>
      <c r="E8078" s="5"/>
      <c r="F8078" s="16" t="str">
        <f t="shared" si="127"/>
        <v/>
      </c>
      <c r="G8078" s="7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</row>
    <row r="8079" spans="1:21" ht="21.65" customHeight="1" x14ac:dyDescent="0.35">
      <c r="A8079" s="5"/>
      <c r="B8079" s="5"/>
      <c r="C8079" s="5"/>
      <c r="D8079" s="5"/>
      <c r="E8079" s="5"/>
      <c r="F8079" s="16" t="str">
        <f t="shared" si="127"/>
        <v/>
      </c>
      <c r="G8079" s="7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</row>
    <row r="8080" spans="1:21" ht="21.65" customHeight="1" x14ac:dyDescent="0.35">
      <c r="A8080" s="5"/>
      <c r="B8080" s="5"/>
      <c r="C8080" s="5"/>
      <c r="D8080" s="5"/>
      <c r="E8080" s="5"/>
      <c r="F8080" s="16" t="str">
        <f t="shared" si="127"/>
        <v/>
      </c>
      <c r="G8080" s="7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</row>
    <row r="8081" spans="1:21" ht="21.65" customHeight="1" x14ac:dyDescent="0.35">
      <c r="A8081" s="5"/>
      <c r="B8081" s="5"/>
      <c r="C8081" s="5"/>
      <c r="D8081" s="5"/>
      <c r="E8081" s="5"/>
      <c r="F8081" s="16" t="str">
        <f t="shared" si="127"/>
        <v/>
      </c>
      <c r="G8081" s="7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</row>
    <row r="8082" spans="1:21" ht="21.65" customHeight="1" x14ac:dyDescent="0.35">
      <c r="A8082" s="5"/>
      <c r="B8082" s="5"/>
      <c r="C8082" s="5"/>
      <c r="D8082" s="5"/>
      <c r="E8082" s="5"/>
      <c r="F8082" s="16" t="str">
        <f t="shared" si="127"/>
        <v/>
      </c>
      <c r="G8082" s="7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</row>
    <row r="8083" spans="1:21" ht="21.65" customHeight="1" x14ac:dyDescent="0.35">
      <c r="A8083" s="5"/>
      <c r="B8083" s="5"/>
      <c r="C8083" s="5"/>
      <c r="D8083" s="5"/>
      <c r="E8083" s="5"/>
      <c r="F8083" s="16" t="str">
        <f t="shared" si="127"/>
        <v/>
      </c>
      <c r="G8083" s="7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</row>
    <row r="8084" spans="1:21" ht="21.65" customHeight="1" x14ac:dyDescent="0.35">
      <c r="A8084" s="5"/>
      <c r="B8084" s="5"/>
      <c r="C8084" s="5"/>
      <c r="D8084" s="5"/>
      <c r="E8084" s="5"/>
      <c r="F8084" s="16" t="str">
        <f t="shared" si="127"/>
        <v/>
      </c>
      <c r="G8084" s="7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</row>
    <row r="8085" spans="1:21" ht="21.65" customHeight="1" x14ac:dyDescent="0.35">
      <c r="A8085" s="5"/>
      <c r="B8085" s="5"/>
      <c r="C8085" s="5"/>
      <c r="D8085" s="5"/>
      <c r="E8085" s="5"/>
      <c r="F8085" s="16" t="str">
        <f t="shared" si="127"/>
        <v/>
      </c>
      <c r="G8085" s="7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</row>
    <row r="8086" spans="1:21" ht="21.65" customHeight="1" x14ac:dyDescent="0.35">
      <c r="A8086" s="5"/>
      <c r="B8086" s="5"/>
      <c r="C8086" s="5"/>
      <c r="D8086" s="5"/>
      <c r="E8086" s="5"/>
      <c r="F8086" s="16" t="str">
        <f t="shared" si="127"/>
        <v/>
      </c>
      <c r="G8086" s="7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</row>
    <row r="8087" spans="1:21" ht="21.65" customHeight="1" x14ac:dyDescent="0.35">
      <c r="A8087" s="5"/>
      <c r="B8087" s="5"/>
      <c r="C8087" s="5"/>
      <c r="D8087" s="5"/>
      <c r="E8087" s="5"/>
      <c r="F8087" s="16" t="str">
        <f t="shared" si="127"/>
        <v/>
      </c>
      <c r="G8087" s="7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</row>
    <row r="8088" spans="1:21" ht="21.65" customHeight="1" x14ac:dyDescent="0.35">
      <c r="A8088" s="5"/>
      <c r="B8088" s="5"/>
      <c r="C8088" s="5"/>
      <c r="D8088" s="5"/>
      <c r="E8088" s="5"/>
      <c r="F8088" s="16" t="str">
        <f t="shared" si="127"/>
        <v/>
      </c>
      <c r="G8088" s="7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</row>
    <row r="8089" spans="1:21" ht="21.65" customHeight="1" x14ac:dyDescent="0.35">
      <c r="A8089" s="5"/>
      <c r="B8089" s="5"/>
      <c r="C8089" s="5"/>
      <c r="D8089" s="5"/>
      <c r="E8089" s="5"/>
      <c r="F8089" s="16" t="str">
        <f t="shared" si="127"/>
        <v/>
      </c>
      <c r="G8089" s="7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</row>
    <row r="8090" spans="1:21" ht="21.65" customHeight="1" x14ac:dyDescent="0.35">
      <c r="A8090" s="5"/>
      <c r="B8090" s="5"/>
      <c r="C8090" s="5"/>
      <c r="D8090" s="5"/>
      <c r="E8090" s="5"/>
      <c r="F8090" s="16" t="str">
        <f t="shared" si="127"/>
        <v/>
      </c>
      <c r="G8090" s="7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</row>
    <row r="8091" spans="1:21" ht="21.65" customHeight="1" x14ac:dyDescent="0.35">
      <c r="A8091" s="5"/>
      <c r="B8091" s="5"/>
      <c r="C8091" s="5"/>
      <c r="D8091" s="5"/>
      <c r="E8091" s="5"/>
      <c r="F8091" s="16" t="str">
        <f t="shared" si="127"/>
        <v/>
      </c>
      <c r="G8091" s="7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</row>
    <row r="8092" spans="1:21" ht="21.65" customHeight="1" x14ac:dyDescent="0.35">
      <c r="A8092" s="5"/>
      <c r="B8092" s="5"/>
      <c r="C8092" s="5"/>
      <c r="D8092" s="5"/>
      <c r="E8092" s="5"/>
      <c r="F8092" s="16" t="str">
        <f t="shared" si="127"/>
        <v/>
      </c>
      <c r="G8092" s="7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</row>
    <row r="8093" spans="1:21" ht="21.65" customHeight="1" x14ac:dyDescent="0.35">
      <c r="A8093" s="5"/>
      <c r="B8093" s="5"/>
      <c r="C8093" s="5"/>
      <c r="D8093" s="5"/>
      <c r="E8093" s="5"/>
      <c r="F8093" s="16" t="str">
        <f t="shared" si="127"/>
        <v/>
      </c>
      <c r="G8093" s="7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</row>
    <row r="8094" spans="1:21" ht="21.65" customHeight="1" x14ac:dyDescent="0.35">
      <c r="A8094" s="5"/>
      <c r="B8094" s="5"/>
      <c r="C8094" s="5"/>
      <c r="D8094" s="5"/>
      <c r="E8094" s="5"/>
      <c r="F8094" s="16" t="str">
        <f t="shared" si="127"/>
        <v/>
      </c>
      <c r="G8094" s="7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</row>
    <row r="8095" spans="1:21" ht="21.65" customHeight="1" x14ac:dyDescent="0.35">
      <c r="A8095" s="5"/>
      <c r="B8095" s="5"/>
      <c r="C8095" s="5"/>
      <c r="D8095" s="5"/>
      <c r="E8095" s="5"/>
      <c r="F8095" s="16" t="str">
        <f t="shared" si="127"/>
        <v/>
      </c>
      <c r="G8095" s="7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</row>
    <row r="8096" spans="1:21" ht="21.65" customHeight="1" x14ac:dyDescent="0.35">
      <c r="A8096" s="5"/>
      <c r="B8096" s="5"/>
      <c r="C8096" s="5"/>
      <c r="D8096" s="5"/>
      <c r="E8096" s="5"/>
      <c r="F8096" s="16" t="str">
        <f t="shared" si="127"/>
        <v/>
      </c>
      <c r="G8096" s="7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</row>
    <row r="8097" spans="1:21" ht="21.65" customHeight="1" x14ac:dyDescent="0.35">
      <c r="A8097" s="5"/>
      <c r="B8097" s="5"/>
      <c r="C8097" s="5"/>
      <c r="D8097" s="5"/>
      <c r="E8097" s="5"/>
      <c r="F8097" s="16" t="str">
        <f t="shared" si="127"/>
        <v/>
      </c>
      <c r="G8097" s="7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</row>
    <row r="8098" spans="1:21" ht="21.65" customHeight="1" x14ac:dyDescent="0.35">
      <c r="A8098" s="5"/>
      <c r="B8098" s="5"/>
      <c r="C8098" s="5"/>
      <c r="D8098" s="5"/>
      <c r="E8098" s="5"/>
      <c r="F8098" s="16" t="str">
        <f t="shared" si="127"/>
        <v/>
      </c>
      <c r="G8098" s="7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</row>
    <row r="8099" spans="1:21" ht="21.65" customHeight="1" x14ac:dyDescent="0.35">
      <c r="A8099" s="5"/>
      <c r="B8099" s="5"/>
      <c r="C8099" s="5"/>
      <c r="D8099" s="5"/>
      <c r="E8099" s="5"/>
      <c r="F8099" s="16" t="str">
        <f t="shared" si="127"/>
        <v/>
      </c>
      <c r="G8099" s="7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</row>
    <row r="8100" spans="1:21" ht="21.65" customHeight="1" x14ac:dyDescent="0.35">
      <c r="A8100" s="5"/>
      <c r="B8100" s="5"/>
      <c r="C8100" s="5"/>
      <c r="D8100" s="5"/>
      <c r="E8100" s="5"/>
      <c r="F8100" s="16" t="str">
        <f t="shared" si="127"/>
        <v/>
      </c>
      <c r="G8100" s="7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</row>
    <row r="8101" spans="1:21" ht="21.65" customHeight="1" x14ac:dyDescent="0.35">
      <c r="A8101" s="5"/>
      <c r="B8101" s="5"/>
      <c r="C8101" s="5"/>
      <c r="D8101" s="5"/>
      <c r="E8101" s="5"/>
      <c r="F8101" s="16" t="str">
        <f t="shared" si="127"/>
        <v/>
      </c>
      <c r="G8101" s="7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</row>
    <row r="8102" spans="1:21" ht="21.65" customHeight="1" x14ac:dyDescent="0.35">
      <c r="A8102" s="5"/>
      <c r="B8102" s="5"/>
      <c r="C8102" s="5"/>
      <c r="D8102" s="5"/>
      <c r="E8102" s="5"/>
      <c r="F8102" s="16" t="str">
        <f t="shared" si="127"/>
        <v/>
      </c>
      <c r="G8102" s="7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</row>
    <row r="8103" spans="1:21" ht="21.65" customHeight="1" x14ac:dyDescent="0.35">
      <c r="A8103" s="5"/>
      <c r="B8103" s="5"/>
      <c r="C8103" s="5"/>
      <c r="D8103" s="5"/>
      <c r="E8103" s="5"/>
      <c r="F8103" s="16" t="str">
        <f t="shared" si="127"/>
        <v/>
      </c>
      <c r="G8103" s="7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</row>
    <row r="8104" spans="1:21" ht="21.65" customHeight="1" x14ac:dyDescent="0.35">
      <c r="A8104" s="5"/>
      <c r="B8104" s="5"/>
      <c r="C8104" s="5"/>
      <c r="D8104" s="5"/>
      <c r="E8104" s="5"/>
      <c r="F8104" s="16" t="str">
        <f t="shared" si="127"/>
        <v/>
      </c>
      <c r="G8104" s="7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</row>
    <row r="8105" spans="1:21" ht="21.65" customHeight="1" x14ac:dyDescent="0.35">
      <c r="A8105" s="5"/>
      <c r="B8105" s="5"/>
      <c r="C8105" s="5"/>
      <c r="D8105" s="5"/>
      <c r="E8105" s="5"/>
      <c r="F8105" s="16" t="str">
        <f t="shared" si="127"/>
        <v/>
      </c>
      <c r="G8105" s="7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</row>
    <row r="8106" spans="1:21" ht="21.65" customHeight="1" x14ac:dyDescent="0.35">
      <c r="A8106" s="5"/>
      <c r="B8106" s="5"/>
      <c r="C8106" s="5"/>
      <c r="D8106" s="5"/>
      <c r="E8106" s="5"/>
      <c r="F8106" s="16" t="str">
        <f t="shared" si="127"/>
        <v/>
      </c>
      <c r="G8106" s="7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</row>
    <row r="8107" spans="1:21" ht="21.65" customHeight="1" x14ac:dyDescent="0.35">
      <c r="A8107" s="5"/>
      <c r="B8107" s="5"/>
      <c r="C8107" s="5"/>
      <c r="D8107" s="5"/>
      <c r="E8107" s="5"/>
      <c r="F8107" s="16" t="str">
        <f t="shared" si="127"/>
        <v/>
      </c>
      <c r="G8107" s="7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</row>
    <row r="8108" spans="1:21" ht="21.65" customHeight="1" x14ac:dyDescent="0.35">
      <c r="A8108" s="5"/>
      <c r="B8108" s="5"/>
      <c r="C8108" s="5"/>
      <c r="D8108" s="5"/>
      <c r="E8108" s="5"/>
      <c r="F8108" s="16" t="str">
        <f t="shared" si="127"/>
        <v/>
      </c>
      <c r="G8108" s="7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</row>
    <row r="8109" spans="1:21" ht="21.65" customHeight="1" x14ac:dyDescent="0.35">
      <c r="A8109" s="5"/>
      <c r="B8109" s="5"/>
      <c r="C8109" s="5"/>
      <c r="D8109" s="5"/>
      <c r="E8109" s="5"/>
      <c r="F8109" s="16" t="str">
        <f t="shared" si="127"/>
        <v/>
      </c>
      <c r="G8109" s="7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</row>
    <row r="8110" spans="1:21" ht="21.65" customHeight="1" x14ac:dyDescent="0.35">
      <c r="A8110" s="5"/>
      <c r="B8110" s="5"/>
      <c r="C8110" s="5"/>
      <c r="D8110" s="5"/>
      <c r="E8110" s="5"/>
      <c r="F8110" s="16" t="str">
        <f t="shared" si="127"/>
        <v/>
      </c>
      <c r="G8110" s="7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</row>
    <row r="8111" spans="1:21" ht="21.65" customHeight="1" x14ac:dyDescent="0.35">
      <c r="A8111" s="5"/>
      <c r="B8111" s="5"/>
      <c r="C8111" s="5"/>
      <c r="D8111" s="5"/>
      <c r="E8111" s="5"/>
      <c r="F8111" s="16" t="str">
        <f t="shared" si="127"/>
        <v/>
      </c>
      <c r="G8111" s="7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</row>
    <row r="8112" spans="1:21" ht="21.65" customHeight="1" x14ac:dyDescent="0.35">
      <c r="A8112" s="5"/>
      <c r="B8112" s="5"/>
      <c r="C8112" s="5"/>
      <c r="D8112" s="5"/>
      <c r="E8112" s="5"/>
      <c r="F8112" s="16" t="str">
        <f t="shared" si="127"/>
        <v/>
      </c>
      <c r="G8112" s="7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</row>
    <row r="8113" spans="1:21" ht="21.65" customHeight="1" x14ac:dyDescent="0.35">
      <c r="A8113" s="5"/>
      <c r="B8113" s="5"/>
      <c r="C8113" s="5"/>
      <c r="D8113" s="5"/>
      <c r="E8113" s="5"/>
      <c r="F8113" s="16" t="str">
        <f t="shared" si="127"/>
        <v/>
      </c>
      <c r="G8113" s="7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</row>
    <row r="8114" spans="1:21" ht="21.65" customHeight="1" x14ac:dyDescent="0.35">
      <c r="A8114" s="5"/>
      <c r="B8114" s="5"/>
      <c r="C8114" s="5"/>
      <c r="D8114" s="5"/>
      <c r="E8114" s="5"/>
      <c r="F8114" s="16" t="str">
        <f t="shared" si="127"/>
        <v/>
      </c>
      <c r="G8114" s="7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</row>
    <row r="8115" spans="1:21" ht="21.65" customHeight="1" x14ac:dyDescent="0.35">
      <c r="A8115" s="5"/>
      <c r="B8115" s="5"/>
      <c r="C8115" s="5"/>
      <c r="D8115" s="5"/>
      <c r="E8115" s="5"/>
      <c r="F8115" s="16" t="str">
        <f t="shared" si="127"/>
        <v/>
      </c>
      <c r="G8115" s="7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</row>
    <row r="8116" spans="1:21" ht="21.65" customHeight="1" x14ac:dyDescent="0.35">
      <c r="A8116" s="5"/>
      <c r="B8116" s="5"/>
      <c r="C8116" s="5"/>
      <c r="D8116" s="5"/>
      <c r="E8116" s="5"/>
      <c r="F8116" s="16" t="str">
        <f t="shared" si="127"/>
        <v/>
      </c>
      <c r="G8116" s="7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</row>
    <row r="8117" spans="1:21" ht="21.65" customHeight="1" x14ac:dyDescent="0.35">
      <c r="A8117" s="5"/>
      <c r="B8117" s="5"/>
      <c r="C8117" s="5"/>
      <c r="D8117" s="5"/>
      <c r="E8117" s="5"/>
      <c r="F8117" s="16" t="str">
        <f t="shared" si="127"/>
        <v/>
      </c>
      <c r="G8117" s="7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</row>
    <row r="8118" spans="1:21" ht="21.65" customHeight="1" x14ac:dyDescent="0.35">
      <c r="A8118" s="5"/>
      <c r="B8118" s="5"/>
      <c r="C8118" s="5"/>
      <c r="D8118" s="5"/>
      <c r="E8118" s="5"/>
      <c r="F8118" s="16" t="str">
        <f t="shared" si="127"/>
        <v/>
      </c>
      <c r="G8118" s="7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</row>
    <row r="8119" spans="1:21" ht="21.65" customHeight="1" x14ac:dyDescent="0.35">
      <c r="A8119" s="5"/>
      <c r="B8119" s="5"/>
      <c r="C8119" s="5"/>
      <c r="D8119" s="5"/>
      <c r="E8119" s="5"/>
      <c r="F8119" s="16" t="str">
        <f t="shared" si="127"/>
        <v/>
      </c>
      <c r="G8119" s="7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</row>
    <row r="8120" spans="1:21" ht="21.65" customHeight="1" x14ac:dyDescent="0.35">
      <c r="A8120" s="5"/>
      <c r="B8120" s="5"/>
      <c r="C8120" s="5"/>
      <c r="D8120" s="5"/>
      <c r="E8120" s="5"/>
      <c r="F8120" s="16" t="str">
        <f t="shared" si="127"/>
        <v/>
      </c>
      <c r="G8120" s="7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</row>
    <row r="8121" spans="1:21" ht="21.65" customHeight="1" x14ac:dyDescent="0.35">
      <c r="A8121" s="5"/>
      <c r="B8121" s="5"/>
      <c r="C8121" s="5"/>
      <c r="D8121" s="5"/>
      <c r="E8121" s="5"/>
      <c r="F8121" s="16" t="str">
        <f t="shared" si="127"/>
        <v/>
      </c>
      <c r="G8121" s="7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</row>
    <row r="8122" spans="1:21" ht="21.65" customHeight="1" x14ac:dyDescent="0.35">
      <c r="A8122" s="5"/>
      <c r="B8122" s="5"/>
      <c r="C8122" s="5"/>
      <c r="D8122" s="5"/>
      <c r="E8122" s="5"/>
      <c r="F8122" s="16" t="str">
        <f t="shared" si="127"/>
        <v/>
      </c>
      <c r="G8122" s="7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</row>
    <row r="8123" spans="1:21" ht="21.65" customHeight="1" x14ac:dyDescent="0.35">
      <c r="A8123" s="5"/>
      <c r="B8123" s="5"/>
      <c r="C8123" s="5"/>
      <c r="D8123" s="5"/>
      <c r="E8123" s="5"/>
      <c r="F8123" s="16" t="str">
        <f t="shared" si="127"/>
        <v/>
      </c>
      <c r="G8123" s="7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</row>
    <row r="8124" spans="1:21" ht="21.65" customHeight="1" x14ac:dyDescent="0.35">
      <c r="A8124" s="5"/>
      <c r="B8124" s="5"/>
      <c r="C8124" s="5"/>
      <c r="D8124" s="5"/>
      <c r="E8124" s="5"/>
      <c r="F8124" s="16" t="str">
        <f t="shared" si="127"/>
        <v/>
      </c>
      <c r="G8124" s="7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</row>
    <row r="8125" spans="1:21" ht="21.65" customHeight="1" x14ac:dyDescent="0.35">
      <c r="A8125" s="5"/>
      <c r="B8125" s="5"/>
      <c r="C8125" s="5"/>
      <c r="D8125" s="5"/>
      <c r="E8125" s="5"/>
      <c r="F8125" s="16" t="str">
        <f t="shared" si="127"/>
        <v/>
      </c>
      <c r="G8125" s="7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</row>
    <row r="8126" spans="1:21" ht="21.65" customHeight="1" x14ac:dyDescent="0.35">
      <c r="A8126" s="5"/>
      <c r="B8126" s="5"/>
      <c r="C8126" s="5"/>
      <c r="D8126" s="5"/>
      <c r="E8126" s="5"/>
      <c r="F8126" s="16" t="str">
        <f t="shared" si="127"/>
        <v/>
      </c>
      <c r="G8126" s="7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</row>
    <row r="8127" spans="1:21" ht="21.65" customHeight="1" x14ac:dyDescent="0.35">
      <c r="A8127" s="5"/>
      <c r="B8127" s="5"/>
      <c r="C8127" s="5"/>
      <c r="D8127" s="5"/>
      <c r="E8127" s="5"/>
      <c r="F8127" s="16" t="str">
        <f t="shared" si="127"/>
        <v/>
      </c>
      <c r="G8127" s="7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</row>
    <row r="8128" spans="1:21" ht="21.65" customHeight="1" x14ac:dyDescent="0.35">
      <c r="A8128" s="5"/>
      <c r="B8128" s="5"/>
      <c r="C8128" s="5"/>
      <c r="D8128" s="5"/>
      <c r="E8128" s="5"/>
      <c r="F8128" s="16" t="str">
        <f t="shared" si="127"/>
        <v/>
      </c>
      <c r="G8128" s="7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</row>
    <row r="8129" spans="1:21" ht="21.65" customHeight="1" x14ac:dyDescent="0.35">
      <c r="A8129" s="5"/>
      <c r="B8129" s="5"/>
      <c r="C8129" s="5"/>
      <c r="D8129" s="5"/>
      <c r="E8129" s="5"/>
      <c r="F8129" s="16" t="str">
        <f t="shared" si="127"/>
        <v/>
      </c>
      <c r="G8129" s="7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</row>
    <row r="8130" spans="1:21" ht="21.65" customHeight="1" x14ac:dyDescent="0.35">
      <c r="A8130" s="5"/>
      <c r="B8130" s="5"/>
      <c r="C8130" s="5"/>
      <c r="D8130" s="5"/>
      <c r="E8130" s="5"/>
      <c r="F8130" s="16" t="str">
        <f t="shared" si="127"/>
        <v/>
      </c>
      <c r="G8130" s="7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</row>
    <row r="8131" spans="1:21" ht="21.65" customHeight="1" x14ac:dyDescent="0.35">
      <c r="A8131" s="5"/>
      <c r="B8131" s="5"/>
      <c r="C8131" s="5"/>
      <c r="D8131" s="5"/>
      <c r="E8131" s="5"/>
      <c r="F8131" s="16" t="str">
        <f t="shared" si="127"/>
        <v/>
      </c>
      <c r="G8131" s="7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</row>
    <row r="8132" spans="1:21" ht="21.65" customHeight="1" x14ac:dyDescent="0.35">
      <c r="A8132" s="5"/>
      <c r="B8132" s="5"/>
      <c r="C8132" s="5"/>
      <c r="D8132" s="5"/>
      <c r="E8132" s="5"/>
      <c r="F8132" s="16" t="str">
        <f t="shared" si="127"/>
        <v/>
      </c>
      <c r="G8132" s="7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</row>
    <row r="8133" spans="1:21" ht="21.65" customHeight="1" x14ac:dyDescent="0.35">
      <c r="A8133" s="5"/>
      <c r="B8133" s="5"/>
      <c r="C8133" s="5"/>
      <c r="D8133" s="5"/>
      <c r="E8133" s="5"/>
      <c r="F8133" s="16" t="str">
        <f t="shared" ref="F8133:F8196" si="128">IF(E8133&lt;&gt;"",LEN(E8133),"")</f>
        <v/>
      </c>
      <c r="G8133" s="7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</row>
    <row r="8134" spans="1:21" ht="21.65" customHeight="1" x14ac:dyDescent="0.35">
      <c r="A8134" s="5"/>
      <c r="B8134" s="5"/>
      <c r="C8134" s="5"/>
      <c r="D8134" s="5"/>
      <c r="E8134" s="5"/>
      <c r="F8134" s="16" t="str">
        <f t="shared" si="128"/>
        <v/>
      </c>
      <c r="G8134" s="7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</row>
    <row r="8135" spans="1:21" ht="21.65" customHeight="1" x14ac:dyDescent="0.35">
      <c r="A8135" s="5"/>
      <c r="B8135" s="5"/>
      <c r="C8135" s="5"/>
      <c r="D8135" s="5"/>
      <c r="E8135" s="5"/>
      <c r="F8135" s="16" t="str">
        <f t="shared" si="128"/>
        <v/>
      </c>
      <c r="G8135" s="7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</row>
    <row r="8136" spans="1:21" ht="21.65" customHeight="1" x14ac:dyDescent="0.35">
      <c r="A8136" s="5"/>
      <c r="B8136" s="5"/>
      <c r="C8136" s="5"/>
      <c r="D8136" s="5"/>
      <c r="E8136" s="5"/>
      <c r="F8136" s="16" t="str">
        <f t="shared" si="128"/>
        <v/>
      </c>
      <c r="G8136" s="7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</row>
    <row r="8137" spans="1:21" ht="21.65" customHeight="1" x14ac:dyDescent="0.35">
      <c r="A8137" s="5"/>
      <c r="B8137" s="5"/>
      <c r="C8137" s="5"/>
      <c r="D8137" s="5"/>
      <c r="E8137" s="5"/>
      <c r="F8137" s="16" t="str">
        <f t="shared" si="128"/>
        <v/>
      </c>
      <c r="G8137" s="7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</row>
    <row r="8138" spans="1:21" ht="21.65" customHeight="1" x14ac:dyDescent="0.35">
      <c r="A8138" s="5"/>
      <c r="B8138" s="5"/>
      <c r="C8138" s="5"/>
      <c r="D8138" s="5"/>
      <c r="E8138" s="5"/>
      <c r="F8138" s="16" t="str">
        <f t="shared" si="128"/>
        <v/>
      </c>
      <c r="G8138" s="7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</row>
    <row r="8139" spans="1:21" ht="21.65" customHeight="1" x14ac:dyDescent="0.35">
      <c r="A8139" s="5"/>
      <c r="B8139" s="5"/>
      <c r="C8139" s="5"/>
      <c r="D8139" s="5"/>
      <c r="E8139" s="5"/>
      <c r="F8139" s="16" t="str">
        <f t="shared" si="128"/>
        <v/>
      </c>
      <c r="G8139" s="7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</row>
    <row r="8140" spans="1:21" ht="21.65" customHeight="1" x14ac:dyDescent="0.35">
      <c r="A8140" s="5"/>
      <c r="B8140" s="5"/>
      <c r="C8140" s="5"/>
      <c r="D8140" s="5"/>
      <c r="E8140" s="5"/>
      <c r="F8140" s="16" t="str">
        <f t="shared" si="128"/>
        <v/>
      </c>
      <c r="G8140" s="7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</row>
    <row r="8141" spans="1:21" ht="21.65" customHeight="1" x14ac:dyDescent="0.35">
      <c r="A8141" s="5"/>
      <c r="B8141" s="5"/>
      <c r="C8141" s="5"/>
      <c r="D8141" s="5"/>
      <c r="E8141" s="5"/>
      <c r="F8141" s="16" t="str">
        <f t="shared" si="128"/>
        <v/>
      </c>
      <c r="G8141" s="7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</row>
    <row r="8142" spans="1:21" ht="21.65" customHeight="1" x14ac:dyDescent="0.35">
      <c r="A8142" s="5"/>
      <c r="B8142" s="5"/>
      <c r="C8142" s="5"/>
      <c r="D8142" s="5"/>
      <c r="E8142" s="5"/>
      <c r="F8142" s="16" t="str">
        <f t="shared" si="128"/>
        <v/>
      </c>
      <c r="G8142" s="7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</row>
    <row r="8143" spans="1:21" ht="21.65" customHeight="1" x14ac:dyDescent="0.35">
      <c r="A8143" s="5"/>
      <c r="B8143" s="5"/>
      <c r="C8143" s="5"/>
      <c r="D8143" s="5"/>
      <c r="E8143" s="5"/>
      <c r="F8143" s="16" t="str">
        <f t="shared" si="128"/>
        <v/>
      </c>
      <c r="G8143" s="7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</row>
    <row r="8144" spans="1:21" ht="21.65" customHeight="1" x14ac:dyDescent="0.35">
      <c r="A8144" s="5"/>
      <c r="B8144" s="5"/>
      <c r="C8144" s="5"/>
      <c r="D8144" s="5"/>
      <c r="E8144" s="5"/>
      <c r="F8144" s="16" t="str">
        <f t="shared" si="128"/>
        <v/>
      </c>
      <c r="G8144" s="7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</row>
    <row r="8145" spans="1:21" ht="21.65" customHeight="1" x14ac:dyDescent="0.35">
      <c r="A8145" s="5"/>
      <c r="B8145" s="5"/>
      <c r="C8145" s="5"/>
      <c r="D8145" s="5"/>
      <c r="E8145" s="5"/>
      <c r="F8145" s="16" t="str">
        <f t="shared" si="128"/>
        <v/>
      </c>
      <c r="G8145" s="7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</row>
    <row r="8146" spans="1:21" ht="21.65" customHeight="1" x14ac:dyDescent="0.35">
      <c r="A8146" s="5"/>
      <c r="B8146" s="5"/>
      <c r="C8146" s="5"/>
      <c r="D8146" s="5"/>
      <c r="E8146" s="5"/>
      <c r="F8146" s="16" t="str">
        <f t="shared" si="128"/>
        <v/>
      </c>
      <c r="G8146" s="7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</row>
    <row r="8147" spans="1:21" ht="21.65" customHeight="1" x14ac:dyDescent="0.35">
      <c r="A8147" s="5"/>
      <c r="B8147" s="5"/>
      <c r="C8147" s="5"/>
      <c r="D8147" s="5"/>
      <c r="E8147" s="5"/>
      <c r="F8147" s="16" t="str">
        <f t="shared" si="128"/>
        <v/>
      </c>
      <c r="G8147" s="7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</row>
    <row r="8148" spans="1:21" ht="21.65" customHeight="1" x14ac:dyDescent="0.35">
      <c r="A8148" s="5"/>
      <c r="B8148" s="5"/>
      <c r="C8148" s="5"/>
      <c r="D8148" s="5"/>
      <c r="E8148" s="5"/>
      <c r="F8148" s="16" t="str">
        <f t="shared" si="128"/>
        <v/>
      </c>
      <c r="G8148" s="7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</row>
    <row r="8149" spans="1:21" ht="21.65" customHeight="1" x14ac:dyDescent="0.35">
      <c r="A8149" s="5"/>
      <c r="B8149" s="5"/>
      <c r="C8149" s="5"/>
      <c r="D8149" s="5"/>
      <c r="E8149" s="5"/>
      <c r="F8149" s="16" t="str">
        <f t="shared" si="128"/>
        <v/>
      </c>
      <c r="G8149" s="7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</row>
    <row r="8150" spans="1:21" ht="21.65" customHeight="1" x14ac:dyDescent="0.35">
      <c r="A8150" s="5"/>
      <c r="B8150" s="5"/>
      <c r="C8150" s="5"/>
      <c r="D8150" s="5"/>
      <c r="E8150" s="5"/>
      <c r="F8150" s="16" t="str">
        <f t="shared" si="128"/>
        <v/>
      </c>
      <c r="G8150" s="7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</row>
    <row r="8151" spans="1:21" ht="21.65" customHeight="1" x14ac:dyDescent="0.35">
      <c r="A8151" s="5"/>
      <c r="B8151" s="5"/>
      <c r="C8151" s="5"/>
      <c r="D8151" s="5"/>
      <c r="E8151" s="5"/>
      <c r="F8151" s="16" t="str">
        <f t="shared" si="128"/>
        <v/>
      </c>
      <c r="G8151" s="7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</row>
    <row r="8152" spans="1:21" ht="21.65" customHeight="1" x14ac:dyDescent="0.35">
      <c r="A8152" s="5"/>
      <c r="B8152" s="5"/>
      <c r="C8152" s="5"/>
      <c r="D8152" s="5"/>
      <c r="E8152" s="5"/>
      <c r="F8152" s="16" t="str">
        <f t="shared" si="128"/>
        <v/>
      </c>
      <c r="G8152" s="7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</row>
    <row r="8153" spans="1:21" ht="21.65" customHeight="1" x14ac:dyDescent="0.35">
      <c r="A8153" s="5"/>
      <c r="B8153" s="5"/>
      <c r="C8153" s="5"/>
      <c r="D8153" s="5"/>
      <c r="E8153" s="5"/>
      <c r="F8153" s="16" t="str">
        <f t="shared" si="128"/>
        <v/>
      </c>
      <c r="G8153" s="7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</row>
    <row r="8154" spans="1:21" ht="21.65" customHeight="1" x14ac:dyDescent="0.35">
      <c r="A8154" s="5"/>
      <c r="B8154" s="5"/>
      <c r="C8154" s="5"/>
      <c r="D8154" s="5"/>
      <c r="E8154" s="5"/>
      <c r="F8154" s="16" t="str">
        <f t="shared" si="128"/>
        <v/>
      </c>
      <c r="G8154" s="7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</row>
    <row r="8155" spans="1:21" ht="21.65" customHeight="1" x14ac:dyDescent="0.35">
      <c r="A8155" s="5"/>
      <c r="B8155" s="5"/>
      <c r="C8155" s="5"/>
      <c r="D8155" s="5"/>
      <c r="E8155" s="5"/>
      <c r="F8155" s="16" t="str">
        <f t="shared" si="128"/>
        <v/>
      </c>
      <c r="G8155" s="7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</row>
    <row r="8156" spans="1:21" ht="21.65" customHeight="1" x14ac:dyDescent="0.35">
      <c r="A8156" s="5"/>
      <c r="B8156" s="5"/>
      <c r="C8156" s="5"/>
      <c r="D8156" s="5"/>
      <c r="E8156" s="5"/>
      <c r="F8156" s="16" t="str">
        <f t="shared" si="128"/>
        <v/>
      </c>
      <c r="G8156" s="7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</row>
    <row r="8157" spans="1:21" ht="21.65" customHeight="1" x14ac:dyDescent="0.35">
      <c r="A8157" s="5"/>
      <c r="B8157" s="5"/>
      <c r="C8157" s="5"/>
      <c r="D8157" s="5"/>
      <c r="E8157" s="5"/>
      <c r="F8157" s="16" t="str">
        <f t="shared" si="128"/>
        <v/>
      </c>
      <c r="G8157" s="7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</row>
    <row r="8158" spans="1:21" ht="21.65" customHeight="1" x14ac:dyDescent="0.35">
      <c r="A8158" s="5"/>
      <c r="B8158" s="5"/>
      <c r="C8158" s="5"/>
      <c r="D8158" s="5"/>
      <c r="E8158" s="5"/>
      <c r="F8158" s="16" t="str">
        <f t="shared" si="128"/>
        <v/>
      </c>
      <c r="G8158" s="7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</row>
    <row r="8159" spans="1:21" ht="21.65" customHeight="1" x14ac:dyDescent="0.35">
      <c r="A8159" s="5"/>
      <c r="B8159" s="5"/>
      <c r="C8159" s="5"/>
      <c r="D8159" s="5"/>
      <c r="E8159" s="5"/>
      <c r="F8159" s="16" t="str">
        <f t="shared" si="128"/>
        <v/>
      </c>
      <c r="G8159" s="7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</row>
    <row r="8160" spans="1:21" ht="21.65" customHeight="1" x14ac:dyDescent="0.35">
      <c r="A8160" s="5"/>
      <c r="B8160" s="5"/>
      <c r="C8160" s="5"/>
      <c r="D8160" s="5"/>
      <c r="E8160" s="5"/>
      <c r="F8160" s="16" t="str">
        <f t="shared" si="128"/>
        <v/>
      </c>
      <c r="G8160" s="7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</row>
    <row r="8161" spans="1:21" ht="21.65" customHeight="1" x14ac:dyDescent="0.35">
      <c r="A8161" s="5"/>
      <c r="B8161" s="5"/>
      <c r="C8161" s="5"/>
      <c r="D8161" s="5"/>
      <c r="E8161" s="5"/>
      <c r="F8161" s="16" t="str">
        <f t="shared" si="128"/>
        <v/>
      </c>
      <c r="G8161" s="7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</row>
    <row r="8162" spans="1:21" ht="21.65" customHeight="1" x14ac:dyDescent="0.35">
      <c r="A8162" s="5"/>
      <c r="B8162" s="5"/>
      <c r="C8162" s="5"/>
      <c r="D8162" s="5"/>
      <c r="E8162" s="5"/>
      <c r="F8162" s="16" t="str">
        <f t="shared" si="128"/>
        <v/>
      </c>
      <c r="G8162" s="7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</row>
    <row r="8163" spans="1:21" ht="21.65" customHeight="1" x14ac:dyDescent="0.35">
      <c r="A8163" s="5"/>
      <c r="B8163" s="5"/>
      <c r="C8163" s="5"/>
      <c r="D8163" s="5"/>
      <c r="E8163" s="5"/>
      <c r="F8163" s="16" t="str">
        <f t="shared" si="128"/>
        <v/>
      </c>
      <c r="G8163" s="7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</row>
    <row r="8164" spans="1:21" ht="21.65" customHeight="1" x14ac:dyDescent="0.35">
      <c r="A8164" s="5"/>
      <c r="B8164" s="5"/>
      <c r="C8164" s="5"/>
      <c r="D8164" s="5"/>
      <c r="E8164" s="5"/>
      <c r="F8164" s="16" t="str">
        <f t="shared" si="128"/>
        <v/>
      </c>
      <c r="G8164" s="7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</row>
    <row r="8165" spans="1:21" ht="21.65" customHeight="1" x14ac:dyDescent="0.35">
      <c r="A8165" s="5"/>
      <c r="B8165" s="5"/>
      <c r="C8165" s="5"/>
      <c r="D8165" s="5"/>
      <c r="E8165" s="5"/>
      <c r="F8165" s="16" t="str">
        <f t="shared" si="128"/>
        <v/>
      </c>
      <c r="G8165" s="7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</row>
    <row r="8166" spans="1:21" ht="21.65" customHeight="1" x14ac:dyDescent="0.35">
      <c r="A8166" s="5"/>
      <c r="B8166" s="5"/>
      <c r="C8166" s="5"/>
      <c r="D8166" s="5"/>
      <c r="E8166" s="5"/>
      <c r="F8166" s="16" t="str">
        <f t="shared" si="128"/>
        <v/>
      </c>
      <c r="G8166" s="7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</row>
    <row r="8167" spans="1:21" ht="21.65" customHeight="1" x14ac:dyDescent="0.35">
      <c r="A8167" s="5"/>
      <c r="B8167" s="5"/>
      <c r="C8167" s="5"/>
      <c r="D8167" s="5"/>
      <c r="E8167" s="5"/>
      <c r="F8167" s="16" t="str">
        <f t="shared" si="128"/>
        <v/>
      </c>
      <c r="G8167" s="7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</row>
    <row r="8168" spans="1:21" ht="21.65" customHeight="1" x14ac:dyDescent="0.35">
      <c r="A8168" s="5"/>
      <c r="B8168" s="5"/>
      <c r="C8168" s="5"/>
      <c r="D8168" s="5"/>
      <c r="E8168" s="5"/>
      <c r="F8168" s="16" t="str">
        <f t="shared" si="128"/>
        <v/>
      </c>
      <c r="G8168" s="7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</row>
    <row r="8169" spans="1:21" ht="21.65" customHeight="1" x14ac:dyDescent="0.35">
      <c r="A8169" s="5"/>
      <c r="B8169" s="5"/>
      <c r="C8169" s="5"/>
      <c r="D8169" s="5"/>
      <c r="E8169" s="5"/>
      <c r="F8169" s="16" t="str">
        <f t="shared" si="128"/>
        <v/>
      </c>
      <c r="G8169" s="7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</row>
    <row r="8170" spans="1:21" ht="21.65" customHeight="1" x14ac:dyDescent="0.35">
      <c r="A8170" s="5"/>
      <c r="B8170" s="5"/>
      <c r="C8170" s="5"/>
      <c r="D8170" s="5"/>
      <c r="E8170" s="5"/>
      <c r="F8170" s="16" t="str">
        <f t="shared" si="128"/>
        <v/>
      </c>
      <c r="G8170" s="7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</row>
    <row r="8171" spans="1:21" ht="21.65" customHeight="1" x14ac:dyDescent="0.35">
      <c r="A8171" s="5"/>
      <c r="B8171" s="5"/>
      <c r="C8171" s="5"/>
      <c r="D8171" s="5"/>
      <c r="E8171" s="5"/>
      <c r="F8171" s="16" t="str">
        <f t="shared" si="128"/>
        <v/>
      </c>
      <c r="G8171" s="7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</row>
    <row r="8172" spans="1:21" ht="21.65" customHeight="1" x14ac:dyDescent="0.35">
      <c r="A8172" s="5"/>
      <c r="B8172" s="5"/>
      <c r="C8172" s="5"/>
      <c r="D8172" s="5"/>
      <c r="E8172" s="5"/>
      <c r="F8172" s="16" t="str">
        <f t="shared" si="128"/>
        <v/>
      </c>
      <c r="G8172" s="7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</row>
    <row r="8173" spans="1:21" ht="21.65" customHeight="1" x14ac:dyDescent="0.35">
      <c r="A8173" s="5"/>
      <c r="B8173" s="5"/>
      <c r="C8173" s="5"/>
      <c r="D8173" s="5"/>
      <c r="E8173" s="5"/>
      <c r="F8173" s="16" t="str">
        <f t="shared" si="128"/>
        <v/>
      </c>
      <c r="G8173" s="7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</row>
    <row r="8174" spans="1:21" ht="21.65" customHeight="1" x14ac:dyDescent="0.35">
      <c r="A8174" s="5"/>
      <c r="B8174" s="5"/>
      <c r="C8174" s="5"/>
      <c r="D8174" s="5"/>
      <c r="E8174" s="5"/>
      <c r="F8174" s="16" t="str">
        <f t="shared" si="128"/>
        <v/>
      </c>
      <c r="G8174" s="7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</row>
    <row r="8175" spans="1:21" ht="21.65" customHeight="1" x14ac:dyDescent="0.35">
      <c r="A8175" s="5"/>
      <c r="B8175" s="5"/>
      <c r="C8175" s="5"/>
      <c r="D8175" s="5"/>
      <c r="E8175" s="5"/>
      <c r="F8175" s="16" t="str">
        <f t="shared" si="128"/>
        <v/>
      </c>
      <c r="G8175" s="7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</row>
    <row r="8176" spans="1:21" ht="21.65" customHeight="1" x14ac:dyDescent="0.35">
      <c r="A8176" s="5"/>
      <c r="B8176" s="5"/>
      <c r="C8176" s="5"/>
      <c r="D8176" s="5"/>
      <c r="E8176" s="5"/>
      <c r="F8176" s="16" t="str">
        <f t="shared" si="128"/>
        <v/>
      </c>
      <c r="G8176" s="7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</row>
    <row r="8177" spans="1:21" ht="21.65" customHeight="1" x14ac:dyDescent="0.35">
      <c r="A8177" s="5"/>
      <c r="B8177" s="5"/>
      <c r="C8177" s="5"/>
      <c r="D8177" s="5"/>
      <c r="E8177" s="5"/>
      <c r="F8177" s="16" t="str">
        <f t="shared" si="128"/>
        <v/>
      </c>
      <c r="G8177" s="7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</row>
    <row r="8178" spans="1:21" ht="21.65" customHeight="1" x14ac:dyDescent="0.35">
      <c r="A8178" s="5"/>
      <c r="B8178" s="5"/>
      <c r="C8178" s="5"/>
      <c r="D8178" s="5"/>
      <c r="E8178" s="5"/>
      <c r="F8178" s="16" t="str">
        <f t="shared" si="128"/>
        <v/>
      </c>
      <c r="G8178" s="7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</row>
    <row r="8179" spans="1:21" ht="21.65" customHeight="1" x14ac:dyDescent="0.35">
      <c r="A8179" s="5"/>
      <c r="B8179" s="5"/>
      <c r="C8179" s="5"/>
      <c r="D8179" s="5"/>
      <c r="E8179" s="5"/>
      <c r="F8179" s="16" t="str">
        <f t="shared" si="128"/>
        <v/>
      </c>
      <c r="G8179" s="7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</row>
    <row r="8180" spans="1:21" ht="21.65" customHeight="1" x14ac:dyDescent="0.35">
      <c r="A8180" s="5"/>
      <c r="B8180" s="5"/>
      <c r="C8180" s="5"/>
      <c r="D8180" s="5"/>
      <c r="E8180" s="5"/>
      <c r="F8180" s="16" t="str">
        <f t="shared" si="128"/>
        <v/>
      </c>
      <c r="G8180" s="7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</row>
    <row r="8181" spans="1:21" ht="21.65" customHeight="1" x14ac:dyDescent="0.35">
      <c r="A8181" s="5"/>
      <c r="B8181" s="5"/>
      <c r="C8181" s="5"/>
      <c r="D8181" s="5"/>
      <c r="E8181" s="5"/>
      <c r="F8181" s="16" t="str">
        <f t="shared" si="128"/>
        <v/>
      </c>
      <c r="G8181" s="7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</row>
    <row r="8182" spans="1:21" ht="21.65" customHeight="1" x14ac:dyDescent="0.35">
      <c r="A8182" s="5"/>
      <c r="B8182" s="5"/>
      <c r="C8182" s="5"/>
      <c r="D8182" s="5"/>
      <c r="E8182" s="5"/>
      <c r="F8182" s="16" t="str">
        <f t="shared" si="128"/>
        <v/>
      </c>
      <c r="G8182" s="7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</row>
    <row r="8183" spans="1:21" ht="21.65" customHeight="1" x14ac:dyDescent="0.35">
      <c r="A8183" s="5"/>
      <c r="B8183" s="5"/>
      <c r="C8183" s="5"/>
      <c r="D8183" s="5"/>
      <c r="E8183" s="5"/>
      <c r="F8183" s="16" t="str">
        <f t="shared" si="128"/>
        <v/>
      </c>
      <c r="G8183" s="7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</row>
    <row r="8184" spans="1:21" ht="21.65" customHeight="1" x14ac:dyDescent="0.35">
      <c r="A8184" s="5"/>
      <c r="B8184" s="5"/>
      <c r="C8184" s="5"/>
      <c r="D8184" s="5"/>
      <c r="E8184" s="5"/>
      <c r="F8184" s="16" t="str">
        <f t="shared" si="128"/>
        <v/>
      </c>
      <c r="G8184" s="7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</row>
    <row r="8185" spans="1:21" ht="21.65" customHeight="1" x14ac:dyDescent="0.35">
      <c r="A8185" s="5"/>
      <c r="B8185" s="5"/>
      <c r="C8185" s="5"/>
      <c r="D8185" s="5"/>
      <c r="E8185" s="5"/>
      <c r="F8185" s="16" t="str">
        <f t="shared" si="128"/>
        <v/>
      </c>
      <c r="G8185" s="7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</row>
    <row r="8186" spans="1:21" ht="21.65" customHeight="1" x14ac:dyDescent="0.35">
      <c r="A8186" s="5"/>
      <c r="B8186" s="5"/>
      <c r="C8186" s="5"/>
      <c r="D8186" s="5"/>
      <c r="E8186" s="5"/>
      <c r="F8186" s="16" t="str">
        <f t="shared" si="128"/>
        <v/>
      </c>
      <c r="G8186" s="7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</row>
    <row r="8187" spans="1:21" ht="21.65" customHeight="1" x14ac:dyDescent="0.35">
      <c r="A8187" s="5"/>
      <c r="B8187" s="5"/>
      <c r="C8187" s="5"/>
      <c r="D8187" s="5"/>
      <c r="E8187" s="5"/>
      <c r="F8187" s="16" t="str">
        <f t="shared" si="128"/>
        <v/>
      </c>
      <c r="G8187" s="7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</row>
    <row r="8188" spans="1:21" ht="21.65" customHeight="1" x14ac:dyDescent="0.35">
      <c r="A8188" s="5"/>
      <c r="B8188" s="5"/>
      <c r="C8188" s="5"/>
      <c r="D8188" s="5"/>
      <c r="E8188" s="5"/>
      <c r="F8188" s="16" t="str">
        <f t="shared" si="128"/>
        <v/>
      </c>
      <c r="G8188" s="7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</row>
    <row r="8189" spans="1:21" ht="21.65" customHeight="1" x14ac:dyDescent="0.35">
      <c r="A8189" s="5"/>
      <c r="B8189" s="5"/>
      <c r="C8189" s="5"/>
      <c r="D8189" s="5"/>
      <c r="E8189" s="5"/>
      <c r="F8189" s="16" t="str">
        <f t="shared" si="128"/>
        <v/>
      </c>
      <c r="G8189" s="7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</row>
    <row r="8190" spans="1:21" ht="21.65" customHeight="1" x14ac:dyDescent="0.35">
      <c r="A8190" s="5"/>
      <c r="B8190" s="5"/>
      <c r="C8190" s="5"/>
      <c r="D8190" s="5"/>
      <c r="E8190" s="5"/>
      <c r="F8190" s="16" t="str">
        <f t="shared" si="128"/>
        <v/>
      </c>
      <c r="G8190" s="7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</row>
    <row r="8191" spans="1:21" ht="21.65" customHeight="1" x14ac:dyDescent="0.35">
      <c r="A8191" s="5"/>
      <c r="B8191" s="5"/>
      <c r="C8191" s="5"/>
      <c r="D8191" s="5"/>
      <c r="E8191" s="5"/>
      <c r="F8191" s="16" t="str">
        <f t="shared" si="128"/>
        <v/>
      </c>
      <c r="G8191" s="7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</row>
    <row r="8192" spans="1:21" ht="21.65" customHeight="1" x14ac:dyDescent="0.35">
      <c r="A8192" s="5"/>
      <c r="B8192" s="5"/>
      <c r="C8192" s="5"/>
      <c r="D8192" s="5"/>
      <c r="E8192" s="5"/>
      <c r="F8192" s="16" t="str">
        <f t="shared" si="128"/>
        <v/>
      </c>
      <c r="G8192" s="7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</row>
    <row r="8193" spans="1:21" ht="21.65" customHeight="1" x14ac:dyDescent="0.35">
      <c r="A8193" s="5"/>
      <c r="B8193" s="5"/>
      <c r="C8193" s="5"/>
      <c r="D8193" s="5"/>
      <c r="E8193" s="5"/>
      <c r="F8193" s="16" t="str">
        <f t="shared" si="128"/>
        <v/>
      </c>
      <c r="G8193" s="7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</row>
    <row r="8194" spans="1:21" ht="21.65" customHeight="1" x14ac:dyDescent="0.35">
      <c r="A8194" s="5"/>
      <c r="B8194" s="5"/>
      <c r="C8194" s="5"/>
      <c r="D8194" s="5"/>
      <c r="E8194" s="5"/>
      <c r="F8194" s="16" t="str">
        <f t="shared" si="128"/>
        <v/>
      </c>
      <c r="G8194" s="7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</row>
    <row r="8195" spans="1:21" ht="21.65" customHeight="1" x14ac:dyDescent="0.35">
      <c r="A8195" s="5"/>
      <c r="B8195" s="5"/>
      <c r="C8195" s="5"/>
      <c r="D8195" s="5"/>
      <c r="E8195" s="5"/>
      <c r="F8195" s="16" t="str">
        <f t="shared" si="128"/>
        <v/>
      </c>
      <c r="G8195" s="7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</row>
    <row r="8196" spans="1:21" ht="21.65" customHeight="1" x14ac:dyDescent="0.35">
      <c r="A8196" s="5"/>
      <c r="B8196" s="5"/>
      <c r="C8196" s="5"/>
      <c r="D8196" s="5"/>
      <c r="E8196" s="5"/>
      <c r="F8196" s="16" t="str">
        <f t="shared" si="128"/>
        <v/>
      </c>
      <c r="G8196" s="7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</row>
    <row r="8197" spans="1:21" ht="21.65" customHeight="1" x14ac:dyDescent="0.35">
      <c r="A8197" s="5"/>
      <c r="B8197" s="5"/>
      <c r="C8197" s="5"/>
      <c r="D8197" s="5"/>
      <c r="E8197" s="5"/>
      <c r="F8197" s="16" t="str">
        <f t="shared" ref="F8197:F8260" si="129">IF(E8197&lt;&gt;"",LEN(E8197),"")</f>
        <v/>
      </c>
      <c r="G8197" s="7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</row>
    <row r="8198" spans="1:21" ht="21.65" customHeight="1" x14ac:dyDescent="0.35">
      <c r="A8198" s="5"/>
      <c r="B8198" s="5"/>
      <c r="C8198" s="5"/>
      <c r="D8198" s="5"/>
      <c r="E8198" s="5"/>
      <c r="F8198" s="16" t="str">
        <f t="shared" si="129"/>
        <v/>
      </c>
      <c r="G8198" s="7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</row>
    <row r="8199" spans="1:21" ht="21.65" customHeight="1" x14ac:dyDescent="0.35">
      <c r="A8199" s="5"/>
      <c r="B8199" s="5"/>
      <c r="C8199" s="5"/>
      <c r="D8199" s="5"/>
      <c r="E8199" s="5"/>
      <c r="F8199" s="16" t="str">
        <f t="shared" si="129"/>
        <v/>
      </c>
      <c r="G8199" s="7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</row>
    <row r="8200" spans="1:21" ht="21.65" customHeight="1" x14ac:dyDescent="0.35">
      <c r="A8200" s="5"/>
      <c r="B8200" s="5"/>
      <c r="C8200" s="5"/>
      <c r="D8200" s="5"/>
      <c r="E8200" s="5"/>
      <c r="F8200" s="16" t="str">
        <f t="shared" si="129"/>
        <v/>
      </c>
      <c r="G8200" s="7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</row>
    <row r="8201" spans="1:21" ht="21.65" customHeight="1" x14ac:dyDescent="0.35">
      <c r="A8201" s="5"/>
      <c r="B8201" s="5"/>
      <c r="C8201" s="5"/>
      <c r="D8201" s="5"/>
      <c r="E8201" s="5"/>
      <c r="F8201" s="16" t="str">
        <f t="shared" si="129"/>
        <v/>
      </c>
      <c r="G8201" s="7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</row>
    <row r="8202" spans="1:21" ht="21.65" customHeight="1" x14ac:dyDescent="0.35">
      <c r="A8202" s="5"/>
      <c r="B8202" s="5"/>
      <c r="C8202" s="5"/>
      <c r="D8202" s="5"/>
      <c r="E8202" s="5"/>
      <c r="F8202" s="16" t="str">
        <f t="shared" si="129"/>
        <v/>
      </c>
      <c r="G8202" s="7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</row>
    <row r="8203" spans="1:21" ht="21.65" customHeight="1" x14ac:dyDescent="0.35">
      <c r="A8203" s="5"/>
      <c r="B8203" s="5"/>
      <c r="C8203" s="5"/>
      <c r="D8203" s="5"/>
      <c r="E8203" s="5"/>
      <c r="F8203" s="16" t="str">
        <f t="shared" si="129"/>
        <v/>
      </c>
      <c r="G8203" s="7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</row>
    <row r="8204" spans="1:21" ht="21.65" customHeight="1" x14ac:dyDescent="0.35">
      <c r="A8204" s="5"/>
      <c r="B8204" s="5"/>
      <c r="C8204" s="5"/>
      <c r="D8204" s="5"/>
      <c r="E8204" s="5"/>
      <c r="F8204" s="16" t="str">
        <f t="shared" si="129"/>
        <v/>
      </c>
      <c r="G8204" s="7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</row>
    <row r="8205" spans="1:21" ht="21.65" customHeight="1" x14ac:dyDescent="0.35">
      <c r="A8205" s="5"/>
      <c r="B8205" s="5"/>
      <c r="C8205" s="5"/>
      <c r="D8205" s="5"/>
      <c r="E8205" s="5"/>
      <c r="F8205" s="16" t="str">
        <f t="shared" si="129"/>
        <v/>
      </c>
      <c r="G8205" s="7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</row>
    <row r="8206" spans="1:21" ht="21.65" customHeight="1" x14ac:dyDescent="0.35">
      <c r="A8206" s="5"/>
      <c r="B8206" s="5"/>
      <c r="C8206" s="5"/>
      <c r="D8206" s="5"/>
      <c r="E8206" s="5"/>
      <c r="F8206" s="16" t="str">
        <f t="shared" si="129"/>
        <v/>
      </c>
      <c r="G8206" s="7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</row>
    <row r="8207" spans="1:21" ht="21.65" customHeight="1" x14ac:dyDescent="0.35">
      <c r="A8207" s="5"/>
      <c r="B8207" s="5"/>
      <c r="C8207" s="5"/>
      <c r="D8207" s="5"/>
      <c r="E8207" s="5"/>
      <c r="F8207" s="16" t="str">
        <f t="shared" si="129"/>
        <v/>
      </c>
      <c r="G8207" s="7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</row>
    <row r="8208" spans="1:21" ht="21.65" customHeight="1" x14ac:dyDescent="0.35">
      <c r="A8208" s="5"/>
      <c r="B8208" s="5"/>
      <c r="C8208" s="5"/>
      <c r="D8208" s="5"/>
      <c r="E8208" s="5"/>
      <c r="F8208" s="16" t="str">
        <f t="shared" si="129"/>
        <v/>
      </c>
      <c r="G8208" s="7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</row>
    <row r="8209" spans="1:21" ht="21.65" customHeight="1" x14ac:dyDescent="0.35">
      <c r="A8209" s="5"/>
      <c r="B8209" s="5"/>
      <c r="C8209" s="5"/>
      <c r="D8209" s="5"/>
      <c r="E8209" s="5"/>
      <c r="F8209" s="16" t="str">
        <f t="shared" si="129"/>
        <v/>
      </c>
      <c r="G8209" s="7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</row>
    <row r="8210" spans="1:21" ht="21.65" customHeight="1" x14ac:dyDescent="0.35">
      <c r="A8210" s="5"/>
      <c r="B8210" s="5"/>
      <c r="C8210" s="5"/>
      <c r="D8210" s="5"/>
      <c r="E8210" s="5"/>
      <c r="F8210" s="16" t="str">
        <f t="shared" si="129"/>
        <v/>
      </c>
      <c r="G8210" s="7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</row>
    <row r="8211" spans="1:21" ht="21.65" customHeight="1" x14ac:dyDescent="0.35">
      <c r="A8211" s="5"/>
      <c r="B8211" s="5"/>
      <c r="C8211" s="5"/>
      <c r="D8211" s="5"/>
      <c r="E8211" s="5"/>
      <c r="F8211" s="16" t="str">
        <f t="shared" si="129"/>
        <v/>
      </c>
      <c r="G8211" s="7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</row>
    <row r="8212" spans="1:21" ht="21.65" customHeight="1" x14ac:dyDescent="0.35">
      <c r="A8212" s="5"/>
      <c r="B8212" s="5"/>
      <c r="C8212" s="5"/>
      <c r="D8212" s="5"/>
      <c r="E8212" s="5"/>
      <c r="F8212" s="16" t="str">
        <f t="shared" si="129"/>
        <v/>
      </c>
      <c r="G8212" s="7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</row>
    <row r="8213" spans="1:21" ht="21.65" customHeight="1" x14ac:dyDescent="0.35">
      <c r="A8213" s="5"/>
      <c r="B8213" s="5"/>
      <c r="C8213" s="5"/>
      <c r="D8213" s="5"/>
      <c r="E8213" s="5"/>
      <c r="F8213" s="16" t="str">
        <f t="shared" si="129"/>
        <v/>
      </c>
      <c r="G8213" s="7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</row>
    <row r="8214" spans="1:21" ht="21.65" customHeight="1" x14ac:dyDescent="0.35">
      <c r="A8214" s="5"/>
      <c r="B8214" s="5"/>
      <c r="C8214" s="5"/>
      <c r="D8214" s="5"/>
      <c r="E8214" s="5"/>
      <c r="F8214" s="16" t="str">
        <f t="shared" si="129"/>
        <v/>
      </c>
      <c r="G8214" s="7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</row>
    <row r="8215" spans="1:21" ht="21.65" customHeight="1" x14ac:dyDescent="0.35">
      <c r="A8215" s="5"/>
      <c r="B8215" s="5"/>
      <c r="C8215" s="5"/>
      <c r="D8215" s="5"/>
      <c r="E8215" s="5"/>
      <c r="F8215" s="16" t="str">
        <f t="shared" si="129"/>
        <v/>
      </c>
      <c r="G8215" s="7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</row>
    <row r="8216" spans="1:21" ht="21.65" customHeight="1" x14ac:dyDescent="0.35">
      <c r="A8216" s="5"/>
      <c r="B8216" s="5"/>
      <c r="C8216" s="5"/>
      <c r="D8216" s="5"/>
      <c r="E8216" s="5"/>
      <c r="F8216" s="16" t="str">
        <f t="shared" si="129"/>
        <v/>
      </c>
      <c r="G8216" s="7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</row>
    <row r="8217" spans="1:21" ht="21.65" customHeight="1" x14ac:dyDescent="0.35">
      <c r="A8217" s="5"/>
      <c r="B8217" s="5"/>
      <c r="C8217" s="5"/>
      <c r="D8217" s="5"/>
      <c r="E8217" s="5"/>
      <c r="F8217" s="16" t="str">
        <f t="shared" si="129"/>
        <v/>
      </c>
      <c r="G8217" s="7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</row>
    <row r="8218" spans="1:21" ht="21.65" customHeight="1" x14ac:dyDescent="0.35">
      <c r="A8218" s="5"/>
      <c r="B8218" s="5"/>
      <c r="C8218" s="5"/>
      <c r="D8218" s="5"/>
      <c r="E8218" s="5"/>
      <c r="F8218" s="16" t="str">
        <f t="shared" si="129"/>
        <v/>
      </c>
      <c r="G8218" s="7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</row>
    <row r="8219" spans="1:21" ht="21.65" customHeight="1" x14ac:dyDescent="0.35">
      <c r="A8219" s="5"/>
      <c r="B8219" s="5"/>
      <c r="C8219" s="5"/>
      <c r="D8219" s="5"/>
      <c r="E8219" s="5"/>
      <c r="F8219" s="16" t="str">
        <f t="shared" si="129"/>
        <v/>
      </c>
      <c r="G8219" s="7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</row>
    <row r="8220" spans="1:21" ht="21.65" customHeight="1" x14ac:dyDescent="0.35">
      <c r="A8220" s="5"/>
      <c r="B8220" s="5"/>
      <c r="C8220" s="5"/>
      <c r="D8220" s="5"/>
      <c r="E8220" s="5"/>
      <c r="F8220" s="16" t="str">
        <f t="shared" si="129"/>
        <v/>
      </c>
      <c r="G8220" s="7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</row>
    <row r="8221" spans="1:21" ht="21.65" customHeight="1" x14ac:dyDescent="0.35">
      <c r="A8221" s="5"/>
      <c r="B8221" s="5"/>
      <c r="C8221" s="5"/>
      <c r="D8221" s="5"/>
      <c r="E8221" s="5"/>
      <c r="F8221" s="16" t="str">
        <f t="shared" si="129"/>
        <v/>
      </c>
      <c r="G8221" s="7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</row>
    <row r="8222" spans="1:21" ht="21.65" customHeight="1" x14ac:dyDescent="0.35">
      <c r="A8222" s="5"/>
      <c r="B8222" s="5"/>
      <c r="C8222" s="5"/>
      <c r="D8222" s="5"/>
      <c r="E8222" s="5"/>
      <c r="F8222" s="16" t="str">
        <f t="shared" si="129"/>
        <v/>
      </c>
      <c r="G8222" s="7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</row>
    <row r="8223" spans="1:21" ht="21.65" customHeight="1" x14ac:dyDescent="0.35">
      <c r="A8223" s="5"/>
      <c r="B8223" s="5"/>
      <c r="C8223" s="5"/>
      <c r="D8223" s="5"/>
      <c r="E8223" s="5"/>
      <c r="F8223" s="16" t="str">
        <f t="shared" si="129"/>
        <v/>
      </c>
      <c r="G8223" s="7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</row>
    <row r="8224" spans="1:21" ht="21.65" customHeight="1" x14ac:dyDescent="0.35">
      <c r="A8224" s="5"/>
      <c r="B8224" s="5"/>
      <c r="C8224" s="5"/>
      <c r="D8224" s="5"/>
      <c r="E8224" s="5"/>
      <c r="F8224" s="16" t="str">
        <f t="shared" si="129"/>
        <v/>
      </c>
      <c r="G8224" s="7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</row>
    <row r="8225" spans="1:21" ht="21.65" customHeight="1" x14ac:dyDescent="0.35">
      <c r="A8225" s="5"/>
      <c r="B8225" s="5"/>
      <c r="C8225" s="5"/>
      <c r="D8225" s="5"/>
      <c r="E8225" s="5"/>
      <c r="F8225" s="16" t="str">
        <f t="shared" si="129"/>
        <v/>
      </c>
      <c r="G8225" s="7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</row>
    <row r="8226" spans="1:21" ht="21.65" customHeight="1" x14ac:dyDescent="0.35">
      <c r="A8226" s="5"/>
      <c r="B8226" s="5"/>
      <c r="C8226" s="5"/>
      <c r="D8226" s="5"/>
      <c r="E8226" s="5"/>
      <c r="F8226" s="16" t="str">
        <f t="shared" si="129"/>
        <v/>
      </c>
      <c r="G8226" s="7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</row>
    <row r="8227" spans="1:21" ht="21.65" customHeight="1" x14ac:dyDescent="0.35">
      <c r="A8227" s="5"/>
      <c r="B8227" s="5"/>
      <c r="C8227" s="5"/>
      <c r="D8227" s="5"/>
      <c r="E8227" s="5"/>
      <c r="F8227" s="16" t="str">
        <f t="shared" si="129"/>
        <v/>
      </c>
      <c r="G8227" s="7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</row>
    <row r="8228" spans="1:21" ht="21.65" customHeight="1" x14ac:dyDescent="0.35">
      <c r="A8228" s="5"/>
      <c r="B8228" s="5"/>
      <c r="C8228" s="5"/>
      <c r="D8228" s="5"/>
      <c r="E8228" s="5"/>
      <c r="F8228" s="16" t="str">
        <f t="shared" si="129"/>
        <v/>
      </c>
      <c r="G8228" s="7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</row>
    <row r="8229" spans="1:21" ht="21.65" customHeight="1" x14ac:dyDescent="0.35">
      <c r="A8229" s="5"/>
      <c r="B8229" s="5"/>
      <c r="C8229" s="5"/>
      <c r="D8229" s="5"/>
      <c r="E8229" s="5"/>
      <c r="F8229" s="16" t="str">
        <f t="shared" si="129"/>
        <v/>
      </c>
      <c r="G8229" s="7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</row>
    <row r="8230" spans="1:21" ht="21.65" customHeight="1" x14ac:dyDescent="0.35">
      <c r="A8230" s="5"/>
      <c r="B8230" s="5"/>
      <c r="C8230" s="5"/>
      <c r="D8230" s="5"/>
      <c r="E8230" s="5"/>
      <c r="F8230" s="16" t="str">
        <f t="shared" si="129"/>
        <v/>
      </c>
      <c r="G8230" s="7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</row>
    <row r="8231" spans="1:21" ht="21.65" customHeight="1" x14ac:dyDescent="0.35">
      <c r="A8231" s="5"/>
      <c r="B8231" s="5"/>
      <c r="C8231" s="5"/>
      <c r="D8231" s="5"/>
      <c r="E8231" s="5"/>
      <c r="F8231" s="16" t="str">
        <f t="shared" si="129"/>
        <v/>
      </c>
      <c r="G8231" s="7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</row>
    <row r="8232" spans="1:21" ht="21.65" customHeight="1" x14ac:dyDescent="0.35">
      <c r="A8232" s="5"/>
      <c r="B8232" s="5"/>
      <c r="C8232" s="5"/>
      <c r="D8232" s="5"/>
      <c r="E8232" s="5"/>
      <c r="F8232" s="16" t="str">
        <f t="shared" si="129"/>
        <v/>
      </c>
      <c r="G8232" s="7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</row>
    <row r="8233" spans="1:21" ht="21.65" customHeight="1" x14ac:dyDescent="0.35">
      <c r="A8233" s="5"/>
      <c r="B8233" s="5"/>
      <c r="C8233" s="5"/>
      <c r="D8233" s="5"/>
      <c r="E8233" s="5"/>
      <c r="F8233" s="16" t="str">
        <f t="shared" si="129"/>
        <v/>
      </c>
      <c r="G8233" s="7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</row>
    <row r="8234" spans="1:21" ht="21.65" customHeight="1" x14ac:dyDescent="0.35">
      <c r="A8234" s="5"/>
      <c r="B8234" s="5"/>
      <c r="C8234" s="5"/>
      <c r="D8234" s="5"/>
      <c r="E8234" s="5"/>
      <c r="F8234" s="16" t="str">
        <f t="shared" si="129"/>
        <v/>
      </c>
      <c r="G8234" s="7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</row>
    <row r="8235" spans="1:21" ht="21.65" customHeight="1" x14ac:dyDescent="0.35">
      <c r="A8235" s="5"/>
      <c r="B8235" s="5"/>
      <c r="C8235" s="5"/>
      <c r="D8235" s="5"/>
      <c r="E8235" s="5"/>
      <c r="F8235" s="16" t="str">
        <f t="shared" si="129"/>
        <v/>
      </c>
      <c r="G8235" s="7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</row>
    <row r="8236" spans="1:21" ht="21.65" customHeight="1" x14ac:dyDescent="0.35">
      <c r="A8236" s="5"/>
      <c r="B8236" s="5"/>
      <c r="C8236" s="5"/>
      <c r="D8236" s="5"/>
      <c r="E8236" s="5"/>
      <c r="F8236" s="16" t="str">
        <f t="shared" si="129"/>
        <v/>
      </c>
      <c r="G8236" s="7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</row>
    <row r="8237" spans="1:21" ht="21.65" customHeight="1" x14ac:dyDescent="0.35">
      <c r="A8237" s="5"/>
      <c r="B8237" s="5"/>
      <c r="C8237" s="5"/>
      <c r="D8237" s="5"/>
      <c r="E8237" s="5"/>
      <c r="F8237" s="16" t="str">
        <f t="shared" si="129"/>
        <v/>
      </c>
      <c r="G8237" s="7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</row>
    <row r="8238" spans="1:21" ht="21.65" customHeight="1" x14ac:dyDescent="0.35">
      <c r="A8238" s="5"/>
      <c r="B8238" s="5"/>
      <c r="C8238" s="5"/>
      <c r="D8238" s="5"/>
      <c r="E8238" s="5"/>
      <c r="F8238" s="16" t="str">
        <f t="shared" si="129"/>
        <v/>
      </c>
      <c r="G8238" s="7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</row>
    <row r="8239" spans="1:21" ht="21.65" customHeight="1" x14ac:dyDescent="0.35">
      <c r="A8239" s="5"/>
      <c r="B8239" s="5"/>
      <c r="C8239" s="5"/>
      <c r="D8239" s="5"/>
      <c r="E8239" s="5"/>
      <c r="F8239" s="16" t="str">
        <f t="shared" si="129"/>
        <v/>
      </c>
      <c r="G8239" s="7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</row>
    <row r="8240" spans="1:21" ht="21.65" customHeight="1" x14ac:dyDescent="0.35">
      <c r="A8240" s="5"/>
      <c r="B8240" s="5"/>
      <c r="C8240" s="5"/>
      <c r="D8240" s="5"/>
      <c r="E8240" s="5"/>
      <c r="F8240" s="16" t="str">
        <f t="shared" si="129"/>
        <v/>
      </c>
      <c r="G8240" s="7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</row>
    <row r="8241" spans="1:21" ht="21.65" customHeight="1" x14ac:dyDescent="0.35">
      <c r="A8241" s="5"/>
      <c r="B8241" s="5"/>
      <c r="C8241" s="5"/>
      <c r="D8241" s="5"/>
      <c r="E8241" s="5"/>
      <c r="F8241" s="16" t="str">
        <f t="shared" si="129"/>
        <v/>
      </c>
      <c r="G8241" s="7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</row>
    <row r="8242" spans="1:21" ht="21.65" customHeight="1" x14ac:dyDescent="0.35">
      <c r="A8242" s="5"/>
      <c r="B8242" s="5"/>
      <c r="C8242" s="5"/>
      <c r="D8242" s="5"/>
      <c r="E8242" s="5"/>
      <c r="F8242" s="16" t="str">
        <f t="shared" si="129"/>
        <v/>
      </c>
      <c r="G8242" s="7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</row>
    <row r="8243" spans="1:21" ht="21.65" customHeight="1" x14ac:dyDescent="0.35">
      <c r="A8243" s="5"/>
      <c r="B8243" s="5"/>
      <c r="C8243" s="5"/>
      <c r="D8243" s="5"/>
      <c r="E8243" s="5"/>
      <c r="F8243" s="16" t="str">
        <f t="shared" si="129"/>
        <v/>
      </c>
      <c r="G8243" s="7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</row>
    <row r="8244" spans="1:21" ht="21.65" customHeight="1" x14ac:dyDescent="0.35">
      <c r="A8244" s="5"/>
      <c r="B8244" s="5"/>
      <c r="C8244" s="5"/>
      <c r="D8244" s="5"/>
      <c r="E8244" s="5"/>
      <c r="F8244" s="16" t="str">
        <f t="shared" si="129"/>
        <v/>
      </c>
      <c r="G8244" s="7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</row>
    <row r="8245" spans="1:21" ht="21.65" customHeight="1" x14ac:dyDescent="0.35">
      <c r="A8245" s="5"/>
      <c r="B8245" s="5"/>
      <c r="C8245" s="5"/>
      <c r="D8245" s="5"/>
      <c r="E8245" s="5"/>
      <c r="F8245" s="16" t="str">
        <f t="shared" si="129"/>
        <v/>
      </c>
      <c r="G8245" s="7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</row>
    <row r="8246" spans="1:21" ht="21.65" customHeight="1" x14ac:dyDescent="0.35">
      <c r="A8246" s="5"/>
      <c r="B8246" s="5"/>
      <c r="C8246" s="5"/>
      <c r="D8246" s="5"/>
      <c r="E8246" s="5"/>
      <c r="F8246" s="16" t="str">
        <f t="shared" si="129"/>
        <v/>
      </c>
      <c r="G8246" s="7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</row>
    <row r="8247" spans="1:21" ht="21.65" customHeight="1" x14ac:dyDescent="0.35">
      <c r="A8247" s="5"/>
      <c r="B8247" s="5"/>
      <c r="C8247" s="5"/>
      <c r="D8247" s="5"/>
      <c r="E8247" s="5"/>
      <c r="F8247" s="16" t="str">
        <f t="shared" si="129"/>
        <v/>
      </c>
      <c r="G8247" s="7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</row>
    <row r="8248" spans="1:21" ht="21.65" customHeight="1" x14ac:dyDescent="0.35">
      <c r="A8248" s="5"/>
      <c r="B8248" s="5"/>
      <c r="C8248" s="5"/>
      <c r="D8248" s="5"/>
      <c r="E8248" s="5"/>
      <c r="F8248" s="16" t="str">
        <f t="shared" si="129"/>
        <v/>
      </c>
      <c r="G8248" s="7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</row>
    <row r="8249" spans="1:21" ht="21.65" customHeight="1" x14ac:dyDescent="0.35">
      <c r="A8249" s="5"/>
      <c r="B8249" s="5"/>
      <c r="C8249" s="5"/>
      <c r="D8249" s="5"/>
      <c r="E8249" s="5"/>
      <c r="F8249" s="16" t="str">
        <f t="shared" si="129"/>
        <v/>
      </c>
      <c r="G8249" s="7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</row>
    <row r="8250" spans="1:21" ht="21.65" customHeight="1" x14ac:dyDescent="0.35">
      <c r="A8250" s="5"/>
      <c r="B8250" s="5"/>
      <c r="C8250" s="5"/>
      <c r="D8250" s="5"/>
      <c r="E8250" s="5"/>
      <c r="F8250" s="16" t="str">
        <f t="shared" si="129"/>
        <v/>
      </c>
      <c r="G8250" s="7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</row>
    <row r="8251" spans="1:21" ht="21.65" customHeight="1" x14ac:dyDescent="0.35">
      <c r="A8251" s="5"/>
      <c r="B8251" s="5"/>
      <c r="C8251" s="5"/>
      <c r="D8251" s="5"/>
      <c r="E8251" s="5"/>
      <c r="F8251" s="16" t="str">
        <f t="shared" si="129"/>
        <v/>
      </c>
      <c r="G8251" s="7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</row>
    <row r="8252" spans="1:21" ht="21.65" customHeight="1" x14ac:dyDescent="0.35">
      <c r="A8252" s="5"/>
      <c r="B8252" s="5"/>
      <c r="C8252" s="5"/>
      <c r="D8252" s="5"/>
      <c r="E8252" s="5"/>
      <c r="F8252" s="16" t="str">
        <f t="shared" si="129"/>
        <v/>
      </c>
      <c r="G8252" s="7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</row>
    <row r="8253" spans="1:21" ht="21.65" customHeight="1" x14ac:dyDescent="0.35">
      <c r="A8253" s="5"/>
      <c r="B8253" s="5"/>
      <c r="C8253" s="5"/>
      <c r="D8253" s="5"/>
      <c r="E8253" s="5"/>
      <c r="F8253" s="16" t="str">
        <f t="shared" si="129"/>
        <v/>
      </c>
      <c r="G8253" s="7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</row>
    <row r="8254" spans="1:21" ht="21.65" customHeight="1" x14ac:dyDescent="0.35">
      <c r="A8254" s="5"/>
      <c r="B8254" s="5"/>
      <c r="C8254" s="5"/>
      <c r="D8254" s="5"/>
      <c r="E8254" s="5"/>
      <c r="F8254" s="16" t="str">
        <f t="shared" si="129"/>
        <v/>
      </c>
      <c r="G8254" s="7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</row>
    <row r="8255" spans="1:21" ht="21.65" customHeight="1" x14ac:dyDescent="0.35">
      <c r="A8255" s="5"/>
      <c r="B8255" s="5"/>
      <c r="C8255" s="5"/>
      <c r="D8255" s="5"/>
      <c r="E8255" s="5"/>
      <c r="F8255" s="16" t="str">
        <f t="shared" si="129"/>
        <v/>
      </c>
      <c r="G8255" s="7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</row>
    <row r="8256" spans="1:21" ht="21.65" customHeight="1" x14ac:dyDescent="0.35">
      <c r="A8256" s="5"/>
      <c r="B8256" s="5"/>
      <c r="C8256" s="5"/>
      <c r="D8256" s="5"/>
      <c r="E8256" s="5"/>
      <c r="F8256" s="16" t="str">
        <f t="shared" si="129"/>
        <v/>
      </c>
      <c r="G8256" s="7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</row>
    <row r="8257" spans="1:21" ht="21.65" customHeight="1" x14ac:dyDescent="0.35">
      <c r="A8257" s="5"/>
      <c r="B8257" s="5"/>
      <c r="C8257" s="5"/>
      <c r="D8257" s="5"/>
      <c r="E8257" s="5"/>
      <c r="F8257" s="16" t="str">
        <f t="shared" si="129"/>
        <v/>
      </c>
      <c r="G8257" s="7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</row>
    <row r="8258" spans="1:21" ht="21.65" customHeight="1" x14ac:dyDescent="0.35">
      <c r="A8258" s="5"/>
      <c r="B8258" s="5"/>
      <c r="C8258" s="5"/>
      <c r="D8258" s="5"/>
      <c r="E8258" s="5"/>
      <c r="F8258" s="16" t="str">
        <f t="shared" si="129"/>
        <v/>
      </c>
      <c r="G8258" s="7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</row>
    <row r="8259" spans="1:21" ht="21.65" customHeight="1" x14ac:dyDescent="0.35">
      <c r="A8259" s="5"/>
      <c r="B8259" s="5"/>
      <c r="C8259" s="5"/>
      <c r="D8259" s="5"/>
      <c r="E8259" s="5"/>
      <c r="F8259" s="16" t="str">
        <f t="shared" si="129"/>
        <v/>
      </c>
      <c r="G8259" s="7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</row>
    <row r="8260" spans="1:21" ht="21.65" customHeight="1" x14ac:dyDescent="0.35">
      <c r="A8260" s="5"/>
      <c r="B8260" s="5"/>
      <c r="C8260" s="5"/>
      <c r="D8260" s="5"/>
      <c r="E8260" s="5"/>
      <c r="F8260" s="16" t="str">
        <f t="shared" si="129"/>
        <v/>
      </c>
      <c r="G8260" s="7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</row>
    <row r="8261" spans="1:21" ht="21.65" customHeight="1" x14ac:dyDescent="0.35">
      <c r="A8261" s="5"/>
      <c r="B8261" s="5"/>
      <c r="C8261" s="5"/>
      <c r="D8261" s="5"/>
      <c r="E8261" s="5"/>
      <c r="F8261" s="16" t="str">
        <f t="shared" ref="F8261:F8324" si="130">IF(E8261&lt;&gt;"",LEN(E8261),"")</f>
        <v/>
      </c>
      <c r="G8261" s="7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</row>
    <row r="8262" spans="1:21" ht="21.65" customHeight="1" x14ac:dyDescent="0.35">
      <c r="A8262" s="5"/>
      <c r="B8262" s="5"/>
      <c r="C8262" s="5"/>
      <c r="D8262" s="5"/>
      <c r="E8262" s="5"/>
      <c r="F8262" s="16" t="str">
        <f t="shared" si="130"/>
        <v/>
      </c>
      <c r="G8262" s="7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</row>
    <row r="8263" spans="1:21" ht="21.65" customHeight="1" x14ac:dyDescent="0.35">
      <c r="A8263" s="5"/>
      <c r="B8263" s="5"/>
      <c r="C8263" s="5"/>
      <c r="D8263" s="5"/>
      <c r="E8263" s="5"/>
      <c r="F8263" s="16" t="str">
        <f t="shared" si="130"/>
        <v/>
      </c>
      <c r="G8263" s="7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</row>
    <row r="8264" spans="1:21" ht="21.65" customHeight="1" x14ac:dyDescent="0.35">
      <c r="A8264" s="5"/>
      <c r="B8264" s="5"/>
      <c r="C8264" s="5"/>
      <c r="D8264" s="5"/>
      <c r="E8264" s="5"/>
      <c r="F8264" s="16" t="str">
        <f t="shared" si="130"/>
        <v/>
      </c>
      <c r="G8264" s="7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</row>
    <row r="8265" spans="1:21" ht="21.65" customHeight="1" x14ac:dyDescent="0.35">
      <c r="A8265" s="5"/>
      <c r="B8265" s="5"/>
      <c r="C8265" s="5"/>
      <c r="D8265" s="5"/>
      <c r="E8265" s="5"/>
      <c r="F8265" s="16" t="str">
        <f t="shared" si="130"/>
        <v/>
      </c>
      <c r="G8265" s="7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</row>
    <row r="8266" spans="1:21" ht="21.65" customHeight="1" x14ac:dyDescent="0.35">
      <c r="A8266" s="5"/>
      <c r="B8266" s="5"/>
      <c r="C8266" s="5"/>
      <c r="D8266" s="5"/>
      <c r="E8266" s="5"/>
      <c r="F8266" s="16" t="str">
        <f t="shared" si="130"/>
        <v/>
      </c>
      <c r="G8266" s="7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</row>
    <row r="8267" spans="1:21" ht="21.65" customHeight="1" x14ac:dyDescent="0.35">
      <c r="A8267" s="5"/>
      <c r="B8267" s="5"/>
      <c r="C8267" s="5"/>
      <c r="D8267" s="5"/>
      <c r="E8267" s="5"/>
      <c r="F8267" s="16" t="str">
        <f t="shared" si="130"/>
        <v/>
      </c>
      <c r="G8267" s="7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</row>
    <row r="8268" spans="1:21" ht="21.65" customHeight="1" x14ac:dyDescent="0.35">
      <c r="A8268" s="5"/>
      <c r="B8268" s="5"/>
      <c r="C8268" s="5"/>
      <c r="D8268" s="5"/>
      <c r="E8268" s="5"/>
      <c r="F8268" s="16" t="str">
        <f t="shared" si="130"/>
        <v/>
      </c>
      <c r="G8268" s="7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</row>
    <row r="8269" spans="1:21" ht="21.65" customHeight="1" x14ac:dyDescent="0.35">
      <c r="A8269" s="5"/>
      <c r="B8269" s="5"/>
      <c r="C8269" s="5"/>
      <c r="D8269" s="5"/>
      <c r="E8269" s="5"/>
      <c r="F8269" s="16" t="str">
        <f t="shared" si="130"/>
        <v/>
      </c>
      <c r="G8269" s="7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</row>
    <row r="8270" spans="1:21" ht="21.65" customHeight="1" x14ac:dyDescent="0.35">
      <c r="A8270" s="5"/>
      <c r="B8270" s="5"/>
      <c r="C8270" s="5"/>
      <c r="D8270" s="5"/>
      <c r="E8270" s="5"/>
      <c r="F8270" s="16" t="str">
        <f t="shared" si="130"/>
        <v/>
      </c>
      <c r="G8270" s="7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</row>
    <row r="8271" spans="1:21" ht="21.65" customHeight="1" x14ac:dyDescent="0.35">
      <c r="A8271" s="5"/>
      <c r="B8271" s="5"/>
      <c r="C8271" s="5"/>
      <c r="D8271" s="5"/>
      <c r="E8271" s="5"/>
      <c r="F8271" s="16" t="str">
        <f t="shared" si="130"/>
        <v/>
      </c>
      <c r="G8271" s="7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</row>
    <row r="8272" spans="1:21" ht="21.65" customHeight="1" x14ac:dyDescent="0.35">
      <c r="A8272" s="5"/>
      <c r="B8272" s="5"/>
      <c r="C8272" s="5"/>
      <c r="D8272" s="5"/>
      <c r="E8272" s="5"/>
      <c r="F8272" s="16" t="str">
        <f t="shared" si="130"/>
        <v/>
      </c>
      <c r="G8272" s="7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</row>
    <row r="8273" spans="1:21" ht="21.65" customHeight="1" x14ac:dyDescent="0.35">
      <c r="A8273" s="5"/>
      <c r="B8273" s="5"/>
      <c r="C8273" s="5"/>
      <c r="D8273" s="5"/>
      <c r="E8273" s="5"/>
      <c r="F8273" s="16" t="str">
        <f t="shared" si="130"/>
        <v/>
      </c>
      <c r="G8273" s="7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</row>
    <row r="8274" spans="1:21" ht="21.65" customHeight="1" x14ac:dyDescent="0.35">
      <c r="A8274" s="5"/>
      <c r="B8274" s="5"/>
      <c r="C8274" s="5"/>
      <c r="D8274" s="5"/>
      <c r="E8274" s="5"/>
      <c r="F8274" s="16" t="str">
        <f t="shared" si="130"/>
        <v/>
      </c>
      <c r="G8274" s="7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</row>
    <row r="8275" spans="1:21" ht="21.65" customHeight="1" x14ac:dyDescent="0.35">
      <c r="A8275" s="5"/>
      <c r="B8275" s="5"/>
      <c r="C8275" s="5"/>
      <c r="D8275" s="5"/>
      <c r="E8275" s="5"/>
      <c r="F8275" s="16" t="str">
        <f t="shared" si="130"/>
        <v/>
      </c>
      <c r="G8275" s="7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</row>
    <row r="8276" spans="1:21" ht="21.65" customHeight="1" x14ac:dyDescent="0.35">
      <c r="A8276" s="5"/>
      <c r="B8276" s="5"/>
      <c r="C8276" s="5"/>
      <c r="D8276" s="5"/>
      <c r="E8276" s="5"/>
      <c r="F8276" s="16" t="str">
        <f t="shared" si="130"/>
        <v/>
      </c>
      <c r="G8276" s="7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</row>
    <row r="8277" spans="1:21" ht="21.65" customHeight="1" x14ac:dyDescent="0.35">
      <c r="A8277" s="5"/>
      <c r="B8277" s="5"/>
      <c r="C8277" s="5"/>
      <c r="D8277" s="5"/>
      <c r="E8277" s="5"/>
      <c r="F8277" s="16" t="str">
        <f t="shared" si="130"/>
        <v/>
      </c>
      <c r="G8277" s="7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</row>
    <row r="8278" spans="1:21" ht="21.65" customHeight="1" x14ac:dyDescent="0.35">
      <c r="A8278" s="5"/>
      <c r="B8278" s="5"/>
      <c r="C8278" s="5"/>
      <c r="D8278" s="5"/>
      <c r="E8278" s="5"/>
      <c r="F8278" s="16" t="str">
        <f t="shared" si="130"/>
        <v/>
      </c>
      <c r="G8278" s="7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</row>
    <row r="8279" spans="1:21" ht="21.65" customHeight="1" x14ac:dyDescent="0.35">
      <c r="A8279" s="5"/>
      <c r="B8279" s="5"/>
      <c r="C8279" s="5"/>
      <c r="D8279" s="5"/>
      <c r="E8279" s="5"/>
      <c r="F8279" s="16" t="str">
        <f t="shared" si="130"/>
        <v/>
      </c>
      <c r="G8279" s="7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</row>
    <row r="8280" spans="1:21" ht="21.65" customHeight="1" x14ac:dyDescent="0.35">
      <c r="A8280" s="5"/>
      <c r="B8280" s="5"/>
      <c r="C8280" s="5"/>
      <c r="D8280" s="5"/>
      <c r="E8280" s="5"/>
      <c r="F8280" s="16" t="str">
        <f t="shared" si="130"/>
        <v/>
      </c>
      <c r="G8280" s="7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</row>
    <row r="8281" spans="1:21" ht="21.65" customHeight="1" x14ac:dyDescent="0.35">
      <c r="A8281" s="5"/>
      <c r="B8281" s="5"/>
      <c r="C8281" s="5"/>
      <c r="D8281" s="5"/>
      <c r="E8281" s="5"/>
      <c r="F8281" s="16" t="str">
        <f t="shared" si="130"/>
        <v/>
      </c>
      <c r="G8281" s="7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</row>
    <row r="8282" spans="1:21" ht="21.65" customHeight="1" x14ac:dyDescent="0.35">
      <c r="A8282" s="5"/>
      <c r="B8282" s="5"/>
      <c r="C8282" s="5"/>
      <c r="D8282" s="5"/>
      <c r="E8282" s="5"/>
      <c r="F8282" s="16" t="str">
        <f t="shared" si="130"/>
        <v/>
      </c>
      <c r="G8282" s="7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</row>
    <row r="8283" spans="1:21" ht="21.65" customHeight="1" x14ac:dyDescent="0.35">
      <c r="A8283" s="5"/>
      <c r="B8283" s="5"/>
      <c r="C8283" s="5"/>
      <c r="D8283" s="5"/>
      <c r="E8283" s="5"/>
      <c r="F8283" s="16" t="str">
        <f t="shared" si="130"/>
        <v/>
      </c>
      <c r="G8283" s="7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</row>
    <row r="8284" spans="1:21" ht="21.65" customHeight="1" x14ac:dyDescent="0.35">
      <c r="A8284" s="5"/>
      <c r="B8284" s="5"/>
      <c r="C8284" s="5"/>
      <c r="D8284" s="5"/>
      <c r="E8284" s="5"/>
      <c r="F8284" s="16" t="str">
        <f t="shared" si="130"/>
        <v/>
      </c>
      <c r="G8284" s="7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</row>
    <row r="8285" spans="1:21" ht="21.65" customHeight="1" x14ac:dyDescent="0.35">
      <c r="A8285" s="5"/>
      <c r="B8285" s="5"/>
      <c r="C8285" s="5"/>
      <c r="D8285" s="5"/>
      <c r="E8285" s="5"/>
      <c r="F8285" s="16" t="str">
        <f t="shared" si="130"/>
        <v/>
      </c>
      <c r="G8285" s="7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</row>
    <row r="8286" spans="1:21" ht="21.65" customHeight="1" x14ac:dyDescent="0.35">
      <c r="A8286" s="5"/>
      <c r="B8286" s="5"/>
      <c r="C8286" s="5"/>
      <c r="D8286" s="5"/>
      <c r="E8286" s="5"/>
      <c r="F8286" s="16" t="str">
        <f t="shared" si="130"/>
        <v/>
      </c>
      <c r="G8286" s="7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</row>
    <row r="8287" spans="1:21" ht="21.65" customHeight="1" x14ac:dyDescent="0.35">
      <c r="A8287" s="5"/>
      <c r="B8287" s="5"/>
      <c r="C8287" s="5"/>
      <c r="D8287" s="5"/>
      <c r="E8287" s="5"/>
      <c r="F8287" s="16" t="str">
        <f t="shared" si="130"/>
        <v/>
      </c>
      <c r="G8287" s="7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</row>
    <row r="8288" spans="1:21" ht="21.65" customHeight="1" x14ac:dyDescent="0.35">
      <c r="A8288" s="5"/>
      <c r="B8288" s="5"/>
      <c r="C8288" s="5"/>
      <c r="D8288" s="5"/>
      <c r="E8288" s="5"/>
      <c r="F8288" s="16" t="str">
        <f t="shared" si="130"/>
        <v/>
      </c>
      <c r="G8288" s="7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</row>
    <row r="8289" spans="1:21" ht="21.65" customHeight="1" x14ac:dyDescent="0.35">
      <c r="A8289" s="5"/>
      <c r="B8289" s="5"/>
      <c r="C8289" s="5"/>
      <c r="D8289" s="5"/>
      <c r="E8289" s="5"/>
      <c r="F8289" s="16" t="str">
        <f t="shared" si="130"/>
        <v/>
      </c>
      <c r="G8289" s="7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</row>
    <row r="8290" spans="1:21" ht="21.65" customHeight="1" x14ac:dyDescent="0.35">
      <c r="A8290" s="5"/>
      <c r="B8290" s="5"/>
      <c r="C8290" s="5"/>
      <c r="D8290" s="5"/>
      <c r="E8290" s="5"/>
      <c r="F8290" s="16" t="str">
        <f t="shared" si="130"/>
        <v/>
      </c>
      <c r="G8290" s="7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</row>
    <row r="8291" spans="1:21" ht="21.65" customHeight="1" x14ac:dyDescent="0.35">
      <c r="A8291" s="5"/>
      <c r="B8291" s="5"/>
      <c r="C8291" s="5"/>
      <c r="D8291" s="5"/>
      <c r="E8291" s="5"/>
      <c r="F8291" s="16" t="str">
        <f t="shared" si="130"/>
        <v/>
      </c>
      <c r="G8291" s="7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</row>
    <row r="8292" spans="1:21" ht="21.65" customHeight="1" x14ac:dyDescent="0.35">
      <c r="A8292" s="5"/>
      <c r="B8292" s="5"/>
      <c r="C8292" s="5"/>
      <c r="D8292" s="5"/>
      <c r="E8292" s="5"/>
      <c r="F8292" s="16" t="str">
        <f t="shared" si="130"/>
        <v/>
      </c>
      <c r="G8292" s="7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</row>
    <row r="8293" spans="1:21" ht="21.65" customHeight="1" x14ac:dyDescent="0.35">
      <c r="A8293" s="5"/>
      <c r="B8293" s="5"/>
      <c r="C8293" s="5"/>
      <c r="D8293" s="5"/>
      <c r="E8293" s="5"/>
      <c r="F8293" s="16" t="str">
        <f t="shared" si="130"/>
        <v/>
      </c>
      <c r="G8293" s="7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</row>
    <row r="8294" spans="1:21" ht="21.65" customHeight="1" x14ac:dyDescent="0.35">
      <c r="A8294" s="5"/>
      <c r="B8294" s="5"/>
      <c r="C8294" s="5"/>
      <c r="D8294" s="5"/>
      <c r="E8294" s="5"/>
      <c r="F8294" s="16" t="str">
        <f t="shared" si="130"/>
        <v/>
      </c>
      <c r="G8294" s="7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</row>
    <row r="8295" spans="1:21" ht="21.65" customHeight="1" x14ac:dyDescent="0.35">
      <c r="A8295" s="5"/>
      <c r="B8295" s="5"/>
      <c r="C8295" s="5"/>
      <c r="D8295" s="5"/>
      <c r="E8295" s="5"/>
      <c r="F8295" s="16" t="str">
        <f t="shared" si="130"/>
        <v/>
      </c>
      <c r="G8295" s="7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</row>
    <row r="8296" spans="1:21" ht="21.65" customHeight="1" x14ac:dyDescent="0.35">
      <c r="A8296" s="5"/>
      <c r="B8296" s="5"/>
      <c r="C8296" s="5"/>
      <c r="D8296" s="5"/>
      <c r="E8296" s="5"/>
      <c r="F8296" s="16" t="str">
        <f t="shared" si="130"/>
        <v/>
      </c>
      <c r="G8296" s="7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</row>
    <row r="8297" spans="1:21" ht="21.65" customHeight="1" x14ac:dyDescent="0.35">
      <c r="A8297" s="5"/>
      <c r="B8297" s="5"/>
      <c r="C8297" s="5"/>
      <c r="D8297" s="5"/>
      <c r="E8297" s="5"/>
      <c r="F8297" s="16" t="str">
        <f t="shared" si="130"/>
        <v/>
      </c>
      <c r="G8297" s="7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</row>
    <row r="8298" spans="1:21" ht="21.65" customHeight="1" x14ac:dyDescent="0.35">
      <c r="A8298" s="5"/>
      <c r="B8298" s="5"/>
      <c r="C8298" s="5"/>
      <c r="D8298" s="5"/>
      <c r="E8298" s="5"/>
      <c r="F8298" s="16" t="str">
        <f t="shared" si="130"/>
        <v/>
      </c>
      <c r="G8298" s="7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</row>
    <row r="8299" spans="1:21" ht="21.65" customHeight="1" x14ac:dyDescent="0.35">
      <c r="A8299" s="5"/>
      <c r="B8299" s="5"/>
      <c r="C8299" s="5"/>
      <c r="D8299" s="5"/>
      <c r="E8299" s="5"/>
      <c r="F8299" s="16" t="str">
        <f t="shared" si="130"/>
        <v/>
      </c>
      <c r="G8299" s="7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</row>
    <row r="8300" spans="1:21" ht="21.65" customHeight="1" x14ac:dyDescent="0.35">
      <c r="A8300" s="5"/>
      <c r="B8300" s="5"/>
      <c r="C8300" s="5"/>
      <c r="D8300" s="5"/>
      <c r="E8300" s="5"/>
      <c r="F8300" s="16" t="str">
        <f t="shared" si="130"/>
        <v/>
      </c>
      <c r="G8300" s="7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</row>
    <row r="8301" spans="1:21" ht="21.65" customHeight="1" x14ac:dyDescent="0.35">
      <c r="A8301" s="5"/>
      <c r="B8301" s="5"/>
      <c r="C8301" s="5"/>
      <c r="D8301" s="5"/>
      <c r="E8301" s="5"/>
      <c r="F8301" s="16" t="str">
        <f t="shared" si="130"/>
        <v/>
      </c>
      <c r="G8301" s="7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</row>
    <row r="8302" spans="1:21" ht="21.65" customHeight="1" x14ac:dyDescent="0.35">
      <c r="A8302" s="5"/>
      <c r="B8302" s="5"/>
      <c r="C8302" s="5"/>
      <c r="D8302" s="5"/>
      <c r="E8302" s="5"/>
      <c r="F8302" s="16" t="str">
        <f t="shared" si="130"/>
        <v/>
      </c>
      <c r="G8302" s="7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</row>
    <row r="8303" spans="1:21" ht="21.65" customHeight="1" x14ac:dyDescent="0.35">
      <c r="A8303" s="5"/>
      <c r="B8303" s="5"/>
      <c r="C8303" s="5"/>
      <c r="D8303" s="5"/>
      <c r="E8303" s="5"/>
      <c r="F8303" s="16" t="str">
        <f t="shared" si="130"/>
        <v/>
      </c>
      <c r="G8303" s="7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</row>
    <row r="8304" spans="1:21" ht="21.65" customHeight="1" x14ac:dyDescent="0.35">
      <c r="A8304" s="5"/>
      <c r="B8304" s="5"/>
      <c r="C8304" s="5"/>
      <c r="D8304" s="5"/>
      <c r="E8304" s="5"/>
      <c r="F8304" s="16" t="str">
        <f t="shared" si="130"/>
        <v/>
      </c>
      <c r="G8304" s="7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</row>
    <row r="8305" spans="1:21" ht="21.65" customHeight="1" x14ac:dyDescent="0.35">
      <c r="A8305" s="5"/>
      <c r="B8305" s="5"/>
      <c r="C8305" s="5"/>
      <c r="D8305" s="5"/>
      <c r="E8305" s="5"/>
      <c r="F8305" s="16" t="str">
        <f t="shared" si="130"/>
        <v/>
      </c>
      <c r="G8305" s="7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</row>
    <row r="8306" spans="1:21" ht="21.65" customHeight="1" x14ac:dyDescent="0.35">
      <c r="A8306" s="5"/>
      <c r="B8306" s="5"/>
      <c r="C8306" s="5"/>
      <c r="D8306" s="5"/>
      <c r="E8306" s="5"/>
      <c r="F8306" s="16" t="str">
        <f t="shared" si="130"/>
        <v/>
      </c>
      <c r="G8306" s="7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</row>
    <row r="8307" spans="1:21" ht="21.65" customHeight="1" x14ac:dyDescent="0.35">
      <c r="A8307" s="5"/>
      <c r="B8307" s="5"/>
      <c r="C8307" s="5"/>
      <c r="D8307" s="5"/>
      <c r="E8307" s="5"/>
      <c r="F8307" s="16" t="str">
        <f t="shared" si="130"/>
        <v/>
      </c>
      <c r="G8307" s="7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</row>
    <row r="8308" spans="1:21" ht="21.65" customHeight="1" x14ac:dyDescent="0.35">
      <c r="A8308" s="5"/>
      <c r="B8308" s="5"/>
      <c r="C8308" s="5"/>
      <c r="D8308" s="5"/>
      <c r="E8308" s="5"/>
      <c r="F8308" s="16" t="str">
        <f t="shared" si="130"/>
        <v/>
      </c>
      <c r="G8308" s="7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</row>
    <row r="8309" spans="1:21" ht="21.65" customHeight="1" x14ac:dyDescent="0.35">
      <c r="A8309" s="5"/>
      <c r="B8309" s="5"/>
      <c r="C8309" s="5"/>
      <c r="D8309" s="5"/>
      <c r="E8309" s="5"/>
      <c r="F8309" s="16" t="str">
        <f t="shared" si="130"/>
        <v/>
      </c>
      <c r="G8309" s="7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</row>
    <row r="8310" spans="1:21" ht="21.65" customHeight="1" x14ac:dyDescent="0.35">
      <c r="A8310" s="5"/>
      <c r="B8310" s="5"/>
      <c r="C8310" s="5"/>
      <c r="D8310" s="5"/>
      <c r="E8310" s="5"/>
      <c r="F8310" s="16" t="str">
        <f t="shared" si="130"/>
        <v/>
      </c>
      <c r="G8310" s="7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</row>
    <row r="8311" spans="1:21" ht="21.65" customHeight="1" x14ac:dyDescent="0.35">
      <c r="A8311" s="5"/>
      <c r="B8311" s="5"/>
      <c r="C8311" s="5"/>
      <c r="D8311" s="5"/>
      <c r="E8311" s="5"/>
      <c r="F8311" s="16" t="str">
        <f t="shared" si="130"/>
        <v/>
      </c>
      <c r="G8311" s="7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</row>
    <row r="8312" spans="1:21" ht="21.65" customHeight="1" x14ac:dyDescent="0.35">
      <c r="A8312" s="5"/>
      <c r="B8312" s="5"/>
      <c r="C8312" s="5"/>
      <c r="D8312" s="5"/>
      <c r="E8312" s="5"/>
      <c r="F8312" s="16" t="str">
        <f t="shared" si="130"/>
        <v/>
      </c>
      <c r="G8312" s="7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</row>
    <row r="8313" spans="1:21" ht="21.65" customHeight="1" x14ac:dyDescent="0.35">
      <c r="A8313" s="5"/>
      <c r="B8313" s="5"/>
      <c r="C8313" s="5"/>
      <c r="D8313" s="5"/>
      <c r="E8313" s="5"/>
      <c r="F8313" s="16" t="str">
        <f t="shared" si="130"/>
        <v/>
      </c>
      <c r="G8313" s="7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</row>
    <row r="8314" spans="1:21" ht="21.65" customHeight="1" x14ac:dyDescent="0.35">
      <c r="A8314" s="5"/>
      <c r="B8314" s="5"/>
      <c r="C8314" s="5"/>
      <c r="D8314" s="5"/>
      <c r="E8314" s="5"/>
      <c r="F8314" s="16" t="str">
        <f t="shared" si="130"/>
        <v/>
      </c>
      <c r="G8314" s="7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</row>
    <row r="8315" spans="1:21" ht="21.65" customHeight="1" x14ac:dyDescent="0.35">
      <c r="A8315" s="5"/>
      <c r="B8315" s="5"/>
      <c r="C8315" s="5"/>
      <c r="D8315" s="5"/>
      <c r="E8315" s="5"/>
      <c r="F8315" s="16" t="str">
        <f t="shared" si="130"/>
        <v/>
      </c>
      <c r="G8315" s="7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</row>
    <row r="8316" spans="1:21" ht="21.65" customHeight="1" x14ac:dyDescent="0.35">
      <c r="A8316" s="5"/>
      <c r="B8316" s="5"/>
      <c r="C8316" s="5"/>
      <c r="D8316" s="5"/>
      <c r="E8316" s="5"/>
      <c r="F8316" s="16" t="str">
        <f t="shared" si="130"/>
        <v/>
      </c>
      <c r="G8316" s="7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</row>
    <row r="8317" spans="1:21" ht="21.65" customHeight="1" x14ac:dyDescent="0.35">
      <c r="A8317" s="5"/>
      <c r="B8317" s="5"/>
      <c r="C8317" s="5"/>
      <c r="D8317" s="5"/>
      <c r="E8317" s="5"/>
      <c r="F8317" s="16" t="str">
        <f t="shared" si="130"/>
        <v/>
      </c>
      <c r="G8317" s="7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</row>
    <row r="8318" spans="1:21" ht="21.65" customHeight="1" x14ac:dyDescent="0.35">
      <c r="A8318" s="5"/>
      <c r="B8318" s="5"/>
      <c r="C8318" s="5"/>
      <c r="D8318" s="5"/>
      <c r="E8318" s="5"/>
      <c r="F8318" s="16" t="str">
        <f t="shared" si="130"/>
        <v/>
      </c>
      <c r="G8318" s="7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</row>
    <row r="8319" spans="1:21" ht="21.65" customHeight="1" x14ac:dyDescent="0.35">
      <c r="A8319" s="5"/>
      <c r="B8319" s="5"/>
      <c r="C8319" s="5"/>
      <c r="D8319" s="5"/>
      <c r="E8319" s="5"/>
      <c r="F8319" s="16" t="str">
        <f t="shared" si="130"/>
        <v/>
      </c>
      <c r="G8319" s="7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</row>
    <row r="8320" spans="1:21" ht="21.65" customHeight="1" x14ac:dyDescent="0.35">
      <c r="A8320" s="5"/>
      <c r="B8320" s="5"/>
      <c r="C8320" s="5"/>
      <c r="D8320" s="5"/>
      <c r="E8320" s="5"/>
      <c r="F8320" s="16" t="str">
        <f t="shared" si="130"/>
        <v/>
      </c>
      <c r="G8320" s="7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</row>
    <row r="8321" spans="1:21" ht="21.65" customHeight="1" x14ac:dyDescent="0.35">
      <c r="A8321" s="5"/>
      <c r="B8321" s="5"/>
      <c r="C8321" s="5"/>
      <c r="D8321" s="5"/>
      <c r="E8321" s="5"/>
      <c r="F8321" s="16" t="str">
        <f t="shared" si="130"/>
        <v/>
      </c>
      <c r="G8321" s="7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</row>
    <row r="8322" spans="1:21" ht="21.65" customHeight="1" x14ac:dyDescent="0.35">
      <c r="A8322" s="5"/>
      <c r="B8322" s="5"/>
      <c r="C8322" s="5"/>
      <c r="D8322" s="5"/>
      <c r="E8322" s="5"/>
      <c r="F8322" s="16" t="str">
        <f t="shared" si="130"/>
        <v/>
      </c>
      <c r="G8322" s="7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</row>
    <row r="8323" spans="1:21" ht="21.65" customHeight="1" x14ac:dyDescent="0.35">
      <c r="A8323" s="5"/>
      <c r="B8323" s="5"/>
      <c r="C8323" s="5"/>
      <c r="D8323" s="5"/>
      <c r="E8323" s="5"/>
      <c r="F8323" s="16" t="str">
        <f t="shared" si="130"/>
        <v/>
      </c>
      <c r="G8323" s="7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</row>
    <row r="8324" spans="1:21" ht="21.65" customHeight="1" x14ac:dyDescent="0.35">
      <c r="A8324" s="5"/>
      <c r="B8324" s="5"/>
      <c r="C8324" s="5"/>
      <c r="D8324" s="5"/>
      <c r="E8324" s="5"/>
      <c r="F8324" s="16" t="str">
        <f t="shared" si="130"/>
        <v/>
      </c>
      <c r="G8324" s="7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</row>
    <row r="8325" spans="1:21" ht="21.65" customHeight="1" x14ac:dyDescent="0.35">
      <c r="A8325" s="5"/>
      <c r="B8325" s="5"/>
      <c r="C8325" s="5"/>
      <c r="D8325" s="5"/>
      <c r="E8325" s="5"/>
      <c r="F8325" s="16" t="str">
        <f t="shared" ref="F8325:F8388" si="131">IF(E8325&lt;&gt;"",LEN(E8325),"")</f>
        <v/>
      </c>
      <c r="G8325" s="7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</row>
    <row r="8326" spans="1:21" ht="21.65" customHeight="1" x14ac:dyDescent="0.35">
      <c r="A8326" s="5"/>
      <c r="B8326" s="5"/>
      <c r="C8326" s="5"/>
      <c r="D8326" s="5"/>
      <c r="E8326" s="5"/>
      <c r="F8326" s="16" t="str">
        <f t="shared" si="131"/>
        <v/>
      </c>
      <c r="G8326" s="7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</row>
    <row r="8327" spans="1:21" ht="21.65" customHeight="1" x14ac:dyDescent="0.35">
      <c r="A8327" s="5"/>
      <c r="B8327" s="5"/>
      <c r="C8327" s="5"/>
      <c r="D8327" s="5"/>
      <c r="E8327" s="5"/>
      <c r="F8327" s="16" t="str">
        <f t="shared" si="131"/>
        <v/>
      </c>
      <c r="G8327" s="7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</row>
    <row r="8328" spans="1:21" ht="21.65" customHeight="1" x14ac:dyDescent="0.35">
      <c r="A8328" s="5"/>
      <c r="B8328" s="5"/>
      <c r="C8328" s="5"/>
      <c r="D8328" s="5"/>
      <c r="E8328" s="5"/>
      <c r="F8328" s="16" t="str">
        <f t="shared" si="131"/>
        <v/>
      </c>
      <c r="G8328" s="7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</row>
    <row r="8329" spans="1:21" ht="21.65" customHeight="1" x14ac:dyDescent="0.35">
      <c r="A8329" s="5"/>
      <c r="B8329" s="5"/>
      <c r="C8329" s="5"/>
      <c r="D8329" s="5"/>
      <c r="E8329" s="5"/>
      <c r="F8329" s="16" t="str">
        <f t="shared" si="131"/>
        <v/>
      </c>
      <c r="G8329" s="7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</row>
    <row r="8330" spans="1:21" ht="21.65" customHeight="1" x14ac:dyDescent="0.35">
      <c r="A8330" s="5"/>
      <c r="B8330" s="5"/>
      <c r="C8330" s="5"/>
      <c r="D8330" s="5"/>
      <c r="E8330" s="5"/>
      <c r="F8330" s="16" t="str">
        <f t="shared" si="131"/>
        <v/>
      </c>
      <c r="G8330" s="7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</row>
    <row r="8331" spans="1:21" ht="21.65" customHeight="1" x14ac:dyDescent="0.35">
      <c r="A8331" s="5"/>
      <c r="B8331" s="5"/>
      <c r="C8331" s="5"/>
      <c r="D8331" s="5"/>
      <c r="E8331" s="5"/>
      <c r="F8331" s="16" t="str">
        <f t="shared" si="131"/>
        <v/>
      </c>
      <c r="G8331" s="7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</row>
    <row r="8332" spans="1:21" ht="21.65" customHeight="1" x14ac:dyDescent="0.35">
      <c r="A8332" s="5"/>
      <c r="B8332" s="5"/>
      <c r="C8332" s="5"/>
      <c r="D8332" s="5"/>
      <c r="E8332" s="5"/>
      <c r="F8332" s="16" t="str">
        <f t="shared" si="131"/>
        <v/>
      </c>
      <c r="G8332" s="7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</row>
    <row r="8333" spans="1:21" ht="21.65" customHeight="1" x14ac:dyDescent="0.35">
      <c r="A8333" s="5"/>
      <c r="B8333" s="5"/>
      <c r="C8333" s="5"/>
      <c r="D8333" s="5"/>
      <c r="E8333" s="5"/>
      <c r="F8333" s="16" t="str">
        <f t="shared" si="131"/>
        <v/>
      </c>
      <c r="G8333" s="7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</row>
    <row r="8334" spans="1:21" ht="21.65" customHeight="1" x14ac:dyDescent="0.35">
      <c r="A8334" s="5"/>
      <c r="B8334" s="5"/>
      <c r="C8334" s="5"/>
      <c r="D8334" s="5"/>
      <c r="E8334" s="5"/>
      <c r="F8334" s="16" t="str">
        <f t="shared" si="131"/>
        <v/>
      </c>
      <c r="G8334" s="7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</row>
    <row r="8335" spans="1:21" ht="21.65" customHeight="1" x14ac:dyDescent="0.35">
      <c r="A8335" s="5"/>
      <c r="B8335" s="5"/>
      <c r="C8335" s="5"/>
      <c r="D8335" s="5"/>
      <c r="E8335" s="5"/>
      <c r="F8335" s="16" t="str">
        <f t="shared" si="131"/>
        <v/>
      </c>
      <c r="G8335" s="7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</row>
    <row r="8336" spans="1:21" ht="21.65" customHeight="1" x14ac:dyDescent="0.35">
      <c r="A8336" s="5"/>
      <c r="B8336" s="5"/>
      <c r="C8336" s="5"/>
      <c r="D8336" s="5"/>
      <c r="E8336" s="5"/>
      <c r="F8336" s="16" t="str">
        <f t="shared" si="131"/>
        <v/>
      </c>
      <c r="G8336" s="7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</row>
    <row r="8337" spans="1:21" ht="21.65" customHeight="1" x14ac:dyDescent="0.35">
      <c r="A8337" s="5"/>
      <c r="B8337" s="5"/>
      <c r="C8337" s="5"/>
      <c r="D8337" s="5"/>
      <c r="E8337" s="5"/>
      <c r="F8337" s="16" t="str">
        <f t="shared" si="131"/>
        <v/>
      </c>
      <c r="G8337" s="7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</row>
    <row r="8338" spans="1:21" ht="21.65" customHeight="1" x14ac:dyDescent="0.35">
      <c r="A8338" s="5"/>
      <c r="B8338" s="5"/>
      <c r="C8338" s="5"/>
      <c r="D8338" s="5"/>
      <c r="E8338" s="5"/>
      <c r="F8338" s="16" t="str">
        <f t="shared" si="131"/>
        <v/>
      </c>
      <c r="G8338" s="7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</row>
    <row r="8339" spans="1:21" ht="21.65" customHeight="1" x14ac:dyDescent="0.35">
      <c r="A8339" s="5"/>
      <c r="B8339" s="5"/>
      <c r="C8339" s="5"/>
      <c r="D8339" s="5"/>
      <c r="E8339" s="5"/>
      <c r="F8339" s="16" t="str">
        <f t="shared" si="131"/>
        <v/>
      </c>
      <c r="G8339" s="7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</row>
    <row r="8340" spans="1:21" ht="21.65" customHeight="1" x14ac:dyDescent="0.35">
      <c r="A8340" s="5"/>
      <c r="B8340" s="5"/>
      <c r="C8340" s="5"/>
      <c r="D8340" s="5"/>
      <c r="E8340" s="5"/>
      <c r="F8340" s="16" t="str">
        <f t="shared" si="131"/>
        <v/>
      </c>
      <c r="G8340" s="7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</row>
    <row r="8341" spans="1:21" ht="21.65" customHeight="1" x14ac:dyDescent="0.35">
      <c r="A8341" s="5"/>
      <c r="B8341" s="5"/>
      <c r="C8341" s="5"/>
      <c r="D8341" s="5"/>
      <c r="E8341" s="5"/>
      <c r="F8341" s="16" t="str">
        <f t="shared" si="131"/>
        <v/>
      </c>
      <c r="G8341" s="7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</row>
    <row r="8342" spans="1:21" ht="21.65" customHeight="1" x14ac:dyDescent="0.35">
      <c r="A8342" s="5"/>
      <c r="B8342" s="5"/>
      <c r="C8342" s="5"/>
      <c r="D8342" s="5"/>
      <c r="E8342" s="5"/>
      <c r="F8342" s="16" t="str">
        <f t="shared" si="131"/>
        <v/>
      </c>
      <c r="G8342" s="7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</row>
    <row r="8343" spans="1:21" ht="21.65" customHeight="1" x14ac:dyDescent="0.35">
      <c r="A8343" s="5"/>
      <c r="B8343" s="5"/>
      <c r="C8343" s="5"/>
      <c r="D8343" s="5"/>
      <c r="E8343" s="5"/>
      <c r="F8343" s="16" t="str">
        <f t="shared" si="131"/>
        <v/>
      </c>
      <c r="G8343" s="7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</row>
    <row r="8344" spans="1:21" ht="21.65" customHeight="1" x14ac:dyDescent="0.35">
      <c r="A8344" s="5"/>
      <c r="B8344" s="5"/>
      <c r="C8344" s="5"/>
      <c r="D8344" s="5"/>
      <c r="E8344" s="5"/>
      <c r="F8344" s="16" t="str">
        <f t="shared" si="131"/>
        <v/>
      </c>
      <c r="G8344" s="7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</row>
    <row r="8345" spans="1:21" ht="21.65" customHeight="1" x14ac:dyDescent="0.35">
      <c r="A8345" s="5"/>
      <c r="B8345" s="5"/>
      <c r="C8345" s="5"/>
      <c r="D8345" s="5"/>
      <c r="E8345" s="5"/>
      <c r="F8345" s="16" t="str">
        <f t="shared" si="131"/>
        <v/>
      </c>
      <c r="G8345" s="7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</row>
    <row r="8346" spans="1:21" ht="21.65" customHeight="1" x14ac:dyDescent="0.35">
      <c r="A8346" s="5"/>
      <c r="B8346" s="5"/>
      <c r="C8346" s="5"/>
      <c r="D8346" s="5"/>
      <c r="E8346" s="5"/>
      <c r="F8346" s="16" t="str">
        <f t="shared" si="131"/>
        <v/>
      </c>
      <c r="G8346" s="7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</row>
    <row r="8347" spans="1:21" ht="21.65" customHeight="1" x14ac:dyDescent="0.35">
      <c r="A8347" s="5"/>
      <c r="B8347" s="5"/>
      <c r="C8347" s="5"/>
      <c r="D8347" s="5"/>
      <c r="E8347" s="5"/>
      <c r="F8347" s="16" t="str">
        <f t="shared" si="131"/>
        <v/>
      </c>
      <c r="G8347" s="7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</row>
    <row r="8348" spans="1:21" ht="21.65" customHeight="1" x14ac:dyDescent="0.35">
      <c r="A8348" s="5"/>
      <c r="B8348" s="5"/>
      <c r="C8348" s="5"/>
      <c r="D8348" s="5"/>
      <c r="E8348" s="5"/>
      <c r="F8348" s="16" t="str">
        <f t="shared" si="131"/>
        <v/>
      </c>
      <c r="G8348" s="7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</row>
    <row r="8349" spans="1:21" ht="21.65" customHeight="1" x14ac:dyDescent="0.35">
      <c r="A8349" s="5"/>
      <c r="B8349" s="5"/>
      <c r="C8349" s="5"/>
      <c r="D8349" s="5"/>
      <c r="E8349" s="5"/>
      <c r="F8349" s="16" t="str">
        <f t="shared" si="131"/>
        <v/>
      </c>
      <c r="G8349" s="7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</row>
    <row r="8350" spans="1:21" ht="21.65" customHeight="1" x14ac:dyDescent="0.35">
      <c r="A8350" s="5"/>
      <c r="B8350" s="5"/>
      <c r="C8350" s="5"/>
      <c r="D8350" s="5"/>
      <c r="E8350" s="5"/>
      <c r="F8350" s="16" t="str">
        <f t="shared" si="131"/>
        <v/>
      </c>
      <c r="G8350" s="7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</row>
    <row r="8351" spans="1:21" ht="21.65" customHeight="1" x14ac:dyDescent="0.35">
      <c r="A8351" s="5"/>
      <c r="B8351" s="5"/>
      <c r="C8351" s="5"/>
      <c r="D8351" s="5"/>
      <c r="E8351" s="5"/>
      <c r="F8351" s="16" t="str">
        <f t="shared" si="131"/>
        <v/>
      </c>
      <c r="G8351" s="7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</row>
    <row r="8352" spans="1:21" ht="21.65" customHeight="1" x14ac:dyDescent="0.35">
      <c r="A8352" s="5"/>
      <c r="B8352" s="5"/>
      <c r="C8352" s="5"/>
      <c r="D8352" s="5"/>
      <c r="E8352" s="5"/>
      <c r="F8352" s="16" t="str">
        <f t="shared" si="131"/>
        <v/>
      </c>
      <c r="G8352" s="7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</row>
    <row r="8353" spans="1:21" ht="21.65" customHeight="1" x14ac:dyDescent="0.35">
      <c r="A8353" s="5"/>
      <c r="B8353" s="5"/>
      <c r="C8353" s="5"/>
      <c r="D8353" s="5"/>
      <c r="E8353" s="5"/>
      <c r="F8353" s="16" t="str">
        <f t="shared" si="131"/>
        <v/>
      </c>
      <c r="G8353" s="7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</row>
    <row r="8354" spans="1:21" ht="21.65" customHeight="1" x14ac:dyDescent="0.35">
      <c r="A8354" s="5"/>
      <c r="B8354" s="5"/>
      <c r="C8354" s="5"/>
      <c r="D8354" s="5"/>
      <c r="E8354" s="5"/>
      <c r="F8354" s="16" t="str">
        <f t="shared" si="131"/>
        <v/>
      </c>
      <c r="G8354" s="7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</row>
    <row r="8355" spans="1:21" ht="21.65" customHeight="1" x14ac:dyDescent="0.35">
      <c r="A8355" s="5"/>
      <c r="B8355" s="5"/>
      <c r="C8355" s="5"/>
      <c r="D8355" s="5"/>
      <c r="E8355" s="5"/>
      <c r="F8355" s="16" t="str">
        <f t="shared" si="131"/>
        <v/>
      </c>
      <c r="G8355" s="7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</row>
    <row r="8356" spans="1:21" ht="21.65" customHeight="1" x14ac:dyDescent="0.35">
      <c r="A8356" s="5"/>
      <c r="B8356" s="5"/>
      <c r="C8356" s="5"/>
      <c r="D8356" s="5"/>
      <c r="E8356" s="5"/>
      <c r="F8356" s="16" t="str">
        <f t="shared" si="131"/>
        <v/>
      </c>
      <c r="G8356" s="7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</row>
    <row r="8357" spans="1:21" ht="21.65" customHeight="1" x14ac:dyDescent="0.35">
      <c r="A8357" s="5"/>
      <c r="B8357" s="5"/>
      <c r="C8357" s="5"/>
      <c r="D8357" s="5"/>
      <c r="E8357" s="5"/>
      <c r="F8357" s="16" t="str">
        <f t="shared" si="131"/>
        <v/>
      </c>
      <c r="G8357" s="7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</row>
    <row r="8358" spans="1:21" ht="21.65" customHeight="1" x14ac:dyDescent="0.35">
      <c r="A8358" s="5"/>
      <c r="B8358" s="5"/>
      <c r="C8358" s="5"/>
      <c r="D8358" s="5"/>
      <c r="E8358" s="5"/>
      <c r="F8358" s="16" t="str">
        <f t="shared" si="131"/>
        <v/>
      </c>
      <c r="G8358" s="7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</row>
    <row r="8359" spans="1:21" ht="21.65" customHeight="1" x14ac:dyDescent="0.35">
      <c r="A8359" s="5"/>
      <c r="B8359" s="5"/>
      <c r="C8359" s="5"/>
      <c r="D8359" s="5"/>
      <c r="E8359" s="5"/>
      <c r="F8359" s="16" t="str">
        <f t="shared" si="131"/>
        <v/>
      </c>
      <c r="G8359" s="7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</row>
    <row r="8360" spans="1:21" ht="21.65" customHeight="1" x14ac:dyDescent="0.35">
      <c r="A8360" s="5"/>
      <c r="B8360" s="5"/>
      <c r="C8360" s="5"/>
      <c r="D8360" s="5"/>
      <c r="E8360" s="5"/>
      <c r="F8360" s="16" t="str">
        <f t="shared" si="131"/>
        <v/>
      </c>
      <c r="G8360" s="7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</row>
    <row r="8361" spans="1:21" ht="21.65" customHeight="1" x14ac:dyDescent="0.35">
      <c r="A8361" s="5"/>
      <c r="B8361" s="5"/>
      <c r="C8361" s="5"/>
      <c r="D8361" s="5"/>
      <c r="E8361" s="5"/>
      <c r="F8361" s="16" t="str">
        <f t="shared" si="131"/>
        <v/>
      </c>
      <c r="G8361" s="7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</row>
    <row r="8362" spans="1:21" ht="21.65" customHeight="1" x14ac:dyDescent="0.35">
      <c r="A8362" s="5"/>
      <c r="B8362" s="5"/>
      <c r="C8362" s="5"/>
      <c r="D8362" s="5"/>
      <c r="E8362" s="5"/>
      <c r="F8362" s="16" t="str">
        <f t="shared" si="131"/>
        <v/>
      </c>
      <c r="G8362" s="7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</row>
    <row r="8363" spans="1:21" ht="21.65" customHeight="1" x14ac:dyDescent="0.35">
      <c r="A8363" s="5"/>
      <c r="B8363" s="5"/>
      <c r="C8363" s="5"/>
      <c r="D8363" s="5"/>
      <c r="E8363" s="5"/>
      <c r="F8363" s="16" t="str">
        <f t="shared" si="131"/>
        <v/>
      </c>
      <c r="G8363" s="7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</row>
    <row r="8364" spans="1:21" ht="21.65" customHeight="1" x14ac:dyDescent="0.35">
      <c r="A8364" s="5"/>
      <c r="B8364" s="5"/>
      <c r="C8364" s="5"/>
      <c r="D8364" s="5"/>
      <c r="E8364" s="5"/>
      <c r="F8364" s="16" t="str">
        <f t="shared" si="131"/>
        <v/>
      </c>
      <c r="G8364" s="7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</row>
    <row r="8365" spans="1:21" ht="21.65" customHeight="1" x14ac:dyDescent="0.35">
      <c r="A8365" s="5"/>
      <c r="B8365" s="5"/>
      <c r="C8365" s="5"/>
      <c r="D8365" s="5"/>
      <c r="E8365" s="5"/>
      <c r="F8365" s="16" t="str">
        <f t="shared" si="131"/>
        <v/>
      </c>
      <c r="G8365" s="7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</row>
    <row r="8366" spans="1:21" ht="21.65" customHeight="1" x14ac:dyDescent="0.35">
      <c r="A8366" s="5"/>
      <c r="B8366" s="5"/>
      <c r="C8366" s="5"/>
      <c r="D8366" s="5"/>
      <c r="E8366" s="5"/>
      <c r="F8366" s="16" t="str">
        <f t="shared" si="131"/>
        <v/>
      </c>
      <c r="G8366" s="7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</row>
    <row r="8367" spans="1:21" ht="21.65" customHeight="1" x14ac:dyDescent="0.35">
      <c r="A8367" s="5"/>
      <c r="B8367" s="5"/>
      <c r="C8367" s="5"/>
      <c r="D8367" s="5"/>
      <c r="E8367" s="5"/>
      <c r="F8367" s="16" t="str">
        <f t="shared" si="131"/>
        <v/>
      </c>
      <c r="G8367" s="7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</row>
    <row r="8368" spans="1:21" ht="21.65" customHeight="1" x14ac:dyDescent="0.35">
      <c r="A8368" s="5"/>
      <c r="B8368" s="5"/>
      <c r="C8368" s="5"/>
      <c r="D8368" s="5"/>
      <c r="E8368" s="5"/>
      <c r="F8368" s="16" t="str">
        <f t="shared" si="131"/>
        <v/>
      </c>
      <c r="G8368" s="7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</row>
    <row r="8369" spans="1:21" ht="21.65" customHeight="1" x14ac:dyDescent="0.35">
      <c r="A8369" s="5"/>
      <c r="B8369" s="5"/>
      <c r="C8369" s="5"/>
      <c r="D8369" s="5"/>
      <c r="E8369" s="5"/>
      <c r="F8369" s="16" t="str">
        <f t="shared" si="131"/>
        <v/>
      </c>
      <c r="G8369" s="7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</row>
    <row r="8370" spans="1:21" ht="21.65" customHeight="1" x14ac:dyDescent="0.35">
      <c r="A8370" s="5"/>
      <c r="B8370" s="5"/>
      <c r="C8370" s="5"/>
      <c r="D8370" s="5"/>
      <c r="E8370" s="5"/>
      <c r="F8370" s="16" t="str">
        <f t="shared" si="131"/>
        <v/>
      </c>
      <c r="G8370" s="7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</row>
    <row r="8371" spans="1:21" ht="21.65" customHeight="1" x14ac:dyDescent="0.35">
      <c r="A8371" s="5"/>
      <c r="B8371" s="5"/>
      <c r="C8371" s="5"/>
      <c r="D8371" s="5"/>
      <c r="E8371" s="5"/>
      <c r="F8371" s="16" t="str">
        <f t="shared" si="131"/>
        <v/>
      </c>
      <c r="G8371" s="7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</row>
    <row r="8372" spans="1:21" ht="21.65" customHeight="1" x14ac:dyDescent="0.35">
      <c r="A8372" s="5"/>
      <c r="B8372" s="5"/>
      <c r="C8372" s="5"/>
      <c r="D8372" s="5"/>
      <c r="E8372" s="5"/>
      <c r="F8372" s="16" t="str">
        <f t="shared" si="131"/>
        <v/>
      </c>
      <c r="G8372" s="7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</row>
    <row r="8373" spans="1:21" ht="21.65" customHeight="1" x14ac:dyDescent="0.35">
      <c r="A8373" s="5"/>
      <c r="B8373" s="5"/>
      <c r="C8373" s="5"/>
      <c r="D8373" s="5"/>
      <c r="E8373" s="5"/>
      <c r="F8373" s="16" t="str">
        <f t="shared" si="131"/>
        <v/>
      </c>
      <c r="G8373" s="7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</row>
    <row r="8374" spans="1:21" ht="21.65" customHeight="1" x14ac:dyDescent="0.35">
      <c r="A8374" s="5"/>
      <c r="B8374" s="5"/>
      <c r="C8374" s="5"/>
      <c r="D8374" s="5"/>
      <c r="E8374" s="5"/>
      <c r="F8374" s="16" t="str">
        <f t="shared" si="131"/>
        <v/>
      </c>
      <c r="G8374" s="7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</row>
    <row r="8375" spans="1:21" ht="21.65" customHeight="1" x14ac:dyDescent="0.35">
      <c r="A8375" s="5"/>
      <c r="B8375" s="5"/>
      <c r="C8375" s="5"/>
      <c r="D8375" s="5"/>
      <c r="E8375" s="5"/>
      <c r="F8375" s="16" t="str">
        <f t="shared" si="131"/>
        <v/>
      </c>
      <c r="G8375" s="7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</row>
    <row r="8376" spans="1:21" ht="21.65" customHeight="1" x14ac:dyDescent="0.35">
      <c r="A8376" s="5"/>
      <c r="B8376" s="5"/>
      <c r="C8376" s="5"/>
      <c r="D8376" s="5"/>
      <c r="E8376" s="5"/>
      <c r="F8376" s="16" t="str">
        <f t="shared" si="131"/>
        <v/>
      </c>
      <c r="G8376" s="7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</row>
    <row r="8377" spans="1:21" ht="21.65" customHeight="1" x14ac:dyDescent="0.35">
      <c r="A8377" s="5"/>
      <c r="B8377" s="5"/>
      <c r="C8377" s="5"/>
      <c r="D8377" s="5"/>
      <c r="E8377" s="5"/>
      <c r="F8377" s="16" t="str">
        <f t="shared" si="131"/>
        <v/>
      </c>
      <c r="G8377" s="7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</row>
    <row r="8378" spans="1:21" ht="21.65" customHeight="1" x14ac:dyDescent="0.35">
      <c r="A8378" s="5"/>
      <c r="B8378" s="5"/>
      <c r="C8378" s="5"/>
      <c r="D8378" s="5"/>
      <c r="E8378" s="5"/>
      <c r="F8378" s="16" t="str">
        <f t="shared" si="131"/>
        <v/>
      </c>
      <c r="G8378" s="7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</row>
    <row r="8379" spans="1:21" ht="21.65" customHeight="1" x14ac:dyDescent="0.35">
      <c r="A8379" s="5"/>
      <c r="B8379" s="5"/>
      <c r="C8379" s="5"/>
      <c r="D8379" s="5"/>
      <c r="E8379" s="5"/>
      <c r="F8379" s="16" t="str">
        <f t="shared" si="131"/>
        <v/>
      </c>
      <c r="G8379" s="7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</row>
    <row r="8380" spans="1:21" ht="21.65" customHeight="1" x14ac:dyDescent="0.35">
      <c r="A8380" s="5"/>
      <c r="B8380" s="5"/>
      <c r="C8380" s="5"/>
      <c r="D8380" s="5"/>
      <c r="E8380" s="5"/>
      <c r="F8380" s="16" t="str">
        <f t="shared" si="131"/>
        <v/>
      </c>
      <c r="G8380" s="7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</row>
    <row r="8381" spans="1:21" ht="21.65" customHeight="1" x14ac:dyDescent="0.35">
      <c r="A8381" s="5"/>
      <c r="B8381" s="5"/>
      <c r="C8381" s="5"/>
      <c r="D8381" s="5"/>
      <c r="E8381" s="5"/>
      <c r="F8381" s="16" t="str">
        <f t="shared" si="131"/>
        <v/>
      </c>
      <c r="G8381" s="7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</row>
    <row r="8382" spans="1:21" ht="21.65" customHeight="1" x14ac:dyDescent="0.35">
      <c r="A8382" s="5"/>
      <c r="B8382" s="5"/>
      <c r="C8382" s="5"/>
      <c r="D8382" s="5"/>
      <c r="E8382" s="5"/>
      <c r="F8382" s="16" t="str">
        <f t="shared" si="131"/>
        <v/>
      </c>
      <c r="G8382" s="7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</row>
    <row r="8383" spans="1:21" ht="21.65" customHeight="1" x14ac:dyDescent="0.35">
      <c r="A8383" s="5"/>
      <c r="B8383" s="5"/>
      <c r="C8383" s="5"/>
      <c r="D8383" s="5"/>
      <c r="E8383" s="5"/>
      <c r="F8383" s="16" t="str">
        <f t="shared" si="131"/>
        <v/>
      </c>
      <c r="G8383" s="7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</row>
    <row r="8384" spans="1:21" ht="21.65" customHeight="1" x14ac:dyDescent="0.35">
      <c r="A8384" s="5"/>
      <c r="B8384" s="5"/>
      <c r="C8384" s="5"/>
      <c r="D8384" s="5"/>
      <c r="E8384" s="5"/>
      <c r="F8384" s="16" t="str">
        <f t="shared" si="131"/>
        <v/>
      </c>
      <c r="G8384" s="7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</row>
    <row r="8385" spans="1:21" ht="21.65" customHeight="1" x14ac:dyDescent="0.35">
      <c r="A8385" s="5"/>
      <c r="B8385" s="5"/>
      <c r="C8385" s="5"/>
      <c r="D8385" s="5"/>
      <c r="E8385" s="5"/>
      <c r="F8385" s="16" t="str">
        <f t="shared" si="131"/>
        <v/>
      </c>
      <c r="G8385" s="7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</row>
    <row r="8386" spans="1:21" ht="21.65" customHeight="1" x14ac:dyDescent="0.35">
      <c r="A8386" s="5"/>
      <c r="B8386" s="5"/>
      <c r="C8386" s="5"/>
      <c r="D8386" s="5"/>
      <c r="E8386" s="5"/>
      <c r="F8386" s="16" t="str">
        <f t="shared" si="131"/>
        <v/>
      </c>
      <c r="G8386" s="7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</row>
    <row r="8387" spans="1:21" ht="21.65" customHeight="1" x14ac:dyDescent="0.35">
      <c r="A8387" s="5"/>
      <c r="B8387" s="5"/>
      <c r="C8387" s="5"/>
      <c r="D8387" s="5"/>
      <c r="E8387" s="5"/>
      <c r="F8387" s="16" t="str">
        <f t="shared" si="131"/>
        <v/>
      </c>
      <c r="G8387" s="7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</row>
    <row r="8388" spans="1:21" ht="21.65" customHeight="1" x14ac:dyDescent="0.35">
      <c r="A8388" s="5"/>
      <c r="B8388" s="5"/>
      <c r="C8388" s="5"/>
      <c r="D8388" s="5"/>
      <c r="E8388" s="5"/>
      <c r="F8388" s="16" t="str">
        <f t="shared" si="131"/>
        <v/>
      </c>
      <c r="G8388" s="7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</row>
    <row r="8389" spans="1:21" ht="21.65" customHeight="1" x14ac:dyDescent="0.35">
      <c r="A8389" s="5"/>
      <c r="B8389" s="5"/>
      <c r="C8389" s="5"/>
      <c r="D8389" s="5"/>
      <c r="E8389" s="5"/>
      <c r="F8389" s="16" t="str">
        <f t="shared" ref="F8389:F8452" si="132">IF(E8389&lt;&gt;"",LEN(E8389),"")</f>
        <v/>
      </c>
      <c r="G8389" s="7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</row>
    <row r="8390" spans="1:21" ht="21.65" customHeight="1" x14ac:dyDescent="0.35">
      <c r="A8390" s="5"/>
      <c r="B8390" s="5"/>
      <c r="C8390" s="5"/>
      <c r="D8390" s="5"/>
      <c r="E8390" s="5"/>
      <c r="F8390" s="16" t="str">
        <f t="shared" si="132"/>
        <v/>
      </c>
      <c r="G8390" s="7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</row>
    <row r="8391" spans="1:21" ht="21.65" customHeight="1" x14ac:dyDescent="0.35">
      <c r="A8391" s="5"/>
      <c r="B8391" s="5"/>
      <c r="C8391" s="5"/>
      <c r="D8391" s="5"/>
      <c r="E8391" s="5"/>
      <c r="F8391" s="16" t="str">
        <f t="shared" si="132"/>
        <v/>
      </c>
      <c r="G8391" s="7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</row>
    <row r="8392" spans="1:21" ht="21.65" customHeight="1" x14ac:dyDescent="0.35">
      <c r="A8392" s="5"/>
      <c r="B8392" s="5"/>
      <c r="C8392" s="5"/>
      <c r="D8392" s="5"/>
      <c r="E8392" s="5"/>
      <c r="F8392" s="16" t="str">
        <f t="shared" si="132"/>
        <v/>
      </c>
      <c r="G8392" s="7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</row>
    <row r="8393" spans="1:21" ht="21.65" customHeight="1" x14ac:dyDescent="0.35">
      <c r="A8393" s="5"/>
      <c r="B8393" s="5"/>
      <c r="C8393" s="5"/>
      <c r="D8393" s="5"/>
      <c r="E8393" s="5"/>
      <c r="F8393" s="16" t="str">
        <f t="shared" si="132"/>
        <v/>
      </c>
      <c r="G8393" s="7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</row>
    <row r="8394" spans="1:21" ht="21.65" customHeight="1" x14ac:dyDescent="0.35">
      <c r="A8394" s="5"/>
      <c r="B8394" s="5"/>
      <c r="C8394" s="5"/>
      <c r="D8394" s="5"/>
      <c r="E8394" s="5"/>
      <c r="F8394" s="16" t="str">
        <f t="shared" si="132"/>
        <v/>
      </c>
      <c r="G8394" s="7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</row>
    <row r="8395" spans="1:21" ht="21.65" customHeight="1" x14ac:dyDescent="0.35">
      <c r="A8395" s="5"/>
      <c r="B8395" s="5"/>
      <c r="C8395" s="5"/>
      <c r="D8395" s="5"/>
      <c r="E8395" s="5"/>
      <c r="F8395" s="16" t="str">
        <f t="shared" si="132"/>
        <v/>
      </c>
      <c r="G8395" s="7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</row>
    <row r="8396" spans="1:21" ht="21.65" customHeight="1" x14ac:dyDescent="0.35">
      <c r="A8396" s="5"/>
      <c r="B8396" s="5"/>
      <c r="C8396" s="5"/>
      <c r="D8396" s="5"/>
      <c r="E8396" s="5"/>
      <c r="F8396" s="16" t="str">
        <f t="shared" si="132"/>
        <v/>
      </c>
      <c r="G8396" s="7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</row>
    <row r="8397" spans="1:21" ht="21.65" customHeight="1" x14ac:dyDescent="0.35">
      <c r="A8397" s="5"/>
      <c r="B8397" s="5"/>
      <c r="C8397" s="5"/>
      <c r="D8397" s="5"/>
      <c r="E8397" s="5"/>
      <c r="F8397" s="16" t="str">
        <f t="shared" si="132"/>
        <v/>
      </c>
      <c r="G8397" s="7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</row>
    <row r="8398" spans="1:21" ht="21.65" customHeight="1" x14ac:dyDescent="0.35">
      <c r="A8398" s="5"/>
      <c r="B8398" s="5"/>
      <c r="C8398" s="5"/>
      <c r="D8398" s="5"/>
      <c r="E8398" s="5"/>
      <c r="F8398" s="16" t="str">
        <f t="shared" si="132"/>
        <v/>
      </c>
      <c r="G8398" s="7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</row>
    <row r="8399" spans="1:21" ht="21.65" customHeight="1" x14ac:dyDescent="0.35">
      <c r="A8399" s="5"/>
      <c r="B8399" s="5"/>
      <c r="C8399" s="5"/>
      <c r="D8399" s="5"/>
      <c r="E8399" s="5"/>
      <c r="F8399" s="16" t="str">
        <f t="shared" si="132"/>
        <v/>
      </c>
      <c r="G8399" s="7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</row>
    <row r="8400" spans="1:21" ht="21.65" customHeight="1" x14ac:dyDescent="0.35">
      <c r="A8400" s="5"/>
      <c r="B8400" s="5"/>
      <c r="C8400" s="5"/>
      <c r="D8400" s="5"/>
      <c r="E8400" s="5"/>
      <c r="F8400" s="16" t="str">
        <f t="shared" si="132"/>
        <v/>
      </c>
      <c r="G8400" s="7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</row>
    <row r="8401" spans="1:21" ht="21.65" customHeight="1" x14ac:dyDescent="0.35">
      <c r="A8401" s="5"/>
      <c r="B8401" s="5"/>
      <c r="C8401" s="5"/>
      <c r="D8401" s="5"/>
      <c r="E8401" s="5"/>
      <c r="F8401" s="16" t="str">
        <f t="shared" si="132"/>
        <v/>
      </c>
      <c r="G8401" s="7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</row>
    <row r="8402" spans="1:21" ht="21.65" customHeight="1" x14ac:dyDescent="0.35">
      <c r="A8402" s="5"/>
      <c r="B8402" s="5"/>
      <c r="C8402" s="5"/>
      <c r="D8402" s="5"/>
      <c r="E8402" s="5"/>
      <c r="F8402" s="16" t="str">
        <f t="shared" si="132"/>
        <v/>
      </c>
      <c r="G8402" s="7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</row>
    <row r="8403" spans="1:21" ht="21.65" customHeight="1" x14ac:dyDescent="0.35">
      <c r="A8403" s="5"/>
      <c r="B8403" s="5"/>
      <c r="C8403" s="5"/>
      <c r="D8403" s="5"/>
      <c r="E8403" s="5"/>
      <c r="F8403" s="16" t="str">
        <f t="shared" si="132"/>
        <v/>
      </c>
      <c r="G8403" s="7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</row>
    <row r="8404" spans="1:21" ht="21.65" customHeight="1" x14ac:dyDescent="0.35">
      <c r="A8404" s="5"/>
      <c r="B8404" s="5"/>
      <c r="C8404" s="5"/>
      <c r="D8404" s="5"/>
      <c r="E8404" s="5"/>
      <c r="F8404" s="16" t="str">
        <f t="shared" si="132"/>
        <v/>
      </c>
      <c r="G8404" s="7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</row>
    <row r="8405" spans="1:21" ht="21.65" customHeight="1" x14ac:dyDescent="0.35">
      <c r="A8405" s="5"/>
      <c r="B8405" s="5"/>
      <c r="C8405" s="5"/>
      <c r="D8405" s="5"/>
      <c r="E8405" s="5"/>
      <c r="F8405" s="16" t="str">
        <f t="shared" si="132"/>
        <v/>
      </c>
      <c r="G8405" s="7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</row>
    <row r="8406" spans="1:21" ht="21.65" customHeight="1" x14ac:dyDescent="0.35">
      <c r="A8406" s="5"/>
      <c r="B8406" s="5"/>
      <c r="C8406" s="5"/>
      <c r="D8406" s="5"/>
      <c r="E8406" s="5"/>
      <c r="F8406" s="16" t="str">
        <f t="shared" si="132"/>
        <v/>
      </c>
      <c r="G8406" s="7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</row>
    <row r="8407" spans="1:21" ht="21.65" customHeight="1" x14ac:dyDescent="0.35">
      <c r="A8407" s="5"/>
      <c r="B8407" s="5"/>
      <c r="C8407" s="5"/>
      <c r="D8407" s="5"/>
      <c r="E8407" s="5"/>
      <c r="F8407" s="16" t="str">
        <f t="shared" si="132"/>
        <v/>
      </c>
      <c r="G8407" s="7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</row>
    <row r="8408" spans="1:21" ht="21.65" customHeight="1" x14ac:dyDescent="0.35">
      <c r="A8408" s="5"/>
      <c r="B8408" s="5"/>
      <c r="C8408" s="5"/>
      <c r="D8408" s="5"/>
      <c r="E8408" s="5"/>
      <c r="F8408" s="16" t="str">
        <f t="shared" si="132"/>
        <v/>
      </c>
      <c r="G8408" s="7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</row>
    <row r="8409" spans="1:21" ht="21.65" customHeight="1" x14ac:dyDescent="0.35">
      <c r="A8409" s="5"/>
      <c r="B8409" s="5"/>
      <c r="C8409" s="5"/>
      <c r="D8409" s="5"/>
      <c r="E8409" s="5"/>
      <c r="F8409" s="16" t="str">
        <f t="shared" si="132"/>
        <v/>
      </c>
      <c r="G8409" s="7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</row>
    <row r="8410" spans="1:21" ht="21.65" customHeight="1" x14ac:dyDescent="0.35">
      <c r="A8410" s="5"/>
      <c r="B8410" s="5"/>
      <c r="C8410" s="5"/>
      <c r="D8410" s="5"/>
      <c r="E8410" s="5"/>
      <c r="F8410" s="16" t="str">
        <f t="shared" si="132"/>
        <v/>
      </c>
      <c r="G8410" s="7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</row>
    <row r="8411" spans="1:21" ht="21.65" customHeight="1" x14ac:dyDescent="0.35">
      <c r="A8411" s="5"/>
      <c r="B8411" s="5"/>
      <c r="C8411" s="5"/>
      <c r="D8411" s="5"/>
      <c r="E8411" s="5"/>
      <c r="F8411" s="16" t="str">
        <f t="shared" si="132"/>
        <v/>
      </c>
      <c r="G8411" s="7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</row>
    <row r="8412" spans="1:21" ht="21.65" customHeight="1" x14ac:dyDescent="0.35">
      <c r="A8412" s="5"/>
      <c r="B8412" s="5"/>
      <c r="C8412" s="5"/>
      <c r="D8412" s="5"/>
      <c r="E8412" s="5"/>
      <c r="F8412" s="16" t="str">
        <f t="shared" si="132"/>
        <v/>
      </c>
      <c r="G8412" s="7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</row>
    <row r="8413" spans="1:21" ht="21.65" customHeight="1" x14ac:dyDescent="0.35">
      <c r="A8413" s="5"/>
      <c r="B8413" s="5"/>
      <c r="C8413" s="5"/>
      <c r="D8413" s="5"/>
      <c r="E8413" s="5"/>
      <c r="F8413" s="16" t="str">
        <f t="shared" si="132"/>
        <v/>
      </c>
      <c r="G8413" s="7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</row>
    <row r="8414" spans="1:21" ht="21.65" customHeight="1" x14ac:dyDescent="0.35">
      <c r="A8414" s="5"/>
      <c r="B8414" s="5"/>
      <c r="C8414" s="5"/>
      <c r="D8414" s="5"/>
      <c r="E8414" s="5"/>
      <c r="F8414" s="16" t="str">
        <f t="shared" si="132"/>
        <v/>
      </c>
      <c r="G8414" s="7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</row>
    <row r="8415" spans="1:21" ht="21.65" customHeight="1" x14ac:dyDescent="0.35">
      <c r="A8415" s="5"/>
      <c r="B8415" s="5"/>
      <c r="C8415" s="5"/>
      <c r="D8415" s="5"/>
      <c r="E8415" s="5"/>
      <c r="F8415" s="16" t="str">
        <f t="shared" si="132"/>
        <v/>
      </c>
      <c r="G8415" s="7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</row>
    <row r="8416" spans="1:21" ht="21.65" customHeight="1" x14ac:dyDescent="0.35">
      <c r="A8416" s="5"/>
      <c r="B8416" s="5"/>
      <c r="C8416" s="5"/>
      <c r="D8416" s="5"/>
      <c r="E8416" s="5"/>
      <c r="F8416" s="16" t="str">
        <f t="shared" si="132"/>
        <v/>
      </c>
      <c r="G8416" s="7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</row>
    <row r="8417" spans="1:21" ht="21.65" customHeight="1" x14ac:dyDescent="0.35">
      <c r="A8417" s="5"/>
      <c r="B8417" s="5"/>
      <c r="C8417" s="5"/>
      <c r="D8417" s="5"/>
      <c r="E8417" s="5"/>
      <c r="F8417" s="16" t="str">
        <f t="shared" si="132"/>
        <v/>
      </c>
      <c r="G8417" s="7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</row>
    <row r="8418" spans="1:21" ht="21.65" customHeight="1" x14ac:dyDescent="0.35">
      <c r="A8418" s="5"/>
      <c r="B8418" s="5"/>
      <c r="C8418" s="5"/>
      <c r="D8418" s="5"/>
      <c r="E8418" s="5"/>
      <c r="F8418" s="16" t="str">
        <f t="shared" si="132"/>
        <v/>
      </c>
      <c r="G8418" s="7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</row>
    <row r="8419" spans="1:21" ht="21.65" customHeight="1" x14ac:dyDescent="0.35">
      <c r="A8419" s="5"/>
      <c r="B8419" s="5"/>
      <c r="C8419" s="5"/>
      <c r="D8419" s="5"/>
      <c r="E8419" s="5"/>
      <c r="F8419" s="16" t="str">
        <f t="shared" si="132"/>
        <v/>
      </c>
      <c r="G8419" s="7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</row>
    <row r="8420" spans="1:21" ht="21.65" customHeight="1" x14ac:dyDescent="0.35">
      <c r="A8420" s="5"/>
      <c r="B8420" s="5"/>
      <c r="C8420" s="5"/>
      <c r="D8420" s="5"/>
      <c r="E8420" s="5"/>
      <c r="F8420" s="16" t="str">
        <f t="shared" si="132"/>
        <v/>
      </c>
      <c r="G8420" s="7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</row>
    <row r="8421" spans="1:21" ht="21.65" customHeight="1" x14ac:dyDescent="0.35">
      <c r="A8421" s="5"/>
      <c r="B8421" s="5"/>
      <c r="C8421" s="5"/>
      <c r="D8421" s="5"/>
      <c r="E8421" s="5"/>
      <c r="F8421" s="16" t="str">
        <f t="shared" si="132"/>
        <v/>
      </c>
      <c r="G8421" s="7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</row>
    <row r="8422" spans="1:21" ht="21.65" customHeight="1" x14ac:dyDescent="0.35">
      <c r="A8422" s="5"/>
      <c r="B8422" s="5"/>
      <c r="C8422" s="5"/>
      <c r="D8422" s="5"/>
      <c r="E8422" s="5"/>
      <c r="F8422" s="16" t="str">
        <f t="shared" si="132"/>
        <v/>
      </c>
      <c r="G8422" s="7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</row>
    <row r="8423" spans="1:21" ht="21.65" customHeight="1" x14ac:dyDescent="0.35">
      <c r="A8423" s="5"/>
      <c r="B8423" s="5"/>
      <c r="C8423" s="5"/>
      <c r="D8423" s="5"/>
      <c r="E8423" s="5"/>
      <c r="F8423" s="16" t="str">
        <f t="shared" si="132"/>
        <v/>
      </c>
      <c r="G8423" s="7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</row>
    <row r="8424" spans="1:21" ht="21.65" customHeight="1" x14ac:dyDescent="0.35">
      <c r="A8424" s="5"/>
      <c r="B8424" s="5"/>
      <c r="C8424" s="5"/>
      <c r="D8424" s="5"/>
      <c r="E8424" s="5"/>
      <c r="F8424" s="16" t="str">
        <f t="shared" si="132"/>
        <v/>
      </c>
      <c r="G8424" s="7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</row>
    <row r="8425" spans="1:21" ht="21.65" customHeight="1" x14ac:dyDescent="0.35">
      <c r="A8425" s="5"/>
      <c r="B8425" s="5"/>
      <c r="C8425" s="5"/>
      <c r="D8425" s="5"/>
      <c r="E8425" s="5"/>
      <c r="F8425" s="16" t="str">
        <f t="shared" si="132"/>
        <v/>
      </c>
      <c r="G8425" s="7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</row>
    <row r="8426" spans="1:21" ht="21.65" customHeight="1" x14ac:dyDescent="0.35">
      <c r="A8426" s="5"/>
      <c r="B8426" s="5"/>
      <c r="C8426" s="5"/>
      <c r="D8426" s="5"/>
      <c r="E8426" s="5"/>
      <c r="F8426" s="16" t="str">
        <f t="shared" si="132"/>
        <v/>
      </c>
      <c r="G8426" s="7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</row>
    <row r="8427" spans="1:21" ht="21.65" customHeight="1" x14ac:dyDescent="0.35">
      <c r="A8427" s="5"/>
      <c r="B8427" s="5"/>
      <c r="C8427" s="5"/>
      <c r="D8427" s="5"/>
      <c r="E8427" s="5"/>
      <c r="F8427" s="16" t="str">
        <f t="shared" si="132"/>
        <v/>
      </c>
      <c r="G8427" s="7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</row>
    <row r="8428" spans="1:21" ht="21.65" customHeight="1" x14ac:dyDescent="0.35">
      <c r="A8428" s="5"/>
      <c r="B8428" s="5"/>
      <c r="C8428" s="5"/>
      <c r="D8428" s="5"/>
      <c r="E8428" s="5"/>
      <c r="F8428" s="16" t="str">
        <f t="shared" si="132"/>
        <v/>
      </c>
      <c r="G8428" s="7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</row>
    <row r="8429" spans="1:21" ht="21.65" customHeight="1" x14ac:dyDescent="0.35">
      <c r="A8429" s="5"/>
      <c r="B8429" s="5"/>
      <c r="C8429" s="5"/>
      <c r="D8429" s="5"/>
      <c r="E8429" s="5"/>
      <c r="F8429" s="16" t="str">
        <f t="shared" si="132"/>
        <v/>
      </c>
      <c r="G8429" s="7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</row>
    <row r="8430" spans="1:21" ht="21.65" customHeight="1" x14ac:dyDescent="0.35">
      <c r="A8430" s="5"/>
      <c r="B8430" s="5"/>
      <c r="C8430" s="5"/>
      <c r="D8430" s="5"/>
      <c r="E8430" s="5"/>
      <c r="F8430" s="16" t="str">
        <f t="shared" si="132"/>
        <v/>
      </c>
      <c r="G8430" s="7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</row>
    <row r="8431" spans="1:21" ht="21.65" customHeight="1" x14ac:dyDescent="0.35">
      <c r="A8431" s="5"/>
      <c r="B8431" s="5"/>
      <c r="C8431" s="5"/>
      <c r="D8431" s="5"/>
      <c r="E8431" s="5"/>
      <c r="F8431" s="16" t="str">
        <f t="shared" si="132"/>
        <v/>
      </c>
      <c r="G8431" s="7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</row>
    <row r="8432" spans="1:21" ht="21.65" customHeight="1" x14ac:dyDescent="0.35">
      <c r="A8432" s="5"/>
      <c r="B8432" s="5"/>
      <c r="C8432" s="5"/>
      <c r="D8432" s="5"/>
      <c r="E8432" s="5"/>
      <c r="F8432" s="16" t="str">
        <f t="shared" si="132"/>
        <v/>
      </c>
      <c r="G8432" s="7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</row>
    <row r="8433" spans="1:21" ht="21.65" customHeight="1" x14ac:dyDescent="0.35">
      <c r="A8433" s="5"/>
      <c r="B8433" s="5"/>
      <c r="C8433" s="5"/>
      <c r="D8433" s="5"/>
      <c r="E8433" s="5"/>
      <c r="F8433" s="16" t="str">
        <f t="shared" si="132"/>
        <v/>
      </c>
      <c r="G8433" s="7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</row>
    <row r="8434" spans="1:21" ht="21.65" customHeight="1" x14ac:dyDescent="0.35">
      <c r="A8434" s="5"/>
      <c r="B8434" s="5"/>
      <c r="C8434" s="5"/>
      <c r="D8434" s="5"/>
      <c r="E8434" s="5"/>
      <c r="F8434" s="16" t="str">
        <f t="shared" si="132"/>
        <v/>
      </c>
      <c r="G8434" s="7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</row>
    <row r="8435" spans="1:21" ht="21.65" customHeight="1" x14ac:dyDescent="0.35">
      <c r="A8435" s="5"/>
      <c r="B8435" s="5"/>
      <c r="C8435" s="5"/>
      <c r="D8435" s="5"/>
      <c r="E8435" s="5"/>
      <c r="F8435" s="16" t="str">
        <f t="shared" si="132"/>
        <v/>
      </c>
      <c r="G8435" s="7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</row>
    <row r="8436" spans="1:21" ht="21.65" customHeight="1" x14ac:dyDescent="0.35">
      <c r="A8436" s="5"/>
      <c r="B8436" s="5"/>
      <c r="C8436" s="5"/>
      <c r="D8436" s="5"/>
      <c r="E8436" s="5"/>
      <c r="F8436" s="16" t="str">
        <f t="shared" si="132"/>
        <v/>
      </c>
      <c r="G8436" s="7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</row>
    <row r="8437" spans="1:21" ht="21.65" customHeight="1" x14ac:dyDescent="0.35">
      <c r="A8437" s="5"/>
      <c r="B8437" s="5"/>
      <c r="C8437" s="5"/>
      <c r="D8437" s="5"/>
      <c r="E8437" s="5"/>
      <c r="F8437" s="16" t="str">
        <f t="shared" si="132"/>
        <v/>
      </c>
      <c r="G8437" s="7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</row>
    <row r="8438" spans="1:21" ht="21.65" customHeight="1" x14ac:dyDescent="0.35">
      <c r="A8438" s="5"/>
      <c r="B8438" s="5"/>
      <c r="C8438" s="5"/>
      <c r="D8438" s="5"/>
      <c r="E8438" s="5"/>
      <c r="F8438" s="16" t="str">
        <f t="shared" si="132"/>
        <v/>
      </c>
      <c r="G8438" s="7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</row>
    <row r="8439" spans="1:21" ht="21.65" customHeight="1" x14ac:dyDescent="0.35">
      <c r="A8439" s="5"/>
      <c r="B8439" s="5"/>
      <c r="C8439" s="5"/>
      <c r="D8439" s="5"/>
      <c r="E8439" s="5"/>
      <c r="F8439" s="16" t="str">
        <f t="shared" si="132"/>
        <v/>
      </c>
      <c r="G8439" s="7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</row>
    <row r="8440" spans="1:21" ht="21.65" customHeight="1" x14ac:dyDescent="0.35">
      <c r="A8440" s="5"/>
      <c r="B8440" s="5"/>
      <c r="C8440" s="5"/>
      <c r="D8440" s="5"/>
      <c r="E8440" s="5"/>
      <c r="F8440" s="16" t="str">
        <f t="shared" si="132"/>
        <v/>
      </c>
      <c r="G8440" s="7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</row>
    <row r="8441" spans="1:21" ht="21.65" customHeight="1" x14ac:dyDescent="0.35">
      <c r="A8441" s="5"/>
      <c r="B8441" s="5"/>
      <c r="C8441" s="5"/>
      <c r="D8441" s="5"/>
      <c r="E8441" s="5"/>
      <c r="F8441" s="16" t="str">
        <f t="shared" si="132"/>
        <v/>
      </c>
      <c r="G8441" s="7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</row>
    <row r="8442" spans="1:21" ht="21.65" customHeight="1" x14ac:dyDescent="0.35">
      <c r="A8442" s="5"/>
      <c r="B8442" s="5"/>
      <c r="C8442" s="5"/>
      <c r="D8442" s="5"/>
      <c r="E8442" s="5"/>
      <c r="F8442" s="16" t="str">
        <f t="shared" si="132"/>
        <v/>
      </c>
      <c r="G8442" s="7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</row>
    <row r="8443" spans="1:21" ht="21.65" customHeight="1" x14ac:dyDescent="0.35">
      <c r="A8443" s="5"/>
      <c r="B8443" s="5"/>
      <c r="C8443" s="5"/>
      <c r="D8443" s="5"/>
      <c r="E8443" s="5"/>
      <c r="F8443" s="16" t="str">
        <f t="shared" si="132"/>
        <v/>
      </c>
      <c r="G8443" s="7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</row>
    <row r="8444" spans="1:21" ht="21.65" customHeight="1" x14ac:dyDescent="0.35">
      <c r="A8444" s="5"/>
      <c r="B8444" s="5"/>
      <c r="C8444" s="5"/>
      <c r="D8444" s="5"/>
      <c r="E8444" s="5"/>
      <c r="F8444" s="16" t="str">
        <f t="shared" si="132"/>
        <v/>
      </c>
      <c r="G8444" s="7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</row>
    <row r="8445" spans="1:21" ht="21.65" customHeight="1" x14ac:dyDescent="0.35">
      <c r="A8445" s="5"/>
      <c r="B8445" s="5"/>
      <c r="C8445" s="5"/>
      <c r="D8445" s="5"/>
      <c r="E8445" s="5"/>
      <c r="F8445" s="16" t="str">
        <f t="shared" si="132"/>
        <v/>
      </c>
      <c r="G8445" s="7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</row>
    <row r="8446" spans="1:21" ht="21.65" customHeight="1" x14ac:dyDescent="0.35">
      <c r="A8446" s="5"/>
      <c r="B8446" s="5"/>
      <c r="C8446" s="5"/>
      <c r="D8446" s="5"/>
      <c r="E8446" s="5"/>
      <c r="F8446" s="16" t="str">
        <f t="shared" si="132"/>
        <v/>
      </c>
      <c r="G8446" s="7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</row>
    <row r="8447" spans="1:21" ht="21.65" customHeight="1" x14ac:dyDescent="0.35">
      <c r="A8447" s="5"/>
      <c r="B8447" s="5"/>
      <c r="C8447" s="5"/>
      <c r="D8447" s="5"/>
      <c r="E8447" s="5"/>
      <c r="F8447" s="16" t="str">
        <f t="shared" si="132"/>
        <v/>
      </c>
      <c r="G8447" s="7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</row>
    <row r="8448" spans="1:21" ht="21.65" customHeight="1" x14ac:dyDescent="0.35">
      <c r="A8448" s="5"/>
      <c r="B8448" s="5"/>
      <c r="C8448" s="5"/>
      <c r="D8448" s="5"/>
      <c r="E8448" s="5"/>
      <c r="F8448" s="16" t="str">
        <f t="shared" si="132"/>
        <v/>
      </c>
      <c r="G8448" s="7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</row>
    <row r="8449" spans="1:21" ht="21.65" customHeight="1" x14ac:dyDescent="0.35">
      <c r="A8449" s="5"/>
      <c r="B8449" s="5"/>
      <c r="C8449" s="5"/>
      <c r="D8449" s="5"/>
      <c r="E8449" s="5"/>
      <c r="F8449" s="16" t="str">
        <f t="shared" si="132"/>
        <v/>
      </c>
      <c r="G8449" s="7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</row>
    <row r="8450" spans="1:21" ht="21.65" customHeight="1" x14ac:dyDescent="0.35">
      <c r="A8450" s="5"/>
      <c r="B8450" s="5"/>
      <c r="C8450" s="5"/>
      <c r="D8450" s="5"/>
      <c r="E8450" s="5"/>
      <c r="F8450" s="16" t="str">
        <f t="shared" si="132"/>
        <v/>
      </c>
      <c r="G8450" s="7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</row>
    <row r="8451" spans="1:21" ht="21.65" customHeight="1" x14ac:dyDescent="0.35">
      <c r="A8451" s="5"/>
      <c r="B8451" s="5"/>
      <c r="C8451" s="5"/>
      <c r="D8451" s="5"/>
      <c r="E8451" s="5"/>
      <c r="F8451" s="16" t="str">
        <f t="shared" si="132"/>
        <v/>
      </c>
      <c r="G8451" s="7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</row>
    <row r="8452" spans="1:21" ht="21.65" customHeight="1" x14ac:dyDescent="0.35">
      <c r="A8452" s="5"/>
      <c r="B8452" s="5"/>
      <c r="C8452" s="5"/>
      <c r="D8452" s="5"/>
      <c r="E8452" s="5"/>
      <c r="F8452" s="16" t="str">
        <f t="shared" si="132"/>
        <v/>
      </c>
      <c r="G8452" s="7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</row>
    <row r="8453" spans="1:21" ht="21.65" customHeight="1" x14ac:dyDescent="0.35">
      <c r="A8453" s="5"/>
      <c r="B8453" s="5"/>
      <c r="C8453" s="5"/>
      <c r="D8453" s="5"/>
      <c r="E8453" s="5"/>
      <c r="F8453" s="16" t="str">
        <f t="shared" ref="F8453:F8516" si="133">IF(E8453&lt;&gt;"",LEN(E8453),"")</f>
        <v/>
      </c>
      <c r="G8453" s="7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</row>
    <row r="8454" spans="1:21" ht="21.65" customHeight="1" x14ac:dyDescent="0.35">
      <c r="A8454" s="5"/>
      <c r="B8454" s="5"/>
      <c r="C8454" s="5"/>
      <c r="D8454" s="5"/>
      <c r="E8454" s="5"/>
      <c r="F8454" s="16" t="str">
        <f t="shared" si="133"/>
        <v/>
      </c>
      <c r="G8454" s="7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</row>
    <row r="8455" spans="1:21" ht="21.65" customHeight="1" x14ac:dyDescent="0.35">
      <c r="A8455" s="5"/>
      <c r="B8455" s="5"/>
      <c r="C8455" s="5"/>
      <c r="D8455" s="5"/>
      <c r="E8455" s="5"/>
      <c r="F8455" s="16" t="str">
        <f t="shared" si="133"/>
        <v/>
      </c>
      <c r="G8455" s="7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</row>
    <row r="8456" spans="1:21" ht="21.65" customHeight="1" x14ac:dyDescent="0.35">
      <c r="A8456" s="5"/>
      <c r="B8456" s="5"/>
      <c r="C8456" s="5"/>
      <c r="D8456" s="5"/>
      <c r="E8456" s="5"/>
      <c r="F8456" s="16" t="str">
        <f t="shared" si="133"/>
        <v/>
      </c>
      <c r="G8456" s="7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</row>
    <row r="8457" spans="1:21" ht="21.65" customHeight="1" x14ac:dyDescent="0.35">
      <c r="A8457" s="5"/>
      <c r="B8457" s="5"/>
      <c r="C8457" s="5"/>
      <c r="D8457" s="5"/>
      <c r="E8457" s="5"/>
      <c r="F8457" s="16" t="str">
        <f t="shared" si="133"/>
        <v/>
      </c>
      <c r="G8457" s="7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</row>
    <row r="8458" spans="1:21" ht="21.65" customHeight="1" x14ac:dyDescent="0.35">
      <c r="A8458" s="5"/>
      <c r="B8458" s="5"/>
      <c r="C8458" s="5"/>
      <c r="D8458" s="5"/>
      <c r="E8458" s="5"/>
      <c r="F8458" s="16" t="str">
        <f t="shared" si="133"/>
        <v/>
      </c>
      <c r="G8458" s="7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</row>
    <row r="8459" spans="1:21" ht="21.65" customHeight="1" x14ac:dyDescent="0.35">
      <c r="A8459" s="5"/>
      <c r="B8459" s="5"/>
      <c r="C8459" s="5"/>
      <c r="D8459" s="5"/>
      <c r="E8459" s="5"/>
      <c r="F8459" s="16" t="str">
        <f t="shared" si="133"/>
        <v/>
      </c>
      <c r="G8459" s="7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</row>
    <row r="8460" spans="1:21" ht="21.65" customHeight="1" x14ac:dyDescent="0.35">
      <c r="A8460" s="5"/>
      <c r="B8460" s="5"/>
      <c r="C8460" s="5"/>
      <c r="D8460" s="5"/>
      <c r="E8460" s="5"/>
      <c r="F8460" s="16" t="str">
        <f t="shared" si="133"/>
        <v/>
      </c>
      <c r="G8460" s="7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</row>
    <row r="8461" spans="1:21" ht="21.65" customHeight="1" x14ac:dyDescent="0.35">
      <c r="A8461" s="5"/>
      <c r="B8461" s="5"/>
      <c r="C8461" s="5"/>
      <c r="D8461" s="5"/>
      <c r="E8461" s="5"/>
      <c r="F8461" s="16" t="str">
        <f t="shared" si="133"/>
        <v/>
      </c>
      <c r="G8461" s="7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</row>
    <row r="8462" spans="1:21" ht="21.65" customHeight="1" x14ac:dyDescent="0.35">
      <c r="A8462" s="5"/>
      <c r="B8462" s="5"/>
      <c r="C8462" s="5"/>
      <c r="D8462" s="5"/>
      <c r="E8462" s="5"/>
      <c r="F8462" s="16" t="str">
        <f t="shared" si="133"/>
        <v/>
      </c>
      <c r="G8462" s="7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</row>
    <row r="8463" spans="1:21" ht="21.65" customHeight="1" x14ac:dyDescent="0.35">
      <c r="A8463" s="5"/>
      <c r="B8463" s="5"/>
      <c r="C8463" s="5"/>
      <c r="D8463" s="5"/>
      <c r="E8463" s="5"/>
      <c r="F8463" s="16" t="str">
        <f t="shared" si="133"/>
        <v/>
      </c>
      <c r="G8463" s="7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</row>
    <row r="8464" spans="1:21" ht="21.65" customHeight="1" x14ac:dyDescent="0.35">
      <c r="A8464" s="5"/>
      <c r="B8464" s="5"/>
      <c r="C8464" s="5"/>
      <c r="D8464" s="5"/>
      <c r="E8464" s="5"/>
      <c r="F8464" s="16" t="str">
        <f t="shared" si="133"/>
        <v/>
      </c>
      <c r="G8464" s="7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</row>
    <row r="8465" spans="1:21" ht="21.65" customHeight="1" x14ac:dyDescent="0.35">
      <c r="A8465" s="5"/>
      <c r="B8465" s="5"/>
      <c r="C8465" s="5"/>
      <c r="D8465" s="5"/>
      <c r="E8465" s="5"/>
      <c r="F8465" s="16" t="str">
        <f t="shared" si="133"/>
        <v/>
      </c>
      <c r="G8465" s="7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</row>
    <row r="8466" spans="1:21" ht="21.65" customHeight="1" x14ac:dyDescent="0.35">
      <c r="A8466" s="5"/>
      <c r="B8466" s="5"/>
      <c r="C8466" s="5"/>
      <c r="D8466" s="5"/>
      <c r="E8466" s="5"/>
      <c r="F8466" s="16" t="str">
        <f t="shared" si="133"/>
        <v/>
      </c>
      <c r="G8466" s="7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</row>
    <row r="8467" spans="1:21" ht="21.65" customHeight="1" x14ac:dyDescent="0.35">
      <c r="A8467" s="5"/>
      <c r="B8467" s="5"/>
      <c r="C8467" s="5"/>
      <c r="D8467" s="5"/>
      <c r="E8467" s="5"/>
      <c r="F8467" s="16" t="str">
        <f t="shared" si="133"/>
        <v/>
      </c>
      <c r="G8467" s="7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</row>
    <row r="8468" spans="1:21" ht="21.65" customHeight="1" x14ac:dyDescent="0.35">
      <c r="A8468" s="5"/>
      <c r="B8468" s="5"/>
      <c r="C8468" s="5"/>
      <c r="D8468" s="5"/>
      <c r="E8468" s="5"/>
      <c r="F8468" s="16" t="str">
        <f t="shared" si="133"/>
        <v/>
      </c>
      <c r="G8468" s="7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</row>
    <row r="8469" spans="1:21" ht="21.65" customHeight="1" x14ac:dyDescent="0.35">
      <c r="A8469" s="5"/>
      <c r="B8469" s="5"/>
      <c r="C8469" s="5"/>
      <c r="D8469" s="5"/>
      <c r="E8469" s="5"/>
      <c r="F8469" s="16" t="str">
        <f t="shared" si="133"/>
        <v/>
      </c>
      <c r="G8469" s="7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</row>
    <row r="8470" spans="1:21" ht="21.65" customHeight="1" x14ac:dyDescent="0.35">
      <c r="A8470" s="5"/>
      <c r="B8470" s="5"/>
      <c r="C8470" s="5"/>
      <c r="D8470" s="5"/>
      <c r="E8470" s="5"/>
      <c r="F8470" s="16" t="str">
        <f t="shared" si="133"/>
        <v/>
      </c>
      <c r="G8470" s="7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</row>
    <row r="8471" spans="1:21" ht="21.65" customHeight="1" x14ac:dyDescent="0.35">
      <c r="A8471" s="5"/>
      <c r="B8471" s="5"/>
      <c r="C8471" s="5"/>
      <c r="D8471" s="5"/>
      <c r="E8471" s="5"/>
      <c r="F8471" s="16" t="str">
        <f t="shared" si="133"/>
        <v/>
      </c>
      <c r="G8471" s="7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</row>
    <row r="8472" spans="1:21" ht="21.65" customHeight="1" x14ac:dyDescent="0.35">
      <c r="A8472" s="5"/>
      <c r="B8472" s="5"/>
      <c r="C8472" s="5"/>
      <c r="D8472" s="5"/>
      <c r="E8472" s="5"/>
      <c r="F8472" s="16" t="str">
        <f t="shared" si="133"/>
        <v/>
      </c>
      <c r="G8472" s="7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</row>
    <row r="8473" spans="1:21" ht="21.65" customHeight="1" x14ac:dyDescent="0.35">
      <c r="A8473" s="5"/>
      <c r="B8473" s="5"/>
      <c r="C8473" s="5"/>
      <c r="D8473" s="5"/>
      <c r="E8473" s="5"/>
      <c r="F8473" s="16" t="str">
        <f t="shared" si="133"/>
        <v/>
      </c>
      <c r="G8473" s="7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</row>
    <row r="8474" spans="1:21" ht="21.65" customHeight="1" x14ac:dyDescent="0.35">
      <c r="A8474" s="5"/>
      <c r="B8474" s="5"/>
      <c r="C8474" s="5"/>
      <c r="D8474" s="5"/>
      <c r="E8474" s="5"/>
      <c r="F8474" s="16" t="str">
        <f t="shared" si="133"/>
        <v/>
      </c>
      <c r="G8474" s="7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</row>
    <row r="8475" spans="1:21" ht="21.65" customHeight="1" x14ac:dyDescent="0.35">
      <c r="A8475" s="5"/>
      <c r="B8475" s="5"/>
      <c r="C8475" s="5"/>
      <c r="D8475" s="5"/>
      <c r="E8475" s="5"/>
      <c r="F8475" s="16" t="str">
        <f t="shared" si="133"/>
        <v/>
      </c>
      <c r="G8475" s="7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</row>
    <row r="8476" spans="1:21" ht="21.65" customHeight="1" x14ac:dyDescent="0.35">
      <c r="A8476" s="5"/>
      <c r="B8476" s="5"/>
      <c r="C8476" s="5"/>
      <c r="D8476" s="5"/>
      <c r="E8476" s="5"/>
      <c r="F8476" s="16" t="str">
        <f t="shared" si="133"/>
        <v/>
      </c>
      <c r="G8476" s="7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</row>
    <row r="8477" spans="1:21" ht="21.65" customHeight="1" x14ac:dyDescent="0.35">
      <c r="A8477" s="5"/>
      <c r="B8477" s="5"/>
      <c r="C8477" s="5"/>
      <c r="D8477" s="5"/>
      <c r="E8477" s="5"/>
      <c r="F8477" s="16" t="str">
        <f t="shared" si="133"/>
        <v/>
      </c>
      <c r="G8477" s="7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</row>
    <row r="8478" spans="1:21" ht="21.65" customHeight="1" x14ac:dyDescent="0.35">
      <c r="A8478" s="5"/>
      <c r="B8478" s="5"/>
      <c r="C8478" s="5"/>
      <c r="D8478" s="5"/>
      <c r="E8478" s="5"/>
      <c r="F8478" s="16" t="str">
        <f t="shared" si="133"/>
        <v/>
      </c>
      <c r="G8478" s="7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</row>
    <row r="8479" spans="1:21" ht="21.65" customHeight="1" x14ac:dyDescent="0.35">
      <c r="A8479" s="5"/>
      <c r="B8479" s="5"/>
      <c r="C8479" s="5"/>
      <c r="D8479" s="5"/>
      <c r="E8479" s="5"/>
      <c r="F8479" s="16" t="str">
        <f t="shared" si="133"/>
        <v/>
      </c>
      <c r="G8479" s="7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</row>
    <row r="8480" spans="1:21" ht="21.65" customHeight="1" x14ac:dyDescent="0.35">
      <c r="A8480" s="5"/>
      <c r="B8480" s="5"/>
      <c r="C8480" s="5"/>
      <c r="D8480" s="5"/>
      <c r="E8480" s="5"/>
      <c r="F8480" s="16" t="str">
        <f t="shared" si="133"/>
        <v/>
      </c>
      <c r="G8480" s="7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</row>
    <row r="8481" spans="1:21" ht="21.65" customHeight="1" x14ac:dyDescent="0.35">
      <c r="A8481" s="5"/>
      <c r="B8481" s="5"/>
      <c r="C8481" s="5"/>
      <c r="D8481" s="5"/>
      <c r="E8481" s="5"/>
      <c r="F8481" s="16" t="str">
        <f t="shared" si="133"/>
        <v/>
      </c>
      <c r="G8481" s="7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</row>
    <row r="8482" spans="1:21" ht="21.65" customHeight="1" x14ac:dyDescent="0.35">
      <c r="A8482" s="5"/>
      <c r="B8482" s="5"/>
      <c r="C8482" s="5"/>
      <c r="D8482" s="5"/>
      <c r="E8482" s="5"/>
      <c r="F8482" s="16" t="str">
        <f t="shared" si="133"/>
        <v/>
      </c>
      <c r="G8482" s="7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</row>
    <row r="8483" spans="1:21" ht="21.65" customHeight="1" x14ac:dyDescent="0.35">
      <c r="A8483" s="5"/>
      <c r="B8483" s="5"/>
      <c r="C8483" s="5"/>
      <c r="D8483" s="5"/>
      <c r="E8483" s="5"/>
      <c r="F8483" s="16" t="str">
        <f t="shared" si="133"/>
        <v/>
      </c>
      <c r="G8483" s="7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</row>
    <row r="8484" spans="1:21" ht="21.65" customHeight="1" x14ac:dyDescent="0.35">
      <c r="A8484" s="5"/>
      <c r="B8484" s="5"/>
      <c r="C8484" s="5"/>
      <c r="D8484" s="5"/>
      <c r="E8484" s="5"/>
      <c r="F8484" s="16" t="str">
        <f t="shared" si="133"/>
        <v/>
      </c>
      <c r="G8484" s="7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</row>
    <row r="8485" spans="1:21" ht="21.65" customHeight="1" x14ac:dyDescent="0.35">
      <c r="A8485" s="5"/>
      <c r="B8485" s="5"/>
      <c r="C8485" s="5"/>
      <c r="D8485" s="5"/>
      <c r="E8485" s="5"/>
      <c r="F8485" s="16" t="str">
        <f t="shared" si="133"/>
        <v/>
      </c>
      <c r="G8485" s="7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</row>
    <row r="8486" spans="1:21" ht="21.65" customHeight="1" x14ac:dyDescent="0.35">
      <c r="A8486" s="5"/>
      <c r="B8486" s="5"/>
      <c r="C8486" s="5"/>
      <c r="D8486" s="5"/>
      <c r="E8486" s="5"/>
      <c r="F8486" s="16" t="str">
        <f t="shared" si="133"/>
        <v/>
      </c>
      <c r="G8486" s="7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</row>
    <row r="8487" spans="1:21" ht="21.65" customHeight="1" x14ac:dyDescent="0.35">
      <c r="A8487" s="5"/>
      <c r="B8487" s="5"/>
      <c r="C8487" s="5"/>
      <c r="D8487" s="5"/>
      <c r="E8487" s="5"/>
      <c r="F8487" s="16" t="str">
        <f t="shared" si="133"/>
        <v/>
      </c>
      <c r="G8487" s="7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</row>
    <row r="8488" spans="1:21" ht="21.65" customHeight="1" x14ac:dyDescent="0.35">
      <c r="A8488" s="5"/>
      <c r="B8488" s="5"/>
      <c r="C8488" s="5"/>
      <c r="D8488" s="5"/>
      <c r="E8488" s="5"/>
      <c r="F8488" s="16" t="str">
        <f t="shared" si="133"/>
        <v/>
      </c>
      <c r="G8488" s="7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</row>
    <row r="8489" spans="1:21" ht="21.65" customHeight="1" x14ac:dyDescent="0.35">
      <c r="A8489" s="5"/>
      <c r="B8489" s="5"/>
      <c r="C8489" s="5"/>
      <c r="D8489" s="5"/>
      <c r="E8489" s="5"/>
      <c r="F8489" s="16" t="str">
        <f t="shared" si="133"/>
        <v/>
      </c>
      <c r="G8489" s="7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</row>
    <row r="8490" spans="1:21" ht="21.65" customHeight="1" x14ac:dyDescent="0.35">
      <c r="A8490" s="5"/>
      <c r="B8490" s="5"/>
      <c r="C8490" s="5"/>
      <c r="D8490" s="5"/>
      <c r="E8490" s="5"/>
      <c r="F8490" s="16" t="str">
        <f t="shared" si="133"/>
        <v/>
      </c>
      <c r="G8490" s="7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</row>
    <row r="8491" spans="1:21" ht="21.65" customHeight="1" x14ac:dyDescent="0.35">
      <c r="A8491" s="5"/>
      <c r="B8491" s="5"/>
      <c r="C8491" s="5"/>
      <c r="D8491" s="5"/>
      <c r="E8491" s="5"/>
      <c r="F8491" s="16" t="str">
        <f t="shared" si="133"/>
        <v/>
      </c>
      <c r="G8491" s="7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</row>
    <row r="8492" spans="1:21" ht="21.65" customHeight="1" x14ac:dyDescent="0.35">
      <c r="A8492" s="5"/>
      <c r="B8492" s="5"/>
      <c r="C8492" s="5"/>
      <c r="D8492" s="5"/>
      <c r="E8492" s="5"/>
      <c r="F8492" s="16" t="str">
        <f t="shared" si="133"/>
        <v/>
      </c>
      <c r="G8492" s="7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</row>
    <row r="8493" spans="1:21" ht="21.65" customHeight="1" x14ac:dyDescent="0.35">
      <c r="A8493" s="5"/>
      <c r="B8493" s="5"/>
      <c r="C8493" s="5"/>
      <c r="D8493" s="5"/>
      <c r="E8493" s="5"/>
      <c r="F8493" s="16" t="str">
        <f t="shared" si="133"/>
        <v/>
      </c>
      <c r="G8493" s="7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</row>
    <row r="8494" spans="1:21" ht="21.65" customHeight="1" x14ac:dyDescent="0.35">
      <c r="A8494" s="5"/>
      <c r="B8494" s="5"/>
      <c r="C8494" s="5"/>
      <c r="D8494" s="5"/>
      <c r="E8494" s="5"/>
      <c r="F8494" s="16" t="str">
        <f t="shared" si="133"/>
        <v/>
      </c>
      <c r="G8494" s="7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</row>
    <row r="8495" spans="1:21" ht="21.65" customHeight="1" x14ac:dyDescent="0.35">
      <c r="A8495" s="5"/>
      <c r="B8495" s="5"/>
      <c r="C8495" s="5"/>
      <c r="D8495" s="5"/>
      <c r="E8495" s="5"/>
      <c r="F8495" s="16" t="str">
        <f t="shared" si="133"/>
        <v/>
      </c>
      <c r="G8495" s="7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</row>
    <row r="8496" spans="1:21" ht="21.65" customHeight="1" x14ac:dyDescent="0.35">
      <c r="A8496" s="5"/>
      <c r="B8496" s="5"/>
      <c r="C8496" s="5"/>
      <c r="D8496" s="5"/>
      <c r="E8496" s="5"/>
      <c r="F8496" s="16" t="str">
        <f t="shared" si="133"/>
        <v/>
      </c>
      <c r="G8496" s="7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</row>
    <row r="8497" spans="1:21" ht="21.65" customHeight="1" x14ac:dyDescent="0.35">
      <c r="A8497" s="5"/>
      <c r="B8497" s="5"/>
      <c r="C8497" s="5"/>
      <c r="D8497" s="5"/>
      <c r="E8497" s="5"/>
      <c r="F8497" s="16" t="str">
        <f t="shared" si="133"/>
        <v/>
      </c>
      <c r="G8497" s="7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</row>
    <row r="8498" spans="1:21" ht="21.65" customHeight="1" x14ac:dyDescent="0.35">
      <c r="A8498" s="5"/>
      <c r="B8498" s="5"/>
      <c r="C8498" s="5"/>
      <c r="D8498" s="5"/>
      <c r="E8498" s="5"/>
      <c r="F8498" s="16" t="str">
        <f t="shared" si="133"/>
        <v/>
      </c>
      <c r="G8498" s="7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</row>
    <row r="8499" spans="1:21" ht="21.65" customHeight="1" x14ac:dyDescent="0.35">
      <c r="A8499" s="5"/>
      <c r="B8499" s="5"/>
      <c r="C8499" s="5"/>
      <c r="D8499" s="5"/>
      <c r="E8499" s="5"/>
      <c r="F8499" s="16" t="str">
        <f t="shared" si="133"/>
        <v/>
      </c>
      <c r="G8499" s="7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</row>
    <row r="8500" spans="1:21" ht="21.65" customHeight="1" x14ac:dyDescent="0.35">
      <c r="A8500" s="5"/>
      <c r="B8500" s="5"/>
      <c r="C8500" s="5"/>
      <c r="D8500" s="5"/>
      <c r="E8500" s="5"/>
      <c r="F8500" s="16" t="str">
        <f t="shared" si="133"/>
        <v/>
      </c>
      <c r="G8500" s="7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</row>
    <row r="8501" spans="1:21" ht="21.65" customHeight="1" x14ac:dyDescent="0.35">
      <c r="A8501" s="5"/>
      <c r="B8501" s="5"/>
      <c r="C8501" s="5"/>
      <c r="D8501" s="5"/>
      <c r="E8501" s="5"/>
      <c r="F8501" s="16" t="str">
        <f t="shared" si="133"/>
        <v/>
      </c>
      <c r="G8501" s="7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</row>
    <row r="8502" spans="1:21" ht="21.65" customHeight="1" x14ac:dyDescent="0.35">
      <c r="A8502" s="5"/>
      <c r="B8502" s="5"/>
      <c r="C8502" s="5"/>
      <c r="D8502" s="5"/>
      <c r="E8502" s="5"/>
      <c r="F8502" s="16" t="str">
        <f t="shared" si="133"/>
        <v/>
      </c>
      <c r="G8502" s="7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</row>
    <row r="8503" spans="1:21" ht="21.65" customHeight="1" x14ac:dyDescent="0.35">
      <c r="A8503" s="5"/>
      <c r="B8503" s="5"/>
      <c r="C8503" s="5"/>
      <c r="D8503" s="5"/>
      <c r="E8503" s="5"/>
      <c r="F8503" s="16" t="str">
        <f t="shared" si="133"/>
        <v/>
      </c>
      <c r="G8503" s="7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</row>
    <row r="8504" spans="1:21" ht="21.65" customHeight="1" x14ac:dyDescent="0.35">
      <c r="A8504" s="5"/>
      <c r="B8504" s="5"/>
      <c r="C8504" s="5"/>
      <c r="D8504" s="5"/>
      <c r="E8504" s="5"/>
      <c r="F8504" s="16" t="str">
        <f t="shared" si="133"/>
        <v/>
      </c>
      <c r="G8504" s="7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</row>
    <row r="8505" spans="1:21" ht="21.65" customHeight="1" x14ac:dyDescent="0.35">
      <c r="A8505" s="5"/>
      <c r="B8505" s="5"/>
      <c r="C8505" s="5"/>
      <c r="D8505" s="5"/>
      <c r="E8505" s="5"/>
      <c r="F8505" s="16" t="str">
        <f t="shared" si="133"/>
        <v/>
      </c>
      <c r="G8505" s="7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</row>
    <row r="8506" spans="1:21" ht="21.65" customHeight="1" x14ac:dyDescent="0.35">
      <c r="A8506" s="5"/>
      <c r="B8506" s="5"/>
      <c r="C8506" s="5"/>
      <c r="D8506" s="5"/>
      <c r="E8506" s="5"/>
      <c r="F8506" s="16" t="str">
        <f t="shared" si="133"/>
        <v/>
      </c>
      <c r="G8506" s="7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</row>
    <row r="8507" spans="1:21" ht="21.65" customHeight="1" x14ac:dyDescent="0.35">
      <c r="A8507" s="5"/>
      <c r="B8507" s="5"/>
      <c r="C8507" s="5"/>
      <c r="D8507" s="5"/>
      <c r="E8507" s="5"/>
      <c r="F8507" s="16" t="str">
        <f t="shared" si="133"/>
        <v/>
      </c>
      <c r="G8507" s="7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</row>
    <row r="8508" spans="1:21" ht="21.65" customHeight="1" x14ac:dyDescent="0.35">
      <c r="A8508" s="5"/>
      <c r="B8508" s="5"/>
      <c r="C8508" s="5"/>
      <c r="D8508" s="5"/>
      <c r="E8508" s="5"/>
      <c r="F8508" s="16" t="str">
        <f t="shared" si="133"/>
        <v/>
      </c>
      <c r="G8508" s="7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</row>
    <row r="8509" spans="1:21" ht="21.65" customHeight="1" x14ac:dyDescent="0.35">
      <c r="A8509" s="5"/>
      <c r="B8509" s="5"/>
      <c r="C8509" s="5"/>
      <c r="D8509" s="5"/>
      <c r="E8509" s="5"/>
      <c r="F8509" s="16" t="str">
        <f t="shared" si="133"/>
        <v/>
      </c>
      <c r="G8509" s="7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</row>
    <row r="8510" spans="1:21" ht="21.65" customHeight="1" x14ac:dyDescent="0.35">
      <c r="A8510" s="5"/>
      <c r="B8510" s="5"/>
      <c r="C8510" s="5"/>
      <c r="D8510" s="5"/>
      <c r="E8510" s="5"/>
      <c r="F8510" s="16" t="str">
        <f t="shared" si="133"/>
        <v/>
      </c>
      <c r="G8510" s="7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</row>
    <row r="8511" spans="1:21" ht="21.65" customHeight="1" x14ac:dyDescent="0.35">
      <c r="A8511" s="5"/>
      <c r="B8511" s="5"/>
      <c r="C8511" s="5"/>
      <c r="D8511" s="5"/>
      <c r="E8511" s="5"/>
      <c r="F8511" s="16" t="str">
        <f t="shared" si="133"/>
        <v/>
      </c>
      <c r="G8511" s="7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</row>
    <row r="8512" spans="1:21" ht="21.65" customHeight="1" x14ac:dyDescent="0.35">
      <c r="A8512" s="5"/>
      <c r="B8512" s="5"/>
      <c r="C8512" s="5"/>
      <c r="D8512" s="5"/>
      <c r="E8512" s="5"/>
      <c r="F8512" s="16" t="str">
        <f t="shared" si="133"/>
        <v/>
      </c>
      <c r="G8512" s="7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</row>
    <row r="8513" spans="1:21" ht="21.65" customHeight="1" x14ac:dyDescent="0.35">
      <c r="A8513" s="5"/>
      <c r="B8513" s="5"/>
      <c r="C8513" s="5"/>
      <c r="D8513" s="5"/>
      <c r="E8513" s="5"/>
      <c r="F8513" s="16" t="str">
        <f t="shared" si="133"/>
        <v/>
      </c>
      <c r="G8513" s="7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</row>
    <row r="8514" spans="1:21" ht="21.65" customHeight="1" x14ac:dyDescent="0.35">
      <c r="A8514" s="5"/>
      <c r="B8514" s="5"/>
      <c r="C8514" s="5"/>
      <c r="D8514" s="5"/>
      <c r="E8514" s="5"/>
      <c r="F8514" s="16" t="str">
        <f t="shared" si="133"/>
        <v/>
      </c>
      <c r="G8514" s="7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</row>
    <row r="8515" spans="1:21" ht="21.65" customHeight="1" x14ac:dyDescent="0.35">
      <c r="A8515" s="5"/>
      <c r="B8515" s="5"/>
      <c r="C8515" s="5"/>
      <c r="D8515" s="5"/>
      <c r="E8515" s="5"/>
      <c r="F8515" s="16" t="str">
        <f t="shared" si="133"/>
        <v/>
      </c>
      <c r="G8515" s="7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</row>
    <row r="8516" spans="1:21" ht="21.65" customHeight="1" x14ac:dyDescent="0.35">
      <c r="A8516" s="5"/>
      <c r="B8516" s="5"/>
      <c r="C8516" s="5"/>
      <c r="D8516" s="5"/>
      <c r="E8516" s="5"/>
      <c r="F8516" s="16" t="str">
        <f t="shared" si="133"/>
        <v/>
      </c>
      <c r="G8516" s="7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</row>
    <row r="8517" spans="1:21" ht="21.65" customHeight="1" x14ac:dyDescent="0.35">
      <c r="A8517" s="5"/>
      <c r="B8517" s="5"/>
      <c r="C8517" s="5"/>
      <c r="D8517" s="5"/>
      <c r="E8517" s="5"/>
      <c r="F8517" s="16" t="str">
        <f t="shared" ref="F8517:F8580" si="134">IF(E8517&lt;&gt;"",LEN(E8517),"")</f>
        <v/>
      </c>
      <c r="G8517" s="7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</row>
    <row r="8518" spans="1:21" ht="21.65" customHeight="1" x14ac:dyDescent="0.35">
      <c r="A8518" s="5"/>
      <c r="B8518" s="5"/>
      <c r="C8518" s="5"/>
      <c r="D8518" s="5"/>
      <c r="E8518" s="5"/>
      <c r="F8518" s="16" t="str">
        <f t="shared" si="134"/>
        <v/>
      </c>
      <c r="G8518" s="7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</row>
    <row r="8519" spans="1:21" ht="21.65" customHeight="1" x14ac:dyDescent="0.35">
      <c r="A8519" s="5"/>
      <c r="B8519" s="5"/>
      <c r="C8519" s="5"/>
      <c r="D8519" s="5"/>
      <c r="E8519" s="5"/>
      <c r="F8519" s="16" t="str">
        <f t="shared" si="134"/>
        <v/>
      </c>
      <c r="G8519" s="7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</row>
    <row r="8520" spans="1:21" ht="21.65" customHeight="1" x14ac:dyDescent="0.35">
      <c r="A8520" s="5"/>
      <c r="B8520" s="5"/>
      <c r="C8520" s="5"/>
      <c r="D8520" s="5"/>
      <c r="E8520" s="5"/>
      <c r="F8520" s="16" t="str">
        <f t="shared" si="134"/>
        <v/>
      </c>
      <c r="G8520" s="7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</row>
    <row r="8521" spans="1:21" ht="21.65" customHeight="1" x14ac:dyDescent="0.35">
      <c r="A8521" s="5"/>
      <c r="B8521" s="5"/>
      <c r="C8521" s="5"/>
      <c r="D8521" s="5"/>
      <c r="E8521" s="5"/>
      <c r="F8521" s="16" t="str">
        <f t="shared" si="134"/>
        <v/>
      </c>
      <c r="G8521" s="7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</row>
    <row r="8522" spans="1:21" ht="21.65" customHeight="1" x14ac:dyDescent="0.35">
      <c r="A8522" s="5"/>
      <c r="B8522" s="5"/>
      <c r="C8522" s="5"/>
      <c r="D8522" s="5"/>
      <c r="E8522" s="5"/>
      <c r="F8522" s="16" t="str">
        <f t="shared" si="134"/>
        <v/>
      </c>
      <c r="G8522" s="7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</row>
    <row r="8523" spans="1:21" ht="21.65" customHeight="1" x14ac:dyDescent="0.35">
      <c r="A8523" s="5"/>
      <c r="B8523" s="5"/>
      <c r="C8523" s="5"/>
      <c r="D8523" s="5"/>
      <c r="E8523" s="5"/>
      <c r="F8523" s="16" t="str">
        <f t="shared" si="134"/>
        <v/>
      </c>
      <c r="G8523" s="7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</row>
    <row r="8524" spans="1:21" ht="21.65" customHeight="1" x14ac:dyDescent="0.35">
      <c r="A8524" s="5"/>
      <c r="B8524" s="5"/>
      <c r="C8524" s="5"/>
      <c r="D8524" s="5"/>
      <c r="E8524" s="5"/>
      <c r="F8524" s="16" t="str">
        <f t="shared" si="134"/>
        <v/>
      </c>
      <c r="G8524" s="7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</row>
    <row r="8525" spans="1:21" ht="21.65" customHeight="1" x14ac:dyDescent="0.35">
      <c r="A8525" s="5"/>
      <c r="B8525" s="5"/>
      <c r="C8525" s="5"/>
      <c r="D8525" s="5"/>
      <c r="E8525" s="5"/>
      <c r="F8525" s="16" t="str">
        <f t="shared" si="134"/>
        <v/>
      </c>
      <c r="G8525" s="7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</row>
    <row r="8526" spans="1:21" ht="21.65" customHeight="1" x14ac:dyDescent="0.35">
      <c r="A8526" s="5"/>
      <c r="B8526" s="5"/>
      <c r="C8526" s="5"/>
      <c r="D8526" s="5"/>
      <c r="E8526" s="5"/>
      <c r="F8526" s="16" t="str">
        <f t="shared" si="134"/>
        <v/>
      </c>
      <c r="G8526" s="7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</row>
    <row r="8527" spans="1:21" ht="21.65" customHeight="1" x14ac:dyDescent="0.35">
      <c r="A8527" s="5"/>
      <c r="B8527" s="5"/>
      <c r="C8527" s="5"/>
      <c r="D8527" s="5"/>
      <c r="E8527" s="5"/>
      <c r="F8527" s="16" t="str">
        <f t="shared" si="134"/>
        <v/>
      </c>
      <c r="G8527" s="7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</row>
    <row r="8528" spans="1:21" ht="21.65" customHeight="1" x14ac:dyDescent="0.35">
      <c r="A8528" s="5"/>
      <c r="B8528" s="5"/>
      <c r="C8528" s="5"/>
      <c r="D8528" s="5"/>
      <c r="E8528" s="5"/>
      <c r="F8528" s="16" t="str">
        <f t="shared" si="134"/>
        <v/>
      </c>
      <c r="G8528" s="7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</row>
    <row r="8529" spans="1:21" ht="21.65" customHeight="1" x14ac:dyDescent="0.35">
      <c r="A8529" s="5"/>
      <c r="B8529" s="5"/>
      <c r="C8529" s="5"/>
      <c r="D8529" s="5"/>
      <c r="E8529" s="5"/>
      <c r="F8529" s="16" t="str">
        <f t="shared" si="134"/>
        <v/>
      </c>
      <c r="G8529" s="7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</row>
    <row r="8530" spans="1:21" ht="21.65" customHeight="1" x14ac:dyDescent="0.35">
      <c r="A8530" s="5"/>
      <c r="B8530" s="5"/>
      <c r="C8530" s="5"/>
      <c r="D8530" s="5"/>
      <c r="E8530" s="5"/>
      <c r="F8530" s="16" t="str">
        <f t="shared" si="134"/>
        <v/>
      </c>
      <c r="G8530" s="7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</row>
    <row r="8531" spans="1:21" ht="21.65" customHeight="1" x14ac:dyDescent="0.35">
      <c r="A8531" s="5"/>
      <c r="B8531" s="5"/>
      <c r="C8531" s="5"/>
      <c r="D8531" s="5"/>
      <c r="E8531" s="5"/>
      <c r="F8531" s="16" t="str">
        <f t="shared" si="134"/>
        <v/>
      </c>
      <c r="G8531" s="7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</row>
    <row r="8532" spans="1:21" ht="21.65" customHeight="1" x14ac:dyDescent="0.35">
      <c r="A8532" s="5"/>
      <c r="B8532" s="5"/>
      <c r="C8532" s="5"/>
      <c r="D8532" s="5"/>
      <c r="E8532" s="5"/>
      <c r="F8532" s="16" t="str">
        <f t="shared" si="134"/>
        <v/>
      </c>
      <c r="G8532" s="7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</row>
    <row r="8533" spans="1:21" ht="21.65" customHeight="1" x14ac:dyDescent="0.35">
      <c r="A8533" s="5"/>
      <c r="B8533" s="5"/>
      <c r="C8533" s="5"/>
      <c r="D8533" s="5"/>
      <c r="E8533" s="5"/>
      <c r="F8533" s="16" t="str">
        <f t="shared" si="134"/>
        <v/>
      </c>
      <c r="G8533" s="7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</row>
    <row r="8534" spans="1:21" ht="21.65" customHeight="1" x14ac:dyDescent="0.35">
      <c r="A8534" s="5"/>
      <c r="B8534" s="5"/>
      <c r="C8534" s="5"/>
      <c r="D8534" s="5"/>
      <c r="E8534" s="5"/>
      <c r="F8534" s="16" t="str">
        <f t="shared" si="134"/>
        <v/>
      </c>
      <c r="G8534" s="7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</row>
    <row r="8535" spans="1:21" ht="21.65" customHeight="1" x14ac:dyDescent="0.35">
      <c r="A8535" s="5"/>
      <c r="B8535" s="5"/>
      <c r="C8535" s="5"/>
      <c r="D8535" s="5"/>
      <c r="E8535" s="5"/>
      <c r="F8535" s="16" t="str">
        <f t="shared" si="134"/>
        <v/>
      </c>
      <c r="G8535" s="7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</row>
    <row r="8536" spans="1:21" ht="21.65" customHeight="1" x14ac:dyDescent="0.35">
      <c r="A8536" s="5"/>
      <c r="B8536" s="5"/>
      <c r="C8536" s="5"/>
      <c r="D8536" s="5"/>
      <c r="E8536" s="5"/>
      <c r="F8536" s="16" t="str">
        <f t="shared" si="134"/>
        <v/>
      </c>
      <c r="G8536" s="7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</row>
    <row r="8537" spans="1:21" ht="21.65" customHeight="1" x14ac:dyDescent="0.35">
      <c r="A8537" s="5"/>
      <c r="B8537" s="5"/>
      <c r="C8537" s="5"/>
      <c r="D8537" s="5"/>
      <c r="E8537" s="5"/>
      <c r="F8537" s="16" t="str">
        <f t="shared" si="134"/>
        <v/>
      </c>
      <c r="G8537" s="7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</row>
    <row r="8538" spans="1:21" ht="21.65" customHeight="1" x14ac:dyDescent="0.35">
      <c r="A8538" s="5"/>
      <c r="B8538" s="5"/>
      <c r="C8538" s="5"/>
      <c r="D8538" s="5"/>
      <c r="E8538" s="5"/>
      <c r="F8538" s="16" t="str">
        <f t="shared" si="134"/>
        <v/>
      </c>
      <c r="G8538" s="7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</row>
    <row r="8539" spans="1:21" ht="21.65" customHeight="1" x14ac:dyDescent="0.35">
      <c r="A8539" s="5"/>
      <c r="B8539" s="5"/>
      <c r="C8539" s="5"/>
      <c r="D8539" s="5"/>
      <c r="E8539" s="5"/>
      <c r="F8539" s="16" t="str">
        <f t="shared" si="134"/>
        <v/>
      </c>
      <c r="G8539" s="7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</row>
    <row r="8540" spans="1:21" ht="21.65" customHeight="1" x14ac:dyDescent="0.35">
      <c r="A8540" s="5"/>
      <c r="B8540" s="5"/>
      <c r="C8540" s="5"/>
      <c r="D8540" s="5"/>
      <c r="E8540" s="5"/>
      <c r="F8540" s="16" t="str">
        <f t="shared" si="134"/>
        <v/>
      </c>
      <c r="G8540" s="7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</row>
    <row r="8541" spans="1:21" ht="21.65" customHeight="1" x14ac:dyDescent="0.35">
      <c r="A8541" s="5"/>
      <c r="B8541" s="5"/>
      <c r="C8541" s="5"/>
      <c r="D8541" s="5"/>
      <c r="E8541" s="5"/>
      <c r="F8541" s="16" t="str">
        <f t="shared" si="134"/>
        <v/>
      </c>
      <c r="G8541" s="7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</row>
    <row r="8542" spans="1:21" ht="21.65" customHeight="1" x14ac:dyDescent="0.35">
      <c r="A8542" s="5"/>
      <c r="B8542" s="5"/>
      <c r="C8542" s="5"/>
      <c r="D8542" s="5"/>
      <c r="E8542" s="5"/>
      <c r="F8542" s="16" t="str">
        <f t="shared" si="134"/>
        <v/>
      </c>
      <c r="G8542" s="7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</row>
    <row r="8543" spans="1:21" ht="21.65" customHeight="1" x14ac:dyDescent="0.35">
      <c r="A8543" s="5"/>
      <c r="B8543" s="5"/>
      <c r="C8543" s="5"/>
      <c r="D8543" s="5"/>
      <c r="E8543" s="5"/>
      <c r="F8543" s="16" t="str">
        <f t="shared" si="134"/>
        <v/>
      </c>
      <c r="G8543" s="7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</row>
    <row r="8544" spans="1:21" ht="21.65" customHeight="1" x14ac:dyDescent="0.35">
      <c r="A8544" s="5"/>
      <c r="B8544" s="5"/>
      <c r="C8544" s="5"/>
      <c r="D8544" s="5"/>
      <c r="E8544" s="5"/>
      <c r="F8544" s="16" t="str">
        <f t="shared" si="134"/>
        <v/>
      </c>
      <c r="G8544" s="7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</row>
    <row r="8545" spans="1:21" ht="21.65" customHeight="1" x14ac:dyDescent="0.35">
      <c r="A8545" s="5"/>
      <c r="B8545" s="5"/>
      <c r="C8545" s="5"/>
      <c r="D8545" s="5"/>
      <c r="E8545" s="5"/>
      <c r="F8545" s="16" t="str">
        <f t="shared" si="134"/>
        <v/>
      </c>
      <c r="G8545" s="7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</row>
    <row r="8546" spans="1:21" ht="21.65" customHeight="1" x14ac:dyDescent="0.35">
      <c r="A8546" s="5"/>
      <c r="B8546" s="5"/>
      <c r="C8546" s="5"/>
      <c r="D8546" s="5"/>
      <c r="E8546" s="5"/>
      <c r="F8546" s="16" t="str">
        <f t="shared" si="134"/>
        <v/>
      </c>
      <c r="G8546" s="7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</row>
    <row r="8547" spans="1:21" ht="21.65" customHeight="1" x14ac:dyDescent="0.35">
      <c r="A8547" s="5"/>
      <c r="B8547" s="5"/>
      <c r="C8547" s="5"/>
      <c r="D8547" s="5"/>
      <c r="E8547" s="5"/>
      <c r="F8547" s="16" t="str">
        <f t="shared" si="134"/>
        <v/>
      </c>
      <c r="G8547" s="7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</row>
    <row r="8548" spans="1:21" ht="21.65" customHeight="1" x14ac:dyDescent="0.35">
      <c r="A8548" s="5"/>
      <c r="B8548" s="5"/>
      <c r="C8548" s="5"/>
      <c r="D8548" s="5"/>
      <c r="E8548" s="5"/>
      <c r="F8548" s="16" t="str">
        <f t="shared" si="134"/>
        <v/>
      </c>
      <c r="G8548" s="7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</row>
    <row r="8549" spans="1:21" ht="21.65" customHeight="1" x14ac:dyDescent="0.35">
      <c r="A8549" s="5"/>
      <c r="B8549" s="5"/>
      <c r="C8549" s="5"/>
      <c r="D8549" s="5"/>
      <c r="E8549" s="5"/>
      <c r="F8549" s="16" t="str">
        <f t="shared" si="134"/>
        <v/>
      </c>
      <c r="G8549" s="7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</row>
    <row r="8550" spans="1:21" ht="21.65" customHeight="1" x14ac:dyDescent="0.35">
      <c r="A8550" s="5"/>
      <c r="B8550" s="5"/>
      <c r="C8550" s="5"/>
      <c r="D8550" s="5"/>
      <c r="E8550" s="5"/>
      <c r="F8550" s="16" t="str">
        <f t="shared" si="134"/>
        <v/>
      </c>
      <c r="G8550" s="7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</row>
    <row r="8551" spans="1:21" ht="21.65" customHeight="1" x14ac:dyDescent="0.35">
      <c r="A8551" s="5"/>
      <c r="B8551" s="5"/>
      <c r="C8551" s="5"/>
      <c r="D8551" s="5"/>
      <c r="E8551" s="5"/>
      <c r="F8551" s="16" t="str">
        <f t="shared" si="134"/>
        <v/>
      </c>
      <c r="G8551" s="7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</row>
    <row r="8552" spans="1:21" ht="21.65" customHeight="1" x14ac:dyDescent="0.35">
      <c r="A8552" s="5"/>
      <c r="B8552" s="5"/>
      <c r="C8552" s="5"/>
      <c r="D8552" s="5"/>
      <c r="E8552" s="5"/>
      <c r="F8552" s="16" t="str">
        <f t="shared" si="134"/>
        <v/>
      </c>
      <c r="G8552" s="7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</row>
    <row r="8553" spans="1:21" ht="21.65" customHeight="1" x14ac:dyDescent="0.35">
      <c r="A8553" s="5"/>
      <c r="B8553" s="5"/>
      <c r="C8553" s="5"/>
      <c r="D8553" s="5"/>
      <c r="E8553" s="5"/>
      <c r="F8553" s="16" t="str">
        <f t="shared" si="134"/>
        <v/>
      </c>
      <c r="G8553" s="7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</row>
    <row r="8554" spans="1:21" ht="21.65" customHeight="1" x14ac:dyDescent="0.35">
      <c r="A8554" s="5"/>
      <c r="B8554" s="5"/>
      <c r="C8554" s="5"/>
      <c r="D8554" s="5"/>
      <c r="E8554" s="5"/>
      <c r="F8554" s="16" t="str">
        <f t="shared" si="134"/>
        <v/>
      </c>
      <c r="G8554" s="7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</row>
    <row r="8555" spans="1:21" ht="21.65" customHeight="1" x14ac:dyDescent="0.35">
      <c r="A8555" s="5"/>
      <c r="B8555" s="5"/>
      <c r="C8555" s="5"/>
      <c r="D8555" s="5"/>
      <c r="E8555" s="5"/>
      <c r="F8555" s="16" t="str">
        <f t="shared" si="134"/>
        <v/>
      </c>
      <c r="G8555" s="7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</row>
    <row r="8556" spans="1:21" ht="21.65" customHeight="1" x14ac:dyDescent="0.35">
      <c r="A8556" s="5"/>
      <c r="B8556" s="5"/>
      <c r="C8556" s="5"/>
      <c r="D8556" s="5"/>
      <c r="E8556" s="5"/>
      <c r="F8556" s="16" t="str">
        <f t="shared" si="134"/>
        <v/>
      </c>
      <c r="G8556" s="7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</row>
    <row r="8557" spans="1:21" ht="21.65" customHeight="1" x14ac:dyDescent="0.35">
      <c r="A8557" s="5"/>
      <c r="B8557" s="5"/>
      <c r="C8557" s="5"/>
      <c r="D8557" s="5"/>
      <c r="E8557" s="5"/>
      <c r="F8557" s="16" t="str">
        <f t="shared" si="134"/>
        <v/>
      </c>
      <c r="G8557" s="7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</row>
    <row r="8558" spans="1:21" ht="21.65" customHeight="1" x14ac:dyDescent="0.35">
      <c r="A8558" s="5"/>
      <c r="B8558" s="5"/>
      <c r="C8558" s="5"/>
      <c r="D8558" s="5"/>
      <c r="E8558" s="5"/>
      <c r="F8558" s="16" t="str">
        <f t="shared" si="134"/>
        <v/>
      </c>
      <c r="G8558" s="7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</row>
    <row r="8559" spans="1:21" ht="21.65" customHeight="1" x14ac:dyDescent="0.35">
      <c r="A8559" s="5"/>
      <c r="B8559" s="5"/>
      <c r="C8559" s="5"/>
      <c r="D8559" s="5"/>
      <c r="E8559" s="5"/>
      <c r="F8559" s="16" t="str">
        <f t="shared" si="134"/>
        <v/>
      </c>
      <c r="G8559" s="7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</row>
    <row r="8560" spans="1:21" ht="21.65" customHeight="1" x14ac:dyDescent="0.35">
      <c r="A8560" s="5"/>
      <c r="B8560" s="5"/>
      <c r="C8560" s="5"/>
      <c r="D8560" s="5"/>
      <c r="E8560" s="5"/>
      <c r="F8560" s="16" t="str">
        <f t="shared" si="134"/>
        <v/>
      </c>
      <c r="G8560" s="7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</row>
    <row r="8561" spans="1:21" ht="21.65" customHeight="1" x14ac:dyDescent="0.35">
      <c r="A8561" s="5"/>
      <c r="B8561" s="5"/>
      <c r="C8561" s="5"/>
      <c r="D8561" s="5"/>
      <c r="E8561" s="5"/>
      <c r="F8561" s="16" t="str">
        <f t="shared" si="134"/>
        <v/>
      </c>
      <c r="G8561" s="7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</row>
    <row r="8562" spans="1:21" ht="21.65" customHeight="1" x14ac:dyDescent="0.35">
      <c r="A8562" s="5"/>
      <c r="B8562" s="5"/>
      <c r="C8562" s="5"/>
      <c r="D8562" s="5"/>
      <c r="E8562" s="5"/>
      <c r="F8562" s="16" t="str">
        <f t="shared" si="134"/>
        <v/>
      </c>
      <c r="G8562" s="7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</row>
    <row r="8563" spans="1:21" ht="21.65" customHeight="1" x14ac:dyDescent="0.35">
      <c r="A8563" s="5"/>
      <c r="B8563" s="5"/>
      <c r="C8563" s="5"/>
      <c r="D8563" s="5"/>
      <c r="E8563" s="5"/>
      <c r="F8563" s="16" t="str">
        <f t="shared" si="134"/>
        <v/>
      </c>
      <c r="G8563" s="7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</row>
    <row r="8564" spans="1:21" ht="21.65" customHeight="1" x14ac:dyDescent="0.35">
      <c r="A8564" s="5"/>
      <c r="B8564" s="5"/>
      <c r="C8564" s="5"/>
      <c r="D8564" s="5"/>
      <c r="E8564" s="5"/>
      <c r="F8564" s="16" t="str">
        <f t="shared" si="134"/>
        <v/>
      </c>
      <c r="G8564" s="7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</row>
    <row r="8565" spans="1:21" ht="21.65" customHeight="1" x14ac:dyDescent="0.35">
      <c r="A8565" s="5"/>
      <c r="B8565" s="5"/>
      <c r="C8565" s="5"/>
      <c r="D8565" s="5"/>
      <c r="E8565" s="5"/>
      <c r="F8565" s="16" t="str">
        <f t="shared" si="134"/>
        <v/>
      </c>
      <c r="G8565" s="7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</row>
    <row r="8566" spans="1:21" ht="21.65" customHeight="1" x14ac:dyDescent="0.35">
      <c r="A8566" s="5"/>
      <c r="B8566" s="5"/>
      <c r="C8566" s="5"/>
      <c r="D8566" s="5"/>
      <c r="E8566" s="5"/>
      <c r="F8566" s="16" t="str">
        <f t="shared" si="134"/>
        <v/>
      </c>
      <c r="G8566" s="7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</row>
    <row r="8567" spans="1:21" ht="21.65" customHeight="1" x14ac:dyDescent="0.35">
      <c r="A8567" s="5"/>
      <c r="B8567" s="5"/>
      <c r="C8567" s="5"/>
      <c r="D8567" s="5"/>
      <c r="E8567" s="5"/>
      <c r="F8567" s="16" t="str">
        <f t="shared" si="134"/>
        <v/>
      </c>
      <c r="G8567" s="7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</row>
    <row r="8568" spans="1:21" ht="21.65" customHeight="1" x14ac:dyDescent="0.35">
      <c r="A8568" s="5"/>
      <c r="B8568" s="5"/>
      <c r="C8568" s="5"/>
      <c r="D8568" s="5"/>
      <c r="E8568" s="5"/>
      <c r="F8568" s="16" t="str">
        <f t="shared" si="134"/>
        <v/>
      </c>
      <c r="G8568" s="7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</row>
    <row r="8569" spans="1:21" ht="21.65" customHeight="1" x14ac:dyDescent="0.35">
      <c r="A8569" s="5"/>
      <c r="B8569" s="5"/>
      <c r="C8569" s="5"/>
      <c r="D8569" s="5"/>
      <c r="E8569" s="5"/>
      <c r="F8569" s="16" t="str">
        <f t="shared" si="134"/>
        <v/>
      </c>
      <c r="G8569" s="7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</row>
    <row r="8570" spans="1:21" ht="21.65" customHeight="1" x14ac:dyDescent="0.35">
      <c r="A8570" s="5"/>
      <c r="B8570" s="5"/>
      <c r="C8570" s="5"/>
      <c r="D8570" s="5"/>
      <c r="E8570" s="5"/>
      <c r="F8570" s="16" t="str">
        <f t="shared" si="134"/>
        <v/>
      </c>
      <c r="G8570" s="7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</row>
    <row r="8571" spans="1:21" ht="21.65" customHeight="1" x14ac:dyDescent="0.35">
      <c r="A8571" s="5"/>
      <c r="B8571" s="5"/>
      <c r="C8571" s="5"/>
      <c r="D8571" s="5"/>
      <c r="E8571" s="5"/>
      <c r="F8571" s="16" t="str">
        <f t="shared" si="134"/>
        <v/>
      </c>
      <c r="G8571" s="7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</row>
    <row r="8572" spans="1:21" ht="21.65" customHeight="1" x14ac:dyDescent="0.35">
      <c r="A8572" s="5"/>
      <c r="B8572" s="5"/>
      <c r="C8572" s="5"/>
      <c r="D8572" s="5"/>
      <c r="E8572" s="5"/>
      <c r="F8572" s="16" t="str">
        <f t="shared" si="134"/>
        <v/>
      </c>
      <c r="G8572" s="7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</row>
    <row r="8573" spans="1:21" ht="21.65" customHeight="1" x14ac:dyDescent="0.35">
      <c r="A8573" s="5"/>
      <c r="B8573" s="5"/>
      <c r="C8573" s="5"/>
      <c r="D8573" s="5"/>
      <c r="E8573" s="5"/>
      <c r="F8573" s="16" t="str">
        <f t="shared" si="134"/>
        <v/>
      </c>
      <c r="G8573" s="7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</row>
    <row r="8574" spans="1:21" ht="21.65" customHeight="1" x14ac:dyDescent="0.35">
      <c r="A8574" s="5"/>
      <c r="B8574" s="5"/>
      <c r="C8574" s="5"/>
      <c r="D8574" s="5"/>
      <c r="E8574" s="5"/>
      <c r="F8574" s="16" t="str">
        <f t="shared" si="134"/>
        <v/>
      </c>
      <c r="G8574" s="7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</row>
    <row r="8575" spans="1:21" ht="21.65" customHeight="1" x14ac:dyDescent="0.35">
      <c r="A8575" s="5"/>
      <c r="B8575" s="5"/>
      <c r="C8575" s="5"/>
      <c r="D8575" s="5"/>
      <c r="E8575" s="5"/>
      <c r="F8575" s="16" t="str">
        <f t="shared" si="134"/>
        <v/>
      </c>
      <c r="G8575" s="7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</row>
    <row r="8576" spans="1:21" ht="21.65" customHeight="1" x14ac:dyDescent="0.35">
      <c r="A8576" s="5"/>
      <c r="B8576" s="5"/>
      <c r="C8576" s="5"/>
      <c r="D8576" s="5"/>
      <c r="E8576" s="5"/>
      <c r="F8576" s="16" t="str">
        <f t="shared" si="134"/>
        <v/>
      </c>
      <c r="G8576" s="7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</row>
    <row r="8577" spans="1:21" ht="21.65" customHeight="1" x14ac:dyDescent="0.35">
      <c r="A8577" s="5"/>
      <c r="B8577" s="5"/>
      <c r="C8577" s="5"/>
      <c r="D8577" s="5"/>
      <c r="E8577" s="5"/>
      <c r="F8577" s="16" t="str">
        <f t="shared" si="134"/>
        <v/>
      </c>
      <c r="G8577" s="7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</row>
    <row r="8578" spans="1:21" ht="21.65" customHeight="1" x14ac:dyDescent="0.35">
      <c r="A8578" s="5"/>
      <c r="B8578" s="5"/>
      <c r="C8578" s="5"/>
      <c r="D8578" s="5"/>
      <c r="E8578" s="5"/>
      <c r="F8578" s="16" t="str">
        <f t="shared" si="134"/>
        <v/>
      </c>
      <c r="G8578" s="7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</row>
    <row r="8579" spans="1:21" ht="21.65" customHeight="1" x14ac:dyDescent="0.35">
      <c r="A8579" s="5"/>
      <c r="B8579" s="5"/>
      <c r="C8579" s="5"/>
      <c r="D8579" s="5"/>
      <c r="E8579" s="5"/>
      <c r="F8579" s="16" t="str">
        <f t="shared" si="134"/>
        <v/>
      </c>
      <c r="G8579" s="7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</row>
    <row r="8580" spans="1:21" ht="21.65" customHeight="1" x14ac:dyDescent="0.35">
      <c r="A8580" s="5"/>
      <c r="B8580" s="5"/>
      <c r="C8580" s="5"/>
      <c r="D8580" s="5"/>
      <c r="E8580" s="5"/>
      <c r="F8580" s="16" t="str">
        <f t="shared" si="134"/>
        <v/>
      </c>
      <c r="G8580" s="7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</row>
    <row r="8581" spans="1:21" ht="21.65" customHeight="1" x14ac:dyDescent="0.35">
      <c r="A8581" s="5"/>
      <c r="B8581" s="5"/>
      <c r="C8581" s="5"/>
      <c r="D8581" s="5"/>
      <c r="E8581" s="5"/>
      <c r="F8581" s="16" t="str">
        <f t="shared" ref="F8581:F8644" si="135">IF(E8581&lt;&gt;"",LEN(E8581),"")</f>
        <v/>
      </c>
      <c r="G8581" s="7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</row>
    <row r="8582" spans="1:21" ht="21.65" customHeight="1" x14ac:dyDescent="0.35">
      <c r="A8582" s="5"/>
      <c r="B8582" s="5"/>
      <c r="C8582" s="5"/>
      <c r="D8582" s="5"/>
      <c r="E8582" s="5"/>
      <c r="F8582" s="16" t="str">
        <f t="shared" si="135"/>
        <v/>
      </c>
      <c r="G8582" s="7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</row>
    <row r="8583" spans="1:21" ht="21.65" customHeight="1" x14ac:dyDescent="0.35">
      <c r="A8583" s="5"/>
      <c r="B8583" s="5"/>
      <c r="C8583" s="5"/>
      <c r="D8583" s="5"/>
      <c r="E8583" s="5"/>
      <c r="F8583" s="16" t="str">
        <f t="shared" si="135"/>
        <v/>
      </c>
      <c r="G8583" s="7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</row>
    <row r="8584" spans="1:21" ht="21.65" customHeight="1" x14ac:dyDescent="0.35">
      <c r="A8584" s="5"/>
      <c r="B8584" s="5"/>
      <c r="C8584" s="5"/>
      <c r="D8584" s="5"/>
      <c r="E8584" s="5"/>
      <c r="F8584" s="16" t="str">
        <f t="shared" si="135"/>
        <v/>
      </c>
      <c r="G8584" s="7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</row>
    <row r="8585" spans="1:21" ht="21.65" customHeight="1" x14ac:dyDescent="0.35">
      <c r="A8585" s="5"/>
      <c r="B8585" s="5"/>
      <c r="C8585" s="5"/>
      <c r="D8585" s="5"/>
      <c r="E8585" s="5"/>
      <c r="F8585" s="16" t="str">
        <f t="shared" si="135"/>
        <v/>
      </c>
      <c r="G8585" s="7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</row>
    <row r="8586" spans="1:21" ht="21.65" customHeight="1" x14ac:dyDescent="0.35">
      <c r="A8586" s="5"/>
      <c r="B8586" s="5"/>
      <c r="C8586" s="5"/>
      <c r="D8586" s="5"/>
      <c r="E8586" s="5"/>
      <c r="F8586" s="16" t="str">
        <f t="shared" si="135"/>
        <v/>
      </c>
      <c r="G8586" s="7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</row>
    <row r="8587" spans="1:21" ht="21.65" customHeight="1" x14ac:dyDescent="0.35">
      <c r="A8587" s="5"/>
      <c r="B8587" s="5"/>
      <c r="C8587" s="5"/>
      <c r="D8587" s="5"/>
      <c r="E8587" s="5"/>
      <c r="F8587" s="16" t="str">
        <f t="shared" si="135"/>
        <v/>
      </c>
      <c r="G8587" s="7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</row>
    <row r="8588" spans="1:21" ht="21.65" customHeight="1" x14ac:dyDescent="0.35">
      <c r="A8588" s="5"/>
      <c r="B8588" s="5"/>
      <c r="C8588" s="5"/>
      <c r="D8588" s="5"/>
      <c r="E8588" s="5"/>
      <c r="F8588" s="16" t="str">
        <f t="shared" si="135"/>
        <v/>
      </c>
      <c r="G8588" s="7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</row>
    <row r="8589" spans="1:21" ht="21.65" customHeight="1" x14ac:dyDescent="0.35">
      <c r="A8589" s="5"/>
      <c r="B8589" s="5"/>
      <c r="C8589" s="5"/>
      <c r="D8589" s="5"/>
      <c r="E8589" s="5"/>
      <c r="F8589" s="16" t="str">
        <f t="shared" si="135"/>
        <v/>
      </c>
      <c r="G8589" s="7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</row>
    <row r="8590" spans="1:21" ht="21.65" customHeight="1" x14ac:dyDescent="0.35">
      <c r="A8590" s="5"/>
      <c r="B8590" s="5"/>
      <c r="C8590" s="5"/>
      <c r="D8590" s="5"/>
      <c r="E8590" s="5"/>
      <c r="F8590" s="16" t="str">
        <f t="shared" si="135"/>
        <v/>
      </c>
      <c r="G8590" s="7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</row>
    <row r="8591" spans="1:21" ht="21.65" customHeight="1" x14ac:dyDescent="0.35">
      <c r="A8591" s="5"/>
      <c r="B8591" s="5"/>
      <c r="C8591" s="5"/>
      <c r="D8591" s="5"/>
      <c r="E8591" s="5"/>
      <c r="F8591" s="16" t="str">
        <f t="shared" si="135"/>
        <v/>
      </c>
      <c r="G8591" s="7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</row>
    <row r="8592" spans="1:21" ht="21.65" customHeight="1" x14ac:dyDescent="0.35">
      <c r="A8592" s="5"/>
      <c r="B8592" s="5"/>
      <c r="C8592" s="5"/>
      <c r="D8592" s="5"/>
      <c r="E8592" s="5"/>
      <c r="F8592" s="16" t="str">
        <f t="shared" si="135"/>
        <v/>
      </c>
      <c r="G8592" s="7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</row>
    <row r="8593" spans="1:21" ht="21.65" customHeight="1" x14ac:dyDescent="0.35">
      <c r="A8593" s="5"/>
      <c r="B8593" s="5"/>
      <c r="C8593" s="5"/>
      <c r="D8593" s="5"/>
      <c r="E8593" s="5"/>
      <c r="F8593" s="16" t="str">
        <f t="shared" si="135"/>
        <v/>
      </c>
      <c r="G8593" s="7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</row>
    <row r="8594" spans="1:21" ht="21.65" customHeight="1" x14ac:dyDescent="0.35">
      <c r="A8594" s="5"/>
      <c r="B8594" s="5"/>
      <c r="C8594" s="5"/>
      <c r="D8594" s="5"/>
      <c r="E8594" s="5"/>
      <c r="F8594" s="16" t="str">
        <f t="shared" si="135"/>
        <v/>
      </c>
      <c r="G8594" s="7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</row>
    <row r="8595" spans="1:21" ht="21.65" customHeight="1" x14ac:dyDescent="0.35">
      <c r="A8595" s="5"/>
      <c r="B8595" s="5"/>
      <c r="C8595" s="5"/>
      <c r="D8595" s="5"/>
      <c r="E8595" s="5"/>
      <c r="F8595" s="16" t="str">
        <f t="shared" si="135"/>
        <v/>
      </c>
      <c r="G8595" s="7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</row>
    <row r="8596" spans="1:21" ht="21.65" customHeight="1" x14ac:dyDescent="0.35">
      <c r="A8596" s="5"/>
      <c r="B8596" s="5"/>
      <c r="C8596" s="5"/>
      <c r="D8596" s="5"/>
      <c r="E8596" s="5"/>
      <c r="F8596" s="16" t="str">
        <f t="shared" si="135"/>
        <v/>
      </c>
      <c r="G8596" s="7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</row>
    <row r="8597" spans="1:21" ht="21.65" customHeight="1" x14ac:dyDescent="0.35">
      <c r="A8597" s="5"/>
      <c r="B8597" s="5"/>
      <c r="C8597" s="5"/>
      <c r="D8597" s="5"/>
      <c r="E8597" s="5"/>
      <c r="F8597" s="16" t="str">
        <f t="shared" si="135"/>
        <v/>
      </c>
      <c r="G8597" s="7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</row>
    <row r="8598" spans="1:21" ht="21.65" customHeight="1" x14ac:dyDescent="0.35">
      <c r="A8598" s="5"/>
      <c r="B8598" s="5"/>
      <c r="C8598" s="5"/>
      <c r="D8598" s="5"/>
      <c r="E8598" s="5"/>
      <c r="F8598" s="16" t="str">
        <f t="shared" si="135"/>
        <v/>
      </c>
      <c r="G8598" s="7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</row>
    <row r="8599" spans="1:21" ht="21.65" customHeight="1" x14ac:dyDescent="0.35">
      <c r="A8599" s="5"/>
      <c r="B8599" s="5"/>
      <c r="C8599" s="5"/>
      <c r="D8599" s="5"/>
      <c r="E8599" s="5"/>
      <c r="F8599" s="16" t="str">
        <f t="shared" si="135"/>
        <v/>
      </c>
      <c r="G8599" s="7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</row>
    <row r="8600" spans="1:21" ht="21.65" customHeight="1" x14ac:dyDescent="0.35">
      <c r="A8600" s="5"/>
      <c r="B8600" s="5"/>
      <c r="C8600" s="5"/>
      <c r="D8600" s="5"/>
      <c r="E8600" s="5"/>
      <c r="F8600" s="16" t="str">
        <f t="shared" si="135"/>
        <v/>
      </c>
      <c r="G8600" s="7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</row>
    <row r="8601" spans="1:21" ht="21.65" customHeight="1" x14ac:dyDescent="0.35">
      <c r="A8601" s="5"/>
      <c r="B8601" s="5"/>
      <c r="C8601" s="5"/>
      <c r="D8601" s="5"/>
      <c r="E8601" s="5"/>
      <c r="F8601" s="16" t="str">
        <f t="shared" si="135"/>
        <v/>
      </c>
      <c r="G8601" s="7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</row>
    <row r="8602" spans="1:21" ht="21.65" customHeight="1" x14ac:dyDescent="0.35">
      <c r="A8602" s="5"/>
      <c r="B8602" s="5"/>
      <c r="C8602" s="5"/>
      <c r="D8602" s="5"/>
      <c r="E8602" s="5"/>
      <c r="F8602" s="16" t="str">
        <f t="shared" si="135"/>
        <v/>
      </c>
      <c r="G8602" s="7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</row>
    <row r="8603" spans="1:21" ht="21.65" customHeight="1" x14ac:dyDescent="0.35">
      <c r="A8603" s="5"/>
      <c r="B8603" s="5"/>
      <c r="C8603" s="5"/>
      <c r="D8603" s="5"/>
      <c r="E8603" s="5"/>
      <c r="F8603" s="16" t="str">
        <f t="shared" si="135"/>
        <v/>
      </c>
      <c r="G8603" s="7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</row>
    <row r="8604" spans="1:21" ht="21.65" customHeight="1" x14ac:dyDescent="0.35">
      <c r="A8604" s="5"/>
      <c r="B8604" s="5"/>
      <c r="C8604" s="5"/>
      <c r="D8604" s="5"/>
      <c r="E8604" s="5"/>
      <c r="F8604" s="16" t="str">
        <f t="shared" si="135"/>
        <v/>
      </c>
      <c r="G8604" s="7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</row>
    <row r="8605" spans="1:21" ht="21.65" customHeight="1" x14ac:dyDescent="0.35">
      <c r="A8605" s="5"/>
      <c r="B8605" s="5"/>
      <c r="C8605" s="5"/>
      <c r="D8605" s="5"/>
      <c r="E8605" s="5"/>
      <c r="F8605" s="16" t="str">
        <f t="shared" si="135"/>
        <v/>
      </c>
      <c r="G8605" s="7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</row>
    <row r="8606" spans="1:21" ht="21.65" customHeight="1" x14ac:dyDescent="0.35">
      <c r="A8606" s="5"/>
      <c r="B8606" s="5"/>
      <c r="C8606" s="5"/>
      <c r="D8606" s="5"/>
      <c r="E8606" s="5"/>
      <c r="F8606" s="16" t="str">
        <f t="shared" si="135"/>
        <v/>
      </c>
      <c r="G8606" s="7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</row>
    <row r="8607" spans="1:21" ht="21.65" customHeight="1" x14ac:dyDescent="0.35">
      <c r="A8607" s="5"/>
      <c r="B8607" s="5"/>
      <c r="C8607" s="5"/>
      <c r="D8607" s="5"/>
      <c r="E8607" s="5"/>
      <c r="F8607" s="16" t="str">
        <f t="shared" si="135"/>
        <v/>
      </c>
      <c r="G8607" s="7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</row>
    <row r="8608" spans="1:21" ht="21.65" customHeight="1" x14ac:dyDescent="0.35">
      <c r="A8608" s="5"/>
      <c r="B8608" s="5"/>
      <c r="C8608" s="5"/>
      <c r="D8608" s="5"/>
      <c r="E8608" s="5"/>
      <c r="F8608" s="16" t="str">
        <f t="shared" si="135"/>
        <v/>
      </c>
      <c r="G8608" s="7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</row>
    <row r="8609" spans="1:21" ht="21.65" customHeight="1" x14ac:dyDescent="0.35">
      <c r="A8609" s="5"/>
      <c r="B8609" s="5"/>
      <c r="C8609" s="5"/>
      <c r="D8609" s="5"/>
      <c r="E8609" s="5"/>
      <c r="F8609" s="16" t="str">
        <f t="shared" si="135"/>
        <v/>
      </c>
      <c r="G8609" s="7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</row>
    <row r="8610" spans="1:21" ht="21.65" customHeight="1" x14ac:dyDescent="0.35">
      <c r="A8610" s="5"/>
      <c r="B8610" s="5"/>
      <c r="C8610" s="5"/>
      <c r="D8610" s="5"/>
      <c r="E8610" s="5"/>
      <c r="F8610" s="16" t="str">
        <f t="shared" si="135"/>
        <v/>
      </c>
      <c r="G8610" s="7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</row>
    <row r="8611" spans="1:21" ht="21.65" customHeight="1" x14ac:dyDescent="0.35">
      <c r="A8611" s="5"/>
      <c r="B8611" s="5"/>
      <c r="C8611" s="5"/>
      <c r="D8611" s="5"/>
      <c r="E8611" s="5"/>
      <c r="F8611" s="16" t="str">
        <f t="shared" si="135"/>
        <v/>
      </c>
      <c r="G8611" s="7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</row>
    <row r="8612" spans="1:21" ht="21.65" customHeight="1" x14ac:dyDescent="0.35">
      <c r="A8612" s="5"/>
      <c r="B8612" s="5"/>
      <c r="C8612" s="5"/>
      <c r="D8612" s="5"/>
      <c r="E8612" s="5"/>
      <c r="F8612" s="16" t="str">
        <f t="shared" si="135"/>
        <v/>
      </c>
      <c r="G8612" s="7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</row>
    <row r="8613" spans="1:21" ht="21.65" customHeight="1" x14ac:dyDescent="0.35">
      <c r="A8613" s="5"/>
      <c r="B8613" s="5"/>
      <c r="C8613" s="5"/>
      <c r="D8613" s="5"/>
      <c r="E8613" s="5"/>
      <c r="F8613" s="16" t="str">
        <f t="shared" si="135"/>
        <v/>
      </c>
      <c r="G8613" s="7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</row>
    <row r="8614" spans="1:21" ht="21.65" customHeight="1" x14ac:dyDescent="0.35">
      <c r="A8614" s="5"/>
      <c r="B8614" s="5"/>
      <c r="C8614" s="5"/>
      <c r="D8614" s="5"/>
      <c r="E8614" s="5"/>
      <c r="F8614" s="16" t="str">
        <f t="shared" si="135"/>
        <v/>
      </c>
      <c r="G8614" s="7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</row>
    <row r="8615" spans="1:21" ht="21.65" customHeight="1" x14ac:dyDescent="0.35">
      <c r="A8615" s="5"/>
      <c r="B8615" s="5"/>
      <c r="C8615" s="5"/>
      <c r="D8615" s="5"/>
      <c r="E8615" s="5"/>
      <c r="F8615" s="16" t="str">
        <f t="shared" si="135"/>
        <v/>
      </c>
      <c r="G8615" s="7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</row>
    <row r="8616" spans="1:21" ht="21.65" customHeight="1" x14ac:dyDescent="0.35">
      <c r="A8616" s="5"/>
      <c r="B8616" s="5"/>
      <c r="C8616" s="5"/>
      <c r="D8616" s="5"/>
      <c r="E8616" s="5"/>
      <c r="F8616" s="16" t="str">
        <f t="shared" si="135"/>
        <v/>
      </c>
      <c r="G8616" s="7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</row>
    <row r="8617" spans="1:21" ht="21.65" customHeight="1" x14ac:dyDescent="0.35">
      <c r="A8617" s="5"/>
      <c r="B8617" s="5"/>
      <c r="C8617" s="5"/>
      <c r="D8617" s="5"/>
      <c r="E8617" s="5"/>
      <c r="F8617" s="16" t="str">
        <f t="shared" si="135"/>
        <v/>
      </c>
      <c r="G8617" s="7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</row>
    <row r="8618" spans="1:21" ht="21.65" customHeight="1" x14ac:dyDescent="0.35">
      <c r="A8618" s="5"/>
      <c r="B8618" s="5"/>
      <c r="C8618" s="5"/>
      <c r="D8618" s="5"/>
      <c r="E8618" s="5"/>
      <c r="F8618" s="16" t="str">
        <f t="shared" si="135"/>
        <v/>
      </c>
      <c r="G8618" s="7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</row>
    <row r="8619" spans="1:21" ht="21.65" customHeight="1" x14ac:dyDescent="0.35">
      <c r="A8619" s="5"/>
      <c r="B8619" s="5"/>
      <c r="C8619" s="5"/>
      <c r="D8619" s="5"/>
      <c r="E8619" s="5"/>
      <c r="F8619" s="16" t="str">
        <f t="shared" si="135"/>
        <v/>
      </c>
      <c r="G8619" s="7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</row>
    <row r="8620" spans="1:21" ht="21.65" customHeight="1" x14ac:dyDescent="0.35">
      <c r="A8620" s="5"/>
      <c r="B8620" s="5"/>
      <c r="C8620" s="5"/>
      <c r="D8620" s="5"/>
      <c r="E8620" s="5"/>
      <c r="F8620" s="16" t="str">
        <f t="shared" si="135"/>
        <v/>
      </c>
      <c r="G8620" s="7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</row>
    <row r="8621" spans="1:21" ht="21.65" customHeight="1" x14ac:dyDescent="0.35">
      <c r="A8621" s="5"/>
      <c r="B8621" s="5"/>
      <c r="C8621" s="5"/>
      <c r="D8621" s="5"/>
      <c r="E8621" s="5"/>
      <c r="F8621" s="16" t="str">
        <f t="shared" si="135"/>
        <v/>
      </c>
      <c r="G8621" s="7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</row>
    <row r="8622" spans="1:21" ht="21.65" customHeight="1" x14ac:dyDescent="0.35">
      <c r="A8622" s="5"/>
      <c r="B8622" s="5"/>
      <c r="C8622" s="5"/>
      <c r="D8622" s="5"/>
      <c r="E8622" s="5"/>
      <c r="F8622" s="16" t="str">
        <f t="shared" si="135"/>
        <v/>
      </c>
      <c r="G8622" s="7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</row>
    <row r="8623" spans="1:21" ht="21.65" customHeight="1" x14ac:dyDescent="0.35">
      <c r="A8623" s="5"/>
      <c r="B8623" s="5"/>
      <c r="C8623" s="5"/>
      <c r="D8623" s="5"/>
      <c r="E8623" s="5"/>
      <c r="F8623" s="16" t="str">
        <f t="shared" si="135"/>
        <v/>
      </c>
      <c r="G8623" s="7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</row>
    <row r="8624" spans="1:21" ht="21.65" customHeight="1" x14ac:dyDescent="0.35">
      <c r="A8624" s="5"/>
      <c r="B8624" s="5"/>
      <c r="C8624" s="5"/>
      <c r="D8624" s="5"/>
      <c r="E8624" s="5"/>
      <c r="F8624" s="16" t="str">
        <f t="shared" si="135"/>
        <v/>
      </c>
      <c r="G8624" s="7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</row>
    <row r="8625" spans="1:21" ht="21.65" customHeight="1" x14ac:dyDescent="0.35">
      <c r="A8625" s="5"/>
      <c r="B8625" s="5"/>
      <c r="C8625" s="5"/>
      <c r="D8625" s="5"/>
      <c r="E8625" s="5"/>
      <c r="F8625" s="16" t="str">
        <f t="shared" si="135"/>
        <v/>
      </c>
      <c r="G8625" s="7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</row>
    <row r="8626" spans="1:21" ht="21.65" customHeight="1" x14ac:dyDescent="0.35">
      <c r="A8626" s="5"/>
      <c r="B8626" s="5"/>
      <c r="C8626" s="5"/>
      <c r="D8626" s="5"/>
      <c r="E8626" s="5"/>
      <c r="F8626" s="16" t="str">
        <f t="shared" si="135"/>
        <v/>
      </c>
      <c r="G8626" s="7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</row>
    <row r="8627" spans="1:21" ht="21.65" customHeight="1" x14ac:dyDescent="0.35">
      <c r="A8627" s="5"/>
      <c r="B8627" s="5"/>
      <c r="C8627" s="5"/>
      <c r="D8627" s="5"/>
      <c r="E8627" s="5"/>
      <c r="F8627" s="16" t="str">
        <f t="shared" si="135"/>
        <v/>
      </c>
      <c r="G8627" s="7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</row>
    <row r="8628" spans="1:21" ht="21.65" customHeight="1" x14ac:dyDescent="0.35">
      <c r="A8628" s="5"/>
      <c r="B8628" s="5"/>
      <c r="C8628" s="5"/>
      <c r="D8628" s="5"/>
      <c r="E8628" s="5"/>
      <c r="F8628" s="16" t="str">
        <f t="shared" si="135"/>
        <v/>
      </c>
      <c r="G8628" s="7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</row>
    <row r="8629" spans="1:21" ht="21.65" customHeight="1" x14ac:dyDescent="0.35">
      <c r="A8629" s="5"/>
      <c r="B8629" s="5"/>
      <c r="C8629" s="5"/>
      <c r="D8629" s="5"/>
      <c r="E8629" s="5"/>
      <c r="F8629" s="16" t="str">
        <f t="shared" si="135"/>
        <v/>
      </c>
      <c r="G8629" s="7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</row>
    <row r="8630" spans="1:21" ht="21.65" customHeight="1" x14ac:dyDescent="0.35">
      <c r="A8630" s="5"/>
      <c r="B8630" s="5"/>
      <c r="C8630" s="5"/>
      <c r="D8630" s="5"/>
      <c r="E8630" s="5"/>
      <c r="F8630" s="16" t="str">
        <f t="shared" si="135"/>
        <v/>
      </c>
      <c r="G8630" s="7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</row>
    <row r="8631" spans="1:21" ht="21.65" customHeight="1" x14ac:dyDescent="0.35">
      <c r="A8631" s="5"/>
      <c r="B8631" s="5"/>
      <c r="C8631" s="5"/>
      <c r="D8631" s="5"/>
      <c r="E8631" s="5"/>
      <c r="F8631" s="16" t="str">
        <f t="shared" si="135"/>
        <v/>
      </c>
      <c r="G8631" s="7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</row>
    <row r="8632" spans="1:21" ht="21.65" customHeight="1" x14ac:dyDescent="0.35">
      <c r="A8632" s="5"/>
      <c r="B8632" s="5"/>
      <c r="C8632" s="5"/>
      <c r="D8632" s="5"/>
      <c r="E8632" s="5"/>
      <c r="F8632" s="16" t="str">
        <f t="shared" si="135"/>
        <v/>
      </c>
      <c r="G8632" s="7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</row>
    <row r="8633" spans="1:21" ht="21.65" customHeight="1" x14ac:dyDescent="0.35">
      <c r="A8633" s="5"/>
      <c r="B8633" s="5"/>
      <c r="C8633" s="5"/>
      <c r="D8633" s="5"/>
      <c r="E8633" s="5"/>
      <c r="F8633" s="16" t="str">
        <f t="shared" si="135"/>
        <v/>
      </c>
      <c r="G8633" s="7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</row>
    <row r="8634" spans="1:21" ht="21.65" customHeight="1" x14ac:dyDescent="0.35">
      <c r="A8634" s="5"/>
      <c r="B8634" s="5"/>
      <c r="C8634" s="5"/>
      <c r="D8634" s="5"/>
      <c r="E8634" s="5"/>
      <c r="F8634" s="16" t="str">
        <f t="shared" si="135"/>
        <v/>
      </c>
      <c r="G8634" s="7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</row>
    <row r="8635" spans="1:21" ht="21.65" customHeight="1" x14ac:dyDescent="0.35">
      <c r="A8635" s="5"/>
      <c r="B8635" s="5"/>
      <c r="C8635" s="5"/>
      <c r="D8635" s="5"/>
      <c r="E8635" s="5"/>
      <c r="F8635" s="16" t="str">
        <f t="shared" si="135"/>
        <v/>
      </c>
      <c r="G8635" s="7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</row>
    <row r="8636" spans="1:21" ht="21.65" customHeight="1" x14ac:dyDescent="0.35">
      <c r="A8636" s="5"/>
      <c r="B8636" s="5"/>
      <c r="C8636" s="5"/>
      <c r="D8636" s="5"/>
      <c r="E8636" s="5"/>
      <c r="F8636" s="16" t="str">
        <f t="shared" si="135"/>
        <v/>
      </c>
      <c r="G8636" s="7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</row>
    <row r="8637" spans="1:21" ht="21.65" customHeight="1" x14ac:dyDescent="0.35">
      <c r="A8637" s="5"/>
      <c r="B8637" s="5"/>
      <c r="C8637" s="5"/>
      <c r="D8637" s="5"/>
      <c r="E8637" s="5"/>
      <c r="F8637" s="16" t="str">
        <f t="shared" si="135"/>
        <v/>
      </c>
      <c r="G8637" s="7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</row>
    <row r="8638" spans="1:21" ht="21.65" customHeight="1" x14ac:dyDescent="0.35">
      <c r="A8638" s="5"/>
      <c r="B8638" s="5"/>
      <c r="C8638" s="5"/>
      <c r="D8638" s="5"/>
      <c r="E8638" s="5"/>
      <c r="F8638" s="16" t="str">
        <f t="shared" si="135"/>
        <v/>
      </c>
      <c r="G8638" s="7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</row>
    <row r="8639" spans="1:21" ht="21.65" customHeight="1" x14ac:dyDescent="0.35">
      <c r="A8639" s="5"/>
      <c r="B8639" s="5"/>
      <c r="C8639" s="5"/>
      <c r="D8639" s="5"/>
      <c r="E8639" s="5"/>
      <c r="F8639" s="16" t="str">
        <f t="shared" si="135"/>
        <v/>
      </c>
      <c r="G8639" s="7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</row>
    <row r="8640" spans="1:21" ht="21.65" customHeight="1" x14ac:dyDescent="0.35">
      <c r="A8640" s="5"/>
      <c r="B8640" s="5"/>
      <c r="C8640" s="5"/>
      <c r="D8640" s="5"/>
      <c r="E8640" s="5"/>
      <c r="F8640" s="16" t="str">
        <f t="shared" si="135"/>
        <v/>
      </c>
      <c r="G8640" s="7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</row>
    <row r="8641" spans="1:21" ht="21.65" customHeight="1" x14ac:dyDescent="0.35">
      <c r="A8641" s="5"/>
      <c r="B8641" s="5"/>
      <c r="C8641" s="5"/>
      <c r="D8641" s="5"/>
      <c r="E8641" s="5"/>
      <c r="F8641" s="16" t="str">
        <f t="shared" si="135"/>
        <v/>
      </c>
      <c r="G8641" s="7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</row>
    <row r="8642" spans="1:21" ht="21.65" customHeight="1" x14ac:dyDescent="0.35">
      <c r="A8642" s="5"/>
      <c r="B8642" s="5"/>
      <c r="C8642" s="5"/>
      <c r="D8642" s="5"/>
      <c r="E8642" s="5"/>
      <c r="F8642" s="16" t="str">
        <f t="shared" si="135"/>
        <v/>
      </c>
      <c r="G8642" s="7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</row>
    <row r="8643" spans="1:21" ht="21.65" customHeight="1" x14ac:dyDescent="0.35">
      <c r="A8643" s="5"/>
      <c r="B8643" s="5"/>
      <c r="C8643" s="5"/>
      <c r="D8643" s="5"/>
      <c r="E8643" s="5"/>
      <c r="F8643" s="16" t="str">
        <f t="shared" si="135"/>
        <v/>
      </c>
      <c r="G8643" s="7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</row>
    <row r="8644" spans="1:21" ht="21.65" customHeight="1" x14ac:dyDescent="0.35">
      <c r="A8644" s="5"/>
      <c r="B8644" s="5"/>
      <c r="C8644" s="5"/>
      <c r="D8644" s="5"/>
      <c r="E8644" s="5"/>
      <c r="F8644" s="16" t="str">
        <f t="shared" si="135"/>
        <v/>
      </c>
      <c r="G8644" s="7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</row>
    <row r="8645" spans="1:21" ht="21.65" customHeight="1" x14ac:dyDescent="0.35">
      <c r="A8645" s="5"/>
      <c r="B8645" s="5"/>
      <c r="C8645" s="5"/>
      <c r="D8645" s="5"/>
      <c r="E8645" s="5"/>
      <c r="F8645" s="16" t="str">
        <f t="shared" ref="F8645:F8708" si="136">IF(E8645&lt;&gt;"",LEN(E8645),"")</f>
        <v/>
      </c>
      <c r="G8645" s="7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</row>
    <row r="8646" spans="1:21" ht="21.65" customHeight="1" x14ac:dyDescent="0.35">
      <c r="A8646" s="5"/>
      <c r="B8646" s="5"/>
      <c r="C8646" s="5"/>
      <c r="D8646" s="5"/>
      <c r="E8646" s="5"/>
      <c r="F8646" s="16" t="str">
        <f t="shared" si="136"/>
        <v/>
      </c>
      <c r="G8646" s="7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</row>
    <row r="8647" spans="1:21" ht="21.65" customHeight="1" x14ac:dyDescent="0.35">
      <c r="A8647" s="5"/>
      <c r="B8647" s="5"/>
      <c r="C8647" s="5"/>
      <c r="D8647" s="5"/>
      <c r="E8647" s="5"/>
      <c r="F8647" s="16" t="str">
        <f t="shared" si="136"/>
        <v/>
      </c>
      <c r="G8647" s="7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</row>
    <row r="8648" spans="1:21" ht="21.65" customHeight="1" x14ac:dyDescent="0.35">
      <c r="A8648" s="5"/>
      <c r="B8648" s="5"/>
      <c r="C8648" s="5"/>
      <c r="D8648" s="5"/>
      <c r="E8648" s="5"/>
      <c r="F8648" s="16" t="str">
        <f t="shared" si="136"/>
        <v/>
      </c>
      <c r="G8648" s="7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</row>
    <row r="8649" spans="1:21" ht="21.65" customHeight="1" x14ac:dyDescent="0.35">
      <c r="A8649" s="5"/>
      <c r="B8649" s="5"/>
      <c r="C8649" s="5"/>
      <c r="D8649" s="5"/>
      <c r="E8649" s="5"/>
      <c r="F8649" s="16" t="str">
        <f t="shared" si="136"/>
        <v/>
      </c>
      <c r="G8649" s="7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</row>
    <row r="8650" spans="1:21" ht="21.65" customHeight="1" x14ac:dyDescent="0.35">
      <c r="A8650" s="5"/>
      <c r="B8650" s="5"/>
      <c r="C8650" s="5"/>
      <c r="D8650" s="5"/>
      <c r="E8650" s="5"/>
      <c r="F8650" s="16" t="str">
        <f t="shared" si="136"/>
        <v/>
      </c>
      <c r="G8650" s="7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</row>
    <row r="8651" spans="1:21" ht="21.65" customHeight="1" x14ac:dyDescent="0.35">
      <c r="A8651" s="5"/>
      <c r="B8651" s="5"/>
      <c r="C8651" s="5"/>
      <c r="D8651" s="5"/>
      <c r="E8651" s="5"/>
      <c r="F8651" s="16" t="str">
        <f t="shared" si="136"/>
        <v/>
      </c>
      <c r="G8651" s="7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</row>
    <row r="8652" spans="1:21" ht="21.65" customHeight="1" x14ac:dyDescent="0.35">
      <c r="A8652" s="5"/>
      <c r="B8652" s="5"/>
      <c r="C8652" s="5"/>
      <c r="D8652" s="5"/>
      <c r="E8652" s="5"/>
      <c r="F8652" s="16" t="str">
        <f t="shared" si="136"/>
        <v/>
      </c>
      <c r="G8652" s="7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</row>
    <row r="8653" spans="1:21" ht="21.65" customHeight="1" x14ac:dyDescent="0.35">
      <c r="A8653" s="5"/>
      <c r="B8653" s="5"/>
      <c r="C8653" s="5"/>
      <c r="D8653" s="5"/>
      <c r="E8653" s="5"/>
      <c r="F8653" s="16" t="str">
        <f t="shared" si="136"/>
        <v/>
      </c>
      <c r="G8653" s="7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</row>
    <row r="8654" spans="1:21" ht="21.65" customHeight="1" x14ac:dyDescent="0.35">
      <c r="A8654" s="5"/>
      <c r="B8654" s="5"/>
      <c r="C8654" s="5"/>
      <c r="D8654" s="5"/>
      <c r="E8654" s="5"/>
      <c r="F8654" s="16" t="str">
        <f t="shared" si="136"/>
        <v/>
      </c>
      <c r="G8654" s="7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</row>
    <row r="8655" spans="1:21" ht="21.65" customHeight="1" x14ac:dyDescent="0.35">
      <c r="A8655" s="5"/>
      <c r="B8655" s="5"/>
      <c r="C8655" s="5"/>
      <c r="D8655" s="5"/>
      <c r="E8655" s="5"/>
      <c r="F8655" s="16" t="str">
        <f t="shared" si="136"/>
        <v/>
      </c>
      <c r="G8655" s="7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</row>
    <row r="8656" spans="1:21" ht="21.65" customHeight="1" x14ac:dyDescent="0.35">
      <c r="A8656" s="5"/>
      <c r="B8656" s="5"/>
      <c r="C8656" s="5"/>
      <c r="D8656" s="5"/>
      <c r="E8656" s="5"/>
      <c r="F8656" s="16" t="str">
        <f t="shared" si="136"/>
        <v/>
      </c>
      <c r="G8656" s="7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</row>
    <row r="8657" spans="1:21" ht="21.65" customHeight="1" x14ac:dyDescent="0.35">
      <c r="A8657" s="5"/>
      <c r="B8657" s="5"/>
      <c r="C8657" s="5"/>
      <c r="D8657" s="5"/>
      <c r="E8657" s="5"/>
      <c r="F8657" s="16" t="str">
        <f t="shared" si="136"/>
        <v/>
      </c>
      <c r="G8657" s="7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</row>
    <row r="8658" spans="1:21" ht="21.65" customHeight="1" x14ac:dyDescent="0.35">
      <c r="A8658" s="5"/>
      <c r="B8658" s="5"/>
      <c r="C8658" s="5"/>
      <c r="D8658" s="5"/>
      <c r="E8658" s="5"/>
      <c r="F8658" s="16" t="str">
        <f t="shared" si="136"/>
        <v/>
      </c>
      <c r="G8658" s="7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</row>
    <row r="8659" spans="1:21" ht="21.65" customHeight="1" x14ac:dyDescent="0.35">
      <c r="A8659" s="5"/>
      <c r="B8659" s="5"/>
      <c r="C8659" s="5"/>
      <c r="D8659" s="5"/>
      <c r="E8659" s="5"/>
      <c r="F8659" s="16" t="str">
        <f t="shared" si="136"/>
        <v/>
      </c>
      <c r="G8659" s="7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</row>
    <row r="8660" spans="1:21" ht="21.65" customHeight="1" x14ac:dyDescent="0.35">
      <c r="A8660" s="5"/>
      <c r="B8660" s="5"/>
      <c r="C8660" s="5"/>
      <c r="D8660" s="5"/>
      <c r="E8660" s="5"/>
      <c r="F8660" s="16" t="str">
        <f t="shared" si="136"/>
        <v/>
      </c>
      <c r="G8660" s="7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</row>
    <row r="8661" spans="1:21" ht="21.65" customHeight="1" x14ac:dyDescent="0.35">
      <c r="A8661" s="5"/>
      <c r="B8661" s="5"/>
      <c r="C8661" s="5"/>
      <c r="D8661" s="5"/>
      <c r="E8661" s="5"/>
      <c r="F8661" s="16" t="str">
        <f t="shared" si="136"/>
        <v/>
      </c>
      <c r="G8661" s="7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</row>
    <row r="8662" spans="1:21" ht="21.65" customHeight="1" x14ac:dyDescent="0.35">
      <c r="A8662" s="5"/>
      <c r="B8662" s="5"/>
      <c r="C8662" s="5"/>
      <c r="D8662" s="5"/>
      <c r="E8662" s="5"/>
      <c r="F8662" s="16" t="str">
        <f t="shared" si="136"/>
        <v/>
      </c>
      <c r="G8662" s="7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</row>
    <row r="8663" spans="1:21" ht="21.65" customHeight="1" x14ac:dyDescent="0.35">
      <c r="A8663" s="5"/>
      <c r="B8663" s="5"/>
      <c r="C8663" s="5"/>
      <c r="D8663" s="5"/>
      <c r="E8663" s="5"/>
      <c r="F8663" s="16" t="str">
        <f t="shared" si="136"/>
        <v/>
      </c>
      <c r="G8663" s="7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</row>
    <row r="8664" spans="1:21" ht="21.65" customHeight="1" x14ac:dyDescent="0.35">
      <c r="A8664" s="5"/>
      <c r="B8664" s="5"/>
      <c r="C8664" s="5"/>
      <c r="D8664" s="5"/>
      <c r="E8664" s="5"/>
      <c r="F8664" s="16" t="str">
        <f t="shared" si="136"/>
        <v/>
      </c>
      <c r="G8664" s="7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</row>
    <row r="8665" spans="1:21" ht="21.65" customHeight="1" x14ac:dyDescent="0.35">
      <c r="A8665" s="5"/>
      <c r="B8665" s="5"/>
      <c r="C8665" s="5"/>
      <c r="D8665" s="5"/>
      <c r="E8665" s="5"/>
      <c r="F8665" s="16" t="str">
        <f t="shared" si="136"/>
        <v/>
      </c>
      <c r="G8665" s="7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</row>
    <row r="8666" spans="1:21" ht="21.65" customHeight="1" x14ac:dyDescent="0.35">
      <c r="A8666" s="5"/>
      <c r="B8666" s="5"/>
      <c r="C8666" s="5"/>
      <c r="D8666" s="5"/>
      <c r="E8666" s="5"/>
      <c r="F8666" s="16" t="str">
        <f t="shared" si="136"/>
        <v/>
      </c>
      <c r="G8666" s="7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</row>
    <row r="8667" spans="1:21" ht="21.65" customHeight="1" x14ac:dyDescent="0.35">
      <c r="A8667" s="5"/>
      <c r="B8667" s="5"/>
      <c r="C8667" s="5"/>
      <c r="D8667" s="5"/>
      <c r="E8667" s="5"/>
      <c r="F8667" s="16" t="str">
        <f t="shared" si="136"/>
        <v/>
      </c>
      <c r="G8667" s="7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</row>
    <row r="8668" spans="1:21" ht="21.65" customHeight="1" x14ac:dyDescent="0.35">
      <c r="A8668" s="5"/>
      <c r="B8668" s="5"/>
      <c r="C8668" s="5"/>
      <c r="D8668" s="5"/>
      <c r="E8668" s="5"/>
      <c r="F8668" s="16" t="str">
        <f t="shared" si="136"/>
        <v/>
      </c>
      <c r="G8668" s="7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</row>
    <row r="8669" spans="1:21" ht="21.65" customHeight="1" x14ac:dyDescent="0.35">
      <c r="A8669" s="5"/>
      <c r="B8669" s="5"/>
      <c r="C8669" s="5"/>
      <c r="D8669" s="5"/>
      <c r="E8669" s="5"/>
      <c r="F8669" s="16" t="str">
        <f t="shared" si="136"/>
        <v/>
      </c>
      <c r="G8669" s="7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</row>
    <row r="8670" spans="1:21" ht="21.65" customHeight="1" x14ac:dyDescent="0.35">
      <c r="A8670" s="5"/>
      <c r="B8670" s="5"/>
      <c r="C8670" s="5"/>
      <c r="D8670" s="5"/>
      <c r="E8670" s="5"/>
      <c r="F8670" s="16" t="str">
        <f t="shared" si="136"/>
        <v/>
      </c>
      <c r="G8670" s="7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</row>
    <row r="8671" spans="1:21" ht="21.65" customHeight="1" x14ac:dyDescent="0.35">
      <c r="A8671" s="5"/>
      <c r="B8671" s="5"/>
      <c r="C8671" s="5"/>
      <c r="D8671" s="5"/>
      <c r="E8671" s="5"/>
      <c r="F8671" s="16" t="str">
        <f t="shared" si="136"/>
        <v/>
      </c>
      <c r="G8671" s="7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</row>
    <row r="8672" spans="1:21" ht="21.65" customHeight="1" x14ac:dyDescent="0.35">
      <c r="A8672" s="5"/>
      <c r="B8672" s="5"/>
      <c r="C8672" s="5"/>
      <c r="D8672" s="5"/>
      <c r="E8672" s="5"/>
      <c r="F8672" s="16" t="str">
        <f t="shared" si="136"/>
        <v/>
      </c>
      <c r="G8672" s="7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</row>
    <row r="8673" spans="1:21" ht="21.65" customHeight="1" x14ac:dyDescent="0.35">
      <c r="A8673" s="5"/>
      <c r="B8673" s="5"/>
      <c r="C8673" s="5"/>
      <c r="D8673" s="5"/>
      <c r="E8673" s="5"/>
      <c r="F8673" s="16" t="str">
        <f t="shared" si="136"/>
        <v/>
      </c>
      <c r="G8673" s="7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</row>
    <row r="8674" spans="1:21" ht="21.65" customHeight="1" x14ac:dyDescent="0.35">
      <c r="A8674" s="5"/>
      <c r="B8674" s="5"/>
      <c r="C8674" s="5"/>
      <c r="D8674" s="5"/>
      <c r="E8674" s="5"/>
      <c r="F8674" s="16" t="str">
        <f t="shared" si="136"/>
        <v/>
      </c>
      <c r="G8674" s="7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</row>
    <row r="8675" spans="1:21" ht="21.65" customHeight="1" x14ac:dyDescent="0.35">
      <c r="A8675" s="5"/>
      <c r="B8675" s="5"/>
      <c r="C8675" s="5"/>
      <c r="D8675" s="5"/>
      <c r="E8675" s="5"/>
      <c r="F8675" s="16" t="str">
        <f t="shared" si="136"/>
        <v/>
      </c>
      <c r="G8675" s="7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</row>
    <row r="8676" spans="1:21" ht="21.65" customHeight="1" x14ac:dyDescent="0.35">
      <c r="A8676" s="5"/>
      <c r="B8676" s="5"/>
      <c r="C8676" s="5"/>
      <c r="D8676" s="5"/>
      <c r="E8676" s="5"/>
      <c r="F8676" s="16" t="str">
        <f t="shared" si="136"/>
        <v/>
      </c>
      <c r="G8676" s="7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</row>
    <row r="8677" spans="1:21" ht="21.65" customHeight="1" x14ac:dyDescent="0.35">
      <c r="A8677" s="5"/>
      <c r="B8677" s="5"/>
      <c r="C8677" s="5"/>
      <c r="D8677" s="5"/>
      <c r="E8677" s="5"/>
      <c r="F8677" s="16" t="str">
        <f t="shared" si="136"/>
        <v/>
      </c>
      <c r="G8677" s="7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</row>
    <row r="8678" spans="1:21" ht="21.65" customHeight="1" x14ac:dyDescent="0.35">
      <c r="A8678" s="5"/>
      <c r="B8678" s="5"/>
      <c r="C8678" s="5"/>
      <c r="D8678" s="5"/>
      <c r="E8678" s="5"/>
      <c r="F8678" s="16" t="str">
        <f t="shared" si="136"/>
        <v/>
      </c>
      <c r="G8678" s="7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</row>
    <row r="8679" spans="1:21" ht="21.65" customHeight="1" x14ac:dyDescent="0.35">
      <c r="A8679" s="5"/>
      <c r="B8679" s="5"/>
      <c r="C8679" s="5"/>
      <c r="D8679" s="5"/>
      <c r="E8679" s="5"/>
      <c r="F8679" s="16" t="str">
        <f t="shared" si="136"/>
        <v/>
      </c>
      <c r="G8679" s="7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</row>
    <row r="8680" spans="1:21" ht="21.65" customHeight="1" x14ac:dyDescent="0.35">
      <c r="A8680" s="5"/>
      <c r="B8680" s="5"/>
      <c r="C8680" s="5"/>
      <c r="D8680" s="5"/>
      <c r="E8680" s="5"/>
      <c r="F8680" s="16" t="str">
        <f t="shared" si="136"/>
        <v/>
      </c>
      <c r="G8680" s="7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</row>
    <row r="8681" spans="1:21" ht="21.65" customHeight="1" x14ac:dyDescent="0.35">
      <c r="A8681" s="5"/>
      <c r="B8681" s="5"/>
      <c r="C8681" s="5"/>
      <c r="D8681" s="5"/>
      <c r="E8681" s="5"/>
      <c r="F8681" s="16" t="str">
        <f t="shared" si="136"/>
        <v/>
      </c>
      <c r="G8681" s="7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</row>
    <row r="8682" spans="1:21" ht="21.65" customHeight="1" x14ac:dyDescent="0.35">
      <c r="A8682" s="5"/>
      <c r="B8682" s="5"/>
      <c r="C8682" s="5"/>
      <c r="D8682" s="5"/>
      <c r="E8682" s="5"/>
      <c r="F8682" s="16" t="str">
        <f t="shared" si="136"/>
        <v/>
      </c>
      <c r="G8682" s="7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</row>
    <row r="8683" spans="1:21" ht="21.65" customHeight="1" x14ac:dyDescent="0.35">
      <c r="A8683" s="5"/>
      <c r="B8683" s="5"/>
      <c r="C8683" s="5"/>
      <c r="D8683" s="5"/>
      <c r="E8683" s="5"/>
      <c r="F8683" s="16" t="str">
        <f t="shared" si="136"/>
        <v/>
      </c>
      <c r="G8683" s="7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</row>
    <row r="8684" spans="1:21" ht="21.65" customHeight="1" x14ac:dyDescent="0.35">
      <c r="A8684" s="5"/>
      <c r="B8684" s="5"/>
      <c r="C8684" s="5"/>
      <c r="D8684" s="5"/>
      <c r="E8684" s="5"/>
      <c r="F8684" s="16" t="str">
        <f t="shared" si="136"/>
        <v/>
      </c>
      <c r="G8684" s="7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</row>
    <row r="8685" spans="1:21" ht="21.65" customHeight="1" x14ac:dyDescent="0.35">
      <c r="A8685" s="5"/>
      <c r="B8685" s="5"/>
      <c r="C8685" s="5"/>
      <c r="D8685" s="5"/>
      <c r="E8685" s="5"/>
      <c r="F8685" s="16" t="str">
        <f t="shared" si="136"/>
        <v/>
      </c>
      <c r="G8685" s="7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</row>
    <row r="8686" spans="1:21" ht="21.65" customHeight="1" x14ac:dyDescent="0.35">
      <c r="A8686" s="5"/>
      <c r="B8686" s="5"/>
      <c r="C8686" s="5"/>
      <c r="D8686" s="5"/>
      <c r="E8686" s="5"/>
      <c r="F8686" s="16" t="str">
        <f t="shared" si="136"/>
        <v/>
      </c>
      <c r="G8686" s="7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</row>
    <row r="8687" spans="1:21" ht="21.65" customHeight="1" x14ac:dyDescent="0.35">
      <c r="A8687" s="5"/>
      <c r="B8687" s="5"/>
      <c r="C8687" s="5"/>
      <c r="D8687" s="5"/>
      <c r="E8687" s="5"/>
      <c r="F8687" s="16" t="str">
        <f t="shared" si="136"/>
        <v/>
      </c>
      <c r="G8687" s="7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</row>
    <row r="8688" spans="1:21" ht="21.65" customHeight="1" x14ac:dyDescent="0.35">
      <c r="A8688" s="5"/>
      <c r="B8688" s="5"/>
      <c r="C8688" s="5"/>
      <c r="D8688" s="5"/>
      <c r="E8688" s="5"/>
      <c r="F8688" s="16" t="str">
        <f t="shared" si="136"/>
        <v/>
      </c>
      <c r="G8688" s="7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</row>
    <row r="8689" spans="1:21" ht="21.65" customHeight="1" x14ac:dyDescent="0.35">
      <c r="A8689" s="5"/>
      <c r="B8689" s="5"/>
      <c r="C8689" s="5"/>
      <c r="D8689" s="5"/>
      <c r="E8689" s="5"/>
      <c r="F8689" s="16" t="str">
        <f t="shared" si="136"/>
        <v/>
      </c>
      <c r="G8689" s="7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</row>
    <row r="8690" spans="1:21" ht="21.65" customHeight="1" x14ac:dyDescent="0.35">
      <c r="A8690" s="5"/>
      <c r="B8690" s="5"/>
      <c r="C8690" s="5"/>
      <c r="D8690" s="5"/>
      <c r="E8690" s="5"/>
      <c r="F8690" s="16" t="str">
        <f t="shared" si="136"/>
        <v/>
      </c>
      <c r="G8690" s="7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</row>
    <row r="8691" spans="1:21" ht="21.65" customHeight="1" x14ac:dyDescent="0.35">
      <c r="A8691" s="5"/>
      <c r="B8691" s="5"/>
      <c r="C8691" s="5"/>
      <c r="D8691" s="5"/>
      <c r="E8691" s="5"/>
      <c r="F8691" s="16" t="str">
        <f t="shared" si="136"/>
        <v/>
      </c>
      <c r="G8691" s="7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</row>
    <row r="8692" spans="1:21" ht="21.65" customHeight="1" x14ac:dyDescent="0.35">
      <c r="A8692" s="5"/>
      <c r="B8692" s="5"/>
      <c r="C8692" s="5"/>
      <c r="D8692" s="5"/>
      <c r="E8692" s="5"/>
      <c r="F8692" s="16" t="str">
        <f t="shared" si="136"/>
        <v/>
      </c>
      <c r="G8692" s="7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</row>
    <row r="8693" spans="1:21" ht="21.65" customHeight="1" x14ac:dyDescent="0.35">
      <c r="A8693" s="5"/>
      <c r="B8693" s="5"/>
      <c r="C8693" s="5"/>
      <c r="D8693" s="5"/>
      <c r="E8693" s="5"/>
      <c r="F8693" s="16" t="str">
        <f t="shared" si="136"/>
        <v/>
      </c>
      <c r="G8693" s="7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</row>
    <row r="8694" spans="1:21" ht="21.65" customHeight="1" x14ac:dyDescent="0.35">
      <c r="A8694" s="5"/>
      <c r="B8694" s="5"/>
      <c r="C8694" s="5"/>
      <c r="D8694" s="5"/>
      <c r="E8694" s="5"/>
      <c r="F8694" s="16" t="str">
        <f t="shared" si="136"/>
        <v/>
      </c>
      <c r="G8694" s="7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</row>
    <row r="8695" spans="1:21" ht="21.65" customHeight="1" x14ac:dyDescent="0.35">
      <c r="A8695" s="5"/>
      <c r="B8695" s="5"/>
      <c r="C8695" s="5"/>
      <c r="D8695" s="5"/>
      <c r="E8695" s="5"/>
      <c r="F8695" s="16" t="str">
        <f t="shared" si="136"/>
        <v/>
      </c>
      <c r="G8695" s="7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</row>
    <row r="8696" spans="1:21" ht="21.65" customHeight="1" x14ac:dyDescent="0.35">
      <c r="A8696" s="5"/>
      <c r="B8696" s="5"/>
      <c r="C8696" s="5"/>
      <c r="D8696" s="5"/>
      <c r="E8696" s="5"/>
      <c r="F8696" s="16" t="str">
        <f t="shared" si="136"/>
        <v/>
      </c>
      <c r="G8696" s="7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</row>
    <row r="8697" spans="1:21" ht="21.65" customHeight="1" x14ac:dyDescent="0.35">
      <c r="A8697" s="5"/>
      <c r="B8697" s="5"/>
      <c r="C8697" s="5"/>
      <c r="D8697" s="5"/>
      <c r="E8697" s="5"/>
      <c r="F8697" s="16" t="str">
        <f t="shared" si="136"/>
        <v/>
      </c>
      <c r="G8697" s="7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</row>
    <row r="8698" spans="1:21" ht="21.65" customHeight="1" x14ac:dyDescent="0.35">
      <c r="A8698" s="5"/>
      <c r="B8698" s="5"/>
      <c r="C8698" s="5"/>
      <c r="D8698" s="5"/>
      <c r="E8698" s="5"/>
      <c r="F8698" s="16" t="str">
        <f t="shared" si="136"/>
        <v/>
      </c>
      <c r="G8698" s="7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</row>
    <row r="8699" spans="1:21" ht="21.65" customHeight="1" x14ac:dyDescent="0.35">
      <c r="A8699" s="5"/>
      <c r="B8699" s="5"/>
      <c r="C8699" s="5"/>
      <c r="D8699" s="5"/>
      <c r="E8699" s="5"/>
      <c r="F8699" s="16" t="str">
        <f t="shared" si="136"/>
        <v/>
      </c>
      <c r="G8699" s="7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</row>
    <row r="8700" spans="1:21" ht="21.65" customHeight="1" x14ac:dyDescent="0.35">
      <c r="A8700" s="5"/>
      <c r="B8700" s="5"/>
      <c r="C8700" s="5"/>
      <c r="D8700" s="5"/>
      <c r="E8700" s="5"/>
      <c r="F8700" s="16" t="str">
        <f t="shared" si="136"/>
        <v/>
      </c>
      <c r="G8700" s="7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</row>
    <row r="8701" spans="1:21" ht="21.65" customHeight="1" x14ac:dyDescent="0.35">
      <c r="A8701" s="5"/>
      <c r="B8701" s="5"/>
      <c r="C8701" s="5"/>
      <c r="D8701" s="5"/>
      <c r="E8701" s="5"/>
      <c r="F8701" s="16" t="str">
        <f t="shared" si="136"/>
        <v/>
      </c>
      <c r="G8701" s="7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</row>
    <row r="8702" spans="1:21" ht="21.65" customHeight="1" x14ac:dyDescent="0.35">
      <c r="A8702" s="5"/>
      <c r="B8702" s="5"/>
      <c r="C8702" s="5"/>
      <c r="D8702" s="5"/>
      <c r="E8702" s="5"/>
      <c r="F8702" s="16" t="str">
        <f t="shared" si="136"/>
        <v/>
      </c>
      <c r="G8702" s="7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</row>
    <row r="8703" spans="1:21" ht="21.65" customHeight="1" x14ac:dyDescent="0.35">
      <c r="A8703" s="5"/>
      <c r="B8703" s="5"/>
      <c r="C8703" s="5"/>
      <c r="D8703" s="5"/>
      <c r="E8703" s="5"/>
      <c r="F8703" s="16" t="str">
        <f t="shared" si="136"/>
        <v/>
      </c>
      <c r="G8703" s="7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</row>
    <row r="8704" spans="1:21" ht="21.65" customHeight="1" x14ac:dyDescent="0.35">
      <c r="A8704" s="5"/>
      <c r="B8704" s="5"/>
      <c r="C8704" s="5"/>
      <c r="D8704" s="5"/>
      <c r="E8704" s="5"/>
      <c r="F8704" s="16" t="str">
        <f t="shared" si="136"/>
        <v/>
      </c>
      <c r="G8704" s="7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</row>
    <row r="8705" spans="1:21" ht="21.65" customHeight="1" x14ac:dyDescent="0.35">
      <c r="A8705" s="5"/>
      <c r="B8705" s="5"/>
      <c r="C8705" s="5"/>
      <c r="D8705" s="5"/>
      <c r="E8705" s="5"/>
      <c r="F8705" s="16" t="str">
        <f t="shared" si="136"/>
        <v/>
      </c>
      <c r="G8705" s="7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</row>
    <row r="8706" spans="1:21" ht="21.65" customHeight="1" x14ac:dyDescent="0.35">
      <c r="A8706" s="5"/>
      <c r="B8706" s="5"/>
      <c r="C8706" s="5"/>
      <c r="D8706" s="5"/>
      <c r="E8706" s="5"/>
      <c r="F8706" s="16" t="str">
        <f t="shared" si="136"/>
        <v/>
      </c>
      <c r="G8706" s="7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</row>
    <row r="8707" spans="1:21" ht="21.65" customHeight="1" x14ac:dyDescent="0.35">
      <c r="A8707" s="5"/>
      <c r="B8707" s="5"/>
      <c r="C8707" s="5"/>
      <c r="D8707" s="5"/>
      <c r="E8707" s="5"/>
      <c r="F8707" s="16" t="str">
        <f t="shared" si="136"/>
        <v/>
      </c>
      <c r="G8707" s="7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</row>
    <row r="8708" spans="1:21" ht="21.65" customHeight="1" x14ac:dyDescent="0.35">
      <c r="A8708" s="5"/>
      <c r="B8708" s="5"/>
      <c r="C8708" s="5"/>
      <c r="D8708" s="5"/>
      <c r="E8708" s="5"/>
      <c r="F8708" s="16" t="str">
        <f t="shared" si="136"/>
        <v/>
      </c>
      <c r="G8708" s="7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</row>
    <row r="8709" spans="1:21" ht="21.65" customHeight="1" x14ac:dyDescent="0.35">
      <c r="A8709" s="5"/>
      <c r="B8709" s="5"/>
      <c r="C8709" s="5"/>
      <c r="D8709" s="5"/>
      <c r="E8709" s="5"/>
      <c r="F8709" s="16" t="str">
        <f t="shared" ref="F8709:F8772" si="137">IF(E8709&lt;&gt;"",LEN(E8709),"")</f>
        <v/>
      </c>
      <c r="G8709" s="7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</row>
    <row r="8710" spans="1:21" ht="21.65" customHeight="1" x14ac:dyDescent="0.35">
      <c r="A8710" s="5"/>
      <c r="B8710" s="5"/>
      <c r="C8710" s="5"/>
      <c r="D8710" s="5"/>
      <c r="E8710" s="5"/>
      <c r="F8710" s="16" t="str">
        <f t="shared" si="137"/>
        <v/>
      </c>
      <c r="G8710" s="7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</row>
    <row r="8711" spans="1:21" ht="21.65" customHeight="1" x14ac:dyDescent="0.35">
      <c r="A8711" s="5"/>
      <c r="B8711" s="5"/>
      <c r="C8711" s="5"/>
      <c r="D8711" s="5"/>
      <c r="E8711" s="5"/>
      <c r="F8711" s="16" t="str">
        <f t="shared" si="137"/>
        <v/>
      </c>
      <c r="G8711" s="7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</row>
    <row r="8712" spans="1:21" ht="21.65" customHeight="1" x14ac:dyDescent="0.35">
      <c r="A8712" s="5"/>
      <c r="B8712" s="5"/>
      <c r="C8712" s="5"/>
      <c r="D8712" s="5"/>
      <c r="E8712" s="5"/>
      <c r="F8712" s="16" t="str">
        <f t="shared" si="137"/>
        <v/>
      </c>
      <c r="G8712" s="7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</row>
    <row r="8713" spans="1:21" ht="21.65" customHeight="1" x14ac:dyDescent="0.35">
      <c r="A8713" s="5"/>
      <c r="B8713" s="5"/>
      <c r="C8713" s="5"/>
      <c r="D8713" s="5"/>
      <c r="E8713" s="5"/>
      <c r="F8713" s="16" t="str">
        <f t="shared" si="137"/>
        <v/>
      </c>
      <c r="G8713" s="7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</row>
    <row r="8714" spans="1:21" ht="21.65" customHeight="1" x14ac:dyDescent="0.35">
      <c r="A8714" s="5"/>
      <c r="B8714" s="5"/>
      <c r="C8714" s="5"/>
      <c r="D8714" s="5"/>
      <c r="E8714" s="5"/>
      <c r="F8714" s="16" t="str">
        <f t="shared" si="137"/>
        <v/>
      </c>
      <c r="G8714" s="7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</row>
    <row r="8715" spans="1:21" ht="21.65" customHeight="1" x14ac:dyDescent="0.35">
      <c r="A8715" s="5"/>
      <c r="B8715" s="5"/>
      <c r="C8715" s="5"/>
      <c r="D8715" s="5"/>
      <c r="E8715" s="5"/>
      <c r="F8715" s="16" t="str">
        <f t="shared" si="137"/>
        <v/>
      </c>
      <c r="G8715" s="7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</row>
    <row r="8716" spans="1:21" ht="21.65" customHeight="1" x14ac:dyDescent="0.35">
      <c r="A8716" s="5"/>
      <c r="B8716" s="5"/>
      <c r="C8716" s="5"/>
      <c r="D8716" s="5"/>
      <c r="E8716" s="5"/>
      <c r="F8716" s="16" t="str">
        <f t="shared" si="137"/>
        <v/>
      </c>
      <c r="G8716" s="7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</row>
    <row r="8717" spans="1:21" ht="21.65" customHeight="1" x14ac:dyDescent="0.35">
      <c r="A8717" s="5"/>
      <c r="B8717" s="5"/>
      <c r="C8717" s="5"/>
      <c r="D8717" s="5"/>
      <c r="E8717" s="5"/>
      <c r="F8717" s="16" t="str">
        <f t="shared" si="137"/>
        <v/>
      </c>
      <c r="G8717" s="7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</row>
    <row r="8718" spans="1:21" ht="21.65" customHeight="1" x14ac:dyDescent="0.35">
      <c r="A8718" s="5"/>
      <c r="B8718" s="5"/>
      <c r="C8718" s="5"/>
      <c r="D8718" s="5"/>
      <c r="E8718" s="5"/>
      <c r="F8718" s="16" t="str">
        <f t="shared" si="137"/>
        <v/>
      </c>
      <c r="G8718" s="7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</row>
    <row r="8719" spans="1:21" ht="21.65" customHeight="1" x14ac:dyDescent="0.35">
      <c r="A8719" s="5"/>
      <c r="B8719" s="5"/>
      <c r="C8719" s="5"/>
      <c r="D8719" s="5"/>
      <c r="E8719" s="5"/>
      <c r="F8719" s="16" t="str">
        <f t="shared" si="137"/>
        <v/>
      </c>
      <c r="G8719" s="7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</row>
    <row r="8720" spans="1:21" ht="21.65" customHeight="1" x14ac:dyDescent="0.35">
      <c r="A8720" s="5"/>
      <c r="B8720" s="5"/>
      <c r="C8720" s="5"/>
      <c r="D8720" s="5"/>
      <c r="E8720" s="5"/>
      <c r="F8720" s="16" t="str">
        <f t="shared" si="137"/>
        <v/>
      </c>
      <c r="G8720" s="7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</row>
    <row r="8721" spans="1:21" ht="21.65" customHeight="1" x14ac:dyDescent="0.35">
      <c r="A8721" s="5"/>
      <c r="B8721" s="5"/>
      <c r="C8721" s="5"/>
      <c r="D8721" s="5"/>
      <c r="E8721" s="5"/>
      <c r="F8721" s="16" t="str">
        <f t="shared" si="137"/>
        <v/>
      </c>
      <c r="G8721" s="7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</row>
    <row r="8722" spans="1:21" ht="21.65" customHeight="1" x14ac:dyDescent="0.35">
      <c r="A8722" s="5"/>
      <c r="B8722" s="5"/>
      <c r="C8722" s="5"/>
      <c r="D8722" s="5"/>
      <c r="E8722" s="5"/>
      <c r="F8722" s="16" t="str">
        <f t="shared" si="137"/>
        <v/>
      </c>
      <c r="G8722" s="7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</row>
    <row r="8723" spans="1:21" ht="21.65" customHeight="1" x14ac:dyDescent="0.35">
      <c r="A8723" s="5"/>
      <c r="B8723" s="5"/>
      <c r="C8723" s="5"/>
      <c r="D8723" s="5"/>
      <c r="E8723" s="5"/>
      <c r="F8723" s="16" t="str">
        <f t="shared" si="137"/>
        <v/>
      </c>
      <c r="G8723" s="7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</row>
    <row r="8724" spans="1:21" ht="21.65" customHeight="1" x14ac:dyDescent="0.35">
      <c r="A8724" s="5"/>
      <c r="B8724" s="5"/>
      <c r="C8724" s="5"/>
      <c r="D8724" s="5"/>
      <c r="E8724" s="5"/>
      <c r="F8724" s="16" t="str">
        <f t="shared" si="137"/>
        <v/>
      </c>
      <c r="G8724" s="7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</row>
    <row r="8725" spans="1:21" ht="21.65" customHeight="1" x14ac:dyDescent="0.35">
      <c r="A8725" s="5"/>
      <c r="B8725" s="5"/>
      <c r="C8725" s="5"/>
      <c r="D8725" s="5"/>
      <c r="E8725" s="5"/>
      <c r="F8725" s="16" t="str">
        <f t="shared" si="137"/>
        <v/>
      </c>
      <c r="G8725" s="7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</row>
    <row r="8726" spans="1:21" ht="21.65" customHeight="1" x14ac:dyDescent="0.35">
      <c r="A8726" s="5"/>
      <c r="B8726" s="5"/>
      <c r="C8726" s="5"/>
      <c r="D8726" s="5"/>
      <c r="E8726" s="5"/>
      <c r="F8726" s="16" t="str">
        <f t="shared" si="137"/>
        <v/>
      </c>
      <c r="G8726" s="7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</row>
    <row r="8727" spans="1:21" ht="21.65" customHeight="1" x14ac:dyDescent="0.35">
      <c r="A8727" s="5"/>
      <c r="B8727" s="5"/>
      <c r="C8727" s="5"/>
      <c r="D8727" s="5"/>
      <c r="E8727" s="5"/>
      <c r="F8727" s="16" t="str">
        <f t="shared" si="137"/>
        <v/>
      </c>
      <c r="G8727" s="7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</row>
    <row r="8728" spans="1:21" ht="21.65" customHeight="1" x14ac:dyDescent="0.35">
      <c r="A8728" s="5"/>
      <c r="B8728" s="5"/>
      <c r="C8728" s="5"/>
      <c r="D8728" s="5"/>
      <c r="E8728" s="5"/>
      <c r="F8728" s="16" t="str">
        <f t="shared" si="137"/>
        <v/>
      </c>
      <c r="G8728" s="7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</row>
    <row r="8729" spans="1:21" ht="21.65" customHeight="1" x14ac:dyDescent="0.35">
      <c r="A8729" s="5"/>
      <c r="B8729" s="5"/>
      <c r="C8729" s="5"/>
      <c r="D8729" s="5"/>
      <c r="E8729" s="5"/>
      <c r="F8729" s="16" t="str">
        <f t="shared" si="137"/>
        <v/>
      </c>
      <c r="G8729" s="7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</row>
    <row r="8730" spans="1:21" ht="21.65" customHeight="1" x14ac:dyDescent="0.35">
      <c r="A8730" s="5"/>
      <c r="B8730" s="5"/>
      <c r="C8730" s="5"/>
      <c r="D8730" s="5"/>
      <c r="E8730" s="5"/>
      <c r="F8730" s="16" t="str">
        <f t="shared" si="137"/>
        <v/>
      </c>
      <c r="G8730" s="7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</row>
    <row r="8731" spans="1:21" ht="21.65" customHeight="1" x14ac:dyDescent="0.35">
      <c r="A8731" s="5"/>
      <c r="B8731" s="5"/>
      <c r="C8731" s="5"/>
      <c r="D8731" s="5"/>
      <c r="E8731" s="5"/>
      <c r="F8731" s="16" t="str">
        <f t="shared" si="137"/>
        <v/>
      </c>
      <c r="G8731" s="7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</row>
    <row r="8732" spans="1:21" ht="21.65" customHeight="1" x14ac:dyDescent="0.35">
      <c r="A8732" s="5"/>
      <c r="B8732" s="5"/>
      <c r="C8732" s="5"/>
      <c r="D8732" s="5"/>
      <c r="E8732" s="5"/>
      <c r="F8732" s="16" t="str">
        <f t="shared" si="137"/>
        <v/>
      </c>
      <c r="G8732" s="7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</row>
    <row r="8733" spans="1:21" ht="21.65" customHeight="1" x14ac:dyDescent="0.35">
      <c r="A8733" s="5"/>
      <c r="B8733" s="5"/>
      <c r="C8733" s="5"/>
      <c r="D8733" s="5"/>
      <c r="E8733" s="5"/>
      <c r="F8733" s="16" t="str">
        <f t="shared" si="137"/>
        <v/>
      </c>
      <c r="G8733" s="7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</row>
    <row r="8734" spans="1:21" ht="21.65" customHeight="1" x14ac:dyDescent="0.35">
      <c r="A8734" s="5"/>
      <c r="B8734" s="5"/>
      <c r="C8734" s="5"/>
      <c r="D8734" s="5"/>
      <c r="E8734" s="5"/>
      <c r="F8734" s="16" t="str">
        <f t="shared" si="137"/>
        <v/>
      </c>
      <c r="G8734" s="7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</row>
    <row r="8735" spans="1:21" ht="21.65" customHeight="1" x14ac:dyDescent="0.35">
      <c r="A8735" s="5"/>
      <c r="B8735" s="5"/>
      <c r="C8735" s="5"/>
      <c r="D8735" s="5"/>
      <c r="E8735" s="5"/>
      <c r="F8735" s="16" t="str">
        <f t="shared" si="137"/>
        <v/>
      </c>
      <c r="G8735" s="7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</row>
    <row r="8736" spans="1:21" ht="21.65" customHeight="1" x14ac:dyDescent="0.35">
      <c r="A8736" s="5"/>
      <c r="B8736" s="5"/>
      <c r="C8736" s="5"/>
      <c r="D8736" s="5"/>
      <c r="E8736" s="5"/>
      <c r="F8736" s="16" t="str">
        <f t="shared" si="137"/>
        <v/>
      </c>
      <c r="G8736" s="7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</row>
    <row r="8737" spans="1:21" ht="21.65" customHeight="1" x14ac:dyDescent="0.35">
      <c r="A8737" s="5"/>
      <c r="B8737" s="5"/>
      <c r="C8737" s="5"/>
      <c r="D8737" s="5"/>
      <c r="E8737" s="5"/>
      <c r="F8737" s="16" t="str">
        <f t="shared" si="137"/>
        <v/>
      </c>
      <c r="G8737" s="7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</row>
    <row r="8738" spans="1:21" ht="21.65" customHeight="1" x14ac:dyDescent="0.35">
      <c r="A8738" s="5"/>
      <c r="B8738" s="5"/>
      <c r="C8738" s="5"/>
      <c r="D8738" s="5"/>
      <c r="E8738" s="5"/>
      <c r="F8738" s="16" t="str">
        <f t="shared" si="137"/>
        <v/>
      </c>
      <c r="G8738" s="7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</row>
    <row r="8739" spans="1:21" ht="21.65" customHeight="1" x14ac:dyDescent="0.35">
      <c r="A8739" s="5"/>
      <c r="B8739" s="5"/>
      <c r="C8739" s="5"/>
      <c r="D8739" s="5"/>
      <c r="E8739" s="5"/>
      <c r="F8739" s="16" t="str">
        <f t="shared" si="137"/>
        <v/>
      </c>
      <c r="G8739" s="7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</row>
    <row r="8740" spans="1:21" ht="21.65" customHeight="1" x14ac:dyDescent="0.35">
      <c r="A8740" s="5"/>
      <c r="B8740" s="5"/>
      <c r="C8740" s="5"/>
      <c r="D8740" s="5"/>
      <c r="E8740" s="5"/>
      <c r="F8740" s="16" t="str">
        <f t="shared" si="137"/>
        <v/>
      </c>
      <c r="G8740" s="7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</row>
    <row r="8741" spans="1:21" ht="21.65" customHeight="1" x14ac:dyDescent="0.35">
      <c r="A8741" s="5"/>
      <c r="B8741" s="5"/>
      <c r="C8741" s="5"/>
      <c r="D8741" s="5"/>
      <c r="E8741" s="5"/>
      <c r="F8741" s="16" t="str">
        <f t="shared" si="137"/>
        <v/>
      </c>
      <c r="G8741" s="7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</row>
    <row r="8742" spans="1:21" ht="21.65" customHeight="1" x14ac:dyDescent="0.35">
      <c r="A8742" s="5"/>
      <c r="B8742" s="5"/>
      <c r="C8742" s="5"/>
      <c r="D8742" s="5"/>
      <c r="E8742" s="5"/>
      <c r="F8742" s="16" t="str">
        <f t="shared" si="137"/>
        <v/>
      </c>
      <c r="G8742" s="7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</row>
    <row r="8743" spans="1:21" ht="21.65" customHeight="1" x14ac:dyDescent="0.35">
      <c r="A8743" s="5"/>
      <c r="B8743" s="5"/>
      <c r="C8743" s="5"/>
      <c r="D8743" s="5"/>
      <c r="E8743" s="5"/>
      <c r="F8743" s="16" t="str">
        <f t="shared" si="137"/>
        <v/>
      </c>
      <c r="G8743" s="7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</row>
    <row r="8744" spans="1:21" ht="21.65" customHeight="1" x14ac:dyDescent="0.35">
      <c r="A8744" s="5"/>
      <c r="B8744" s="5"/>
      <c r="C8744" s="5"/>
      <c r="D8744" s="5"/>
      <c r="E8744" s="5"/>
      <c r="F8744" s="16" t="str">
        <f t="shared" si="137"/>
        <v/>
      </c>
      <c r="G8744" s="7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</row>
    <row r="8745" spans="1:21" ht="21.65" customHeight="1" x14ac:dyDescent="0.35">
      <c r="A8745" s="5"/>
      <c r="B8745" s="5"/>
      <c r="C8745" s="5"/>
      <c r="D8745" s="5"/>
      <c r="E8745" s="5"/>
      <c r="F8745" s="16" t="str">
        <f t="shared" si="137"/>
        <v/>
      </c>
      <c r="G8745" s="7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</row>
    <row r="8746" spans="1:21" ht="21.65" customHeight="1" x14ac:dyDescent="0.35">
      <c r="A8746" s="5"/>
      <c r="B8746" s="5"/>
      <c r="C8746" s="5"/>
      <c r="D8746" s="5"/>
      <c r="E8746" s="5"/>
      <c r="F8746" s="16" t="str">
        <f t="shared" si="137"/>
        <v/>
      </c>
      <c r="G8746" s="7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</row>
    <row r="8747" spans="1:21" ht="21.65" customHeight="1" x14ac:dyDescent="0.35">
      <c r="A8747" s="5"/>
      <c r="B8747" s="5"/>
      <c r="C8747" s="5"/>
      <c r="D8747" s="5"/>
      <c r="E8747" s="5"/>
      <c r="F8747" s="16" t="str">
        <f t="shared" si="137"/>
        <v/>
      </c>
      <c r="G8747" s="7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</row>
    <row r="8748" spans="1:21" ht="21.65" customHeight="1" x14ac:dyDescent="0.35">
      <c r="A8748" s="5"/>
      <c r="B8748" s="5"/>
      <c r="C8748" s="5"/>
      <c r="D8748" s="5"/>
      <c r="E8748" s="5"/>
      <c r="F8748" s="16" t="str">
        <f t="shared" si="137"/>
        <v/>
      </c>
      <c r="G8748" s="7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</row>
    <row r="8749" spans="1:21" ht="21.65" customHeight="1" x14ac:dyDescent="0.35">
      <c r="A8749" s="5"/>
      <c r="B8749" s="5"/>
      <c r="C8749" s="5"/>
      <c r="D8749" s="5"/>
      <c r="E8749" s="5"/>
      <c r="F8749" s="16" t="str">
        <f t="shared" si="137"/>
        <v/>
      </c>
      <c r="G8749" s="7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</row>
    <row r="8750" spans="1:21" ht="21.65" customHeight="1" x14ac:dyDescent="0.35">
      <c r="A8750" s="5"/>
      <c r="B8750" s="5"/>
      <c r="C8750" s="5"/>
      <c r="D8750" s="5"/>
      <c r="E8750" s="5"/>
      <c r="F8750" s="16" t="str">
        <f t="shared" si="137"/>
        <v/>
      </c>
      <c r="G8750" s="7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</row>
    <row r="8751" spans="1:21" ht="21.65" customHeight="1" x14ac:dyDescent="0.35">
      <c r="A8751" s="5"/>
      <c r="B8751" s="5"/>
      <c r="C8751" s="5"/>
      <c r="D8751" s="5"/>
      <c r="E8751" s="5"/>
      <c r="F8751" s="16" t="str">
        <f t="shared" si="137"/>
        <v/>
      </c>
      <c r="G8751" s="7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</row>
    <row r="8752" spans="1:21" ht="21.65" customHeight="1" x14ac:dyDescent="0.35">
      <c r="A8752" s="5"/>
      <c r="B8752" s="5"/>
      <c r="C8752" s="5"/>
      <c r="D8752" s="5"/>
      <c r="E8752" s="5"/>
      <c r="F8752" s="16" t="str">
        <f t="shared" si="137"/>
        <v/>
      </c>
      <c r="G8752" s="7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</row>
    <row r="8753" spans="1:21" ht="21.65" customHeight="1" x14ac:dyDescent="0.35">
      <c r="A8753" s="5"/>
      <c r="B8753" s="5"/>
      <c r="C8753" s="5"/>
      <c r="D8753" s="5"/>
      <c r="E8753" s="5"/>
      <c r="F8753" s="16" t="str">
        <f t="shared" si="137"/>
        <v/>
      </c>
      <c r="G8753" s="7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</row>
    <row r="8754" spans="1:21" ht="21.65" customHeight="1" x14ac:dyDescent="0.35">
      <c r="A8754" s="5"/>
      <c r="B8754" s="5"/>
      <c r="C8754" s="5"/>
      <c r="D8754" s="5"/>
      <c r="E8754" s="5"/>
      <c r="F8754" s="16" t="str">
        <f t="shared" si="137"/>
        <v/>
      </c>
      <c r="G8754" s="7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</row>
    <row r="8755" spans="1:21" ht="21.65" customHeight="1" x14ac:dyDescent="0.35">
      <c r="A8755" s="5"/>
      <c r="B8755" s="5"/>
      <c r="C8755" s="5"/>
      <c r="D8755" s="5"/>
      <c r="E8755" s="5"/>
      <c r="F8755" s="16" t="str">
        <f t="shared" si="137"/>
        <v/>
      </c>
      <c r="G8755" s="7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</row>
    <row r="8756" spans="1:21" ht="21.65" customHeight="1" x14ac:dyDescent="0.35">
      <c r="A8756" s="5"/>
      <c r="B8756" s="5"/>
      <c r="C8756" s="5"/>
      <c r="D8756" s="5"/>
      <c r="E8756" s="5"/>
      <c r="F8756" s="16" t="str">
        <f t="shared" si="137"/>
        <v/>
      </c>
      <c r="G8756" s="7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</row>
    <row r="8757" spans="1:21" ht="21.65" customHeight="1" x14ac:dyDescent="0.35">
      <c r="A8757" s="5"/>
      <c r="B8757" s="5"/>
      <c r="C8757" s="5"/>
      <c r="D8757" s="5"/>
      <c r="E8757" s="5"/>
      <c r="F8757" s="16" t="str">
        <f t="shared" si="137"/>
        <v/>
      </c>
      <c r="G8757" s="7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</row>
    <row r="8758" spans="1:21" ht="21.65" customHeight="1" x14ac:dyDescent="0.35">
      <c r="A8758" s="5"/>
      <c r="B8758" s="5"/>
      <c r="C8758" s="5"/>
      <c r="D8758" s="5"/>
      <c r="E8758" s="5"/>
      <c r="F8758" s="16" t="str">
        <f t="shared" si="137"/>
        <v/>
      </c>
      <c r="G8758" s="7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</row>
    <row r="8759" spans="1:21" ht="21.65" customHeight="1" x14ac:dyDescent="0.35">
      <c r="A8759" s="5"/>
      <c r="B8759" s="5"/>
      <c r="C8759" s="5"/>
      <c r="D8759" s="5"/>
      <c r="E8759" s="5"/>
      <c r="F8759" s="16" t="str">
        <f t="shared" si="137"/>
        <v/>
      </c>
      <c r="G8759" s="7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</row>
    <row r="8760" spans="1:21" ht="21.65" customHeight="1" x14ac:dyDescent="0.35">
      <c r="A8760" s="5"/>
      <c r="B8760" s="5"/>
      <c r="C8760" s="5"/>
      <c r="D8760" s="5"/>
      <c r="E8760" s="5"/>
      <c r="F8760" s="16" t="str">
        <f t="shared" si="137"/>
        <v/>
      </c>
      <c r="G8760" s="7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</row>
    <row r="8761" spans="1:21" ht="21.65" customHeight="1" x14ac:dyDescent="0.35">
      <c r="A8761" s="5"/>
      <c r="B8761" s="5"/>
      <c r="C8761" s="5"/>
      <c r="D8761" s="5"/>
      <c r="E8761" s="5"/>
      <c r="F8761" s="16" t="str">
        <f t="shared" si="137"/>
        <v/>
      </c>
      <c r="G8761" s="7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</row>
    <row r="8762" spans="1:21" ht="21.65" customHeight="1" x14ac:dyDescent="0.35">
      <c r="A8762" s="5"/>
      <c r="B8762" s="5"/>
      <c r="C8762" s="5"/>
      <c r="D8762" s="5"/>
      <c r="E8762" s="5"/>
      <c r="F8762" s="16" t="str">
        <f t="shared" si="137"/>
        <v/>
      </c>
      <c r="G8762" s="7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</row>
    <row r="8763" spans="1:21" ht="21.65" customHeight="1" x14ac:dyDescent="0.35">
      <c r="A8763" s="5"/>
      <c r="B8763" s="5"/>
      <c r="C8763" s="5"/>
      <c r="D8763" s="5"/>
      <c r="E8763" s="5"/>
      <c r="F8763" s="16" t="str">
        <f t="shared" si="137"/>
        <v/>
      </c>
      <c r="G8763" s="7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</row>
    <row r="8764" spans="1:21" ht="21.65" customHeight="1" x14ac:dyDescent="0.35">
      <c r="A8764" s="5"/>
      <c r="B8764" s="5"/>
      <c r="C8764" s="5"/>
      <c r="D8764" s="5"/>
      <c r="E8764" s="5"/>
      <c r="F8764" s="16" t="str">
        <f t="shared" si="137"/>
        <v/>
      </c>
      <c r="G8764" s="7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</row>
    <row r="8765" spans="1:21" ht="21.65" customHeight="1" x14ac:dyDescent="0.35">
      <c r="A8765" s="5"/>
      <c r="B8765" s="5"/>
      <c r="C8765" s="5"/>
      <c r="D8765" s="5"/>
      <c r="E8765" s="5"/>
      <c r="F8765" s="16" t="str">
        <f t="shared" si="137"/>
        <v/>
      </c>
      <c r="G8765" s="7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</row>
    <row r="8766" spans="1:21" ht="21.65" customHeight="1" x14ac:dyDescent="0.35">
      <c r="A8766" s="5"/>
      <c r="B8766" s="5"/>
      <c r="C8766" s="5"/>
      <c r="D8766" s="5"/>
      <c r="E8766" s="5"/>
      <c r="F8766" s="16" t="str">
        <f t="shared" si="137"/>
        <v/>
      </c>
      <c r="G8766" s="7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</row>
    <row r="8767" spans="1:21" ht="21.65" customHeight="1" x14ac:dyDescent="0.35">
      <c r="A8767" s="5"/>
      <c r="B8767" s="5"/>
      <c r="C8767" s="5"/>
      <c r="D8767" s="5"/>
      <c r="E8767" s="5"/>
      <c r="F8767" s="16" t="str">
        <f t="shared" si="137"/>
        <v/>
      </c>
      <c r="G8767" s="7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</row>
    <row r="8768" spans="1:21" ht="21.65" customHeight="1" x14ac:dyDescent="0.35">
      <c r="A8768" s="5"/>
      <c r="B8768" s="5"/>
      <c r="C8768" s="5"/>
      <c r="D8768" s="5"/>
      <c r="E8768" s="5"/>
      <c r="F8768" s="16" t="str">
        <f t="shared" si="137"/>
        <v/>
      </c>
      <c r="G8768" s="7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</row>
    <row r="8769" spans="1:21" ht="21.65" customHeight="1" x14ac:dyDescent="0.35">
      <c r="A8769" s="5"/>
      <c r="B8769" s="5"/>
      <c r="C8769" s="5"/>
      <c r="D8769" s="5"/>
      <c r="E8769" s="5"/>
      <c r="F8769" s="16" t="str">
        <f t="shared" si="137"/>
        <v/>
      </c>
      <c r="G8769" s="7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</row>
    <row r="8770" spans="1:21" ht="21.65" customHeight="1" x14ac:dyDescent="0.35">
      <c r="A8770" s="5"/>
      <c r="B8770" s="5"/>
      <c r="C8770" s="5"/>
      <c r="D8770" s="5"/>
      <c r="E8770" s="5"/>
      <c r="F8770" s="16" t="str">
        <f t="shared" si="137"/>
        <v/>
      </c>
      <c r="G8770" s="7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</row>
    <row r="8771" spans="1:21" ht="21.65" customHeight="1" x14ac:dyDescent="0.35">
      <c r="A8771" s="5"/>
      <c r="B8771" s="5"/>
      <c r="C8771" s="5"/>
      <c r="D8771" s="5"/>
      <c r="E8771" s="5"/>
      <c r="F8771" s="16" t="str">
        <f t="shared" si="137"/>
        <v/>
      </c>
      <c r="G8771" s="7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</row>
    <row r="8772" spans="1:21" ht="21.65" customHeight="1" x14ac:dyDescent="0.35">
      <c r="A8772" s="5"/>
      <c r="B8772" s="5"/>
      <c r="C8772" s="5"/>
      <c r="D8772" s="5"/>
      <c r="E8772" s="5"/>
      <c r="F8772" s="16" t="str">
        <f t="shared" si="137"/>
        <v/>
      </c>
      <c r="G8772" s="7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</row>
    <row r="8773" spans="1:21" ht="21.65" customHeight="1" x14ac:dyDescent="0.35">
      <c r="A8773" s="5"/>
      <c r="B8773" s="5"/>
      <c r="C8773" s="5"/>
      <c r="D8773" s="5"/>
      <c r="E8773" s="5"/>
      <c r="F8773" s="16" t="str">
        <f t="shared" ref="F8773:F8836" si="138">IF(E8773&lt;&gt;"",LEN(E8773),"")</f>
        <v/>
      </c>
      <c r="G8773" s="7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</row>
    <row r="8774" spans="1:21" ht="21.65" customHeight="1" x14ac:dyDescent="0.35">
      <c r="A8774" s="5"/>
      <c r="B8774" s="5"/>
      <c r="C8774" s="5"/>
      <c r="D8774" s="5"/>
      <c r="E8774" s="5"/>
      <c r="F8774" s="16" t="str">
        <f t="shared" si="138"/>
        <v/>
      </c>
      <c r="G8774" s="7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</row>
    <row r="8775" spans="1:21" ht="21.65" customHeight="1" x14ac:dyDescent="0.35">
      <c r="A8775" s="5"/>
      <c r="B8775" s="5"/>
      <c r="C8775" s="5"/>
      <c r="D8775" s="5"/>
      <c r="E8775" s="5"/>
      <c r="F8775" s="16" t="str">
        <f t="shared" si="138"/>
        <v/>
      </c>
      <c r="G8775" s="7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</row>
    <row r="8776" spans="1:21" ht="21.65" customHeight="1" x14ac:dyDescent="0.35">
      <c r="A8776" s="5"/>
      <c r="B8776" s="5"/>
      <c r="C8776" s="5"/>
      <c r="D8776" s="5"/>
      <c r="E8776" s="5"/>
      <c r="F8776" s="16" t="str">
        <f t="shared" si="138"/>
        <v/>
      </c>
      <c r="G8776" s="7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</row>
    <row r="8777" spans="1:21" ht="21.65" customHeight="1" x14ac:dyDescent="0.35">
      <c r="A8777" s="5"/>
      <c r="B8777" s="5"/>
      <c r="C8777" s="5"/>
      <c r="D8777" s="5"/>
      <c r="E8777" s="5"/>
      <c r="F8777" s="16" t="str">
        <f t="shared" si="138"/>
        <v/>
      </c>
      <c r="G8777" s="7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</row>
    <row r="8778" spans="1:21" ht="21.65" customHeight="1" x14ac:dyDescent="0.35">
      <c r="A8778" s="5"/>
      <c r="B8778" s="5"/>
      <c r="C8778" s="5"/>
      <c r="D8778" s="5"/>
      <c r="E8778" s="5"/>
      <c r="F8778" s="16" t="str">
        <f t="shared" si="138"/>
        <v/>
      </c>
      <c r="G8778" s="7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</row>
    <row r="8779" spans="1:21" ht="21.65" customHeight="1" x14ac:dyDescent="0.35">
      <c r="A8779" s="5"/>
      <c r="B8779" s="5"/>
      <c r="C8779" s="5"/>
      <c r="D8779" s="5"/>
      <c r="E8779" s="5"/>
      <c r="F8779" s="16" t="str">
        <f t="shared" si="138"/>
        <v/>
      </c>
      <c r="G8779" s="7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</row>
    <row r="8780" spans="1:21" ht="21.65" customHeight="1" x14ac:dyDescent="0.35">
      <c r="A8780" s="5"/>
      <c r="B8780" s="5"/>
      <c r="C8780" s="5"/>
      <c r="D8780" s="5"/>
      <c r="E8780" s="5"/>
      <c r="F8780" s="16" t="str">
        <f t="shared" si="138"/>
        <v/>
      </c>
      <c r="G8780" s="7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</row>
    <row r="8781" spans="1:21" ht="21.65" customHeight="1" x14ac:dyDescent="0.35">
      <c r="A8781" s="5"/>
      <c r="B8781" s="5"/>
      <c r="C8781" s="5"/>
      <c r="D8781" s="5"/>
      <c r="E8781" s="5"/>
      <c r="F8781" s="16" t="str">
        <f t="shared" si="138"/>
        <v/>
      </c>
      <c r="G8781" s="7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</row>
    <row r="8782" spans="1:21" ht="21.65" customHeight="1" x14ac:dyDescent="0.35">
      <c r="A8782" s="5"/>
      <c r="B8782" s="5"/>
      <c r="C8782" s="5"/>
      <c r="D8782" s="5"/>
      <c r="E8782" s="5"/>
      <c r="F8782" s="16" t="str">
        <f t="shared" si="138"/>
        <v/>
      </c>
      <c r="G8782" s="7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</row>
    <row r="8783" spans="1:21" ht="21.65" customHeight="1" x14ac:dyDescent="0.35">
      <c r="A8783" s="5"/>
      <c r="B8783" s="5"/>
      <c r="C8783" s="5"/>
      <c r="D8783" s="5"/>
      <c r="E8783" s="5"/>
      <c r="F8783" s="16" t="str">
        <f t="shared" si="138"/>
        <v/>
      </c>
      <c r="G8783" s="7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</row>
    <row r="8784" spans="1:21" ht="21.65" customHeight="1" x14ac:dyDescent="0.35">
      <c r="A8784" s="5"/>
      <c r="B8784" s="5"/>
      <c r="C8784" s="5"/>
      <c r="D8784" s="5"/>
      <c r="E8784" s="5"/>
      <c r="F8784" s="16" t="str">
        <f t="shared" si="138"/>
        <v/>
      </c>
      <c r="G8784" s="7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</row>
    <row r="8785" spans="1:21" ht="21.65" customHeight="1" x14ac:dyDescent="0.35">
      <c r="A8785" s="5"/>
      <c r="B8785" s="5"/>
      <c r="C8785" s="5"/>
      <c r="D8785" s="5"/>
      <c r="E8785" s="5"/>
      <c r="F8785" s="16" t="str">
        <f t="shared" si="138"/>
        <v/>
      </c>
      <c r="G8785" s="7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</row>
    <row r="8786" spans="1:21" ht="21.65" customHeight="1" x14ac:dyDescent="0.35">
      <c r="A8786" s="5"/>
      <c r="B8786" s="5"/>
      <c r="C8786" s="5"/>
      <c r="D8786" s="5"/>
      <c r="E8786" s="5"/>
      <c r="F8786" s="16" t="str">
        <f t="shared" si="138"/>
        <v/>
      </c>
      <c r="G8786" s="7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</row>
    <row r="8787" spans="1:21" ht="21.65" customHeight="1" x14ac:dyDescent="0.35">
      <c r="A8787" s="5"/>
      <c r="B8787" s="5"/>
      <c r="C8787" s="5"/>
      <c r="D8787" s="5"/>
      <c r="E8787" s="5"/>
      <c r="F8787" s="16" t="str">
        <f t="shared" si="138"/>
        <v/>
      </c>
      <c r="G8787" s="7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</row>
    <row r="8788" spans="1:21" ht="21.65" customHeight="1" x14ac:dyDescent="0.35">
      <c r="A8788" s="5"/>
      <c r="B8788" s="5"/>
      <c r="C8788" s="5"/>
      <c r="D8788" s="5"/>
      <c r="E8788" s="5"/>
      <c r="F8788" s="16" t="str">
        <f t="shared" si="138"/>
        <v/>
      </c>
      <c r="G8788" s="7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</row>
    <row r="8789" spans="1:21" ht="21.65" customHeight="1" x14ac:dyDescent="0.35">
      <c r="A8789" s="5"/>
      <c r="B8789" s="5"/>
      <c r="C8789" s="5"/>
      <c r="D8789" s="5"/>
      <c r="E8789" s="5"/>
      <c r="F8789" s="16" t="str">
        <f t="shared" si="138"/>
        <v/>
      </c>
      <c r="G8789" s="7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</row>
    <row r="8790" spans="1:21" ht="21.65" customHeight="1" x14ac:dyDescent="0.35">
      <c r="A8790" s="5"/>
      <c r="B8790" s="5"/>
      <c r="C8790" s="5"/>
      <c r="D8790" s="5"/>
      <c r="E8790" s="5"/>
      <c r="F8790" s="16" t="str">
        <f t="shared" si="138"/>
        <v/>
      </c>
      <c r="G8790" s="7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</row>
    <row r="8791" spans="1:21" ht="21.65" customHeight="1" x14ac:dyDescent="0.35">
      <c r="A8791" s="5"/>
      <c r="B8791" s="5"/>
      <c r="C8791" s="5"/>
      <c r="D8791" s="5"/>
      <c r="E8791" s="5"/>
      <c r="F8791" s="16" t="str">
        <f t="shared" si="138"/>
        <v/>
      </c>
      <c r="G8791" s="7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</row>
    <row r="8792" spans="1:21" ht="21.65" customHeight="1" x14ac:dyDescent="0.35">
      <c r="A8792" s="5"/>
      <c r="B8792" s="5"/>
      <c r="C8792" s="5"/>
      <c r="D8792" s="5"/>
      <c r="E8792" s="5"/>
      <c r="F8792" s="16" t="str">
        <f t="shared" si="138"/>
        <v/>
      </c>
      <c r="G8792" s="7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</row>
    <row r="8793" spans="1:21" ht="21.65" customHeight="1" x14ac:dyDescent="0.35">
      <c r="A8793" s="5"/>
      <c r="B8793" s="5"/>
      <c r="C8793" s="5"/>
      <c r="D8793" s="5"/>
      <c r="E8793" s="5"/>
      <c r="F8793" s="16" t="str">
        <f t="shared" si="138"/>
        <v/>
      </c>
      <c r="G8793" s="7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</row>
    <row r="8794" spans="1:21" ht="21.65" customHeight="1" x14ac:dyDescent="0.35">
      <c r="A8794" s="5"/>
      <c r="B8794" s="5"/>
      <c r="C8794" s="5"/>
      <c r="D8794" s="5"/>
      <c r="E8794" s="5"/>
      <c r="F8794" s="16" t="str">
        <f t="shared" si="138"/>
        <v/>
      </c>
      <c r="G8794" s="7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</row>
    <row r="8795" spans="1:21" ht="21.65" customHeight="1" x14ac:dyDescent="0.35">
      <c r="A8795" s="5"/>
      <c r="B8795" s="5"/>
      <c r="C8795" s="5"/>
      <c r="D8795" s="5"/>
      <c r="E8795" s="5"/>
      <c r="F8795" s="16" t="str">
        <f t="shared" si="138"/>
        <v/>
      </c>
      <c r="G8795" s="7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</row>
    <row r="8796" spans="1:21" ht="21.65" customHeight="1" x14ac:dyDescent="0.35">
      <c r="A8796" s="5"/>
      <c r="B8796" s="5"/>
      <c r="C8796" s="5"/>
      <c r="D8796" s="5"/>
      <c r="E8796" s="5"/>
      <c r="F8796" s="16" t="str">
        <f t="shared" si="138"/>
        <v/>
      </c>
      <c r="G8796" s="7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</row>
    <row r="8797" spans="1:21" ht="21.65" customHeight="1" x14ac:dyDescent="0.35">
      <c r="A8797" s="5"/>
      <c r="B8797" s="5"/>
      <c r="C8797" s="5"/>
      <c r="D8797" s="5"/>
      <c r="E8797" s="5"/>
      <c r="F8797" s="16" t="str">
        <f t="shared" si="138"/>
        <v/>
      </c>
      <c r="G8797" s="7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</row>
    <row r="8798" spans="1:21" ht="21.65" customHeight="1" x14ac:dyDescent="0.35">
      <c r="A8798" s="5"/>
      <c r="B8798" s="5"/>
      <c r="C8798" s="5"/>
      <c r="D8798" s="5"/>
      <c r="E8798" s="5"/>
      <c r="F8798" s="16" t="str">
        <f t="shared" si="138"/>
        <v/>
      </c>
      <c r="G8798" s="7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</row>
    <row r="8799" spans="1:21" ht="21.65" customHeight="1" x14ac:dyDescent="0.35">
      <c r="A8799" s="5"/>
      <c r="B8799" s="5"/>
      <c r="C8799" s="5"/>
      <c r="D8799" s="5"/>
      <c r="E8799" s="5"/>
      <c r="F8799" s="16" t="str">
        <f t="shared" si="138"/>
        <v/>
      </c>
      <c r="G8799" s="7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</row>
    <row r="8800" spans="1:21" ht="21.65" customHeight="1" x14ac:dyDescent="0.35">
      <c r="A8800" s="5"/>
      <c r="B8800" s="5"/>
      <c r="C8800" s="5"/>
      <c r="D8800" s="5"/>
      <c r="E8800" s="5"/>
      <c r="F8800" s="16" t="str">
        <f t="shared" si="138"/>
        <v/>
      </c>
      <c r="G8800" s="7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</row>
    <row r="8801" spans="1:21" ht="21.65" customHeight="1" x14ac:dyDescent="0.35">
      <c r="A8801" s="5"/>
      <c r="B8801" s="5"/>
      <c r="C8801" s="5"/>
      <c r="D8801" s="5"/>
      <c r="E8801" s="5"/>
      <c r="F8801" s="16" t="str">
        <f t="shared" si="138"/>
        <v/>
      </c>
      <c r="G8801" s="7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</row>
    <row r="8802" spans="1:21" ht="21.65" customHeight="1" x14ac:dyDescent="0.35">
      <c r="A8802" s="5"/>
      <c r="B8802" s="5"/>
      <c r="C8802" s="5"/>
      <c r="D8802" s="5"/>
      <c r="E8802" s="5"/>
      <c r="F8802" s="16" t="str">
        <f t="shared" si="138"/>
        <v/>
      </c>
      <c r="G8802" s="7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</row>
    <row r="8803" spans="1:21" ht="21.65" customHeight="1" x14ac:dyDescent="0.35">
      <c r="A8803" s="5"/>
      <c r="B8803" s="5"/>
      <c r="C8803" s="5"/>
      <c r="D8803" s="5"/>
      <c r="E8803" s="5"/>
      <c r="F8803" s="16" t="str">
        <f t="shared" si="138"/>
        <v/>
      </c>
      <c r="G8803" s="7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</row>
    <row r="8804" spans="1:21" ht="21.65" customHeight="1" x14ac:dyDescent="0.35">
      <c r="A8804" s="5"/>
      <c r="B8804" s="5"/>
      <c r="C8804" s="5"/>
      <c r="D8804" s="5"/>
      <c r="E8804" s="5"/>
      <c r="F8804" s="16" t="str">
        <f t="shared" si="138"/>
        <v/>
      </c>
      <c r="G8804" s="7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</row>
    <row r="8805" spans="1:21" ht="21.65" customHeight="1" x14ac:dyDescent="0.35">
      <c r="A8805" s="5"/>
      <c r="B8805" s="5"/>
      <c r="C8805" s="5"/>
      <c r="D8805" s="5"/>
      <c r="E8805" s="5"/>
      <c r="F8805" s="16" t="str">
        <f t="shared" si="138"/>
        <v/>
      </c>
      <c r="G8805" s="7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</row>
    <row r="8806" spans="1:21" ht="21.65" customHeight="1" x14ac:dyDescent="0.35">
      <c r="A8806" s="5"/>
      <c r="B8806" s="5"/>
      <c r="C8806" s="5"/>
      <c r="D8806" s="5"/>
      <c r="E8806" s="5"/>
      <c r="F8806" s="16" t="str">
        <f t="shared" si="138"/>
        <v/>
      </c>
      <c r="G8806" s="7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</row>
    <row r="8807" spans="1:21" ht="21.65" customHeight="1" x14ac:dyDescent="0.35">
      <c r="A8807" s="5"/>
      <c r="B8807" s="5"/>
      <c r="C8807" s="5"/>
      <c r="D8807" s="5"/>
      <c r="E8807" s="5"/>
      <c r="F8807" s="16" t="str">
        <f t="shared" si="138"/>
        <v/>
      </c>
      <c r="G8807" s="7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</row>
    <row r="8808" spans="1:21" ht="21.65" customHeight="1" x14ac:dyDescent="0.35">
      <c r="A8808" s="5"/>
      <c r="B8808" s="5"/>
      <c r="C8808" s="5"/>
      <c r="D8808" s="5"/>
      <c r="E8808" s="5"/>
      <c r="F8808" s="16" t="str">
        <f t="shared" si="138"/>
        <v/>
      </c>
      <c r="G8808" s="7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</row>
    <row r="8809" spans="1:21" ht="21.65" customHeight="1" x14ac:dyDescent="0.35">
      <c r="A8809" s="5"/>
      <c r="B8809" s="5"/>
      <c r="C8809" s="5"/>
      <c r="D8809" s="5"/>
      <c r="E8809" s="5"/>
      <c r="F8809" s="16" t="str">
        <f t="shared" si="138"/>
        <v/>
      </c>
      <c r="G8809" s="7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</row>
    <row r="8810" spans="1:21" ht="21.65" customHeight="1" x14ac:dyDescent="0.35">
      <c r="A8810" s="5"/>
      <c r="B8810" s="5"/>
      <c r="C8810" s="5"/>
      <c r="D8810" s="5"/>
      <c r="E8810" s="5"/>
      <c r="F8810" s="16" t="str">
        <f t="shared" si="138"/>
        <v/>
      </c>
      <c r="G8810" s="7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</row>
    <row r="8811" spans="1:21" ht="21.65" customHeight="1" x14ac:dyDescent="0.35">
      <c r="A8811" s="5"/>
      <c r="B8811" s="5"/>
      <c r="C8811" s="5"/>
      <c r="D8811" s="5"/>
      <c r="E8811" s="5"/>
      <c r="F8811" s="16" t="str">
        <f t="shared" si="138"/>
        <v/>
      </c>
      <c r="G8811" s="7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</row>
    <row r="8812" spans="1:21" ht="21.65" customHeight="1" x14ac:dyDescent="0.35">
      <c r="A8812" s="5"/>
      <c r="B8812" s="5"/>
      <c r="C8812" s="5"/>
      <c r="D8812" s="5"/>
      <c r="E8812" s="5"/>
      <c r="F8812" s="16" t="str">
        <f t="shared" si="138"/>
        <v/>
      </c>
      <c r="G8812" s="7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</row>
    <row r="8813" spans="1:21" ht="21.65" customHeight="1" x14ac:dyDescent="0.35">
      <c r="A8813" s="5"/>
      <c r="B8813" s="5"/>
      <c r="C8813" s="5"/>
      <c r="D8813" s="5"/>
      <c r="E8813" s="5"/>
      <c r="F8813" s="16" t="str">
        <f t="shared" si="138"/>
        <v/>
      </c>
      <c r="G8813" s="7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</row>
    <row r="8814" spans="1:21" ht="21.65" customHeight="1" x14ac:dyDescent="0.35">
      <c r="A8814" s="5"/>
      <c r="B8814" s="5"/>
      <c r="C8814" s="5"/>
      <c r="D8814" s="5"/>
      <c r="E8814" s="5"/>
      <c r="F8814" s="16" t="str">
        <f t="shared" si="138"/>
        <v/>
      </c>
      <c r="G8814" s="7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</row>
    <row r="8815" spans="1:21" ht="21.65" customHeight="1" x14ac:dyDescent="0.35">
      <c r="A8815" s="5"/>
      <c r="B8815" s="5"/>
      <c r="C8815" s="5"/>
      <c r="D8815" s="5"/>
      <c r="E8815" s="5"/>
      <c r="F8815" s="16" t="str">
        <f t="shared" si="138"/>
        <v/>
      </c>
      <c r="G8815" s="7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</row>
    <row r="8816" spans="1:21" ht="21.65" customHeight="1" x14ac:dyDescent="0.35">
      <c r="A8816" s="5"/>
      <c r="B8816" s="5"/>
      <c r="C8816" s="5"/>
      <c r="D8816" s="5"/>
      <c r="E8816" s="5"/>
      <c r="F8816" s="16" t="str">
        <f t="shared" si="138"/>
        <v/>
      </c>
      <c r="G8816" s="7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</row>
    <row r="8817" spans="1:21" ht="21.65" customHeight="1" x14ac:dyDescent="0.35">
      <c r="A8817" s="5"/>
      <c r="B8817" s="5"/>
      <c r="C8817" s="5"/>
      <c r="D8817" s="5"/>
      <c r="E8817" s="5"/>
      <c r="F8817" s="16" t="str">
        <f t="shared" si="138"/>
        <v/>
      </c>
      <c r="G8817" s="7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</row>
    <row r="8818" spans="1:21" ht="21.65" customHeight="1" x14ac:dyDescent="0.35">
      <c r="A8818" s="5"/>
      <c r="B8818" s="5"/>
      <c r="C8818" s="5"/>
      <c r="D8818" s="5"/>
      <c r="E8818" s="5"/>
      <c r="F8818" s="16" t="str">
        <f t="shared" si="138"/>
        <v/>
      </c>
      <c r="G8818" s="7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</row>
    <row r="8819" spans="1:21" ht="21.65" customHeight="1" x14ac:dyDescent="0.35">
      <c r="A8819" s="5"/>
      <c r="B8819" s="5"/>
      <c r="C8819" s="5"/>
      <c r="D8819" s="5"/>
      <c r="E8819" s="5"/>
      <c r="F8819" s="16" t="str">
        <f t="shared" si="138"/>
        <v/>
      </c>
      <c r="G8819" s="7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</row>
    <row r="8820" spans="1:21" ht="21.65" customHeight="1" x14ac:dyDescent="0.35">
      <c r="A8820" s="5"/>
      <c r="B8820" s="5"/>
      <c r="C8820" s="5"/>
      <c r="D8820" s="5"/>
      <c r="E8820" s="5"/>
      <c r="F8820" s="16" t="str">
        <f t="shared" si="138"/>
        <v/>
      </c>
      <c r="G8820" s="7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</row>
    <row r="8821" spans="1:21" ht="21.65" customHeight="1" x14ac:dyDescent="0.35">
      <c r="A8821" s="5"/>
      <c r="B8821" s="5"/>
      <c r="C8821" s="5"/>
      <c r="D8821" s="5"/>
      <c r="E8821" s="5"/>
      <c r="F8821" s="16" t="str">
        <f t="shared" si="138"/>
        <v/>
      </c>
      <c r="G8821" s="7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</row>
    <row r="8822" spans="1:21" ht="21.65" customHeight="1" x14ac:dyDescent="0.35">
      <c r="A8822" s="5"/>
      <c r="B8822" s="5"/>
      <c r="C8822" s="5"/>
      <c r="D8822" s="5"/>
      <c r="E8822" s="5"/>
      <c r="F8822" s="16" t="str">
        <f t="shared" si="138"/>
        <v/>
      </c>
      <c r="G8822" s="7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</row>
    <row r="8823" spans="1:21" ht="21.65" customHeight="1" x14ac:dyDescent="0.35">
      <c r="A8823" s="5"/>
      <c r="B8823" s="5"/>
      <c r="C8823" s="5"/>
      <c r="D8823" s="5"/>
      <c r="E8823" s="5"/>
      <c r="F8823" s="16" t="str">
        <f t="shared" si="138"/>
        <v/>
      </c>
      <c r="G8823" s="7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</row>
    <row r="8824" spans="1:21" ht="21.65" customHeight="1" x14ac:dyDescent="0.35">
      <c r="A8824" s="5"/>
      <c r="B8824" s="5"/>
      <c r="C8824" s="5"/>
      <c r="D8824" s="5"/>
      <c r="E8824" s="5"/>
      <c r="F8824" s="16" t="str">
        <f t="shared" si="138"/>
        <v/>
      </c>
      <c r="G8824" s="7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</row>
    <row r="8825" spans="1:21" ht="21.65" customHeight="1" x14ac:dyDescent="0.35">
      <c r="A8825" s="5"/>
      <c r="B8825" s="5"/>
      <c r="C8825" s="5"/>
      <c r="D8825" s="5"/>
      <c r="E8825" s="5"/>
      <c r="F8825" s="16" t="str">
        <f t="shared" si="138"/>
        <v/>
      </c>
      <c r="G8825" s="7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</row>
    <row r="8826" spans="1:21" ht="21.65" customHeight="1" x14ac:dyDescent="0.35">
      <c r="A8826" s="5"/>
      <c r="B8826" s="5"/>
      <c r="C8826" s="5"/>
      <c r="D8826" s="5"/>
      <c r="E8826" s="5"/>
      <c r="F8826" s="16" t="str">
        <f t="shared" si="138"/>
        <v/>
      </c>
      <c r="G8826" s="7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</row>
    <row r="8827" spans="1:21" ht="21.65" customHeight="1" x14ac:dyDescent="0.35">
      <c r="A8827" s="5"/>
      <c r="B8827" s="5"/>
      <c r="C8827" s="5"/>
      <c r="D8827" s="5"/>
      <c r="E8827" s="5"/>
      <c r="F8827" s="16" t="str">
        <f t="shared" si="138"/>
        <v/>
      </c>
      <c r="G8827" s="7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</row>
    <row r="8828" spans="1:21" ht="21.65" customHeight="1" x14ac:dyDescent="0.35">
      <c r="A8828" s="5"/>
      <c r="B8828" s="5"/>
      <c r="C8828" s="5"/>
      <c r="D8828" s="5"/>
      <c r="E8828" s="5"/>
      <c r="F8828" s="16" t="str">
        <f t="shared" si="138"/>
        <v/>
      </c>
      <c r="G8828" s="7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</row>
    <row r="8829" spans="1:21" ht="21.65" customHeight="1" x14ac:dyDescent="0.35">
      <c r="A8829" s="5"/>
      <c r="B8829" s="5"/>
      <c r="C8829" s="5"/>
      <c r="D8829" s="5"/>
      <c r="E8829" s="5"/>
      <c r="F8829" s="16" t="str">
        <f t="shared" si="138"/>
        <v/>
      </c>
      <c r="G8829" s="7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</row>
    <row r="8830" spans="1:21" ht="21.65" customHeight="1" x14ac:dyDescent="0.35">
      <c r="A8830" s="5"/>
      <c r="B8830" s="5"/>
      <c r="C8830" s="5"/>
      <c r="D8830" s="5"/>
      <c r="E8830" s="5"/>
      <c r="F8830" s="16" t="str">
        <f t="shared" si="138"/>
        <v/>
      </c>
      <c r="G8830" s="7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</row>
    <row r="8831" spans="1:21" ht="21.65" customHeight="1" x14ac:dyDescent="0.35">
      <c r="A8831" s="5"/>
      <c r="B8831" s="5"/>
      <c r="C8831" s="5"/>
      <c r="D8831" s="5"/>
      <c r="E8831" s="5"/>
      <c r="F8831" s="16" t="str">
        <f t="shared" si="138"/>
        <v/>
      </c>
      <c r="G8831" s="7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</row>
    <row r="8832" spans="1:21" ht="21.65" customHeight="1" x14ac:dyDescent="0.35">
      <c r="A8832" s="5"/>
      <c r="B8832" s="5"/>
      <c r="C8832" s="5"/>
      <c r="D8832" s="5"/>
      <c r="E8832" s="5"/>
      <c r="F8832" s="16" t="str">
        <f t="shared" si="138"/>
        <v/>
      </c>
      <c r="G8832" s="7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</row>
    <row r="8833" spans="1:21" ht="21.65" customHeight="1" x14ac:dyDescent="0.35">
      <c r="A8833" s="5"/>
      <c r="B8833" s="5"/>
      <c r="C8833" s="5"/>
      <c r="D8833" s="5"/>
      <c r="E8833" s="5"/>
      <c r="F8833" s="16" t="str">
        <f t="shared" si="138"/>
        <v/>
      </c>
      <c r="G8833" s="7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</row>
    <row r="8834" spans="1:21" ht="21.65" customHeight="1" x14ac:dyDescent="0.35">
      <c r="A8834" s="5"/>
      <c r="B8834" s="5"/>
      <c r="C8834" s="5"/>
      <c r="D8834" s="5"/>
      <c r="E8834" s="5"/>
      <c r="F8834" s="16" t="str">
        <f t="shared" si="138"/>
        <v/>
      </c>
      <c r="G8834" s="7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</row>
    <row r="8835" spans="1:21" ht="21.65" customHeight="1" x14ac:dyDescent="0.35">
      <c r="A8835" s="5"/>
      <c r="B8835" s="5"/>
      <c r="C8835" s="5"/>
      <c r="D8835" s="5"/>
      <c r="E8835" s="5"/>
      <c r="F8835" s="16" t="str">
        <f t="shared" si="138"/>
        <v/>
      </c>
      <c r="G8835" s="7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</row>
    <row r="8836" spans="1:21" ht="21.65" customHeight="1" x14ac:dyDescent="0.35">
      <c r="A8836" s="5"/>
      <c r="B8836" s="5"/>
      <c r="C8836" s="5"/>
      <c r="D8836" s="5"/>
      <c r="E8836" s="5"/>
      <c r="F8836" s="16" t="str">
        <f t="shared" si="138"/>
        <v/>
      </c>
      <c r="G8836" s="7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</row>
    <row r="8837" spans="1:21" ht="21.65" customHeight="1" x14ac:dyDescent="0.35">
      <c r="A8837" s="5"/>
      <c r="B8837" s="5"/>
      <c r="C8837" s="5"/>
      <c r="D8837" s="5"/>
      <c r="E8837" s="5"/>
      <c r="F8837" s="16" t="str">
        <f t="shared" ref="F8837:F8900" si="139">IF(E8837&lt;&gt;"",LEN(E8837),"")</f>
        <v/>
      </c>
      <c r="G8837" s="7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</row>
    <row r="8838" spans="1:21" ht="21.65" customHeight="1" x14ac:dyDescent="0.35">
      <c r="A8838" s="5"/>
      <c r="B8838" s="5"/>
      <c r="C8838" s="5"/>
      <c r="D8838" s="5"/>
      <c r="E8838" s="5"/>
      <c r="F8838" s="16" t="str">
        <f t="shared" si="139"/>
        <v/>
      </c>
      <c r="G8838" s="7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</row>
    <row r="8839" spans="1:21" ht="21.65" customHeight="1" x14ac:dyDescent="0.35">
      <c r="A8839" s="5"/>
      <c r="B8839" s="5"/>
      <c r="C8839" s="5"/>
      <c r="D8839" s="5"/>
      <c r="E8839" s="5"/>
      <c r="F8839" s="16" t="str">
        <f t="shared" si="139"/>
        <v/>
      </c>
      <c r="G8839" s="7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</row>
    <row r="8840" spans="1:21" ht="21.65" customHeight="1" x14ac:dyDescent="0.35">
      <c r="A8840" s="5"/>
      <c r="B8840" s="5"/>
      <c r="C8840" s="5"/>
      <c r="D8840" s="5"/>
      <c r="E8840" s="5"/>
      <c r="F8840" s="16" t="str">
        <f t="shared" si="139"/>
        <v/>
      </c>
      <c r="G8840" s="7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</row>
    <row r="8841" spans="1:21" ht="21.65" customHeight="1" x14ac:dyDescent="0.35">
      <c r="A8841" s="5"/>
      <c r="B8841" s="5"/>
      <c r="C8841" s="5"/>
      <c r="D8841" s="5"/>
      <c r="E8841" s="5"/>
      <c r="F8841" s="16" t="str">
        <f t="shared" si="139"/>
        <v/>
      </c>
      <c r="G8841" s="7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</row>
    <row r="8842" spans="1:21" ht="21.65" customHeight="1" x14ac:dyDescent="0.35">
      <c r="A8842" s="5"/>
      <c r="B8842" s="5"/>
      <c r="C8842" s="5"/>
      <c r="D8842" s="5"/>
      <c r="E8842" s="5"/>
      <c r="F8842" s="16" t="str">
        <f t="shared" si="139"/>
        <v/>
      </c>
      <c r="G8842" s="7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</row>
    <row r="8843" spans="1:21" ht="21.65" customHeight="1" x14ac:dyDescent="0.35">
      <c r="A8843" s="5"/>
      <c r="B8843" s="5"/>
      <c r="C8843" s="5"/>
      <c r="D8843" s="5"/>
      <c r="E8843" s="5"/>
      <c r="F8843" s="16" t="str">
        <f t="shared" si="139"/>
        <v/>
      </c>
      <c r="G8843" s="7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</row>
    <row r="8844" spans="1:21" ht="21.65" customHeight="1" x14ac:dyDescent="0.35">
      <c r="A8844" s="5"/>
      <c r="B8844" s="5"/>
      <c r="C8844" s="5"/>
      <c r="D8844" s="5"/>
      <c r="E8844" s="5"/>
      <c r="F8844" s="16" t="str">
        <f t="shared" si="139"/>
        <v/>
      </c>
      <c r="G8844" s="7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</row>
    <row r="8845" spans="1:21" ht="21.65" customHeight="1" x14ac:dyDescent="0.35">
      <c r="A8845" s="5"/>
      <c r="B8845" s="5"/>
      <c r="C8845" s="5"/>
      <c r="D8845" s="5"/>
      <c r="E8845" s="5"/>
      <c r="F8845" s="16" t="str">
        <f t="shared" si="139"/>
        <v/>
      </c>
      <c r="G8845" s="7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</row>
    <row r="8846" spans="1:21" ht="21.65" customHeight="1" x14ac:dyDescent="0.35">
      <c r="A8846" s="5"/>
      <c r="B8846" s="5"/>
      <c r="C8846" s="5"/>
      <c r="D8846" s="5"/>
      <c r="E8846" s="5"/>
      <c r="F8846" s="16" t="str">
        <f t="shared" si="139"/>
        <v/>
      </c>
      <c r="G8846" s="7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</row>
    <row r="8847" spans="1:21" ht="21.65" customHeight="1" x14ac:dyDescent="0.35">
      <c r="A8847" s="5"/>
      <c r="B8847" s="5"/>
      <c r="C8847" s="5"/>
      <c r="D8847" s="5"/>
      <c r="E8847" s="5"/>
      <c r="F8847" s="16" t="str">
        <f t="shared" si="139"/>
        <v/>
      </c>
      <c r="G8847" s="7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</row>
    <row r="8848" spans="1:21" ht="21.65" customHeight="1" x14ac:dyDescent="0.35">
      <c r="A8848" s="5"/>
      <c r="B8848" s="5"/>
      <c r="C8848" s="5"/>
      <c r="D8848" s="5"/>
      <c r="E8848" s="5"/>
      <c r="F8848" s="16" t="str">
        <f t="shared" si="139"/>
        <v/>
      </c>
      <c r="G8848" s="7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</row>
    <row r="8849" spans="1:21" ht="21.65" customHeight="1" x14ac:dyDescent="0.35">
      <c r="A8849" s="5"/>
      <c r="B8849" s="5"/>
      <c r="C8849" s="5"/>
      <c r="D8849" s="5"/>
      <c r="E8849" s="5"/>
      <c r="F8849" s="16" t="str">
        <f t="shared" si="139"/>
        <v/>
      </c>
      <c r="G8849" s="7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</row>
    <row r="8850" spans="1:21" ht="21.65" customHeight="1" x14ac:dyDescent="0.35">
      <c r="A8850" s="5"/>
      <c r="B8850" s="5"/>
      <c r="C8850" s="5"/>
      <c r="D8850" s="5"/>
      <c r="E8850" s="5"/>
      <c r="F8850" s="16" t="str">
        <f t="shared" si="139"/>
        <v/>
      </c>
      <c r="G8850" s="7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</row>
    <row r="8851" spans="1:21" ht="21.65" customHeight="1" x14ac:dyDescent="0.35">
      <c r="A8851" s="5"/>
      <c r="B8851" s="5"/>
      <c r="C8851" s="5"/>
      <c r="D8851" s="5"/>
      <c r="E8851" s="5"/>
      <c r="F8851" s="16" t="str">
        <f t="shared" si="139"/>
        <v/>
      </c>
      <c r="G8851" s="7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</row>
    <row r="8852" spans="1:21" ht="21.65" customHeight="1" x14ac:dyDescent="0.35">
      <c r="A8852" s="5"/>
      <c r="B8852" s="5"/>
      <c r="C8852" s="5"/>
      <c r="D8852" s="5"/>
      <c r="E8852" s="5"/>
      <c r="F8852" s="16" t="str">
        <f t="shared" si="139"/>
        <v/>
      </c>
      <c r="G8852" s="7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</row>
    <row r="8853" spans="1:21" ht="21.65" customHeight="1" x14ac:dyDescent="0.35">
      <c r="A8853" s="5"/>
      <c r="B8853" s="5"/>
      <c r="C8853" s="5"/>
      <c r="D8853" s="5"/>
      <c r="E8853" s="5"/>
      <c r="F8853" s="16" t="str">
        <f t="shared" si="139"/>
        <v/>
      </c>
      <c r="G8853" s="7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</row>
    <row r="8854" spans="1:21" ht="21.65" customHeight="1" x14ac:dyDescent="0.35">
      <c r="A8854" s="5"/>
      <c r="B8854" s="5"/>
      <c r="C8854" s="5"/>
      <c r="D8854" s="5"/>
      <c r="E8854" s="5"/>
      <c r="F8854" s="16" t="str">
        <f t="shared" si="139"/>
        <v/>
      </c>
      <c r="G8854" s="7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</row>
    <row r="8855" spans="1:21" ht="21.65" customHeight="1" x14ac:dyDescent="0.35">
      <c r="A8855" s="5"/>
      <c r="B8855" s="5"/>
      <c r="C8855" s="5"/>
      <c r="D8855" s="5"/>
      <c r="E8855" s="5"/>
      <c r="F8855" s="16" t="str">
        <f t="shared" si="139"/>
        <v/>
      </c>
      <c r="G8855" s="7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</row>
    <row r="8856" spans="1:21" ht="21.65" customHeight="1" x14ac:dyDescent="0.35">
      <c r="A8856" s="5"/>
      <c r="B8856" s="5"/>
      <c r="C8856" s="5"/>
      <c r="D8856" s="5"/>
      <c r="E8856" s="5"/>
      <c r="F8856" s="16" t="str">
        <f t="shared" si="139"/>
        <v/>
      </c>
      <c r="G8856" s="7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</row>
    <row r="8857" spans="1:21" ht="21.65" customHeight="1" x14ac:dyDescent="0.35">
      <c r="A8857" s="5"/>
      <c r="B8857" s="5"/>
      <c r="C8857" s="5"/>
      <c r="D8857" s="5"/>
      <c r="E8857" s="5"/>
      <c r="F8857" s="16" t="str">
        <f t="shared" si="139"/>
        <v/>
      </c>
      <c r="G8857" s="7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</row>
    <row r="8858" spans="1:21" ht="21.65" customHeight="1" x14ac:dyDescent="0.35">
      <c r="A8858" s="5"/>
      <c r="B8858" s="5"/>
      <c r="C8858" s="5"/>
      <c r="D8858" s="5"/>
      <c r="E8858" s="5"/>
      <c r="F8858" s="16" t="str">
        <f t="shared" si="139"/>
        <v/>
      </c>
      <c r="G8858" s="7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</row>
    <row r="8859" spans="1:21" ht="21.65" customHeight="1" x14ac:dyDescent="0.35">
      <c r="A8859" s="5"/>
      <c r="B8859" s="5"/>
      <c r="C8859" s="5"/>
      <c r="D8859" s="5"/>
      <c r="E8859" s="5"/>
      <c r="F8859" s="16" t="str">
        <f t="shared" si="139"/>
        <v/>
      </c>
      <c r="G8859" s="7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</row>
    <row r="8860" spans="1:21" ht="21.65" customHeight="1" x14ac:dyDescent="0.35">
      <c r="A8860" s="5"/>
      <c r="B8860" s="5"/>
      <c r="C8860" s="5"/>
      <c r="D8860" s="5"/>
      <c r="E8860" s="5"/>
      <c r="F8860" s="16" t="str">
        <f t="shared" si="139"/>
        <v/>
      </c>
      <c r="G8860" s="7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</row>
    <row r="8861" spans="1:21" ht="21.65" customHeight="1" x14ac:dyDescent="0.35">
      <c r="A8861" s="5"/>
      <c r="B8861" s="5"/>
      <c r="C8861" s="5"/>
      <c r="D8861" s="5"/>
      <c r="E8861" s="5"/>
      <c r="F8861" s="16" t="str">
        <f t="shared" si="139"/>
        <v/>
      </c>
      <c r="G8861" s="7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</row>
    <row r="8862" spans="1:21" ht="21.65" customHeight="1" x14ac:dyDescent="0.35">
      <c r="A8862" s="5"/>
      <c r="B8862" s="5"/>
      <c r="C8862" s="5"/>
      <c r="D8862" s="5"/>
      <c r="E8862" s="5"/>
      <c r="F8862" s="16" t="str">
        <f t="shared" si="139"/>
        <v/>
      </c>
      <c r="G8862" s="7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</row>
    <row r="8863" spans="1:21" ht="21.65" customHeight="1" x14ac:dyDescent="0.35">
      <c r="A8863" s="5"/>
      <c r="B8863" s="5"/>
      <c r="C8863" s="5"/>
      <c r="D8863" s="5"/>
      <c r="E8863" s="5"/>
      <c r="F8863" s="16" t="str">
        <f t="shared" si="139"/>
        <v/>
      </c>
      <c r="G8863" s="7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</row>
    <row r="8864" spans="1:21" ht="21.65" customHeight="1" x14ac:dyDescent="0.35">
      <c r="A8864" s="5"/>
      <c r="B8864" s="5"/>
      <c r="C8864" s="5"/>
      <c r="D8864" s="5"/>
      <c r="E8864" s="5"/>
      <c r="F8864" s="16" t="str">
        <f t="shared" si="139"/>
        <v/>
      </c>
      <c r="G8864" s="7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</row>
    <row r="8865" spans="1:21" ht="21.65" customHeight="1" x14ac:dyDescent="0.35">
      <c r="A8865" s="5"/>
      <c r="B8865" s="5"/>
      <c r="C8865" s="5"/>
      <c r="D8865" s="5"/>
      <c r="E8865" s="5"/>
      <c r="F8865" s="16" t="str">
        <f t="shared" si="139"/>
        <v/>
      </c>
      <c r="G8865" s="7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</row>
    <row r="8866" spans="1:21" ht="21.65" customHeight="1" x14ac:dyDescent="0.35">
      <c r="A8866" s="5"/>
      <c r="B8866" s="5"/>
      <c r="C8866" s="5"/>
      <c r="D8866" s="5"/>
      <c r="E8866" s="5"/>
      <c r="F8866" s="16" t="str">
        <f t="shared" si="139"/>
        <v/>
      </c>
      <c r="G8866" s="7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</row>
    <row r="8867" spans="1:21" ht="21.65" customHeight="1" x14ac:dyDescent="0.35">
      <c r="A8867" s="5"/>
      <c r="B8867" s="5"/>
      <c r="C8867" s="5"/>
      <c r="D8867" s="5"/>
      <c r="E8867" s="5"/>
      <c r="F8867" s="16" t="str">
        <f t="shared" si="139"/>
        <v/>
      </c>
      <c r="G8867" s="7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</row>
    <row r="8868" spans="1:21" ht="21.65" customHeight="1" x14ac:dyDescent="0.35">
      <c r="A8868" s="5"/>
      <c r="B8868" s="5"/>
      <c r="C8868" s="5"/>
      <c r="D8868" s="5"/>
      <c r="E8868" s="5"/>
      <c r="F8868" s="16" t="str">
        <f t="shared" si="139"/>
        <v/>
      </c>
      <c r="G8868" s="7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</row>
    <row r="8869" spans="1:21" ht="21.65" customHeight="1" x14ac:dyDescent="0.35">
      <c r="A8869" s="5"/>
      <c r="B8869" s="5"/>
      <c r="C8869" s="5"/>
      <c r="D8869" s="5"/>
      <c r="E8869" s="5"/>
      <c r="F8869" s="16" t="str">
        <f t="shared" si="139"/>
        <v/>
      </c>
      <c r="G8869" s="7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</row>
    <row r="8870" spans="1:21" ht="21.65" customHeight="1" x14ac:dyDescent="0.35">
      <c r="A8870" s="5"/>
      <c r="B8870" s="5"/>
      <c r="C8870" s="5"/>
      <c r="D8870" s="5"/>
      <c r="E8870" s="5"/>
      <c r="F8870" s="16" t="str">
        <f t="shared" si="139"/>
        <v/>
      </c>
      <c r="G8870" s="7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</row>
    <row r="8871" spans="1:21" ht="21.65" customHeight="1" x14ac:dyDescent="0.35">
      <c r="A8871" s="5"/>
      <c r="B8871" s="5"/>
      <c r="C8871" s="5"/>
      <c r="D8871" s="5"/>
      <c r="E8871" s="5"/>
      <c r="F8871" s="16" t="str">
        <f t="shared" si="139"/>
        <v/>
      </c>
      <c r="G8871" s="7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</row>
    <row r="8872" spans="1:21" ht="21.65" customHeight="1" x14ac:dyDescent="0.35">
      <c r="A8872" s="5"/>
      <c r="B8872" s="5"/>
      <c r="C8872" s="5"/>
      <c r="D8872" s="5"/>
      <c r="E8872" s="5"/>
      <c r="F8872" s="16" t="str">
        <f t="shared" si="139"/>
        <v/>
      </c>
      <c r="G8872" s="7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</row>
    <row r="8873" spans="1:21" ht="21.65" customHeight="1" x14ac:dyDescent="0.35">
      <c r="A8873" s="5"/>
      <c r="B8873" s="5"/>
      <c r="C8873" s="5"/>
      <c r="D8873" s="5"/>
      <c r="E8873" s="5"/>
      <c r="F8873" s="16" t="str">
        <f t="shared" si="139"/>
        <v/>
      </c>
      <c r="G8873" s="7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</row>
    <row r="8874" spans="1:21" ht="21.65" customHeight="1" x14ac:dyDescent="0.35">
      <c r="A8874" s="5"/>
      <c r="B8874" s="5"/>
      <c r="C8874" s="5"/>
      <c r="D8874" s="5"/>
      <c r="E8874" s="5"/>
      <c r="F8874" s="16" t="str">
        <f t="shared" si="139"/>
        <v/>
      </c>
      <c r="G8874" s="7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</row>
    <row r="8875" spans="1:21" ht="21.65" customHeight="1" x14ac:dyDescent="0.35">
      <c r="A8875" s="5"/>
      <c r="B8875" s="5"/>
      <c r="C8875" s="5"/>
      <c r="D8875" s="5"/>
      <c r="E8875" s="5"/>
      <c r="F8875" s="16" t="str">
        <f t="shared" si="139"/>
        <v/>
      </c>
      <c r="G8875" s="7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</row>
    <row r="8876" spans="1:21" ht="21.65" customHeight="1" x14ac:dyDescent="0.35">
      <c r="A8876" s="5"/>
      <c r="B8876" s="5"/>
      <c r="C8876" s="5"/>
      <c r="D8876" s="5"/>
      <c r="E8876" s="5"/>
      <c r="F8876" s="16" t="str">
        <f t="shared" si="139"/>
        <v/>
      </c>
      <c r="G8876" s="7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</row>
    <row r="8877" spans="1:21" ht="21.65" customHeight="1" x14ac:dyDescent="0.35">
      <c r="A8877" s="5"/>
      <c r="B8877" s="5"/>
      <c r="C8877" s="5"/>
      <c r="D8877" s="5"/>
      <c r="E8877" s="5"/>
      <c r="F8877" s="16" t="str">
        <f t="shared" si="139"/>
        <v/>
      </c>
      <c r="G8877" s="7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</row>
    <row r="8878" spans="1:21" ht="21.65" customHeight="1" x14ac:dyDescent="0.35">
      <c r="A8878" s="5"/>
      <c r="B8878" s="5"/>
      <c r="C8878" s="5"/>
      <c r="D8878" s="5"/>
      <c r="E8878" s="5"/>
      <c r="F8878" s="16" t="str">
        <f t="shared" si="139"/>
        <v/>
      </c>
      <c r="G8878" s="7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</row>
    <row r="8879" spans="1:21" ht="21.65" customHeight="1" x14ac:dyDescent="0.35">
      <c r="A8879" s="5"/>
      <c r="B8879" s="5"/>
      <c r="C8879" s="5"/>
      <c r="D8879" s="5"/>
      <c r="E8879" s="5"/>
      <c r="F8879" s="16" t="str">
        <f t="shared" si="139"/>
        <v/>
      </c>
      <c r="G8879" s="7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</row>
    <row r="8880" spans="1:21" ht="21.65" customHeight="1" x14ac:dyDescent="0.35">
      <c r="A8880" s="5"/>
      <c r="B8880" s="5"/>
      <c r="C8880" s="5"/>
      <c r="D8880" s="5"/>
      <c r="E8880" s="5"/>
      <c r="F8880" s="16" t="str">
        <f t="shared" si="139"/>
        <v/>
      </c>
      <c r="G8880" s="7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</row>
    <row r="8881" spans="1:21" ht="21.65" customHeight="1" x14ac:dyDescent="0.35">
      <c r="A8881" s="5"/>
      <c r="B8881" s="5"/>
      <c r="C8881" s="5"/>
      <c r="D8881" s="5"/>
      <c r="E8881" s="5"/>
      <c r="F8881" s="16" t="str">
        <f t="shared" si="139"/>
        <v/>
      </c>
      <c r="G8881" s="7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</row>
    <row r="8882" spans="1:21" ht="21.65" customHeight="1" x14ac:dyDescent="0.35">
      <c r="A8882" s="5"/>
      <c r="B8882" s="5"/>
      <c r="C8882" s="5"/>
      <c r="D8882" s="5"/>
      <c r="E8882" s="5"/>
      <c r="F8882" s="16" t="str">
        <f t="shared" si="139"/>
        <v/>
      </c>
      <c r="G8882" s="7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</row>
    <row r="8883" spans="1:21" ht="21.65" customHeight="1" x14ac:dyDescent="0.35">
      <c r="A8883" s="5"/>
      <c r="B8883" s="5"/>
      <c r="C8883" s="5"/>
      <c r="D8883" s="5"/>
      <c r="E8883" s="5"/>
      <c r="F8883" s="16" t="str">
        <f t="shared" si="139"/>
        <v/>
      </c>
      <c r="G8883" s="7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</row>
    <row r="8884" spans="1:21" ht="21.65" customHeight="1" x14ac:dyDescent="0.35">
      <c r="A8884" s="5"/>
      <c r="B8884" s="5"/>
      <c r="C8884" s="5"/>
      <c r="D8884" s="5"/>
      <c r="E8884" s="5"/>
      <c r="F8884" s="16" t="str">
        <f t="shared" si="139"/>
        <v/>
      </c>
      <c r="G8884" s="7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</row>
    <row r="8885" spans="1:21" ht="21.65" customHeight="1" x14ac:dyDescent="0.35">
      <c r="A8885" s="5"/>
      <c r="B8885" s="5"/>
      <c r="C8885" s="5"/>
      <c r="D8885" s="5"/>
      <c r="E8885" s="5"/>
      <c r="F8885" s="16" t="str">
        <f t="shared" si="139"/>
        <v/>
      </c>
      <c r="G8885" s="7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</row>
    <row r="8886" spans="1:21" ht="21.65" customHeight="1" x14ac:dyDescent="0.35">
      <c r="A8886" s="5"/>
      <c r="B8886" s="5"/>
      <c r="C8886" s="5"/>
      <c r="D8886" s="5"/>
      <c r="E8886" s="5"/>
      <c r="F8886" s="16" t="str">
        <f t="shared" si="139"/>
        <v/>
      </c>
      <c r="G8886" s="7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</row>
    <row r="8887" spans="1:21" ht="21.65" customHeight="1" x14ac:dyDescent="0.35">
      <c r="A8887" s="5"/>
      <c r="B8887" s="5"/>
      <c r="C8887" s="5"/>
      <c r="D8887" s="5"/>
      <c r="E8887" s="5"/>
      <c r="F8887" s="16" t="str">
        <f t="shared" si="139"/>
        <v/>
      </c>
      <c r="G8887" s="7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</row>
    <row r="8888" spans="1:21" ht="21.65" customHeight="1" x14ac:dyDescent="0.35">
      <c r="A8888" s="5"/>
      <c r="B8888" s="5"/>
      <c r="C8888" s="5"/>
      <c r="D8888" s="5"/>
      <c r="E8888" s="5"/>
      <c r="F8888" s="16" t="str">
        <f t="shared" si="139"/>
        <v/>
      </c>
      <c r="G8888" s="7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</row>
    <row r="8889" spans="1:21" ht="21.65" customHeight="1" x14ac:dyDescent="0.35">
      <c r="A8889" s="5"/>
      <c r="B8889" s="5"/>
      <c r="C8889" s="5"/>
      <c r="D8889" s="5"/>
      <c r="E8889" s="5"/>
      <c r="F8889" s="16" t="str">
        <f t="shared" si="139"/>
        <v/>
      </c>
      <c r="G8889" s="7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</row>
    <row r="8890" spans="1:21" ht="21.65" customHeight="1" x14ac:dyDescent="0.35">
      <c r="A8890" s="5"/>
      <c r="B8890" s="5"/>
      <c r="C8890" s="5"/>
      <c r="D8890" s="5"/>
      <c r="E8890" s="5"/>
      <c r="F8890" s="16" t="str">
        <f t="shared" si="139"/>
        <v/>
      </c>
      <c r="G8890" s="7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</row>
    <row r="8891" spans="1:21" ht="21.65" customHeight="1" x14ac:dyDescent="0.35">
      <c r="A8891" s="5"/>
      <c r="B8891" s="5"/>
      <c r="C8891" s="5"/>
      <c r="D8891" s="5"/>
      <c r="E8891" s="5"/>
      <c r="F8891" s="16" t="str">
        <f t="shared" si="139"/>
        <v/>
      </c>
      <c r="G8891" s="7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</row>
    <row r="8892" spans="1:21" ht="21.65" customHeight="1" x14ac:dyDescent="0.35">
      <c r="A8892" s="5"/>
      <c r="B8892" s="5"/>
      <c r="C8892" s="5"/>
      <c r="D8892" s="5"/>
      <c r="E8892" s="5"/>
      <c r="F8892" s="16" t="str">
        <f t="shared" si="139"/>
        <v/>
      </c>
      <c r="G8892" s="7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</row>
    <row r="8893" spans="1:21" ht="21.65" customHeight="1" x14ac:dyDescent="0.35">
      <c r="A8893" s="5"/>
      <c r="B8893" s="5"/>
      <c r="C8893" s="5"/>
      <c r="D8893" s="5"/>
      <c r="E8893" s="5"/>
      <c r="F8893" s="16" t="str">
        <f t="shared" si="139"/>
        <v/>
      </c>
      <c r="G8893" s="7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</row>
    <row r="8894" spans="1:21" ht="21.65" customHeight="1" x14ac:dyDescent="0.35">
      <c r="A8894" s="5"/>
      <c r="B8894" s="5"/>
      <c r="C8894" s="5"/>
      <c r="D8894" s="5"/>
      <c r="E8894" s="5"/>
      <c r="F8894" s="16" t="str">
        <f t="shared" si="139"/>
        <v/>
      </c>
      <c r="G8894" s="7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</row>
    <row r="8895" spans="1:21" ht="21.65" customHeight="1" x14ac:dyDescent="0.35">
      <c r="A8895" s="5"/>
      <c r="B8895" s="5"/>
      <c r="C8895" s="5"/>
      <c r="D8895" s="5"/>
      <c r="E8895" s="5"/>
      <c r="F8895" s="16" t="str">
        <f t="shared" si="139"/>
        <v/>
      </c>
      <c r="G8895" s="7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</row>
    <row r="8896" spans="1:21" ht="21.65" customHeight="1" x14ac:dyDescent="0.35">
      <c r="A8896" s="5"/>
      <c r="B8896" s="5"/>
      <c r="C8896" s="5"/>
      <c r="D8896" s="5"/>
      <c r="E8896" s="5"/>
      <c r="F8896" s="16" t="str">
        <f t="shared" si="139"/>
        <v/>
      </c>
      <c r="G8896" s="7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</row>
    <row r="8897" spans="1:21" ht="21.65" customHeight="1" x14ac:dyDescent="0.35">
      <c r="A8897" s="5"/>
      <c r="B8897" s="5"/>
      <c r="C8897" s="5"/>
      <c r="D8897" s="5"/>
      <c r="E8897" s="5"/>
      <c r="F8897" s="16" t="str">
        <f t="shared" si="139"/>
        <v/>
      </c>
      <c r="G8897" s="7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</row>
    <row r="8898" spans="1:21" ht="21.65" customHeight="1" x14ac:dyDescent="0.35">
      <c r="A8898" s="5"/>
      <c r="B8898" s="5"/>
      <c r="C8898" s="5"/>
      <c r="D8898" s="5"/>
      <c r="E8898" s="5"/>
      <c r="F8898" s="16" t="str">
        <f t="shared" si="139"/>
        <v/>
      </c>
      <c r="G8898" s="7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</row>
    <row r="8899" spans="1:21" ht="21.65" customHeight="1" x14ac:dyDescent="0.35">
      <c r="A8899" s="5"/>
      <c r="B8899" s="5"/>
      <c r="C8899" s="5"/>
      <c r="D8899" s="5"/>
      <c r="E8899" s="5"/>
      <c r="F8899" s="16" t="str">
        <f t="shared" si="139"/>
        <v/>
      </c>
      <c r="G8899" s="7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</row>
    <row r="8900" spans="1:21" ht="21.65" customHeight="1" x14ac:dyDescent="0.35">
      <c r="A8900" s="5"/>
      <c r="B8900" s="5"/>
      <c r="C8900" s="5"/>
      <c r="D8900" s="5"/>
      <c r="E8900" s="5"/>
      <c r="F8900" s="16" t="str">
        <f t="shared" si="139"/>
        <v/>
      </c>
      <c r="G8900" s="7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</row>
    <row r="8901" spans="1:21" ht="21.65" customHeight="1" x14ac:dyDescent="0.35">
      <c r="A8901" s="5"/>
      <c r="B8901" s="5"/>
      <c r="C8901" s="5"/>
      <c r="D8901" s="5"/>
      <c r="E8901" s="5"/>
      <c r="F8901" s="16" t="str">
        <f t="shared" ref="F8901:F8964" si="140">IF(E8901&lt;&gt;"",LEN(E8901),"")</f>
        <v/>
      </c>
      <c r="G8901" s="7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</row>
    <row r="8902" spans="1:21" ht="21.65" customHeight="1" x14ac:dyDescent="0.35">
      <c r="A8902" s="5"/>
      <c r="B8902" s="5"/>
      <c r="C8902" s="5"/>
      <c r="D8902" s="5"/>
      <c r="E8902" s="5"/>
      <c r="F8902" s="16" t="str">
        <f t="shared" si="140"/>
        <v/>
      </c>
      <c r="G8902" s="7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</row>
    <row r="8903" spans="1:21" ht="21.65" customHeight="1" x14ac:dyDescent="0.35">
      <c r="A8903" s="5"/>
      <c r="B8903" s="5"/>
      <c r="C8903" s="5"/>
      <c r="D8903" s="5"/>
      <c r="E8903" s="5"/>
      <c r="F8903" s="16" t="str">
        <f t="shared" si="140"/>
        <v/>
      </c>
      <c r="G8903" s="7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</row>
    <row r="8904" spans="1:21" ht="21.65" customHeight="1" x14ac:dyDescent="0.35">
      <c r="A8904" s="5"/>
      <c r="B8904" s="5"/>
      <c r="C8904" s="5"/>
      <c r="D8904" s="5"/>
      <c r="E8904" s="5"/>
      <c r="F8904" s="16" t="str">
        <f t="shared" si="140"/>
        <v/>
      </c>
      <c r="G8904" s="7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</row>
    <row r="8905" spans="1:21" ht="21.65" customHeight="1" x14ac:dyDescent="0.35">
      <c r="A8905" s="5"/>
      <c r="B8905" s="5"/>
      <c r="C8905" s="5"/>
      <c r="D8905" s="5"/>
      <c r="E8905" s="5"/>
      <c r="F8905" s="16" t="str">
        <f t="shared" si="140"/>
        <v/>
      </c>
      <c r="G8905" s="7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</row>
    <row r="8906" spans="1:21" ht="21.65" customHeight="1" x14ac:dyDescent="0.35">
      <c r="A8906" s="5"/>
      <c r="B8906" s="5"/>
      <c r="C8906" s="5"/>
      <c r="D8906" s="5"/>
      <c r="E8906" s="5"/>
      <c r="F8906" s="16" t="str">
        <f t="shared" si="140"/>
        <v/>
      </c>
      <c r="G8906" s="7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</row>
    <row r="8907" spans="1:21" ht="21.65" customHeight="1" x14ac:dyDescent="0.35">
      <c r="A8907" s="5"/>
      <c r="B8907" s="5"/>
      <c r="C8907" s="5"/>
      <c r="D8907" s="5"/>
      <c r="E8907" s="5"/>
      <c r="F8907" s="16" t="str">
        <f t="shared" si="140"/>
        <v/>
      </c>
      <c r="G8907" s="7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</row>
    <row r="8908" spans="1:21" ht="21.65" customHeight="1" x14ac:dyDescent="0.35">
      <c r="A8908" s="5"/>
      <c r="B8908" s="5"/>
      <c r="C8908" s="5"/>
      <c r="D8908" s="5"/>
      <c r="E8908" s="5"/>
      <c r="F8908" s="16" t="str">
        <f t="shared" si="140"/>
        <v/>
      </c>
      <c r="G8908" s="7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</row>
    <row r="8909" spans="1:21" ht="21.65" customHeight="1" x14ac:dyDescent="0.35">
      <c r="A8909" s="5"/>
      <c r="B8909" s="5"/>
      <c r="C8909" s="5"/>
      <c r="D8909" s="5"/>
      <c r="E8909" s="5"/>
      <c r="F8909" s="16" t="str">
        <f t="shared" si="140"/>
        <v/>
      </c>
      <c r="G8909" s="7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</row>
    <row r="8910" spans="1:21" ht="21.65" customHeight="1" x14ac:dyDescent="0.35">
      <c r="A8910" s="5"/>
      <c r="B8910" s="5"/>
      <c r="C8910" s="5"/>
      <c r="D8910" s="5"/>
      <c r="E8910" s="5"/>
      <c r="F8910" s="16" t="str">
        <f t="shared" si="140"/>
        <v/>
      </c>
      <c r="G8910" s="7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</row>
    <row r="8911" spans="1:21" ht="21.65" customHeight="1" x14ac:dyDescent="0.35">
      <c r="A8911" s="5"/>
      <c r="B8911" s="5"/>
      <c r="C8911" s="5"/>
      <c r="D8911" s="5"/>
      <c r="E8911" s="5"/>
      <c r="F8911" s="16" t="str">
        <f t="shared" si="140"/>
        <v/>
      </c>
      <c r="G8911" s="7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</row>
    <row r="8912" spans="1:21" ht="21.65" customHeight="1" x14ac:dyDescent="0.35">
      <c r="A8912" s="5"/>
      <c r="B8912" s="5"/>
      <c r="C8912" s="5"/>
      <c r="D8912" s="5"/>
      <c r="E8912" s="5"/>
      <c r="F8912" s="16" t="str">
        <f t="shared" si="140"/>
        <v/>
      </c>
      <c r="G8912" s="7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</row>
    <row r="8913" spans="1:21" ht="21.65" customHeight="1" x14ac:dyDescent="0.35">
      <c r="A8913" s="5"/>
      <c r="B8913" s="5"/>
      <c r="C8913" s="5"/>
      <c r="D8913" s="5"/>
      <c r="E8913" s="5"/>
      <c r="F8913" s="16" t="str">
        <f t="shared" si="140"/>
        <v/>
      </c>
      <c r="G8913" s="7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</row>
    <row r="8914" spans="1:21" ht="21.65" customHeight="1" x14ac:dyDescent="0.35">
      <c r="A8914" s="5"/>
      <c r="B8914" s="5"/>
      <c r="C8914" s="5"/>
      <c r="D8914" s="5"/>
      <c r="E8914" s="5"/>
      <c r="F8914" s="16" t="str">
        <f t="shared" si="140"/>
        <v/>
      </c>
      <c r="G8914" s="7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</row>
    <row r="8915" spans="1:21" ht="21.65" customHeight="1" x14ac:dyDescent="0.35">
      <c r="A8915" s="5"/>
      <c r="B8915" s="5"/>
      <c r="C8915" s="5"/>
      <c r="D8915" s="5"/>
      <c r="E8915" s="5"/>
      <c r="F8915" s="16" t="str">
        <f t="shared" si="140"/>
        <v/>
      </c>
      <c r="G8915" s="7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</row>
    <row r="8916" spans="1:21" ht="21.65" customHeight="1" x14ac:dyDescent="0.35">
      <c r="A8916" s="5"/>
      <c r="B8916" s="5"/>
      <c r="C8916" s="5"/>
      <c r="D8916" s="5"/>
      <c r="E8916" s="5"/>
      <c r="F8916" s="16" t="str">
        <f t="shared" si="140"/>
        <v/>
      </c>
      <c r="G8916" s="7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</row>
    <row r="8917" spans="1:21" ht="21.65" customHeight="1" x14ac:dyDescent="0.35">
      <c r="A8917" s="5"/>
      <c r="B8917" s="5"/>
      <c r="C8917" s="5"/>
      <c r="D8917" s="5"/>
      <c r="E8917" s="5"/>
      <c r="F8917" s="16" t="str">
        <f t="shared" si="140"/>
        <v/>
      </c>
      <c r="G8917" s="7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</row>
    <row r="8918" spans="1:21" ht="21.65" customHeight="1" x14ac:dyDescent="0.35">
      <c r="A8918" s="5"/>
      <c r="B8918" s="5"/>
      <c r="C8918" s="5"/>
      <c r="D8918" s="5"/>
      <c r="E8918" s="5"/>
      <c r="F8918" s="16" t="str">
        <f t="shared" si="140"/>
        <v/>
      </c>
      <c r="G8918" s="7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</row>
    <row r="8919" spans="1:21" ht="21.65" customHeight="1" x14ac:dyDescent="0.35">
      <c r="A8919" s="5"/>
      <c r="B8919" s="5"/>
      <c r="C8919" s="5"/>
      <c r="D8919" s="5"/>
      <c r="E8919" s="5"/>
      <c r="F8919" s="16" t="str">
        <f t="shared" si="140"/>
        <v/>
      </c>
      <c r="G8919" s="7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</row>
    <row r="8920" spans="1:21" ht="21.65" customHeight="1" x14ac:dyDescent="0.35">
      <c r="A8920" s="5"/>
      <c r="B8920" s="5"/>
      <c r="C8920" s="5"/>
      <c r="D8920" s="5"/>
      <c r="E8920" s="5"/>
      <c r="F8920" s="16" t="str">
        <f t="shared" si="140"/>
        <v/>
      </c>
      <c r="G8920" s="7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</row>
    <row r="8921" spans="1:21" ht="21.65" customHeight="1" x14ac:dyDescent="0.35">
      <c r="A8921" s="5"/>
      <c r="B8921" s="5"/>
      <c r="C8921" s="5"/>
      <c r="D8921" s="5"/>
      <c r="E8921" s="5"/>
      <c r="F8921" s="16" t="str">
        <f t="shared" si="140"/>
        <v/>
      </c>
      <c r="G8921" s="7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</row>
    <row r="8922" spans="1:21" ht="21.65" customHeight="1" x14ac:dyDescent="0.35">
      <c r="A8922" s="5"/>
      <c r="B8922" s="5"/>
      <c r="C8922" s="5"/>
      <c r="D8922" s="5"/>
      <c r="E8922" s="5"/>
      <c r="F8922" s="16" t="str">
        <f t="shared" si="140"/>
        <v/>
      </c>
      <c r="G8922" s="7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</row>
    <row r="8923" spans="1:21" ht="21.65" customHeight="1" x14ac:dyDescent="0.35">
      <c r="A8923" s="5"/>
      <c r="B8923" s="5"/>
      <c r="C8923" s="5"/>
      <c r="D8923" s="5"/>
      <c r="E8923" s="5"/>
      <c r="F8923" s="16" t="str">
        <f t="shared" si="140"/>
        <v/>
      </c>
      <c r="G8923" s="7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</row>
    <row r="8924" spans="1:21" ht="21.65" customHeight="1" x14ac:dyDescent="0.35">
      <c r="A8924" s="5"/>
      <c r="B8924" s="5"/>
      <c r="C8924" s="5"/>
      <c r="D8924" s="5"/>
      <c r="E8924" s="5"/>
      <c r="F8924" s="16" t="str">
        <f t="shared" si="140"/>
        <v/>
      </c>
      <c r="G8924" s="7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</row>
    <row r="8925" spans="1:21" ht="21.65" customHeight="1" x14ac:dyDescent="0.35">
      <c r="A8925" s="5"/>
      <c r="B8925" s="5"/>
      <c r="C8925" s="5"/>
      <c r="D8925" s="5"/>
      <c r="E8925" s="5"/>
      <c r="F8925" s="16" t="str">
        <f t="shared" si="140"/>
        <v/>
      </c>
      <c r="G8925" s="7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</row>
    <row r="8926" spans="1:21" ht="21.65" customHeight="1" x14ac:dyDescent="0.35">
      <c r="A8926" s="5"/>
      <c r="B8926" s="5"/>
      <c r="C8926" s="5"/>
      <c r="D8926" s="5"/>
      <c r="E8926" s="5"/>
      <c r="F8926" s="16" t="str">
        <f t="shared" si="140"/>
        <v/>
      </c>
      <c r="G8926" s="7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</row>
    <row r="8927" spans="1:21" ht="21.65" customHeight="1" x14ac:dyDescent="0.35">
      <c r="A8927" s="5"/>
      <c r="B8927" s="5"/>
      <c r="C8927" s="5"/>
      <c r="D8927" s="5"/>
      <c r="E8927" s="5"/>
      <c r="F8927" s="16" t="str">
        <f t="shared" si="140"/>
        <v/>
      </c>
      <c r="G8927" s="7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</row>
    <row r="8928" spans="1:21" ht="21.65" customHeight="1" x14ac:dyDescent="0.35">
      <c r="A8928" s="5"/>
      <c r="B8928" s="5"/>
      <c r="C8928" s="5"/>
      <c r="D8928" s="5"/>
      <c r="E8928" s="5"/>
      <c r="F8928" s="16" t="str">
        <f t="shared" si="140"/>
        <v/>
      </c>
      <c r="G8928" s="7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</row>
    <row r="8929" spans="1:21" ht="21.65" customHeight="1" x14ac:dyDescent="0.35">
      <c r="A8929" s="5"/>
      <c r="B8929" s="5"/>
      <c r="C8929" s="5"/>
      <c r="D8929" s="5"/>
      <c r="E8929" s="5"/>
      <c r="F8929" s="16" t="str">
        <f t="shared" si="140"/>
        <v/>
      </c>
      <c r="G8929" s="7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</row>
    <row r="8930" spans="1:21" ht="21.65" customHeight="1" x14ac:dyDescent="0.35">
      <c r="A8930" s="5"/>
      <c r="B8930" s="5"/>
      <c r="C8930" s="5"/>
      <c r="D8930" s="5"/>
      <c r="E8930" s="5"/>
      <c r="F8930" s="16" t="str">
        <f t="shared" si="140"/>
        <v/>
      </c>
      <c r="G8930" s="7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</row>
    <row r="8931" spans="1:21" ht="21.65" customHeight="1" x14ac:dyDescent="0.35">
      <c r="A8931" s="5"/>
      <c r="B8931" s="5"/>
      <c r="C8931" s="5"/>
      <c r="D8931" s="5"/>
      <c r="E8931" s="5"/>
      <c r="F8931" s="16" t="str">
        <f t="shared" si="140"/>
        <v/>
      </c>
      <c r="G8931" s="7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</row>
    <row r="8932" spans="1:21" ht="21.65" customHeight="1" x14ac:dyDescent="0.35">
      <c r="A8932" s="5"/>
      <c r="B8932" s="5"/>
      <c r="C8932" s="5"/>
      <c r="D8932" s="5"/>
      <c r="E8932" s="5"/>
      <c r="F8932" s="16" t="str">
        <f t="shared" si="140"/>
        <v/>
      </c>
      <c r="G8932" s="7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</row>
    <row r="8933" spans="1:21" ht="21.65" customHeight="1" x14ac:dyDescent="0.35">
      <c r="A8933" s="5"/>
      <c r="B8933" s="5"/>
      <c r="C8933" s="5"/>
      <c r="D8933" s="5"/>
      <c r="E8933" s="5"/>
      <c r="F8933" s="16" t="str">
        <f t="shared" si="140"/>
        <v/>
      </c>
      <c r="G8933" s="7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</row>
    <row r="8934" spans="1:21" ht="21.65" customHeight="1" x14ac:dyDescent="0.35">
      <c r="A8934" s="5"/>
      <c r="B8934" s="5"/>
      <c r="C8934" s="5"/>
      <c r="D8934" s="5"/>
      <c r="E8934" s="5"/>
      <c r="F8934" s="16" t="str">
        <f t="shared" si="140"/>
        <v/>
      </c>
      <c r="G8934" s="7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</row>
    <row r="8935" spans="1:21" ht="21.65" customHeight="1" x14ac:dyDescent="0.35">
      <c r="A8935" s="5"/>
      <c r="B8935" s="5"/>
      <c r="C8935" s="5"/>
      <c r="D8935" s="5"/>
      <c r="E8935" s="5"/>
      <c r="F8935" s="16" t="str">
        <f t="shared" si="140"/>
        <v/>
      </c>
      <c r="G8935" s="7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</row>
    <row r="8936" spans="1:21" ht="21.65" customHeight="1" x14ac:dyDescent="0.35">
      <c r="A8936" s="5"/>
      <c r="B8936" s="5"/>
      <c r="C8936" s="5"/>
      <c r="D8936" s="5"/>
      <c r="E8936" s="5"/>
      <c r="F8936" s="16" t="str">
        <f t="shared" si="140"/>
        <v/>
      </c>
      <c r="G8936" s="7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</row>
    <row r="8937" spans="1:21" ht="21.65" customHeight="1" x14ac:dyDescent="0.35">
      <c r="A8937" s="5"/>
      <c r="B8937" s="5"/>
      <c r="C8937" s="5"/>
      <c r="D8937" s="5"/>
      <c r="E8937" s="5"/>
      <c r="F8937" s="16" t="str">
        <f t="shared" si="140"/>
        <v/>
      </c>
      <c r="G8937" s="7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</row>
    <row r="8938" spans="1:21" ht="21.65" customHeight="1" x14ac:dyDescent="0.35">
      <c r="A8938" s="5"/>
      <c r="B8938" s="5"/>
      <c r="C8938" s="5"/>
      <c r="D8938" s="5"/>
      <c r="E8938" s="5"/>
      <c r="F8938" s="16" t="str">
        <f t="shared" si="140"/>
        <v/>
      </c>
      <c r="G8938" s="7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</row>
    <row r="8939" spans="1:21" ht="21.65" customHeight="1" x14ac:dyDescent="0.35">
      <c r="A8939" s="5"/>
      <c r="B8939" s="5"/>
      <c r="C8939" s="5"/>
      <c r="D8939" s="5"/>
      <c r="E8939" s="5"/>
      <c r="F8939" s="16" t="str">
        <f t="shared" si="140"/>
        <v/>
      </c>
      <c r="G8939" s="7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</row>
    <row r="8940" spans="1:21" ht="21.65" customHeight="1" x14ac:dyDescent="0.35">
      <c r="A8940" s="5"/>
      <c r="B8940" s="5"/>
      <c r="C8940" s="5"/>
      <c r="D8940" s="5"/>
      <c r="E8940" s="5"/>
      <c r="F8940" s="16" t="str">
        <f t="shared" si="140"/>
        <v/>
      </c>
      <c r="G8940" s="7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</row>
    <row r="8941" spans="1:21" ht="21.65" customHeight="1" x14ac:dyDescent="0.35">
      <c r="A8941" s="5"/>
      <c r="B8941" s="5"/>
      <c r="C8941" s="5"/>
      <c r="D8941" s="5"/>
      <c r="E8941" s="5"/>
      <c r="F8941" s="16" t="str">
        <f t="shared" si="140"/>
        <v/>
      </c>
      <c r="G8941" s="7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</row>
    <row r="8942" spans="1:21" ht="21.65" customHeight="1" x14ac:dyDescent="0.35">
      <c r="A8942" s="5"/>
      <c r="B8942" s="5"/>
      <c r="C8942" s="5"/>
      <c r="D8942" s="5"/>
      <c r="E8942" s="5"/>
      <c r="F8942" s="16" t="str">
        <f t="shared" si="140"/>
        <v/>
      </c>
      <c r="G8942" s="7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</row>
    <row r="8943" spans="1:21" ht="21.65" customHeight="1" x14ac:dyDescent="0.35">
      <c r="A8943" s="5"/>
      <c r="B8943" s="5"/>
      <c r="C8943" s="5"/>
      <c r="D8943" s="5"/>
      <c r="E8943" s="5"/>
      <c r="F8943" s="16" t="str">
        <f t="shared" si="140"/>
        <v/>
      </c>
      <c r="G8943" s="7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</row>
    <row r="8944" spans="1:21" ht="21.65" customHeight="1" x14ac:dyDescent="0.35">
      <c r="A8944" s="5"/>
      <c r="B8944" s="5"/>
      <c r="C8944" s="5"/>
      <c r="D8944" s="5"/>
      <c r="E8944" s="5"/>
      <c r="F8944" s="16" t="str">
        <f t="shared" si="140"/>
        <v/>
      </c>
      <c r="G8944" s="7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</row>
    <row r="8945" spans="1:21" ht="21.65" customHeight="1" x14ac:dyDescent="0.35">
      <c r="A8945" s="5"/>
      <c r="B8945" s="5"/>
      <c r="C8945" s="5"/>
      <c r="D8945" s="5"/>
      <c r="E8945" s="5"/>
      <c r="F8945" s="16" t="str">
        <f t="shared" si="140"/>
        <v/>
      </c>
      <c r="G8945" s="7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</row>
    <row r="8946" spans="1:21" ht="21.65" customHeight="1" x14ac:dyDescent="0.35">
      <c r="A8946" s="5"/>
      <c r="B8946" s="5"/>
      <c r="C8946" s="5"/>
      <c r="D8946" s="5"/>
      <c r="E8946" s="5"/>
      <c r="F8946" s="16" t="str">
        <f t="shared" si="140"/>
        <v/>
      </c>
      <c r="G8946" s="7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</row>
    <row r="8947" spans="1:21" ht="21.65" customHeight="1" x14ac:dyDescent="0.35">
      <c r="A8947" s="5"/>
      <c r="B8947" s="5"/>
      <c r="C8947" s="5"/>
      <c r="D8947" s="5"/>
      <c r="E8947" s="5"/>
      <c r="F8947" s="16" t="str">
        <f t="shared" si="140"/>
        <v/>
      </c>
      <c r="G8947" s="7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</row>
    <row r="8948" spans="1:21" ht="21.65" customHeight="1" x14ac:dyDescent="0.35">
      <c r="A8948" s="5"/>
      <c r="B8948" s="5"/>
      <c r="C8948" s="5"/>
      <c r="D8948" s="5"/>
      <c r="E8948" s="5"/>
      <c r="F8948" s="16" t="str">
        <f t="shared" si="140"/>
        <v/>
      </c>
      <c r="G8948" s="7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</row>
    <row r="8949" spans="1:21" ht="21.65" customHeight="1" x14ac:dyDescent="0.35">
      <c r="A8949" s="5"/>
      <c r="B8949" s="5"/>
      <c r="C8949" s="5"/>
      <c r="D8949" s="5"/>
      <c r="E8949" s="5"/>
      <c r="F8949" s="16" t="str">
        <f t="shared" si="140"/>
        <v/>
      </c>
      <c r="G8949" s="7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</row>
    <row r="8950" spans="1:21" ht="21.65" customHeight="1" x14ac:dyDescent="0.35">
      <c r="A8950" s="5"/>
      <c r="B8950" s="5"/>
      <c r="C8950" s="5"/>
      <c r="D8950" s="5"/>
      <c r="E8950" s="5"/>
      <c r="F8950" s="16" t="str">
        <f t="shared" si="140"/>
        <v/>
      </c>
      <c r="G8950" s="7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</row>
    <row r="8951" spans="1:21" ht="21.65" customHeight="1" x14ac:dyDescent="0.35">
      <c r="A8951" s="5"/>
      <c r="B8951" s="5"/>
      <c r="C8951" s="5"/>
      <c r="D8951" s="5"/>
      <c r="E8951" s="5"/>
      <c r="F8951" s="16" t="str">
        <f t="shared" si="140"/>
        <v/>
      </c>
      <c r="G8951" s="7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</row>
    <row r="8952" spans="1:21" ht="21.65" customHeight="1" x14ac:dyDescent="0.35">
      <c r="A8952" s="5"/>
      <c r="B8952" s="5"/>
      <c r="C8952" s="5"/>
      <c r="D8952" s="5"/>
      <c r="E8952" s="5"/>
      <c r="F8952" s="16" t="str">
        <f t="shared" si="140"/>
        <v/>
      </c>
      <c r="G8952" s="7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</row>
    <row r="8953" spans="1:21" ht="21.65" customHeight="1" x14ac:dyDescent="0.35">
      <c r="A8953" s="5"/>
      <c r="B8953" s="5"/>
      <c r="C8953" s="5"/>
      <c r="D8953" s="5"/>
      <c r="E8953" s="5"/>
      <c r="F8953" s="16" t="str">
        <f t="shared" si="140"/>
        <v/>
      </c>
      <c r="G8953" s="7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</row>
    <row r="8954" spans="1:21" ht="21.65" customHeight="1" x14ac:dyDescent="0.35">
      <c r="A8954" s="5"/>
      <c r="B8954" s="5"/>
      <c r="C8954" s="5"/>
      <c r="D8954" s="5"/>
      <c r="E8954" s="5"/>
      <c r="F8954" s="16" t="str">
        <f t="shared" si="140"/>
        <v/>
      </c>
      <c r="G8954" s="7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</row>
    <row r="8955" spans="1:21" ht="21.65" customHeight="1" x14ac:dyDescent="0.35">
      <c r="A8955" s="5"/>
      <c r="B8955" s="5"/>
      <c r="C8955" s="5"/>
      <c r="D8955" s="5"/>
      <c r="E8955" s="5"/>
      <c r="F8955" s="16" t="str">
        <f t="shared" si="140"/>
        <v/>
      </c>
      <c r="G8955" s="7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</row>
    <row r="8956" spans="1:21" ht="21.65" customHeight="1" x14ac:dyDescent="0.35">
      <c r="A8956" s="5"/>
      <c r="B8956" s="5"/>
      <c r="C8956" s="5"/>
      <c r="D8956" s="5"/>
      <c r="E8956" s="5"/>
      <c r="F8956" s="16" t="str">
        <f t="shared" si="140"/>
        <v/>
      </c>
      <c r="G8956" s="7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</row>
    <row r="8957" spans="1:21" ht="21.65" customHeight="1" x14ac:dyDescent="0.35">
      <c r="A8957" s="5"/>
      <c r="B8957" s="5"/>
      <c r="C8957" s="5"/>
      <c r="D8957" s="5"/>
      <c r="E8957" s="5"/>
      <c r="F8957" s="16" t="str">
        <f t="shared" si="140"/>
        <v/>
      </c>
      <c r="G8957" s="7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</row>
    <row r="8958" spans="1:21" ht="21.65" customHeight="1" x14ac:dyDescent="0.35">
      <c r="A8958" s="5"/>
      <c r="B8958" s="5"/>
      <c r="C8958" s="5"/>
      <c r="D8958" s="5"/>
      <c r="E8958" s="5"/>
      <c r="F8958" s="16" t="str">
        <f t="shared" si="140"/>
        <v/>
      </c>
      <c r="G8958" s="7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</row>
    <row r="8959" spans="1:21" ht="21.65" customHeight="1" x14ac:dyDescent="0.35">
      <c r="A8959" s="5"/>
      <c r="B8959" s="5"/>
      <c r="C8959" s="5"/>
      <c r="D8959" s="5"/>
      <c r="E8959" s="5"/>
      <c r="F8959" s="16" t="str">
        <f t="shared" si="140"/>
        <v/>
      </c>
      <c r="G8959" s="7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</row>
    <row r="8960" spans="1:21" ht="21.65" customHeight="1" x14ac:dyDescent="0.35">
      <c r="A8960" s="5"/>
      <c r="B8960" s="5"/>
      <c r="C8960" s="5"/>
      <c r="D8960" s="5"/>
      <c r="E8960" s="5"/>
      <c r="F8960" s="16" t="str">
        <f t="shared" si="140"/>
        <v/>
      </c>
      <c r="G8960" s="7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</row>
    <row r="8961" spans="1:21" ht="21.65" customHeight="1" x14ac:dyDescent="0.35">
      <c r="A8961" s="5"/>
      <c r="B8961" s="5"/>
      <c r="C8961" s="5"/>
      <c r="D8961" s="5"/>
      <c r="E8961" s="5"/>
      <c r="F8961" s="16" t="str">
        <f t="shared" si="140"/>
        <v/>
      </c>
      <c r="G8961" s="7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</row>
    <row r="8962" spans="1:21" ht="21.65" customHeight="1" x14ac:dyDescent="0.35">
      <c r="A8962" s="5"/>
      <c r="B8962" s="5"/>
      <c r="C8962" s="5"/>
      <c r="D8962" s="5"/>
      <c r="E8962" s="5"/>
      <c r="F8962" s="16" t="str">
        <f t="shared" si="140"/>
        <v/>
      </c>
      <c r="G8962" s="7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</row>
    <row r="8963" spans="1:21" ht="21.65" customHeight="1" x14ac:dyDescent="0.35">
      <c r="A8963" s="5"/>
      <c r="B8963" s="5"/>
      <c r="C8963" s="5"/>
      <c r="D8963" s="5"/>
      <c r="E8963" s="5"/>
      <c r="F8963" s="16" t="str">
        <f t="shared" si="140"/>
        <v/>
      </c>
      <c r="G8963" s="7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</row>
    <row r="8964" spans="1:21" ht="21.65" customHeight="1" x14ac:dyDescent="0.35">
      <c r="A8964" s="5"/>
      <c r="B8964" s="5"/>
      <c r="C8964" s="5"/>
      <c r="D8964" s="5"/>
      <c r="E8964" s="5"/>
      <c r="F8964" s="16" t="str">
        <f t="shared" si="140"/>
        <v/>
      </c>
      <c r="G8964" s="7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</row>
    <row r="8965" spans="1:21" ht="21.65" customHeight="1" x14ac:dyDescent="0.35">
      <c r="A8965" s="5"/>
      <c r="B8965" s="5"/>
      <c r="C8965" s="5"/>
      <c r="D8965" s="5"/>
      <c r="E8965" s="5"/>
      <c r="F8965" s="16" t="str">
        <f t="shared" ref="F8965:F9028" si="141">IF(E8965&lt;&gt;"",LEN(E8965),"")</f>
        <v/>
      </c>
      <c r="G8965" s="7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</row>
    <row r="8966" spans="1:21" ht="21.65" customHeight="1" x14ac:dyDescent="0.35">
      <c r="A8966" s="5"/>
      <c r="B8966" s="5"/>
      <c r="C8966" s="5"/>
      <c r="D8966" s="5"/>
      <c r="E8966" s="5"/>
      <c r="F8966" s="16" t="str">
        <f t="shared" si="141"/>
        <v/>
      </c>
      <c r="G8966" s="7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</row>
    <row r="8967" spans="1:21" ht="21.65" customHeight="1" x14ac:dyDescent="0.35">
      <c r="A8967" s="5"/>
      <c r="B8967" s="5"/>
      <c r="C8967" s="5"/>
      <c r="D8967" s="5"/>
      <c r="E8967" s="5"/>
      <c r="F8967" s="16" t="str">
        <f t="shared" si="141"/>
        <v/>
      </c>
      <c r="G8967" s="7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</row>
    <row r="8968" spans="1:21" ht="21.65" customHeight="1" x14ac:dyDescent="0.35">
      <c r="A8968" s="5"/>
      <c r="B8968" s="5"/>
      <c r="C8968" s="5"/>
      <c r="D8968" s="5"/>
      <c r="E8968" s="5"/>
      <c r="F8968" s="16" t="str">
        <f t="shared" si="141"/>
        <v/>
      </c>
      <c r="G8968" s="7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</row>
    <row r="8969" spans="1:21" ht="21.65" customHeight="1" x14ac:dyDescent="0.35">
      <c r="A8969" s="5"/>
      <c r="B8969" s="5"/>
      <c r="C8969" s="5"/>
      <c r="D8969" s="5"/>
      <c r="E8969" s="5"/>
      <c r="F8969" s="16" t="str">
        <f t="shared" si="141"/>
        <v/>
      </c>
      <c r="G8969" s="7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</row>
    <row r="8970" spans="1:21" ht="21.65" customHeight="1" x14ac:dyDescent="0.35">
      <c r="A8970" s="5"/>
      <c r="B8970" s="5"/>
      <c r="C8970" s="5"/>
      <c r="D8970" s="5"/>
      <c r="E8970" s="5"/>
      <c r="F8970" s="16" t="str">
        <f t="shared" si="141"/>
        <v/>
      </c>
      <c r="G8970" s="7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</row>
    <row r="8971" spans="1:21" ht="21.65" customHeight="1" x14ac:dyDescent="0.35">
      <c r="A8971" s="5"/>
      <c r="B8971" s="5"/>
      <c r="C8971" s="5"/>
      <c r="D8971" s="5"/>
      <c r="E8971" s="5"/>
      <c r="F8971" s="16" t="str">
        <f t="shared" si="141"/>
        <v/>
      </c>
      <c r="G8971" s="7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</row>
    <row r="8972" spans="1:21" ht="21.65" customHeight="1" x14ac:dyDescent="0.35">
      <c r="A8972" s="5"/>
      <c r="B8972" s="5"/>
      <c r="C8972" s="5"/>
      <c r="D8972" s="5"/>
      <c r="E8972" s="5"/>
      <c r="F8972" s="16" t="str">
        <f t="shared" si="141"/>
        <v/>
      </c>
      <c r="G8972" s="7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</row>
    <row r="8973" spans="1:21" ht="21.65" customHeight="1" x14ac:dyDescent="0.35">
      <c r="A8973" s="5"/>
      <c r="B8973" s="5"/>
      <c r="C8973" s="5"/>
      <c r="D8973" s="5"/>
      <c r="E8973" s="5"/>
      <c r="F8973" s="16" t="str">
        <f t="shared" si="141"/>
        <v/>
      </c>
      <c r="G8973" s="7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</row>
    <row r="8974" spans="1:21" ht="21.65" customHeight="1" x14ac:dyDescent="0.35">
      <c r="A8974" s="5"/>
      <c r="B8974" s="5"/>
      <c r="C8974" s="5"/>
      <c r="D8974" s="5"/>
      <c r="E8974" s="5"/>
      <c r="F8974" s="16" t="str">
        <f t="shared" si="141"/>
        <v/>
      </c>
      <c r="G8974" s="7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</row>
    <row r="8975" spans="1:21" ht="21.65" customHeight="1" x14ac:dyDescent="0.35">
      <c r="A8975" s="5"/>
      <c r="B8975" s="5"/>
      <c r="C8975" s="5"/>
      <c r="D8975" s="5"/>
      <c r="E8975" s="5"/>
      <c r="F8975" s="16" t="str">
        <f t="shared" si="141"/>
        <v/>
      </c>
      <c r="G8975" s="7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</row>
    <row r="8976" spans="1:21" ht="21.65" customHeight="1" x14ac:dyDescent="0.35">
      <c r="A8976" s="5"/>
      <c r="B8976" s="5"/>
      <c r="C8976" s="5"/>
      <c r="D8976" s="5"/>
      <c r="E8976" s="5"/>
      <c r="F8976" s="16" t="str">
        <f t="shared" si="141"/>
        <v/>
      </c>
      <c r="G8976" s="7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</row>
    <row r="8977" spans="1:21" ht="21.65" customHeight="1" x14ac:dyDescent="0.35">
      <c r="A8977" s="5"/>
      <c r="B8977" s="5"/>
      <c r="C8977" s="5"/>
      <c r="D8977" s="5"/>
      <c r="E8977" s="5"/>
      <c r="F8977" s="16" t="str">
        <f t="shared" si="141"/>
        <v/>
      </c>
      <c r="G8977" s="7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</row>
    <row r="8978" spans="1:21" ht="21.65" customHeight="1" x14ac:dyDescent="0.35">
      <c r="A8978" s="5"/>
      <c r="B8978" s="5"/>
      <c r="C8978" s="5"/>
      <c r="D8978" s="5"/>
      <c r="E8978" s="5"/>
      <c r="F8978" s="16" t="str">
        <f t="shared" si="141"/>
        <v/>
      </c>
      <c r="G8978" s="7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</row>
    <row r="8979" spans="1:21" ht="21.65" customHeight="1" x14ac:dyDescent="0.35">
      <c r="A8979" s="5"/>
      <c r="B8979" s="5"/>
      <c r="C8979" s="5"/>
      <c r="D8979" s="5"/>
      <c r="E8979" s="5"/>
      <c r="F8979" s="16" t="str">
        <f t="shared" si="141"/>
        <v/>
      </c>
      <c r="G8979" s="7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</row>
    <row r="8980" spans="1:21" ht="21.65" customHeight="1" x14ac:dyDescent="0.35">
      <c r="A8980" s="5"/>
      <c r="B8980" s="5"/>
      <c r="C8980" s="5"/>
      <c r="D8980" s="5"/>
      <c r="E8980" s="5"/>
      <c r="F8980" s="16" t="str">
        <f t="shared" si="141"/>
        <v/>
      </c>
      <c r="G8980" s="7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</row>
    <row r="8981" spans="1:21" ht="21.65" customHeight="1" x14ac:dyDescent="0.35">
      <c r="A8981" s="5"/>
      <c r="B8981" s="5"/>
      <c r="C8981" s="5"/>
      <c r="D8981" s="5"/>
      <c r="E8981" s="5"/>
      <c r="F8981" s="16" t="str">
        <f t="shared" si="141"/>
        <v/>
      </c>
      <c r="G8981" s="7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</row>
    <row r="8982" spans="1:21" ht="21.65" customHeight="1" x14ac:dyDescent="0.35">
      <c r="A8982" s="5"/>
      <c r="B8982" s="5"/>
      <c r="C8982" s="5"/>
      <c r="D8982" s="5"/>
      <c r="E8982" s="5"/>
      <c r="F8982" s="16" t="str">
        <f t="shared" si="141"/>
        <v/>
      </c>
      <c r="G8982" s="7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</row>
    <row r="8983" spans="1:21" ht="21.65" customHeight="1" x14ac:dyDescent="0.35">
      <c r="A8983" s="5"/>
      <c r="B8983" s="5"/>
      <c r="C8983" s="5"/>
      <c r="D8983" s="5"/>
      <c r="E8983" s="5"/>
      <c r="F8983" s="16" t="str">
        <f t="shared" si="141"/>
        <v/>
      </c>
      <c r="G8983" s="7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</row>
    <row r="8984" spans="1:21" ht="21.65" customHeight="1" x14ac:dyDescent="0.35">
      <c r="A8984" s="5"/>
      <c r="B8984" s="5"/>
      <c r="C8984" s="5"/>
      <c r="D8984" s="5"/>
      <c r="E8984" s="5"/>
      <c r="F8984" s="16" t="str">
        <f t="shared" si="141"/>
        <v/>
      </c>
      <c r="G8984" s="7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</row>
    <row r="8985" spans="1:21" ht="21.65" customHeight="1" x14ac:dyDescent="0.35">
      <c r="A8985" s="5"/>
      <c r="B8985" s="5"/>
      <c r="C8985" s="5"/>
      <c r="D8985" s="5"/>
      <c r="E8985" s="5"/>
      <c r="F8985" s="16" t="str">
        <f t="shared" si="141"/>
        <v/>
      </c>
      <c r="G8985" s="7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</row>
    <row r="8986" spans="1:21" ht="21.65" customHeight="1" x14ac:dyDescent="0.35">
      <c r="A8986" s="5"/>
      <c r="B8986" s="5"/>
      <c r="C8986" s="5"/>
      <c r="D8986" s="5"/>
      <c r="E8986" s="5"/>
      <c r="F8986" s="16" t="str">
        <f t="shared" si="141"/>
        <v/>
      </c>
      <c r="G8986" s="7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</row>
    <row r="8987" spans="1:21" ht="21.65" customHeight="1" x14ac:dyDescent="0.35">
      <c r="A8987" s="5"/>
      <c r="B8987" s="5"/>
      <c r="C8987" s="5"/>
      <c r="D8987" s="5"/>
      <c r="E8987" s="5"/>
      <c r="F8987" s="16" t="str">
        <f t="shared" si="141"/>
        <v/>
      </c>
      <c r="G8987" s="7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</row>
    <row r="8988" spans="1:21" ht="21.65" customHeight="1" x14ac:dyDescent="0.35">
      <c r="A8988" s="5"/>
      <c r="B8988" s="5"/>
      <c r="C8988" s="5"/>
      <c r="D8988" s="5"/>
      <c r="E8988" s="5"/>
      <c r="F8988" s="16" t="str">
        <f t="shared" si="141"/>
        <v/>
      </c>
      <c r="G8988" s="7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</row>
    <row r="8989" spans="1:21" ht="21.65" customHeight="1" x14ac:dyDescent="0.35">
      <c r="A8989" s="5"/>
      <c r="B8989" s="5"/>
      <c r="C8989" s="5"/>
      <c r="D8989" s="5"/>
      <c r="E8989" s="5"/>
      <c r="F8989" s="16" t="str">
        <f t="shared" si="141"/>
        <v/>
      </c>
      <c r="G8989" s="7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</row>
    <row r="8990" spans="1:21" ht="21.65" customHeight="1" x14ac:dyDescent="0.35">
      <c r="A8990" s="5"/>
      <c r="B8990" s="5"/>
      <c r="C8990" s="5"/>
      <c r="D8990" s="5"/>
      <c r="E8990" s="5"/>
      <c r="F8990" s="16" t="str">
        <f t="shared" si="141"/>
        <v/>
      </c>
      <c r="G8990" s="7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</row>
    <row r="8991" spans="1:21" ht="21.65" customHeight="1" x14ac:dyDescent="0.35">
      <c r="A8991" s="5"/>
      <c r="B8991" s="5"/>
      <c r="C8991" s="5"/>
      <c r="D8991" s="5"/>
      <c r="E8991" s="5"/>
      <c r="F8991" s="16" t="str">
        <f t="shared" si="141"/>
        <v/>
      </c>
      <c r="G8991" s="7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</row>
    <row r="8992" spans="1:21" ht="21.65" customHeight="1" x14ac:dyDescent="0.35">
      <c r="A8992" s="5"/>
      <c r="B8992" s="5"/>
      <c r="C8992" s="5"/>
      <c r="D8992" s="5"/>
      <c r="E8992" s="5"/>
      <c r="F8992" s="16" t="str">
        <f t="shared" si="141"/>
        <v/>
      </c>
      <c r="G8992" s="7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</row>
    <row r="8993" spans="1:21" ht="21.65" customHeight="1" x14ac:dyDescent="0.35">
      <c r="A8993" s="5"/>
      <c r="B8993" s="5"/>
      <c r="C8993" s="5"/>
      <c r="D8993" s="5"/>
      <c r="E8993" s="5"/>
      <c r="F8993" s="16" t="str">
        <f t="shared" si="141"/>
        <v/>
      </c>
      <c r="G8993" s="7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</row>
    <row r="8994" spans="1:21" ht="21.65" customHeight="1" x14ac:dyDescent="0.35">
      <c r="A8994" s="5"/>
      <c r="B8994" s="5"/>
      <c r="C8994" s="5"/>
      <c r="D8994" s="5"/>
      <c r="E8994" s="5"/>
      <c r="F8994" s="16" t="str">
        <f t="shared" si="141"/>
        <v/>
      </c>
      <c r="G8994" s="7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</row>
    <row r="8995" spans="1:21" ht="21.65" customHeight="1" x14ac:dyDescent="0.35">
      <c r="A8995" s="5"/>
      <c r="B8995" s="5"/>
      <c r="C8995" s="5"/>
      <c r="D8995" s="5"/>
      <c r="E8995" s="5"/>
      <c r="F8995" s="16" t="str">
        <f t="shared" si="141"/>
        <v/>
      </c>
      <c r="G8995" s="7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</row>
    <row r="8996" spans="1:21" ht="21.65" customHeight="1" x14ac:dyDescent="0.35">
      <c r="A8996" s="5"/>
      <c r="B8996" s="5"/>
      <c r="C8996" s="5"/>
      <c r="D8996" s="5"/>
      <c r="E8996" s="5"/>
      <c r="F8996" s="16" t="str">
        <f t="shared" si="141"/>
        <v/>
      </c>
      <c r="G8996" s="7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</row>
    <row r="8997" spans="1:21" ht="21.65" customHeight="1" x14ac:dyDescent="0.35">
      <c r="A8997" s="5"/>
      <c r="B8997" s="5"/>
      <c r="C8997" s="5"/>
      <c r="D8997" s="5"/>
      <c r="E8997" s="5"/>
      <c r="F8997" s="16" t="str">
        <f t="shared" si="141"/>
        <v/>
      </c>
      <c r="G8997" s="7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</row>
    <row r="8998" spans="1:21" ht="21.65" customHeight="1" x14ac:dyDescent="0.35">
      <c r="A8998" s="5"/>
      <c r="B8998" s="5"/>
      <c r="C8998" s="5"/>
      <c r="D8998" s="5"/>
      <c r="E8998" s="5"/>
      <c r="F8998" s="16" t="str">
        <f t="shared" si="141"/>
        <v/>
      </c>
      <c r="G8998" s="7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</row>
    <row r="8999" spans="1:21" ht="21.65" customHeight="1" x14ac:dyDescent="0.35">
      <c r="A8999" s="5"/>
      <c r="B8999" s="5"/>
      <c r="C8999" s="5"/>
      <c r="D8999" s="5"/>
      <c r="E8999" s="5"/>
      <c r="F8999" s="16" t="str">
        <f t="shared" si="141"/>
        <v/>
      </c>
      <c r="G8999" s="7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</row>
    <row r="9000" spans="1:21" ht="21.65" customHeight="1" x14ac:dyDescent="0.35">
      <c r="A9000" s="5"/>
      <c r="B9000" s="5"/>
      <c r="C9000" s="5"/>
      <c r="D9000" s="5"/>
      <c r="E9000" s="5"/>
      <c r="F9000" s="16" t="str">
        <f t="shared" si="141"/>
        <v/>
      </c>
      <c r="G9000" s="7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</row>
    <row r="9001" spans="1:21" ht="21.65" customHeight="1" x14ac:dyDescent="0.35">
      <c r="A9001" s="5"/>
      <c r="B9001" s="5"/>
      <c r="C9001" s="5"/>
      <c r="D9001" s="5"/>
      <c r="E9001" s="5"/>
      <c r="F9001" s="16" t="str">
        <f t="shared" si="141"/>
        <v/>
      </c>
      <c r="G9001" s="7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</row>
    <row r="9002" spans="1:21" ht="21.65" customHeight="1" x14ac:dyDescent="0.35">
      <c r="A9002" s="5"/>
      <c r="B9002" s="5"/>
      <c r="C9002" s="5"/>
      <c r="D9002" s="5"/>
      <c r="E9002" s="5"/>
      <c r="F9002" s="16" t="str">
        <f t="shared" si="141"/>
        <v/>
      </c>
      <c r="G9002" s="7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</row>
    <row r="9003" spans="1:21" ht="21.65" customHeight="1" x14ac:dyDescent="0.35">
      <c r="A9003" s="5"/>
      <c r="B9003" s="5"/>
      <c r="C9003" s="5"/>
      <c r="D9003" s="5"/>
      <c r="E9003" s="5"/>
      <c r="F9003" s="16" t="str">
        <f t="shared" si="141"/>
        <v/>
      </c>
      <c r="G9003" s="7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</row>
    <row r="9004" spans="1:21" ht="21.65" customHeight="1" x14ac:dyDescent="0.35">
      <c r="A9004" s="5"/>
      <c r="B9004" s="5"/>
      <c r="C9004" s="5"/>
      <c r="D9004" s="5"/>
      <c r="E9004" s="5"/>
      <c r="F9004" s="16" t="str">
        <f t="shared" si="141"/>
        <v/>
      </c>
      <c r="G9004" s="7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</row>
    <row r="9005" spans="1:21" ht="21.65" customHeight="1" x14ac:dyDescent="0.35">
      <c r="A9005" s="5"/>
      <c r="B9005" s="5"/>
      <c r="C9005" s="5"/>
      <c r="D9005" s="5"/>
      <c r="E9005" s="5"/>
      <c r="F9005" s="16" t="str">
        <f t="shared" si="141"/>
        <v/>
      </c>
      <c r="G9005" s="7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</row>
    <row r="9006" spans="1:21" ht="21.65" customHeight="1" x14ac:dyDescent="0.35">
      <c r="A9006" s="5"/>
      <c r="B9006" s="5"/>
      <c r="C9006" s="5"/>
      <c r="D9006" s="5"/>
      <c r="E9006" s="5"/>
      <c r="F9006" s="16" t="str">
        <f t="shared" si="141"/>
        <v/>
      </c>
      <c r="G9006" s="7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</row>
    <row r="9007" spans="1:21" ht="21.65" customHeight="1" x14ac:dyDescent="0.35">
      <c r="A9007" s="5"/>
      <c r="B9007" s="5"/>
      <c r="C9007" s="5"/>
      <c r="D9007" s="5"/>
      <c r="E9007" s="5"/>
      <c r="F9007" s="16" t="str">
        <f t="shared" si="141"/>
        <v/>
      </c>
      <c r="G9007" s="7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</row>
    <row r="9008" spans="1:21" ht="21.65" customHeight="1" x14ac:dyDescent="0.35">
      <c r="A9008" s="5"/>
      <c r="B9008" s="5"/>
      <c r="C9008" s="5"/>
      <c r="D9008" s="5"/>
      <c r="E9008" s="5"/>
      <c r="F9008" s="16" t="str">
        <f t="shared" si="141"/>
        <v/>
      </c>
      <c r="G9008" s="7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</row>
    <row r="9009" spans="1:21" ht="21.65" customHeight="1" x14ac:dyDescent="0.35">
      <c r="A9009" s="5"/>
      <c r="B9009" s="5"/>
      <c r="C9009" s="5"/>
      <c r="D9009" s="5"/>
      <c r="E9009" s="5"/>
      <c r="F9009" s="16" t="str">
        <f t="shared" si="141"/>
        <v/>
      </c>
      <c r="G9009" s="7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</row>
    <row r="9010" spans="1:21" ht="21.65" customHeight="1" x14ac:dyDescent="0.35">
      <c r="A9010" s="5"/>
      <c r="B9010" s="5"/>
      <c r="C9010" s="5"/>
      <c r="D9010" s="5"/>
      <c r="E9010" s="5"/>
      <c r="F9010" s="16" t="str">
        <f t="shared" si="141"/>
        <v/>
      </c>
      <c r="G9010" s="7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</row>
    <row r="9011" spans="1:21" ht="21.65" customHeight="1" x14ac:dyDescent="0.35">
      <c r="A9011" s="5"/>
      <c r="B9011" s="5"/>
      <c r="C9011" s="5"/>
      <c r="D9011" s="5"/>
      <c r="E9011" s="5"/>
      <c r="F9011" s="16" t="str">
        <f t="shared" si="141"/>
        <v/>
      </c>
      <c r="G9011" s="7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</row>
    <row r="9012" spans="1:21" ht="21.65" customHeight="1" x14ac:dyDescent="0.35">
      <c r="A9012" s="5"/>
      <c r="B9012" s="5"/>
      <c r="C9012" s="5"/>
      <c r="D9012" s="5"/>
      <c r="E9012" s="5"/>
      <c r="F9012" s="16" t="str">
        <f t="shared" si="141"/>
        <v/>
      </c>
      <c r="G9012" s="7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</row>
    <row r="9013" spans="1:21" ht="21.65" customHeight="1" x14ac:dyDescent="0.35">
      <c r="A9013" s="5"/>
      <c r="B9013" s="5"/>
      <c r="C9013" s="5"/>
      <c r="D9013" s="5"/>
      <c r="E9013" s="5"/>
      <c r="F9013" s="16" t="str">
        <f t="shared" si="141"/>
        <v/>
      </c>
      <c r="G9013" s="7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</row>
    <row r="9014" spans="1:21" ht="21.65" customHeight="1" x14ac:dyDescent="0.35">
      <c r="A9014" s="5"/>
      <c r="B9014" s="5"/>
      <c r="C9014" s="5"/>
      <c r="D9014" s="5"/>
      <c r="E9014" s="5"/>
      <c r="F9014" s="16" t="str">
        <f t="shared" si="141"/>
        <v/>
      </c>
      <c r="G9014" s="7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</row>
    <row r="9015" spans="1:21" ht="21.65" customHeight="1" x14ac:dyDescent="0.35">
      <c r="A9015" s="5"/>
      <c r="B9015" s="5"/>
      <c r="C9015" s="5"/>
      <c r="D9015" s="5"/>
      <c r="E9015" s="5"/>
      <c r="F9015" s="16" t="str">
        <f t="shared" si="141"/>
        <v/>
      </c>
      <c r="G9015" s="7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</row>
    <row r="9016" spans="1:21" ht="21.65" customHeight="1" x14ac:dyDescent="0.35">
      <c r="A9016" s="5"/>
      <c r="B9016" s="5"/>
      <c r="C9016" s="5"/>
      <c r="D9016" s="5"/>
      <c r="E9016" s="5"/>
      <c r="F9016" s="16" t="str">
        <f t="shared" si="141"/>
        <v/>
      </c>
      <c r="G9016" s="7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</row>
    <row r="9017" spans="1:21" ht="21.65" customHeight="1" x14ac:dyDescent="0.35">
      <c r="A9017" s="5"/>
      <c r="B9017" s="5"/>
      <c r="C9017" s="5"/>
      <c r="D9017" s="5"/>
      <c r="E9017" s="5"/>
      <c r="F9017" s="16" t="str">
        <f t="shared" si="141"/>
        <v/>
      </c>
      <c r="G9017" s="7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</row>
    <row r="9018" spans="1:21" ht="21.65" customHeight="1" x14ac:dyDescent="0.35">
      <c r="A9018" s="5"/>
      <c r="B9018" s="5"/>
      <c r="C9018" s="5"/>
      <c r="D9018" s="5"/>
      <c r="E9018" s="5"/>
      <c r="F9018" s="16" t="str">
        <f t="shared" si="141"/>
        <v/>
      </c>
      <c r="G9018" s="7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</row>
    <row r="9019" spans="1:21" ht="21.65" customHeight="1" x14ac:dyDescent="0.35">
      <c r="A9019" s="5"/>
      <c r="B9019" s="5"/>
      <c r="C9019" s="5"/>
      <c r="D9019" s="5"/>
      <c r="E9019" s="5"/>
      <c r="F9019" s="16" t="str">
        <f t="shared" si="141"/>
        <v/>
      </c>
      <c r="G9019" s="7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</row>
    <row r="9020" spans="1:21" ht="21.65" customHeight="1" x14ac:dyDescent="0.35">
      <c r="A9020" s="5"/>
      <c r="B9020" s="5"/>
      <c r="C9020" s="5"/>
      <c r="D9020" s="5"/>
      <c r="E9020" s="5"/>
      <c r="F9020" s="16" t="str">
        <f t="shared" si="141"/>
        <v/>
      </c>
      <c r="G9020" s="7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</row>
    <row r="9021" spans="1:21" ht="21.65" customHeight="1" x14ac:dyDescent="0.35">
      <c r="A9021" s="5"/>
      <c r="B9021" s="5"/>
      <c r="C9021" s="5"/>
      <c r="D9021" s="5"/>
      <c r="E9021" s="5"/>
      <c r="F9021" s="16" t="str">
        <f t="shared" si="141"/>
        <v/>
      </c>
      <c r="G9021" s="7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</row>
    <row r="9022" spans="1:21" ht="21.65" customHeight="1" x14ac:dyDescent="0.35">
      <c r="A9022" s="5"/>
      <c r="B9022" s="5"/>
      <c r="C9022" s="5"/>
      <c r="D9022" s="5"/>
      <c r="E9022" s="5"/>
      <c r="F9022" s="16" t="str">
        <f t="shared" si="141"/>
        <v/>
      </c>
      <c r="G9022" s="7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</row>
    <row r="9023" spans="1:21" ht="21.65" customHeight="1" x14ac:dyDescent="0.35">
      <c r="A9023" s="5"/>
      <c r="B9023" s="5"/>
      <c r="C9023" s="5"/>
      <c r="D9023" s="5"/>
      <c r="E9023" s="5"/>
      <c r="F9023" s="16" t="str">
        <f t="shared" si="141"/>
        <v/>
      </c>
      <c r="G9023" s="7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</row>
    <row r="9024" spans="1:21" ht="21.65" customHeight="1" x14ac:dyDescent="0.35">
      <c r="A9024" s="5"/>
      <c r="B9024" s="5"/>
      <c r="C9024" s="5"/>
      <c r="D9024" s="5"/>
      <c r="E9024" s="5"/>
      <c r="F9024" s="16" t="str">
        <f t="shared" si="141"/>
        <v/>
      </c>
      <c r="G9024" s="7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</row>
    <row r="9025" spans="1:21" ht="21.65" customHeight="1" x14ac:dyDescent="0.35">
      <c r="A9025" s="5"/>
      <c r="B9025" s="5"/>
      <c r="C9025" s="5"/>
      <c r="D9025" s="5"/>
      <c r="E9025" s="5"/>
      <c r="F9025" s="16" t="str">
        <f t="shared" si="141"/>
        <v/>
      </c>
      <c r="G9025" s="7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</row>
    <row r="9026" spans="1:21" ht="21.65" customHeight="1" x14ac:dyDescent="0.35">
      <c r="A9026" s="5"/>
      <c r="B9026" s="5"/>
      <c r="C9026" s="5"/>
      <c r="D9026" s="5"/>
      <c r="E9026" s="5"/>
      <c r="F9026" s="16" t="str">
        <f t="shared" si="141"/>
        <v/>
      </c>
      <c r="G9026" s="7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</row>
    <row r="9027" spans="1:21" ht="21.65" customHeight="1" x14ac:dyDescent="0.35">
      <c r="A9027" s="5"/>
      <c r="B9027" s="5"/>
      <c r="C9027" s="5"/>
      <c r="D9027" s="5"/>
      <c r="E9027" s="5"/>
      <c r="F9027" s="16" t="str">
        <f t="shared" si="141"/>
        <v/>
      </c>
      <c r="G9027" s="7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</row>
    <row r="9028" spans="1:21" ht="21.65" customHeight="1" x14ac:dyDescent="0.35">
      <c r="A9028" s="5"/>
      <c r="B9028" s="5"/>
      <c r="C9028" s="5"/>
      <c r="D9028" s="5"/>
      <c r="E9028" s="5"/>
      <c r="F9028" s="16" t="str">
        <f t="shared" si="141"/>
        <v/>
      </c>
      <c r="G9028" s="7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</row>
    <row r="9029" spans="1:21" ht="21.65" customHeight="1" x14ac:dyDescent="0.35">
      <c r="A9029" s="5"/>
      <c r="B9029" s="5"/>
      <c r="C9029" s="5"/>
      <c r="D9029" s="5"/>
      <c r="E9029" s="5"/>
      <c r="F9029" s="16" t="str">
        <f t="shared" ref="F9029:F9092" si="142">IF(E9029&lt;&gt;"",LEN(E9029),"")</f>
        <v/>
      </c>
      <c r="G9029" s="7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</row>
    <row r="9030" spans="1:21" ht="21.65" customHeight="1" x14ac:dyDescent="0.35">
      <c r="A9030" s="5"/>
      <c r="B9030" s="5"/>
      <c r="C9030" s="5"/>
      <c r="D9030" s="5"/>
      <c r="E9030" s="5"/>
      <c r="F9030" s="16" t="str">
        <f t="shared" si="142"/>
        <v/>
      </c>
      <c r="G9030" s="7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</row>
    <row r="9031" spans="1:21" ht="21.65" customHeight="1" x14ac:dyDescent="0.35">
      <c r="A9031" s="5"/>
      <c r="B9031" s="5"/>
      <c r="C9031" s="5"/>
      <c r="D9031" s="5"/>
      <c r="E9031" s="5"/>
      <c r="F9031" s="16" t="str">
        <f t="shared" si="142"/>
        <v/>
      </c>
      <c r="G9031" s="7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</row>
    <row r="9032" spans="1:21" ht="21.65" customHeight="1" x14ac:dyDescent="0.35">
      <c r="A9032" s="5"/>
      <c r="B9032" s="5"/>
      <c r="C9032" s="5"/>
      <c r="D9032" s="5"/>
      <c r="E9032" s="5"/>
      <c r="F9032" s="16" t="str">
        <f t="shared" si="142"/>
        <v/>
      </c>
      <c r="G9032" s="7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</row>
    <row r="9033" spans="1:21" ht="21.65" customHeight="1" x14ac:dyDescent="0.35">
      <c r="A9033" s="5"/>
      <c r="B9033" s="5"/>
      <c r="C9033" s="5"/>
      <c r="D9033" s="5"/>
      <c r="E9033" s="5"/>
      <c r="F9033" s="16" t="str">
        <f t="shared" si="142"/>
        <v/>
      </c>
      <c r="G9033" s="7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</row>
    <row r="9034" spans="1:21" ht="21.65" customHeight="1" x14ac:dyDescent="0.35">
      <c r="A9034" s="5"/>
      <c r="B9034" s="5"/>
      <c r="C9034" s="5"/>
      <c r="D9034" s="5"/>
      <c r="E9034" s="5"/>
      <c r="F9034" s="16" t="str">
        <f t="shared" si="142"/>
        <v/>
      </c>
      <c r="G9034" s="7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</row>
    <row r="9035" spans="1:21" ht="21.65" customHeight="1" x14ac:dyDescent="0.35">
      <c r="A9035" s="5"/>
      <c r="B9035" s="5"/>
      <c r="C9035" s="5"/>
      <c r="D9035" s="5"/>
      <c r="E9035" s="5"/>
      <c r="F9035" s="16" t="str">
        <f t="shared" si="142"/>
        <v/>
      </c>
      <c r="G9035" s="7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</row>
    <row r="9036" spans="1:21" ht="21.65" customHeight="1" x14ac:dyDescent="0.35">
      <c r="A9036" s="5"/>
      <c r="B9036" s="5"/>
      <c r="C9036" s="5"/>
      <c r="D9036" s="5"/>
      <c r="E9036" s="5"/>
      <c r="F9036" s="16" t="str">
        <f t="shared" si="142"/>
        <v/>
      </c>
      <c r="G9036" s="7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</row>
    <row r="9037" spans="1:21" ht="21.65" customHeight="1" x14ac:dyDescent="0.35">
      <c r="A9037" s="5"/>
      <c r="B9037" s="5"/>
      <c r="C9037" s="5"/>
      <c r="D9037" s="5"/>
      <c r="E9037" s="5"/>
      <c r="F9037" s="16" t="str">
        <f t="shared" si="142"/>
        <v/>
      </c>
      <c r="G9037" s="7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</row>
    <row r="9038" spans="1:21" ht="21.65" customHeight="1" x14ac:dyDescent="0.35">
      <c r="A9038" s="5"/>
      <c r="B9038" s="5"/>
      <c r="C9038" s="5"/>
      <c r="D9038" s="5"/>
      <c r="E9038" s="5"/>
      <c r="F9038" s="16" t="str">
        <f t="shared" si="142"/>
        <v/>
      </c>
      <c r="G9038" s="7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</row>
    <row r="9039" spans="1:21" ht="21.65" customHeight="1" x14ac:dyDescent="0.35">
      <c r="A9039" s="5"/>
      <c r="B9039" s="5"/>
      <c r="C9039" s="5"/>
      <c r="D9039" s="5"/>
      <c r="E9039" s="5"/>
      <c r="F9039" s="16" t="str">
        <f t="shared" si="142"/>
        <v/>
      </c>
      <c r="G9039" s="7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</row>
    <row r="9040" spans="1:21" ht="21.65" customHeight="1" x14ac:dyDescent="0.35">
      <c r="A9040" s="5"/>
      <c r="B9040" s="5"/>
      <c r="C9040" s="5"/>
      <c r="D9040" s="5"/>
      <c r="E9040" s="5"/>
      <c r="F9040" s="16" t="str">
        <f t="shared" si="142"/>
        <v/>
      </c>
      <c r="G9040" s="7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</row>
    <row r="9041" spans="1:21" ht="21.65" customHeight="1" x14ac:dyDescent="0.35">
      <c r="A9041" s="5"/>
      <c r="B9041" s="5"/>
      <c r="C9041" s="5"/>
      <c r="D9041" s="5"/>
      <c r="E9041" s="5"/>
      <c r="F9041" s="16" t="str">
        <f t="shared" si="142"/>
        <v/>
      </c>
      <c r="G9041" s="7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</row>
    <row r="9042" spans="1:21" ht="21.65" customHeight="1" x14ac:dyDescent="0.35">
      <c r="A9042" s="5"/>
      <c r="B9042" s="5"/>
      <c r="C9042" s="5"/>
      <c r="D9042" s="5"/>
      <c r="E9042" s="5"/>
      <c r="F9042" s="16" t="str">
        <f t="shared" si="142"/>
        <v/>
      </c>
      <c r="G9042" s="7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</row>
    <row r="9043" spans="1:21" ht="21.65" customHeight="1" x14ac:dyDescent="0.35">
      <c r="A9043" s="5"/>
      <c r="B9043" s="5"/>
      <c r="C9043" s="5"/>
      <c r="D9043" s="5"/>
      <c r="E9043" s="5"/>
      <c r="F9043" s="16" t="str">
        <f t="shared" si="142"/>
        <v/>
      </c>
      <c r="G9043" s="7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</row>
    <row r="9044" spans="1:21" ht="21.65" customHeight="1" x14ac:dyDescent="0.35">
      <c r="A9044" s="5"/>
      <c r="B9044" s="5"/>
      <c r="C9044" s="5"/>
      <c r="D9044" s="5"/>
      <c r="E9044" s="5"/>
      <c r="F9044" s="16" t="str">
        <f t="shared" si="142"/>
        <v/>
      </c>
      <c r="G9044" s="7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</row>
    <row r="9045" spans="1:21" ht="21.65" customHeight="1" x14ac:dyDescent="0.35">
      <c r="A9045" s="5"/>
      <c r="B9045" s="5"/>
      <c r="C9045" s="5"/>
      <c r="D9045" s="5"/>
      <c r="E9045" s="5"/>
      <c r="F9045" s="16" t="str">
        <f t="shared" si="142"/>
        <v/>
      </c>
      <c r="G9045" s="7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</row>
    <row r="9046" spans="1:21" ht="21.65" customHeight="1" x14ac:dyDescent="0.35">
      <c r="A9046" s="5"/>
      <c r="B9046" s="5"/>
      <c r="C9046" s="5"/>
      <c r="D9046" s="5"/>
      <c r="E9046" s="5"/>
      <c r="F9046" s="16" t="str">
        <f t="shared" si="142"/>
        <v/>
      </c>
      <c r="G9046" s="7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</row>
    <row r="9047" spans="1:21" ht="21.65" customHeight="1" x14ac:dyDescent="0.35">
      <c r="A9047" s="5"/>
      <c r="B9047" s="5"/>
      <c r="C9047" s="5"/>
      <c r="D9047" s="5"/>
      <c r="E9047" s="5"/>
      <c r="F9047" s="16" t="str">
        <f t="shared" si="142"/>
        <v/>
      </c>
      <c r="G9047" s="7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</row>
    <row r="9048" spans="1:21" ht="21.65" customHeight="1" x14ac:dyDescent="0.35">
      <c r="A9048" s="5"/>
      <c r="B9048" s="5"/>
      <c r="C9048" s="5"/>
      <c r="D9048" s="5"/>
      <c r="E9048" s="5"/>
      <c r="F9048" s="16" t="str">
        <f t="shared" si="142"/>
        <v/>
      </c>
      <c r="G9048" s="7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</row>
    <row r="9049" spans="1:21" ht="21.65" customHeight="1" x14ac:dyDescent="0.35">
      <c r="A9049" s="5"/>
      <c r="B9049" s="5"/>
      <c r="C9049" s="5"/>
      <c r="D9049" s="5"/>
      <c r="E9049" s="5"/>
      <c r="F9049" s="16" t="str">
        <f t="shared" si="142"/>
        <v/>
      </c>
      <c r="G9049" s="7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</row>
    <row r="9050" spans="1:21" ht="21.65" customHeight="1" x14ac:dyDescent="0.35">
      <c r="A9050" s="5"/>
      <c r="B9050" s="5"/>
      <c r="C9050" s="5"/>
      <c r="D9050" s="5"/>
      <c r="E9050" s="5"/>
      <c r="F9050" s="16" t="str">
        <f t="shared" si="142"/>
        <v/>
      </c>
      <c r="G9050" s="7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</row>
    <row r="9051" spans="1:21" ht="21.65" customHeight="1" x14ac:dyDescent="0.35">
      <c r="A9051" s="5"/>
      <c r="B9051" s="5"/>
      <c r="C9051" s="5"/>
      <c r="D9051" s="5"/>
      <c r="E9051" s="5"/>
      <c r="F9051" s="16" t="str">
        <f t="shared" si="142"/>
        <v/>
      </c>
      <c r="G9051" s="7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</row>
    <row r="9052" spans="1:21" ht="21.65" customHeight="1" x14ac:dyDescent="0.35">
      <c r="A9052" s="5"/>
      <c r="B9052" s="5"/>
      <c r="C9052" s="5"/>
      <c r="D9052" s="5"/>
      <c r="E9052" s="5"/>
      <c r="F9052" s="16" t="str">
        <f t="shared" si="142"/>
        <v/>
      </c>
      <c r="G9052" s="7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</row>
    <row r="9053" spans="1:21" ht="21.65" customHeight="1" x14ac:dyDescent="0.35">
      <c r="A9053" s="5"/>
      <c r="B9053" s="5"/>
      <c r="C9053" s="5"/>
      <c r="D9053" s="5"/>
      <c r="E9053" s="5"/>
      <c r="F9053" s="16" t="str">
        <f t="shared" si="142"/>
        <v/>
      </c>
      <c r="G9053" s="7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</row>
    <row r="9054" spans="1:21" ht="21.65" customHeight="1" x14ac:dyDescent="0.35">
      <c r="A9054" s="5"/>
      <c r="B9054" s="5"/>
      <c r="C9054" s="5"/>
      <c r="D9054" s="5"/>
      <c r="E9054" s="5"/>
      <c r="F9054" s="16" t="str">
        <f t="shared" si="142"/>
        <v/>
      </c>
      <c r="G9054" s="7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</row>
    <row r="9055" spans="1:21" ht="21.65" customHeight="1" x14ac:dyDescent="0.35">
      <c r="A9055" s="5"/>
      <c r="B9055" s="5"/>
      <c r="C9055" s="5"/>
      <c r="D9055" s="5"/>
      <c r="E9055" s="5"/>
      <c r="F9055" s="16" t="str">
        <f t="shared" si="142"/>
        <v/>
      </c>
      <c r="G9055" s="7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</row>
    <row r="9056" spans="1:21" ht="21.65" customHeight="1" x14ac:dyDescent="0.35">
      <c r="A9056" s="5"/>
      <c r="B9056" s="5"/>
      <c r="C9056" s="5"/>
      <c r="D9056" s="5"/>
      <c r="E9056" s="5"/>
      <c r="F9056" s="16" t="str">
        <f t="shared" si="142"/>
        <v/>
      </c>
      <c r="G9056" s="7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</row>
    <row r="9057" spans="1:21" ht="21.65" customHeight="1" x14ac:dyDescent="0.35">
      <c r="A9057" s="5"/>
      <c r="B9057" s="5"/>
      <c r="C9057" s="5"/>
      <c r="D9057" s="5"/>
      <c r="E9057" s="5"/>
      <c r="F9057" s="16" t="str">
        <f t="shared" si="142"/>
        <v/>
      </c>
      <c r="G9057" s="7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</row>
    <row r="9058" spans="1:21" ht="21.65" customHeight="1" x14ac:dyDescent="0.35">
      <c r="A9058" s="5"/>
      <c r="B9058" s="5"/>
      <c r="C9058" s="5"/>
      <c r="D9058" s="5"/>
      <c r="E9058" s="5"/>
      <c r="F9058" s="16" t="str">
        <f t="shared" si="142"/>
        <v/>
      </c>
      <c r="G9058" s="7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</row>
    <row r="9059" spans="1:21" ht="21.65" customHeight="1" x14ac:dyDescent="0.35">
      <c r="A9059" s="5"/>
      <c r="B9059" s="5"/>
      <c r="C9059" s="5"/>
      <c r="D9059" s="5"/>
      <c r="E9059" s="5"/>
      <c r="F9059" s="16" t="str">
        <f t="shared" si="142"/>
        <v/>
      </c>
      <c r="G9059" s="7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</row>
    <row r="9060" spans="1:21" ht="21.65" customHeight="1" x14ac:dyDescent="0.35">
      <c r="A9060" s="5"/>
      <c r="B9060" s="5"/>
      <c r="C9060" s="5"/>
      <c r="D9060" s="5"/>
      <c r="E9060" s="5"/>
      <c r="F9060" s="16" t="str">
        <f t="shared" si="142"/>
        <v/>
      </c>
      <c r="G9060" s="7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</row>
    <row r="9061" spans="1:21" ht="21.65" customHeight="1" x14ac:dyDescent="0.35">
      <c r="A9061" s="5"/>
      <c r="B9061" s="5"/>
      <c r="C9061" s="5"/>
      <c r="D9061" s="5"/>
      <c r="E9061" s="5"/>
      <c r="F9061" s="16" t="str">
        <f t="shared" si="142"/>
        <v/>
      </c>
      <c r="G9061" s="7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</row>
    <row r="9062" spans="1:21" ht="21.65" customHeight="1" x14ac:dyDescent="0.35">
      <c r="A9062" s="5"/>
      <c r="B9062" s="5"/>
      <c r="C9062" s="5"/>
      <c r="D9062" s="5"/>
      <c r="E9062" s="5"/>
      <c r="F9062" s="16" t="str">
        <f t="shared" si="142"/>
        <v/>
      </c>
      <c r="G9062" s="7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</row>
    <row r="9063" spans="1:21" ht="21.65" customHeight="1" x14ac:dyDescent="0.35">
      <c r="A9063" s="5"/>
      <c r="B9063" s="5"/>
      <c r="C9063" s="5"/>
      <c r="D9063" s="5"/>
      <c r="E9063" s="5"/>
      <c r="F9063" s="16" t="str">
        <f t="shared" si="142"/>
        <v/>
      </c>
      <c r="G9063" s="7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</row>
    <row r="9064" spans="1:21" ht="21.65" customHeight="1" x14ac:dyDescent="0.35">
      <c r="A9064" s="5"/>
      <c r="B9064" s="5"/>
      <c r="C9064" s="5"/>
      <c r="D9064" s="5"/>
      <c r="E9064" s="5"/>
      <c r="F9064" s="16" t="str">
        <f t="shared" si="142"/>
        <v/>
      </c>
      <c r="G9064" s="7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</row>
    <row r="9065" spans="1:21" ht="21.65" customHeight="1" x14ac:dyDescent="0.35">
      <c r="A9065" s="5"/>
      <c r="B9065" s="5"/>
      <c r="C9065" s="5"/>
      <c r="D9065" s="5"/>
      <c r="E9065" s="5"/>
      <c r="F9065" s="16" t="str">
        <f t="shared" si="142"/>
        <v/>
      </c>
      <c r="G9065" s="7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</row>
    <row r="9066" spans="1:21" ht="21.65" customHeight="1" x14ac:dyDescent="0.35">
      <c r="A9066" s="5"/>
      <c r="B9066" s="5"/>
      <c r="C9066" s="5"/>
      <c r="D9066" s="5"/>
      <c r="E9066" s="5"/>
      <c r="F9066" s="16" t="str">
        <f t="shared" si="142"/>
        <v/>
      </c>
      <c r="G9066" s="7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</row>
    <row r="9067" spans="1:21" ht="21.65" customHeight="1" x14ac:dyDescent="0.35">
      <c r="A9067" s="5"/>
      <c r="B9067" s="5"/>
      <c r="C9067" s="5"/>
      <c r="D9067" s="5"/>
      <c r="E9067" s="5"/>
      <c r="F9067" s="16" t="str">
        <f t="shared" si="142"/>
        <v/>
      </c>
      <c r="G9067" s="7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</row>
    <row r="9068" spans="1:21" ht="21.65" customHeight="1" x14ac:dyDescent="0.35">
      <c r="A9068" s="5"/>
      <c r="B9068" s="5"/>
      <c r="C9068" s="5"/>
      <c r="D9068" s="5"/>
      <c r="E9068" s="5"/>
      <c r="F9068" s="16" t="str">
        <f t="shared" si="142"/>
        <v/>
      </c>
      <c r="G9068" s="7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</row>
    <row r="9069" spans="1:21" ht="21.65" customHeight="1" x14ac:dyDescent="0.35">
      <c r="A9069" s="5"/>
      <c r="B9069" s="5"/>
      <c r="C9069" s="5"/>
      <c r="D9069" s="5"/>
      <c r="E9069" s="5"/>
      <c r="F9069" s="16" t="str">
        <f t="shared" si="142"/>
        <v/>
      </c>
      <c r="G9069" s="7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</row>
    <row r="9070" spans="1:21" ht="21.65" customHeight="1" x14ac:dyDescent="0.35">
      <c r="A9070" s="5"/>
      <c r="B9070" s="5"/>
      <c r="C9070" s="5"/>
      <c r="D9070" s="5"/>
      <c r="E9070" s="5"/>
      <c r="F9070" s="16" t="str">
        <f t="shared" si="142"/>
        <v/>
      </c>
      <c r="G9070" s="7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</row>
    <row r="9071" spans="1:21" ht="21.65" customHeight="1" x14ac:dyDescent="0.35">
      <c r="A9071" s="5"/>
      <c r="B9071" s="5"/>
      <c r="C9071" s="5"/>
      <c r="D9071" s="5"/>
      <c r="E9071" s="5"/>
      <c r="F9071" s="16" t="str">
        <f t="shared" si="142"/>
        <v/>
      </c>
      <c r="G9071" s="7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</row>
    <row r="9072" spans="1:21" ht="21.65" customHeight="1" x14ac:dyDescent="0.35">
      <c r="A9072" s="5"/>
      <c r="B9072" s="5"/>
      <c r="C9072" s="5"/>
      <c r="D9072" s="5"/>
      <c r="E9072" s="5"/>
      <c r="F9072" s="16" t="str">
        <f t="shared" si="142"/>
        <v/>
      </c>
      <c r="G9072" s="7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</row>
    <row r="9073" spans="1:21" ht="21.65" customHeight="1" x14ac:dyDescent="0.35">
      <c r="A9073" s="5"/>
      <c r="B9073" s="5"/>
      <c r="C9073" s="5"/>
      <c r="D9073" s="5"/>
      <c r="E9073" s="5"/>
      <c r="F9073" s="16" t="str">
        <f t="shared" si="142"/>
        <v/>
      </c>
      <c r="G9073" s="7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</row>
    <row r="9074" spans="1:21" ht="21.65" customHeight="1" x14ac:dyDescent="0.35">
      <c r="A9074" s="5"/>
      <c r="B9074" s="5"/>
      <c r="C9074" s="5"/>
      <c r="D9074" s="5"/>
      <c r="E9074" s="5"/>
      <c r="F9074" s="16" t="str">
        <f t="shared" si="142"/>
        <v/>
      </c>
      <c r="G9074" s="7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</row>
    <row r="9075" spans="1:21" ht="21.65" customHeight="1" x14ac:dyDescent="0.35">
      <c r="A9075" s="5"/>
      <c r="B9075" s="5"/>
      <c r="C9075" s="5"/>
      <c r="D9075" s="5"/>
      <c r="E9075" s="5"/>
      <c r="F9075" s="16" t="str">
        <f t="shared" si="142"/>
        <v/>
      </c>
      <c r="G9075" s="7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</row>
    <row r="9076" spans="1:21" ht="21.65" customHeight="1" x14ac:dyDescent="0.35">
      <c r="A9076" s="5"/>
      <c r="B9076" s="5"/>
      <c r="C9076" s="5"/>
      <c r="D9076" s="5"/>
      <c r="E9076" s="5"/>
      <c r="F9076" s="16" t="str">
        <f t="shared" si="142"/>
        <v/>
      </c>
      <c r="G9076" s="7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</row>
    <row r="9077" spans="1:21" ht="21.65" customHeight="1" x14ac:dyDescent="0.35">
      <c r="A9077" s="5"/>
      <c r="B9077" s="5"/>
      <c r="C9077" s="5"/>
      <c r="D9077" s="5"/>
      <c r="E9077" s="5"/>
      <c r="F9077" s="16" t="str">
        <f t="shared" si="142"/>
        <v/>
      </c>
      <c r="G9077" s="7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</row>
    <row r="9078" spans="1:21" ht="21.65" customHeight="1" x14ac:dyDescent="0.35">
      <c r="A9078" s="5"/>
      <c r="B9078" s="5"/>
      <c r="C9078" s="5"/>
      <c r="D9078" s="5"/>
      <c r="E9078" s="5"/>
      <c r="F9078" s="16" t="str">
        <f t="shared" si="142"/>
        <v/>
      </c>
      <c r="G9078" s="7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</row>
    <row r="9079" spans="1:21" ht="21.65" customHeight="1" x14ac:dyDescent="0.35">
      <c r="A9079" s="5"/>
      <c r="B9079" s="5"/>
      <c r="C9079" s="5"/>
      <c r="D9079" s="5"/>
      <c r="E9079" s="5"/>
      <c r="F9079" s="16" t="str">
        <f t="shared" si="142"/>
        <v/>
      </c>
      <c r="G9079" s="7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</row>
    <row r="9080" spans="1:21" ht="21.65" customHeight="1" x14ac:dyDescent="0.35">
      <c r="A9080" s="5"/>
      <c r="B9080" s="5"/>
      <c r="C9080" s="5"/>
      <c r="D9080" s="5"/>
      <c r="E9080" s="5"/>
      <c r="F9080" s="16" t="str">
        <f t="shared" si="142"/>
        <v/>
      </c>
      <c r="G9080" s="7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</row>
    <row r="9081" spans="1:21" ht="21.65" customHeight="1" x14ac:dyDescent="0.35">
      <c r="A9081" s="5"/>
      <c r="B9081" s="5"/>
      <c r="C9081" s="5"/>
      <c r="D9081" s="5"/>
      <c r="E9081" s="5"/>
      <c r="F9081" s="16" t="str">
        <f t="shared" si="142"/>
        <v/>
      </c>
      <c r="G9081" s="7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</row>
    <row r="9082" spans="1:21" ht="21.65" customHeight="1" x14ac:dyDescent="0.35">
      <c r="A9082" s="5"/>
      <c r="B9082" s="5"/>
      <c r="C9082" s="5"/>
      <c r="D9082" s="5"/>
      <c r="E9082" s="5"/>
      <c r="F9082" s="16" t="str">
        <f t="shared" si="142"/>
        <v/>
      </c>
      <c r="G9082" s="7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</row>
    <row r="9083" spans="1:21" ht="21.65" customHeight="1" x14ac:dyDescent="0.35">
      <c r="A9083" s="5"/>
      <c r="B9083" s="5"/>
      <c r="C9083" s="5"/>
      <c r="D9083" s="5"/>
      <c r="E9083" s="5"/>
      <c r="F9083" s="16" t="str">
        <f t="shared" si="142"/>
        <v/>
      </c>
      <c r="G9083" s="7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</row>
    <row r="9084" spans="1:21" ht="21.65" customHeight="1" x14ac:dyDescent="0.35">
      <c r="A9084" s="5"/>
      <c r="B9084" s="5"/>
      <c r="C9084" s="5"/>
      <c r="D9084" s="5"/>
      <c r="E9084" s="5"/>
      <c r="F9084" s="16" t="str">
        <f t="shared" si="142"/>
        <v/>
      </c>
      <c r="G9084" s="7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</row>
    <row r="9085" spans="1:21" ht="21.65" customHeight="1" x14ac:dyDescent="0.35">
      <c r="A9085" s="5"/>
      <c r="B9085" s="5"/>
      <c r="C9085" s="5"/>
      <c r="D9085" s="5"/>
      <c r="E9085" s="5"/>
      <c r="F9085" s="16" t="str">
        <f t="shared" si="142"/>
        <v/>
      </c>
      <c r="G9085" s="7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</row>
    <row r="9086" spans="1:21" ht="21.65" customHeight="1" x14ac:dyDescent="0.35">
      <c r="A9086" s="5"/>
      <c r="B9086" s="5"/>
      <c r="C9086" s="5"/>
      <c r="D9086" s="5"/>
      <c r="E9086" s="5"/>
      <c r="F9086" s="16" t="str">
        <f t="shared" si="142"/>
        <v/>
      </c>
      <c r="G9086" s="7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</row>
    <row r="9087" spans="1:21" ht="21.65" customHeight="1" x14ac:dyDescent="0.35">
      <c r="A9087" s="5"/>
      <c r="B9087" s="5"/>
      <c r="C9087" s="5"/>
      <c r="D9087" s="5"/>
      <c r="E9087" s="5"/>
      <c r="F9087" s="16" t="str">
        <f t="shared" si="142"/>
        <v/>
      </c>
      <c r="G9087" s="7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</row>
    <row r="9088" spans="1:21" ht="21.65" customHeight="1" x14ac:dyDescent="0.35">
      <c r="A9088" s="5"/>
      <c r="B9088" s="5"/>
      <c r="C9088" s="5"/>
      <c r="D9088" s="5"/>
      <c r="E9088" s="5"/>
      <c r="F9088" s="16" t="str">
        <f t="shared" si="142"/>
        <v/>
      </c>
      <c r="G9088" s="7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</row>
    <row r="9089" spans="1:21" ht="21.65" customHeight="1" x14ac:dyDescent="0.35">
      <c r="A9089" s="5"/>
      <c r="B9089" s="5"/>
      <c r="C9089" s="5"/>
      <c r="D9089" s="5"/>
      <c r="E9089" s="5"/>
      <c r="F9089" s="16" t="str">
        <f t="shared" si="142"/>
        <v/>
      </c>
      <c r="G9089" s="7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</row>
    <row r="9090" spans="1:21" ht="21.65" customHeight="1" x14ac:dyDescent="0.35">
      <c r="A9090" s="5"/>
      <c r="B9090" s="5"/>
      <c r="C9090" s="5"/>
      <c r="D9090" s="5"/>
      <c r="E9090" s="5"/>
      <c r="F9090" s="16" t="str">
        <f t="shared" si="142"/>
        <v/>
      </c>
      <c r="G9090" s="7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</row>
    <row r="9091" spans="1:21" ht="21.65" customHeight="1" x14ac:dyDescent="0.35">
      <c r="A9091" s="5"/>
      <c r="B9091" s="5"/>
      <c r="C9091" s="5"/>
      <c r="D9091" s="5"/>
      <c r="E9091" s="5"/>
      <c r="F9091" s="16" t="str">
        <f t="shared" si="142"/>
        <v/>
      </c>
      <c r="G9091" s="7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</row>
    <row r="9092" spans="1:21" ht="21.65" customHeight="1" x14ac:dyDescent="0.35">
      <c r="A9092" s="5"/>
      <c r="B9092" s="5"/>
      <c r="C9092" s="5"/>
      <c r="D9092" s="5"/>
      <c r="E9092" s="5"/>
      <c r="F9092" s="16" t="str">
        <f t="shared" si="142"/>
        <v/>
      </c>
      <c r="G9092" s="7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</row>
    <row r="9093" spans="1:21" ht="21.65" customHeight="1" x14ac:dyDescent="0.35">
      <c r="A9093" s="5"/>
      <c r="B9093" s="5"/>
      <c r="C9093" s="5"/>
      <c r="D9093" s="5"/>
      <c r="E9093" s="5"/>
      <c r="F9093" s="16" t="str">
        <f t="shared" ref="F9093:F9156" si="143">IF(E9093&lt;&gt;"",LEN(E9093),"")</f>
        <v/>
      </c>
      <c r="G9093" s="7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</row>
    <row r="9094" spans="1:21" ht="21.65" customHeight="1" x14ac:dyDescent="0.35">
      <c r="A9094" s="5"/>
      <c r="B9094" s="5"/>
      <c r="C9094" s="5"/>
      <c r="D9094" s="5"/>
      <c r="E9094" s="5"/>
      <c r="F9094" s="16" t="str">
        <f t="shared" si="143"/>
        <v/>
      </c>
      <c r="G9094" s="7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</row>
    <row r="9095" spans="1:21" ht="21.65" customHeight="1" x14ac:dyDescent="0.35">
      <c r="A9095" s="5"/>
      <c r="B9095" s="5"/>
      <c r="C9095" s="5"/>
      <c r="D9095" s="5"/>
      <c r="E9095" s="5"/>
      <c r="F9095" s="16" t="str">
        <f t="shared" si="143"/>
        <v/>
      </c>
      <c r="G9095" s="7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</row>
    <row r="9096" spans="1:21" ht="21.65" customHeight="1" x14ac:dyDescent="0.35">
      <c r="A9096" s="5"/>
      <c r="B9096" s="5"/>
      <c r="C9096" s="5"/>
      <c r="D9096" s="5"/>
      <c r="E9096" s="5"/>
      <c r="F9096" s="16" t="str">
        <f t="shared" si="143"/>
        <v/>
      </c>
      <c r="G9096" s="7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</row>
    <row r="9097" spans="1:21" ht="21.65" customHeight="1" x14ac:dyDescent="0.35">
      <c r="A9097" s="5"/>
      <c r="B9097" s="5"/>
      <c r="C9097" s="5"/>
      <c r="D9097" s="5"/>
      <c r="E9097" s="5"/>
      <c r="F9097" s="16" t="str">
        <f t="shared" si="143"/>
        <v/>
      </c>
      <c r="G9097" s="7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</row>
    <row r="9098" spans="1:21" ht="21.65" customHeight="1" x14ac:dyDescent="0.35">
      <c r="A9098" s="5"/>
      <c r="B9098" s="5"/>
      <c r="C9098" s="5"/>
      <c r="D9098" s="5"/>
      <c r="E9098" s="5"/>
      <c r="F9098" s="16" t="str">
        <f t="shared" si="143"/>
        <v/>
      </c>
      <c r="G9098" s="7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</row>
    <row r="9099" spans="1:21" ht="21.65" customHeight="1" x14ac:dyDescent="0.35">
      <c r="A9099" s="5"/>
      <c r="B9099" s="5"/>
      <c r="C9099" s="5"/>
      <c r="D9099" s="5"/>
      <c r="E9099" s="5"/>
      <c r="F9099" s="16" t="str">
        <f t="shared" si="143"/>
        <v/>
      </c>
      <c r="G9099" s="7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</row>
    <row r="9100" spans="1:21" ht="21.65" customHeight="1" x14ac:dyDescent="0.35">
      <c r="A9100" s="5"/>
      <c r="B9100" s="5"/>
      <c r="C9100" s="5"/>
      <c r="D9100" s="5"/>
      <c r="E9100" s="5"/>
      <c r="F9100" s="16" t="str">
        <f t="shared" si="143"/>
        <v/>
      </c>
      <c r="G9100" s="7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</row>
    <row r="9101" spans="1:21" ht="21.65" customHeight="1" x14ac:dyDescent="0.35">
      <c r="A9101" s="5"/>
      <c r="B9101" s="5"/>
      <c r="C9101" s="5"/>
      <c r="D9101" s="5"/>
      <c r="E9101" s="5"/>
      <c r="F9101" s="16" t="str">
        <f t="shared" si="143"/>
        <v/>
      </c>
      <c r="G9101" s="7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</row>
    <row r="9102" spans="1:21" ht="21.65" customHeight="1" x14ac:dyDescent="0.35">
      <c r="A9102" s="5"/>
      <c r="B9102" s="5"/>
      <c r="C9102" s="5"/>
      <c r="D9102" s="5"/>
      <c r="E9102" s="5"/>
      <c r="F9102" s="16" t="str">
        <f t="shared" si="143"/>
        <v/>
      </c>
      <c r="G9102" s="7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</row>
    <row r="9103" spans="1:21" ht="21.65" customHeight="1" x14ac:dyDescent="0.35">
      <c r="A9103" s="5"/>
      <c r="B9103" s="5"/>
      <c r="C9103" s="5"/>
      <c r="D9103" s="5"/>
      <c r="E9103" s="5"/>
      <c r="F9103" s="16" t="str">
        <f t="shared" si="143"/>
        <v/>
      </c>
      <c r="G9103" s="7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</row>
    <row r="9104" spans="1:21" ht="21.65" customHeight="1" x14ac:dyDescent="0.35">
      <c r="A9104" s="5"/>
      <c r="B9104" s="5"/>
      <c r="C9104" s="5"/>
      <c r="D9104" s="5"/>
      <c r="E9104" s="5"/>
      <c r="F9104" s="16" t="str">
        <f t="shared" si="143"/>
        <v/>
      </c>
      <c r="G9104" s="7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</row>
    <row r="9105" spans="1:21" ht="21.65" customHeight="1" x14ac:dyDescent="0.35">
      <c r="A9105" s="5"/>
      <c r="B9105" s="5"/>
      <c r="C9105" s="5"/>
      <c r="D9105" s="5"/>
      <c r="E9105" s="5"/>
      <c r="F9105" s="16" t="str">
        <f t="shared" si="143"/>
        <v/>
      </c>
      <c r="G9105" s="7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</row>
    <row r="9106" spans="1:21" ht="21.65" customHeight="1" x14ac:dyDescent="0.35">
      <c r="A9106" s="5"/>
      <c r="B9106" s="5"/>
      <c r="C9106" s="5"/>
      <c r="D9106" s="5"/>
      <c r="E9106" s="5"/>
      <c r="F9106" s="16" t="str">
        <f t="shared" si="143"/>
        <v/>
      </c>
      <c r="G9106" s="7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</row>
    <row r="9107" spans="1:21" ht="21.65" customHeight="1" x14ac:dyDescent="0.35">
      <c r="A9107" s="5"/>
      <c r="B9107" s="5"/>
      <c r="C9107" s="5"/>
      <c r="D9107" s="5"/>
      <c r="E9107" s="5"/>
      <c r="F9107" s="16" t="str">
        <f t="shared" si="143"/>
        <v/>
      </c>
      <c r="G9107" s="7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</row>
    <row r="9108" spans="1:21" ht="21.65" customHeight="1" x14ac:dyDescent="0.35">
      <c r="A9108" s="5"/>
      <c r="B9108" s="5"/>
      <c r="C9108" s="5"/>
      <c r="D9108" s="5"/>
      <c r="E9108" s="5"/>
      <c r="F9108" s="16" t="str">
        <f t="shared" si="143"/>
        <v/>
      </c>
      <c r="G9108" s="7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</row>
    <row r="9109" spans="1:21" ht="21.65" customHeight="1" x14ac:dyDescent="0.35">
      <c r="A9109" s="5"/>
      <c r="B9109" s="5"/>
      <c r="C9109" s="5"/>
      <c r="D9109" s="5"/>
      <c r="E9109" s="5"/>
      <c r="F9109" s="16" t="str">
        <f t="shared" si="143"/>
        <v/>
      </c>
      <c r="G9109" s="7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</row>
    <row r="9110" spans="1:21" ht="21.65" customHeight="1" x14ac:dyDescent="0.35">
      <c r="A9110" s="5"/>
      <c r="B9110" s="5"/>
      <c r="C9110" s="5"/>
      <c r="D9110" s="5"/>
      <c r="E9110" s="5"/>
      <c r="F9110" s="16" t="str">
        <f t="shared" si="143"/>
        <v/>
      </c>
      <c r="G9110" s="7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</row>
    <row r="9111" spans="1:21" ht="21.65" customHeight="1" x14ac:dyDescent="0.35">
      <c r="A9111" s="5"/>
      <c r="B9111" s="5"/>
      <c r="C9111" s="5"/>
      <c r="D9111" s="5"/>
      <c r="E9111" s="5"/>
      <c r="F9111" s="16" t="str">
        <f t="shared" si="143"/>
        <v/>
      </c>
      <c r="G9111" s="7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</row>
    <row r="9112" spans="1:21" ht="21.65" customHeight="1" x14ac:dyDescent="0.35">
      <c r="A9112" s="5"/>
      <c r="B9112" s="5"/>
      <c r="C9112" s="5"/>
      <c r="D9112" s="5"/>
      <c r="E9112" s="5"/>
      <c r="F9112" s="16" t="str">
        <f t="shared" si="143"/>
        <v/>
      </c>
      <c r="G9112" s="7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</row>
    <row r="9113" spans="1:21" ht="21.65" customHeight="1" x14ac:dyDescent="0.35">
      <c r="A9113" s="5"/>
      <c r="B9113" s="5"/>
      <c r="C9113" s="5"/>
      <c r="D9113" s="5"/>
      <c r="E9113" s="5"/>
      <c r="F9113" s="16" t="str">
        <f t="shared" si="143"/>
        <v/>
      </c>
      <c r="G9113" s="7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</row>
    <row r="9114" spans="1:21" ht="21.65" customHeight="1" x14ac:dyDescent="0.35">
      <c r="A9114" s="5"/>
      <c r="B9114" s="5"/>
      <c r="C9114" s="5"/>
      <c r="D9114" s="5"/>
      <c r="E9114" s="5"/>
      <c r="F9114" s="16" t="str">
        <f t="shared" si="143"/>
        <v/>
      </c>
      <c r="G9114" s="7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</row>
    <row r="9115" spans="1:21" ht="21.65" customHeight="1" x14ac:dyDescent="0.35">
      <c r="A9115" s="5"/>
      <c r="B9115" s="5"/>
      <c r="C9115" s="5"/>
      <c r="D9115" s="5"/>
      <c r="E9115" s="5"/>
      <c r="F9115" s="16" t="str">
        <f t="shared" si="143"/>
        <v/>
      </c>
      <c r="G9115" s="7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</row>
    <row r="9116" spans="1:21" ht="21.65" customHeight="1" x14ac:dyDescent="0.35">
      <c r="A9116" s="5"/>
      <c r="B9116" s="5"/>
      <c r="C9116" s="5"/>
      <c r="D9116" s="5"/>
      <c r="E9116" s="5"/>
      <c r="F9116" s="16" t="str">
        <f t="shared" si="143"/>
        <v/>
      </c>
      <c r="G9116" s="7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</row>
    <row r="9117" spans="1:21" ht="21.65" customHeight="1" x14ac:dyDescent="0.35">
      <c r="A9117" s="5"/>
      <c r="B9117" s="5"/>
      <c r="C9117" s="5"/>
      <c r="D9117" s="5"/>
      <c r="E9117" s="5"/>
      <c r="F9117" s="16" t="str">
        <f t="shared" si="143"/>
        <v/>
      </c>
      <c r="G9117" s="7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</row>
    <row r="9118" spans="1:21" ht="21.65" customHeight="1" x14ac:dyDescent="0.35">
      <c r="A9118" s="5"/>
      <c r="B9118" s="5"/>
      <c r="C9118" s="5"/>
      <c r="D9118" s="5"/>
      <c r="E9118" s="5"/>
      <c r="F9118" s="16" t="str">
        <f t="shared" si="143"/>
        <v/>
      </c>
      <c r="G9118" s="7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</row>
    <row r="9119" spans="1:21" ht="21.65" customHeight="1" x14ac:dyDescent="0.35">
      <c r="A9119" s="5"/>
      <c r="B9119" s="5"/>
      <c r="C9119" s="5"/>
      <c r="D9119" s="5"/>
      <c r="E9119" s="5"/>
      <c r="F9119" s="16" t="str">
        <f t="shared" si="143"/>
        <v/>
      </c>
      <c r="G9119" s="7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</row>
    <row r="9120" spans="1:21" ht="21.65" customHeight="1" x14ac:dyDescent="0.35">
      <c r="A9120" s="5"/>
      <c r="B9120" s="5"/>
      <c r="C9120" s="5"/>
      <c r="D9120" s="5"/>
      <c r="E9120" s="5"/>
      <c r="F9120" s="16" t="str">
        <f t="shared" si="143"/>
        <v/>
      </c>
      <c r="G9120" s="7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</row>
    <row r="9121" spans="1:21" ht="21.65" customHeight="1" x14ac:dyDescent="0.35">
      <c r="A9121" s="5"/>
      <c r="B9121" s="5"/>
      <c r="C9121" s="5"/>
      <c r="D9121" s="5"/>
      <c r="E9121" s="5"/>
      <c r="F9121" s="16" t="str">
        <f t="shared" si="143"/>
        <v/>
      </c>
      <c r="G9121" s="7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</row>
    <row r="9122" spans="1:21" ht="21.65" customHeight="1" x14ac:dyDescent="0.35">
      <c r="A9122" s="5"/>
      <c r="B9122" s="5"/>
      <c r="C9122" s="5"/>
      <c r="D9122" s="5"/>
      <c r="E9122" s="5"/>
      <c r="F9122" s="16" t="str">
        <f t="shared" si="143"/>
        <v/>
      </c>
      <c r="G9122" s="7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</row>
    <row r="9123" spans="1:21" ht="21.65" customHeight="1" x14ac:dyDescent="0.35">
      <c r="A9123" s="5"/>
      <c r="B9123" s="5"/>
      <c r="C9123" s="5"/>
      <c r="D9123" s="5"/>
      <c r="E9123" s="5"/>
      <c r="F9123" s="16" t="str">
        <f t="shared" si="143"/>
        <v/>
      </c>
      <c r="G9123" s="7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</row>
    <row r="9124" spans="1:21" ht="21.65" customHeight="1" x14ac:dyDescent="0.35">
      <c r="A9124" s="5"/>
      <c r="B9124" s="5"/>
      <c r="C9124" s="5"/>
      <c r="D9124" s="5"/>
      <c r="E9124" s="5"/>
      <c r="F9124" s="16" t="str">
        <f t="shared" si="143"/>
        <v/>
      </c>
      <c r="G9124" s="7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</row>
    <row r="9125" spans="1:21" ht="21.65" customHeight="1" x14ac:dyDescent="0.35">
      <c r="A9125" s="5"/>
      <c r="B9125" s="5"/>
      <c r="C9125" s="5"/>
      <c r="D9125" s="5"/>
      <c r="E9125" s="5"/>
      <c r="F9125" s="16" t="str">
        <f t="shared" si="143"/>
        <v/>
      </c>
      <c r="G9125" s="7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</row>
    <row r="9126" spans="1:21" ht="21.65" customHeight="1" x14ac:dyDescent="0.35">
      <c r="A9126" s="5"/>
      <c r="B9126" s="5"/>
      <c r="C9126" s="5"/>
      <c r="D9126" s="5"/>
      <c r="E9126" s="5"/>
      <c r="F9126" s="16" t="str">
        <f t="shared" si="143"/>
        <v/>
      </c>
      <c r="G9126" s="7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</row>
    <row r="9127" spans="1:21" ht="21.65" customHeight="1" x14ac:dyDescent="0.35">
      <c r="A9127" s="5"/>
      <c r="B9127" s="5"/>
      <c r="C9127" s="5"/>
      <c r="D9127" s="5"/>
      <c r="E9127" s="5"/>
      <c r="F9127" s="16" t="str">
        <f t="shared" si="143"/>
        <v/>
      </c>
      <c r="G9127" s="7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</row>
    <row r="9128" spans="1:21" ht="21.65" customHeight="1" x14ac:dyDescent="0.35">
      <c r="A9128" s="5"/>
      <c r="B9128" s="5"/>
      <c r="C9128" s="5"/>
      <c r="D9128" s="5"/>
      <c r="E9128" s="5"/>
      <c r="F9128" s="16" t="str">
        <f t="shared" si="143"/>
        <v/>
      </c>
      <c r="G9128" s="7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</row>
    <row r="9129" spans="1:21" ht="21.65" customHeight="1" x14ac:dyDescent="0.35">
      <c r="A9129" s="5"/>
      <c r="B9129" s="5"/>
      <c r="C9129" s="5"/>
      <c r="D9129" s="5"/>
      <c r="E9129" s="5"/>
      <c r="F9129" s="16" t="str">
        <f t="shared" si="143"/>
        <v/>
      </c>
      <c r="G9129" s="7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</row>
    <row r="9130" spans="1:21" ht="21.65" customHeight="1" x14ac:dyDescent="0.35">
      <c r="A9130" s="5"/>
      <c r="B9130" s="5"/>
      <c r="C9130" s="5"/>
      <c r="D9130" s="5"/>
      <c r="E9130" s="5"/>
      <c r="F9130" s="16" t="str">
        <f t="shared" si="143"/>
        <v/>
      </c>
      <c r="G9130" s="7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</row>
    <row r="9131" spans="1:21" ht="21.65" customHeight="1" x14ac:dyDescent="0.35">
      <c r="A9131" s="5"/>
      <c r="B9131" s="5"/>
      <c r="C9131" s="5"/>
      <c r="D9131" s="5"/>
      <c r="E9131" s="5"/>
      <c r="F9131" s="16" t="str">
        <f t="shared" si="143"/>
        <v/>
      </c>
      <c r="G9131" s="7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</row>
    <row r="9132" spans="1:21" ht="21.65" customHeight="1" x14ac:dyDescent="0.35">
      <c r="A9132" s="5"/>
      <c r="B9132" s="5"/>
      <c r="C9132" s="5"/>
      <c r="D9132" s="5"/>
      <c r="E9132" s="5"/>
      <c r="F9132" s="16" t="str">
        <f t="shared" si="143"/>
        <v/>
      </c>
      <c r="G9132" s="7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</row>
    <row r="9133" spans="1:21" ht="21.65" customHeight="1" x14ac:dyDescent="0.35">
      <c r="A9133" s="5"/>
      <c r="B9133" s="5"/>
      <c r="C9133" s="5"/>
      <c r="D9133" s="5"/>
      <c r="E9133" s="5"/>
      <c r="F9133" s="16" t="str">
        <f t="shared" si="143"/>
        <v/>
      </c>
      <c r="G9133" s="7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</row>
    <row r="9134" spans="1:21" ht="21.65" customHeight="1" x14ac:dyDescent="0.35">
      <c r="A9134" s="5"/>
      <c r="B9134" s="5"/>
      <c r="C9134" s="5"/>
      <c r="D9134" s="5"/>
      <c r="E9134" s="5"/>
      <c r="F9134" s="16" t="str">
        <f t="shared" si="143"/>
        <v/>
      </c>
      <c r="G9134" s="7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</row>
    <row r="9135" spans="1:21" ht="21.65" customHeight="1" x14ac:dyDescent="0.35">
      <c r="A9135" s="5"/>
      <c r="B9135" s="5"/>
      <c r="C9135" s="5"/>
      <c r="D9135" s="5"/>
      <c r="E9135" s="5"/>
      <c r="F9135" s="16" t="str">
        <f t="shared" si="143"/>
        <v/>
      </c>
      <c r="G9135" s="7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</row>
    <row r="9136" spans="1:21" ht="21.65" customHeight="1" x14ac:dyDescent="0.35">
      <c r="A9136" s="5"/>
      <c r="B9136" s="5"/>
      <c r="C9136" s="5"/>
      <c r="D9136" s="5"/>
      <c r="E9136" s="5"/>
      <c r="F9136" s="16" t="str">
        <f t="shared" si="143"/>
        <v/>
      </c>
      <c r="G9136" s="7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</row>
    <row r="9137" spans="1:21" ht="21.65" customHeight="1" x14ac:dyDescent="0.35">
      <c r="A9137" s="5"/>
      <c r="B9137" s="5"/>
      <c r="C9137" s="5"/>
      <c r="D9137" s="5"/>
      <c r="E9137" s="5"/>
      <c r="F9137" s="16" t="str">
        <f t="shared" si="143"/>
        <v/>
      </c>
      <c r="G9137" s="7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</row>
    <row r="9138" spans="1:21" ht="21.65" customHeight="1" x14ac:dyDescent="0.35">
      <c r="A9138" s="5"/>
      <c r="B9138" s="5"/>
      <c r="C9138" s="5"/>
      <c r="D9138" s="5"/>
      <c r="E9138" s="5"/>
      <c r="F9138" s="16" t="str">
        <f t="shared" si="143"/>
        <v/>
      </c>
      <c r="G9138" s="7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</row>
    <row r="9139" spans="1:21" ht="21.65" customHeight="1" x14ac:dyDescent="0.35">
      <c r="A9139" s="5"/>
      <c r="B9139" s="5"/>
      <c r="C9139" s="5"/>
      <c r="D9139" s="5"/>
      <c r="E9139" s="5"/>
      <c r="F9139" s="16" t="str">
        <f t="shared" si="143"/>
        <v/>
      </c>
      <c r="G9139" s="7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</row>
    <row r="9140" spans="1:21" ht="21.65" customHeight="1" x14ac:dyDescent="0.35">
      <c r="A9140" s="5"/>
      <c r="B9140" s="5"/>
      <c r="C9140" s="5"/>
      <c r="D9140" s="5"/>
      <c r="E9140" s="5"/>
      <c r="F9140" s="16" t="str">
        <f t="shared" si="143"/>
        <v/>
      </c>
      <c r="G9140" s="7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</row>
    <row r="9141" spans="1:21" ht="21.65" customHeight="1" x14ac:dyDescent="0.35">
      <c r="A9141" s="5"/>
      <c r="B9141" s="5"/>
      <c r="C9141" s="5"/>
      <c r="D9141" s="5"/>
      <c r="E9141" s="5"/>
      <c r="F9141" s="16" t="str">
        <f t="shared" si="143"/>
        <v/>
      </c>
      <c r="G9141" s="7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</row>
    <row r="9142" spans="1:21" ht="21.65" customHeight="1" x14ac:dyDescent="0.35">
      <c r="A9142" s="5"/>
      <c r="B9142" s="5"/>
      <c r="C9142" s="5"/>
      <c r="D9142" s="5"/>
      <c r="E9142" s="5"/>
      <c r="F9142" s="16" t="str">
        <f t="shared" si="143"/>
        <v/>
      </c>
      <c r="G9142" s="7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</row>
    <row r="9143" spans="1:21" ht="21.65" customHeight="1" x14ac:dyDescent="0.35">
      <c r="A9143" s="5"/>
      <c r="B9143" s="5"/>
      <c r="C9143" s="5"/>
      <c r="D9143" s="5"/>
      <c r="E9143" s="5"/>
      <c r="F9143" s="16" t="str">
        <f t="shared" si="143"/>
        <v/>
      </c>
      <c r="G9143" s="7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</row>
    <row r="9144" spans="1:21" ht="21.65" customHeight="1" x14ac:dyDescent="0.35">
      <c r="A9144" s="5"/>
      <c r="B9144" s="5"/>
      <c r="C9144" s="5"/>
      <c r="D9144" s="5"/>
      <c r="E9144" s="5"/>
      <c r="F9144" s="16" t="str">
        <f t="shared" si="143"/>
        <v/>
      </c>
      <c r="G9144" s="7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</row>
    <row r="9145" spans="1:21" ht="21.65" customHeight="1" x14ac:dyDescent="0.35">
      <c r="A9145" s="5"/>
      <c r="B9145" s="5"/>
      <c r="C9145" s="5"/>
      <c r="D9145" s="5"/>
      <c r="E9145" s="5"/>
      <c r="F9145" s="16" t="str">
        <f t="shared" si="143"/>
        <v/>
      </c>
      <c r="G9145" s="7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</row>
    <row r="9146" spans="1:21" ht="21.65" customHeight="1" x14ac:dyDescent="0.35">
      <c r="A9146" s="5"/>
      <c r="B9146" s="5"/>
      <c r="C9146" s="5"/>
      <c r="D9146" s="5"/>
      <c r="E9146" s="5"/>
      <c r="F9146" s="16" t="str">
        <f t="shared" si="143"/>
        <v/>
      </c>
      <c r="G9146" s="7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</row>
    <row r="9147" spans="1:21" ht="21.65" customHeight="1" x14ac:dyDescent="0.35">
      <c r="A9147" s="5"/>
      <c r="B9147" s="5"/>
      <c r="C9147" s="5"/>
      <c r="D9147" s="5"/>
      <c r="E9147" s="5"/>
      <c r="F9147" s="16" t="str">
        <f t="shared" si="143"/>
        <v/>
      </c>
      <c r="G9147" s="7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</row>
    <row r="9148" spans="1:21" ht="21.65" customHeight="1" x14ac:dyDescent="0.35">
      <c r="A9148" s="5"/>
      <c r="B9148" s="5"/>
      <c r="C9148" s="5"/>
      <c r="D9148" s="5"/>
      <c r="E9148" s="5"/>
      <c r="F9148" s="16" t="str">
        <f t="shared" si="143"/>
        <v/>
      </c>
      <c r="G9148" s="7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</row>
    <row r="9149" spans="1:21" ht="21.65" customHeight="1" x14ac:dyDescent="0.35">
      <c r="A9149" s="5"/>
      <c r="B9149" s="5"/>
      <c r="C9149" s="5"/>
      <c r="D9149" s="5"/>
      <c r="E9149" s="5"/>
      <c r="F9149" s="16" t="str">
        <f t="shared" si="143"/>
        <v/>
      </c>
      <c r="G9149" s="7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</row>
    <row r="9150" spans="1:21" ht="21.65" customHeight="1" x14ac:dyDescent="0.35">
      <c r="A9150" s="5"/>
      <c r="B9150" s="5"/>
      <c r="C9150" s="5"/>
      <c r="D9150" s="5"/>
      <c r="E9150" s="5"/>
      <c r="F9150" s="16" t="str">
        <f t="shared" si="143"/>
        <v/>
      </c>
      <c r="G9150" s="7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</row>
    <row r="9151" spans="1:21" ht="21.65" customHeight="1" x14ac:dyDescent="0.35">
      <c r="A9151" s="5"/>
      <c r="B9151" s="5"/>
      <c r="C9151" s="5"/>
      <c r="D9151" s="5"/>
      <c r="E9151" s="5"/>
      <c r="F9151" s="16" t="str">
        <f t="shared" si="143"/>
        <v/>
      </c>
      <c r="G9151" s="7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</row>
    <row r="9152" spans="1:21" ht="21.65" customHeight="1" x14ac:dyDescent="0.35">
      <c r="A9152" s="5"/>
      <c r="B9152" s="5"/>
      <c r="C9152" s="5"/>
      <c r="D9152" s="5"/>
      <c r="E9152" s="5"/>
      <c r="F9152" s="16" t="str">
        <f t="shared" si="143"/>
        <v/>
      </c>
      <c r="G9152" s="7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</row>
    <row r="9153" spans="1:21" ht="21.65" customHeight="1" x14ac:dyDescent="0.35">
      <c r="A9153" s="5"/>
      <c r="B9153" s="5"/>
      <c r="C9153" s="5"/>
      <c r="D9153" s="5"/>
      <c r="E9153" s="5"/>
      <c r="F9153" s="16" t="str">
        <f t="shared" si="143"/>
        <v/>
      </c>
      <c r="G9153" s="7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</row>
    <row r="9154" spans="1:21" ht="21.65" customHeight="1" x14ac:dyDescent="0.35">
      <c r="A9154" s="5"/>
      <c r="B9154" s="5"/>
      <c r="C9154" s="5"/>
      <c r="D9154" s="5"/>
      <c r="E9154" s="5"/>
      <c r="F9154" s="16" t="str">
        <f t="shared" si="143"/>
        <v/>
      </c>
      <c r="G9154" s="7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</row>
    <row r="9155" spans="1:21" ht="21.65" customHeight="1" x14ac:dyDescent="0.35">
      <c r="A9155" s="5"/>
      <c r="B9155" s="5"/>
      <c r="C9155" s="5"/>
      <c r="D9155" s="5"/>
      <c r="E9155" s="5"/>
      <c r="F9155" s="16" t="str">
        <f t="shared" si="143"/>
        <v/>
      </c>
      <c r="G9155" s="7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</row>
    <row r="9156" spans="1:21" ht="21.65" customHeight="1" x14ac:dyDescent="0.35">
      <c r="A9156" s="5"/>
      <c r="B9156" s="5"/>
      <c r="C9156" s="5"/>
      <c r="D9156" s="5"/>
      <c r="E9156" s="5"/>
      <c r="F9156" s="16" t="str">
        <f t="shared" si="143"/>
        <v/>
      </c>
      <c r="G9156" s="7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</row>
    <row r="9157" spans="1:21" ht="21.65" customHeight="1" x14ac:dyDescent="0.35">
      <c r="A9157" s="5"/>
      <c r="B9157" s="5"/>
      <c r="C9157" s="5"/>
      <c r="D9157" s="5"/>
      <c r="E9157" s="5"/>
      <c r="F9157" s="16" t="str">
        <f t="shared" ref="F9157:F9220" si="144">IF(E9157&lt;&gt;"",LEN(E9157),"")</f>
        <v/>
      </c>
      <c r="G9157" s="7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</row>
    <row r="9158" spans="1:21" ht="21.65" customHeight="1" x14ac:dyDescent="0.35">
      <c r="A9158" s="5"/>
      <c r="B9158" s="5"/>
      <c r="C9158" s="5"/>
      <c r="D9158" s="5"/>
      <c r="E9158" s="5"/>
      <c r="F9158" s="16" t="str">
        <f t="shared" si="144"/>
        <v/>
      </c>
      <c r="G9158" s="7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</row>
    <row r="9159" spans="1:21" ht="21.65" customHeight="1" x14ac:dyDescent="0.35">
      <c r="A9159" s="5"/>
      <c r="B9159" s="5"/>
      <c r="C9159" s="5"/>
      <c r="D9159" s="5"/>
      <c r="E9159" s="5"/>
      <c r="F9159" s="16" t="str">
        <f t="shared" si="144"/>
        <v/>
      </c>
      <c r="G9159" s="7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</row>
    <row r="9160" spans="1:21" ht="21.65" customHeight="1" x14ac:dyDescent="0.35">
      <c r="A9160" s="5"/>
      <c r="B9160" s="5"/>
      <c r="C9160" s="5"/>
      <c r="D9160" s="5"/>
      <c r="E9160" s="5"/>
      <c r="F9160" s="16" t="str">
        <f t="shared" si="144"/>
        <v/>
      </c>
      <c r="G9160" s="7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</row>
    <row r="9161" spans="1:21" ht="21.65" customHeight="1" x14ac:dyDescent="0.35">
      <c r="A9161" s="5"/>
      <c r="B9161" s="5"/>
      <c r="C9161" s="5"/>
      <c r="D9161" s="5"/>
      <c r="E9161" s="5"/>
      <c r="F9161" s="16" t="str">
        <f t="shared" si="144"/>
        <v/>
      </c>
      <c r="G9161" s="7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</row>
    <row r="9162" spans="1:21" ht="21.65" customHeight="1" x14ac:dyDescent="0.35">
      <c r="A9162" s="5"/>
      <c r="B9162" s="5"/>
      <c r="C9162" s="5"/>
      <c r="D9162" s="5"/>
      <c r="E9162" s="5"/>
      <c r="F9162" s="16" t="str">
        <f t="shared" si="144"/>
        <v/>
      </c>
      <c r="G9162" s="7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</row>
    <row r="9163" spans="1:21" ht="21.65" customHeight="1" x14ac:dyDescent="0.35">
      <c r="A9163" s="5"/>
      <c r="B9163" s="5"/>
      <c r="C9163" s="5"/>
      <c r="D9163" s="5"/>
      <c r="E9163" s="5"/>
      <c r="F9163" s="16" t="str">
        <f t="shared" si="144"/>
        <v/>
      </c>
      <c r="G9163" s="7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</row>
    <row r="9164" spans="1:21" ht="21.65" customHeight="1" x14ac:dyDescent="0.35">
      <c r="A9164" s="5"/>
      <c r="B9164" s="5"/>
      <c r="C9164" s="5"/>
      <c r="D9164" s="5"/>
      <c r="E9164" s="5"/>
      <c r="F9164" s="16" t="str">
        <f t="shared" si="144"/>
        <v/>
      </c>
      <c r="G9164" s="7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</row>
    <row r="9165" spans="1:21" ht="21.65" customHeight="1" x14ac:dyDescent="0.35">
      <c r="A9165" s="5"/>
      <c r="B9165" s="5"/>
      <c r="C9165" s="5"/>
      <c r="D9165" s="5"/>
      <c r="E9165" s="5"/>
      <c r="F9165" s="16" t="str">
        <f t="shared" si="144"/>
        <v/>
      </c>
      <c r="G9165" s="7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</row>
    <row r="9166" spans="1:21" ht="21.65" customHeight="1" x14ac:dyDescent="0.35">
      <c r="A9166" s="5"/>
      <c r="B9166" s="5"/>
      <c r="C9166" s="5"/>
      <c r="D9166" s="5"/>
      <c r="E9166" s="5"/>
      <c r="F9166" s="16" t="str">
        <f t="shared" si="144"/>
        <v/>
      </c>
      <c r="G9166" s="7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</row>
    <row r="9167" spans="1:21" ht="21.65" customHeight="1" x14ac:dyDescent="0.35">
      <c r="A9167" s="5"/>
      <c r="B9167" s="5"/>
      <c r="C9167" s="5"/>
      <c r="D9167" s="5"/>
      <c r="E9167" s="5"/>
      <c r="F9167" s="16" t="str">
        <f t="shared" si="144"/>
        <v/>
      </c>
      <c r="G9167" s="7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</row>
    <row r="9168" spans="1:21" ht="21.65" customHeight="1" x14ac:dyDescent="0.35">
      <c r="A9168" s="5"/>
      <c r="B9168" s="5"/>
      <c r="C9168" s="5"/>
      <c r="D9168" s="5"/>
      <c r="E9168" s="5"/>
      <c r="F9168" s="16" t="str">
        <f t="shared" si="144"/>
        <v/>
      </c>
      <c r="G9168" s="7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</row>
    <row r="9169" spans="1:21" ht="21.65" customHeight="1" x14ac:dyDescent="0.35">
      <c r="A9169" s="5"/>
      <c r="B9169" s="5"/>
      <c r="C9169" s="5"/>
      <c r="D9169" s="5"/>
      <c r="E9169" s="5"/>
      <c r="F9169" s="16" t="str">
        <f t="shared" si="144"/>
        <v/>
      </c>
      <c r="G9169" s="7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</row>
    <row r="9170" spans="1:21" ht="21.65" customHeight="1" x14ac:dyDescent="0.35">
      <c r="A9170" s="5"/>
      <c r="B9170" s="5"/>
      <c r="C9170" s="5"/>
      <c r="D9170" s="5"/>
      <c r="E9170" s="5"/>
      <c r="F9170" s="16" t="str">
        <f t="shared" si="144"/>
        <v/>
      </c>
      <c r="G9170" s="7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</row>
    <row r="9171" spans="1:21" ht="21.65" customHeight="1" x14ac:dyDescent="0.35">
      <c r="A9171" s="5"/>
      <c r="B9171" s="5"/>
      <c r="C9171" s="5"/>
      <c r="D9171" s="5"/>
      <c r="E9171" s="5"/>
      <c r="F9171" s="16" t="str">
        <f t="shared" si="144"/>
        <v/>
      </c>
      <c r="G9171" s="7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</row>
    <row r="9172" spans="1:21" ht="21.65" customHeight="1" x14ac:dyDescent="0.35">
      <c r="A9172" s="5"/>
      <c r="B9172" s="5"/>
      <c r="C9172" s="5"/>
      <c r="D9172" s="5"/>
      <c r="E9172" s="5"/>
      <c r="F9172" s="16" t="str">
        <f t="shared" si="144"/>
        <v/>
      </c>
      <c r="G9172" s="7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</row>
    <row r="9173" spans="1:21" ht="21.65" customHeight="1" x14ac:dyDescent="0.35">
      <c r="A9173" s="5"/>
      <c r="B9173" s="5"/>
      <c r="C9173" s="5"/>
      <c r="D9173" s="5"/>
      <c r="E9173" s="5"/>
      <c r="F9173" s="16" t="str">
        <f t="shared" si="144"/>
        <v/>
      </c>
      <c r="G9173" s="7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</row>
    <row r="9174" spans="1:21" ht="21.65" customHeight="1" x14ac:dyDescent="0.35">
      <c r="A9174" s="5"/>
      <c r="B9174" s="5"/>
      <c r="C9174" s="5"/>
      <c r="D9174" s="5"/>
      <c r="E9174" s="5"/>
      <c r="F9174" s="16" t="str">
        <f t="shared" si="144"/>
        <v/>
      </c>
      <c r="G9174" s="7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</row>
    <row r="9175" spans="1:21" ht="21.65" customHeight="1" x14ac:dyDescent="0.35">
      <c r="A9175" s="5"/>
      <c r="B9175" s="5"/>
      <c r="C9175" s="5"/>
      <c r="D9175" s="5"/>
      <c r="E9175" s="5"/>
      <c r="F9175" s="16" t="str">
        <f t="shared" si="144"/>
        <v/>
      </c>
      <c r="G9175" s="7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</row>
    <row r="9176" spans="1:21" ht="21.65" customHeight="1" x14ac:dyDescent="0.35">
      <c r="A9176" s="5"/>
      <c r="B9176" s="5"/>
      <c r="C9176" s="5"/>
      <c r="D9176" s="5"/>
      <c r="E9176" s="5"/>
      <c r="F9176" s="16" t="str">
        <f t="shared" si="144"/>
        <v/>
      </c>
      <c r="G9176" s="7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</row>
    <row r="9177" spans="1:21" ht="21.65" customHeight="1" x14ac:dyDescent="0.35">
      <c r="A9177" s="5"/>
      <c r="B9177" s="5"/>
      <c r="C9177" s="5"/>
      <c r="D9177" s="5"/>
      <c r="E9177" s="5"/>
      <c r="F9177" s="16" t="str">
        <f t="shared" si="144"/>
        <v/>
      </c>
      <c r="G9177" s="7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</row>
    <row r="9178" spans="1:21" ht="21.65" customHeight="1" x14ac:dyDescent="0.35">
      <c r="A9178" s="5"/>
      <c r="B9178" s="5"/>
      <c r="C9178" s="5"/>
      <c r="D9178" s="5"/>
      <c r="E9178" s="5"/>
      <c r="F9178" s="16" t="str">
        <f t="shared" si="144"/>
        <v/>
      </c>
      <c r="G9178" s="7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</row>
    <row r="9179" spans="1:21" ht="21.65" customHeight="1" x14ac:dyDescent="0.35">
      <c r="A9179" s="5"/>
      <c r="B9179" s="5"/>
      <c r="C9179" s="5"/>
      <c r="D9179" s="5"/>
      <c r="E9179" s="5"/>
      <c r="F9179" s="16" t="str">
        <f t="shared" si="144"/>
        <v/>
      </c>
      <c r="G9179" s="7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</row>
    <row r="9180" spans="1:21" ht="21.65" customHeight="1" x14ac:dyDescent="0.35">
      <c r="A9180" s="5"/>
      <c r="B9180" s="5"/>
      <c r="C9180" s="5"/>
      <c r="D9180" s="5"/>
      <c r="E9180" s="5"/>
      <c r="F9180" s="16" t="str">
        <f t="shared" si="144"/>
        <v/>
      </c>
      <c r="G9180" s="7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</row>
    <row r="9181" spans="1:21" ht="21.65" customHeight="1" x14ac:dyDescent="0.35">
      <c r="A9181" s="5"/>
      <c r="B9181" s="5"/>
      <c r="C9181" s="5"/>
      <c r="D9181" s="5"/>
      <c r="E9181" s="5"/>
      <c r="F9181" s="16" t="str">
        <f t="shared" si="144"/>
        <v/>
      </c>
      <c r="G9181" s="7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</row>
    <row r="9182" spans="1:21" ht="21.65" customHeight="1" x14ac:dyDescent="0.35">
      <c r="A9182" s="5"/>
      <c r="B9182" s="5"/>
      <c r="C9182" s="5"/>
      <c r="D9182" s="5"/>
      <c r="E9182" s="5"/>
      <c r="F9182" s="16" t="str">
        <f t="shared" si="144"/>
        <v/>
      </c>
      <c r="G9182" s="7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</row>
    <row r="9183" spans="1:21" ht="21.65" customHeight="1" x14ac:dyDescent="0.35">
      <c r="A9183" s="5"/>
      <c r="B9183" s="5"/>
      <c r="C9183" s="5"/>
      <c r="D9183" s="5"/>
      <c r="E9183" s="5"/>
      <c r="F9183" s="16" t="str">
        <f t="shared" si="144"/>
        <v/>
      </c>
      <c r="G9183" s="7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</row>
    <row r="9184" spans="1:21" ht="21.65" customHeight="1" x14ac:dyDescent="0.35">
      <c r="A9184" s="5"/>
      <c r="B9184" s="5"/>
      <c r="C9184" s="5"/>
      <c r="D9184" s="5"/>
      <c r="E9184" s="5"/>
      <c r="F9184" s="16" t="str">
        <f t="shared" si="144"/>
        <v/>
      </c>
      <c r="G9184" s="7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</row>
    <row r="9185" spans="1:21" ht="21.65" customHeight="1" x14ac:dyDescent="0.35">
      <c r="A9185" s="5"/>
      <c r="B9185" s="5"/>
      <c r="C9185" s="5"/>
      <c r="D9185" s="5"/>
      <c r="E9185" s="5"/>
      <c r="F9185" s="16" t="str">
        <f t="shared" si="144"/>
        <v/>
      </c>
      <c r="G9185" s="7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</row>
    <row r="9186" spans="1:21" ht="21.65" customHeight="1" x14ac:dyDescent="0.35">
      <c r="A9186" s="5"/>
      <c r="B9186" s="5"/>
      <c r="C9186" s="5"/>
      <c r="D9186" s="5"/>
      <c r="E9186" s="5"/>
      <c r="F9186" s="16" t="str">
        <f t="shared" si="144"/>
        <v/>
      </c>
      <c r="G9186" s="7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</row>
    <row r="9187" spans="1:21" ht="21.65" customHeight="1" x14ac:dyDescent="0.35">
      <c r="A9187" s="5"/>
      <c r="B9187" s="5"/>
      <c r="C9187" s="5"/>
      <c r="D9187" s="5"/>
      <c r="E9187" s="5"/>
      <c r="F9187" s="16" t="str">
        <f t="shared" si="144"/>
        <v/>
      </c>
      <c r="G9187" s="7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</row>
    <row r="9188" spans="1:21" ht="21.65" customHeight="1" x14ac:dyDescent="0.35">
      <c r="A9188" s="5"/>
      <c r="B9188" s="5"/>
      <c r="C9188" s="5"/>
      <c r="D9188" s="5"/>
      <c r="E9188" s="5"/>
      <c r="F9188" s="16" t="str">
        <f t="shared" si="144"/>
        <v/>
      </c>
      <c r="G9188" s="7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</row>
    <row r="9189" spans="1:21" ht="21.65" customHeight="1" x14ac:dyDescent="0.35">
      <c r="A9189" s="5"/>
      <c r="B9189" s="5"/>
      <c r="C9189" s="5"/>
      <c r="D9189" s="5"/>
      <c r="E9189" s="5"/>
      <c r="F9189" s="16" t="str">
        <f t="shared" si="144"/>
        <v/>
      </c>
      <c r="G9189" s="7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</row>
    <row r="9190" spans="1:21" ht="21.65" customHeight="1" x14ac:dyDescent="0.35">
      <c r="A9190" s="5"/>
      <c r="B9190" s="5"/>
      <c r="C9190" s="5"/>
      <c r="D9190" s="5"/>
      <c r="E9190" s="5"/>
      <c r="F9190" s="16" t="str">
        <f t="shared" si="144"/>
        <v/>
      </c>
      <c r="G9190" s="7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</row>
    <row r="9191" spans="1:21" ht="21.65" customHeight="1" x14ac:dyDescent="0.35">
      <c r="A9191" s="5"/>
      <c r="B9191" s="5"/>
      <c r="C9191" s="5"/>
      <c r="D9191" s="5"/>
      <c r="E9191" s="5"/>
      <c r="F9191" s="16" t="str">
        <f t="shared" si="144"/>
        <v/>
      </c>
      <c r="G9191" s="7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</row>
    <row r="9192" spans="1:21" ht="21.65" customHeight="1" x14ac:dyDescent="0.35">
      <c r="A9192" s="5"/>
      <c r="B9192" s="5"/>
      <c r="C9192" s="5"/>
      <c r="D9192" s="5"/>
      <c r="E9192" s="5"/>
      <c r="F9192" s="16" t="str">
        <f t="shared" si="144"/>
        <v/>
      </c>
      <c r="G9192" s="7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</row>
    <row r="9193" spans="1:21" ht="21.65" customHeight="1" x14ac:dyDescent="0.35">
      <c r="A9193" s="5"/>
      <c r="B9193" s="5"/>
      <c r="C9193" s="5"/>
      <c r="D9193" s="5"/>
      <c r="E9193" s="5"/>
      <c r="F9193" s="16" t="str">
        <f t="shared" si="144"/>
        <v/>
      </c>
      <c r="G9193" s="7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</row>
    <row r="9194" spans="1:21" ht="21.65" customHeight="1" x14ac:dyDescent="0.35">
      <c r="A9194" s="5"/>
      <c r="B9194" s="5"/>
      <c r="C9194" s="5"/>
      <c r="D9194" s="5"/>
      <c r="E9194" s="5"/>
      <c r="F9194" s="16" t="str">
        <f t="shared" si="144"/>
        <v/>
      </c>
      <c r="G9194" s="7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</row>
    <row r="9195" spans="1:21" ht="21.65" customHeight="1" x14ac:dyDescent="0.35">
      <c r="A9195" s="5"/>
      <c r="B9195" s="5"/>
      <c r="C9195" s="5"/>
      <c r="D9195" s="5"/>
      <c r="E9195" s="5"/>
      <c r="F9195" s="16" t="str">
        <f t="shared" si="144"/>
        <v/>
      </c>
      <c r="G9195" s="7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</row>
    <row r="9196" spans="1:21" ht="21.65" customHeight="1" x14ac:dyDescent="0.35">
      <c r="A9196" s="5"/>
      <c r="B9196" s="5"/>
      <c r="C9196" s="5"/>
      <c r="D9196" s="5"/>
      <c r="E9196" s="5"/>
      <c r="F9196" s="16" t="str">
        <f t="shared" si="144"/>
        <v/>
      </c>
      <c r="G9196" s="7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</row>
    <row r="9197" spans="1:21" ht="21.65" customHeight="1" x14ac:dyDescent="0.35">
      <c r="A9197" s="5"/>
      <c r="B9197" s="5"/>
      <c r="C9197" s="5"/>
      <c r="D9197" s="5"/>
      <c r="E9197" s="5"/>
      <c r="F9197" s="16" t="str">
        <f t="shared" si="144"/>
        <v/>
      </c>
      <c r="G9197" s="7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</row>
    <row r="9198" spans="1:21" ht="21.65" customHeight="1" x14ac:dyDescent="0.35">
      <c r="A9198" s="5"/>
      <c r="B9198" s="5"/>
      <c r="C9198" s="5"/>
      <c r="D9198" s="5"/>
      <c r="E9198" s="5"/>
      <c r="F9198" s="16" t="str">
        <f t="shared" si="144"/>
        <v/>
      </c>
      <c r="G9198" s="7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</row>
    <row r="9199" spans="1:21" ht="21.65" customHeight="1" x14ac:dyDescent="0.35">
      <c r="A9199" s="5"/>
      <c r="B9199" s="5"/>
      <c r="C9199" s="5"/>
      <c r="D9199" s="5"/>
      <c r="E9199" s="5"/>
      <c r="F9199" s="16" t="str">
        <f t="shared" si="144"/>
        <v/>
      </c>
      <c r="G9199" s="7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</row>
    <row r="9200" spans="1:21" ht="21.65" customHeight="1" x14ac:dyDescent="0.35">
      <c r="A9200" s="5"/>
      <c r="B9200" s="5"/>
      <c r="C9200" s="5"/>
      <c r="D9200" s="5"/>
      <c r="E9200" s="5"/>
      <c r="F9200" s="16" t="str">
        <f t="shared" si="144"/>
        <v/>
      </c>
      <c r="G9200" s="7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</row>
    <row r="9201" spans="1:21" ht="21.65" customHeight="1" x14ac:dyDescent="0.35">
      <c r="A9201" s="5"/>
      <c r="B9201" s="5"/>
      <c r="C9201" s="5"/>
      <c r="D9201" s="5"/>
      <c r="E9201" s="5"/>
      <c r="F9201" s="16" t="str">
        <f t="shared" si="144"/>
        <v/>
      </c>
      <c r="G9201" s="7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</row>
    <row r="9202" spans="1:21" ht="21.65" customHeight="1" x14ac:dyDescent="0.35">
      <c r="A9202" s="5"/>
      <c r="B9202" s="5"/>
      <c r="C9202" s="5"/>
      <c r="D9202" s="5"/>
      <c r="E9202" s="5"/>
      <c r="F9202" s="16" t="str">
        <f t="shared" si="144"/>
        <v/>
      </c>
      <c r="G9202" s="7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</row>
    <row r="9203" spans="1:21" ht="21.65" customHeight="1" x14ac:dyDescent="0.35">
      <c r="A9203" s="5"/>
      <c r="B9203" s="5"/>
      <c r="C9203" s="5"/>
      <c r="D9203" s="5"/>
      <c r="E9203" s="5"/>
      <c r="F9203" s="16" t="str">
        <f t="shared" si="144"/>
        <v/>
      </c>
      <c r="G9203" s="7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</row>
    <row r="9204" spans="1:21" ht="21.65" customHeight="1" x14ac:dyDescent="0.35">
      <c r="A9204" s="5"/>
      <c r="B9204" s="5"/>
      <c r="C9204" s="5"/>
      <c r="D9204" s="5"/>
      <c r="E9204" s="5"/>
      <c r="F9204" s="16" t="str">
        <f t="shared" si="144"/>
        <v/>
      </c>
      <c r="G9204" s="7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</row>
    <row r="9205" spans="1:21" ht="21.65" customHeight="1" x14ac:dyDescent="0.35">
      <c r="A9205" s="5"/>
      <c r="B9205" s="5"/>
      <c r="C9205" s="5"/>
      <c r="D9205" s="5"/>
      <c r="E9205" s="5"/>
      <c r="F9205" s="16" t="str">
        <f t="shared" si="144"/>
        <v/>
      </c>
      <c r="G9205" s="7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</row>
    <row r="9206" spans="1:21" ht="21.65" customHeight="1" x14ac:dyDescent="0.35">
      <c r="A9206" s="5"/>
      <c r="B9206" s="5"/>
      <c r="C9206" s="5"/>
      <c r="D9206" s="5"/>
      <c r="E9206" s="5"/>
      <c r="F9206" s="16" t="str">
        <f t="shared" si="144"/>
        <v/>
      </c>
      <c r="G9206" s="7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</row>
    <row r="9207" spans="1:21" ht="21.65" customHeight="1" x14ac:dyDescent="0.35">
      <c r="A9207" s="5"/>
      <c r="B9207" s="5"/>
      <c r="C9207" s="5"/>
      <c r="D9207" s="5"/>
      <c r="E9207" s="5"/>
      <c r="F9207" s="16" t="str">
        <f t="shared" si="144"/>
        <v/>
      </c>
      <c r="G9207" s="7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</row>
    <row r="9208" spans="1:21" ht="21.65" customHeight="1" x14ac:dyDescent="0.35">
      <c r="A9208" s="5"/>
      <c r="B9208" s="5"/>
      <c r="C9208" s="5"/>
      <c r="D9208" s="5"/>
      <c r="E9208" s="5"/>
      <c r="F9208" s="16" t="str">
        <f t="shared" si="144"/>
        <v/>
      </c>
      <c r="G9208" s="7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</row>
    <row r="9209" spans="1:21" ht="21.65" customHeight="1" x14ac:dyDescent="0.35">
      <c r="A9209" s="5"/>
      <c r="B9209" s="5"/>
      <c r="C9209" s="5"/>
      <c r="D9209" s="5"/>
      <c r="E9209" s="5"/>
      <c r="F9209" s="16" t="str">
        <f t="shared" si="144"/>
        <v/>
      </c>
      <c r="G9209" s="7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</row>
    <row r="9210" spans="1:21" ht="21.65" customHeight="1" x14ac:dyDescent="0.35">
      <c r="A9210" s="5"/>
      <c r="B9210" s="5"/>
      <c r="C9210" s="5"/>
      <c r="D9210" s="5"/>
      <c r="E9210" s="5"/>
      <c r="F9210" s="16" t="str">
        <f t="shared" si="144"/>
        <v/>
      </c>
      <c r="G9210" s="7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</row>
    <row r="9211" spans="1:21" ht="21.65" customHeight="1" x14ac:dyDescent="0.35">
      <c r="A9211" s="5"/>
      <c r="B9211" s="5"/>
      <c r="C9211" s="5"/>
      <c r="D9211" s="5"/>
      <c r="E9211" s="5"/>
      <c r="F9211" s="16" t="str">
        <f t="shared" si="144"/>
        <v/>
      </c>
      <c r="G9211" s="7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</row>
    <row r="9212" spans="1:21" ht="21.65" customHeight="1" x14ac:dyDescent="0.35">
      <c r="A9212" s="5"/>
      <c r="B9212" s="5"/>
      <c r="C9212" s="5"/>
      <c r="D9212" s="5"/>
      <c r="E9212" s="5"/>
      <c r="F9212" s="16" t="str">
        <f t="shared" si="144"/>
        <v/>
      </c>
      <c r="G9212" s="7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</row>
    <row r="9213" spans="1:21" ht="21.65" customHeight="1" x14ac:dyDescent="0.35">
      <c r="A9213" s="5"/>
      <c r="B9213" s="5"/>
      <c r="C9213" s="5"/>
      <c r="D9213" s="5"/>
      <c r="E9213" s="5"/>
      <c r="F9213" s="16" t="str">
        <f t="shared" si="144"/>
        <v/>
      </c>
      <c r="G9213" s="7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</row>
    <row r="9214" spans="1:21" ht="21.65" customHeight="1" x14ac:dyDescent="0.35">
      <c r="A9214" s="5"/>
      <c r="B9214" s="5"/>
      <c r="C9214" s="5"/>
      <c r="D9214" s="5"/>
      <c r="E9214" s="5"/>
      <c r="F9214" s="16" t="str">
        <f t="shared" si="144"/>
        <v/>
      </c>
      <c r="G9214" s="7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</row>
    <row r="9215" spans="1:21" ht="21.65" customHeight="1" x14ac:dyDescent="0.35">
      <c r="A9215" s="5"/>
      <c r="B9215" s="5"/>
      <c r="C9215" s="5"/>
      <c r="D9215" s="5"/>
      <c r="E9215" s="5"/>
      <c r="F9215" s="16" t="str">
        <f t="shared" si="144"/>
        <v/>
      </c>
      <c r="G9215" s="7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</row>
    <row r="9216" spans="1:21" ht="21.65" customHeight="1" x14ac:dyDescent="0.35">
      <c r="A9216" s="5"/>
      <c r="B9216" s="5"/>
      <c r="C9216" s="5"/>
      <c r="D9216" s="5"/>
      <c r="E9216" s="5"/>
      <c r="F9216" s="16" t="str">
        <f t="shared" si="144"/>
        <v/>
      </c>
      <c r="G9216" s="7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</row>
    <row r="9217" spans="1:21" ht="21.65" customHeight="1" x14ac:dyDescent="0.35">
      <c r="A9217" s="5"/>
      <c r="B9217" s="5"/>
      <c r="C9217" s="5"/>
      <c r="D9217" s="5"/>
      <c r="E9217" s="5"/>
      <c r="F9217" s="16" t="str">
        <f t="shared" si="144"/>
        <v/>
      </c>
      <c r="G9217" s="7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</row>
    <row r="9218" spans="1:21" ht="21.65" customHeight="1" x14ac:dyDescent="0.35">
      <c r="A9218" s="5"/>
      <c r="B9218" s="5"/>
      <c r="C9218" s="5"/>
      <c r="D9218" s="5"/>
      <c r="E9218" s="5"/>
      <c r="F9218" s="16" t="str">
        <f t="shared" si="144"/>
        <v/>
      </c>
      <c r="G9218" s="7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</row>
    <row r="9219" spans="1:21" ht="21.65" customHeight="1" x14ac:dyDescent="0.35">
      <c r="A9219" s="5"/>
      <c r="B9219" s="5"/>
      <c r="C9219" s="5"/>
      <c r="D9219" s="5"/>
      <c r="E9219" s="5"/>
      <c r="F9219" s="16" t="str">
        <f t="shared" si="144"/>
        <v/>
      </c>
      <c r="G9219" s="7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</row>
    <row r="9220" spans="1:21" ht="21.65" customHeight="1" x14ac:dyDescent="0.35">
      <c r="A9220" s="5"/>
      <c r="B9220" s="5"/>
      <c r="C9220" s="5"/>
      <c r="D9220" s="5"/>
      <c r="E9220" s="5"/>
      <c r="F9220" s="16" t="str">
        <f t="shared" si="144"/>
        <v/>
      </c>
      <c r="G9220" s="7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</row>
    <row r="9221" spans="1:21" ht="21.65" customHeight="1" x14ac:dyDescent="0.35">
      <c r="A9221" s="5"/>
      <c r="B9221" s="5"/>
      <c r="C9221" s="5"/>
      <c r="D9221" s="5"/>
      <c r="E9221" s="5"/>
      <c r="F9221" s="16" t="str">
        <f t="shared" ref="F9221:F9284" si="145">IF(E9221&lt;&gt;"",LEN(E9221),"")</f>
        <v/>
      </c>
      <c r="G9221" s="7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</row>
    <row r="9222" spans="1:21" ht="21.65" customHeight="1" x14ac:dyDescent="0.35">
      <c r="A9222" s="5"/>
      <c r="B9222" s="5"/>
      <c r="C9222" s="5"/>
      <c r="D9222" s="5"/>
      <c r="E9222" s="5"/>
      <c r="F9222" s="16" t="str">
        <f t="shared" si="145"/>
        <v/>
      </c>
      <c r="G9222" s="7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</row>
    <row r="9223" spans="1:21" ht="21.65" customHeight="1" x14ac:dyDescent="0.35">
      <c r="A9223" s="5"/>
      <c r="B9223" s="5"/>
      <c r="C9223" s="5"/>
      <c r="D9223" s="5"/>
      <c r="E9223" s="5"/>
      <c r="F9223" s="16" t="str">
        <f t="shared" si="145"/>
        <v/>
      </c>
      <c r="G9223" s="7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</row>
    <row r="9224" spans="1:21" ht="21.65" customHeight="1" x14ac:dyDescent="0.35">
      <c r="A9224" s="5"/>
      <c r="B9224" s="5"/>
      <c r="C9224" s="5"/>
      <c r="D9224" s="5"/>
      <c r="E9224" s="5"/>
      <c r="F9224" s="16" t="str">
        <f t="shared" si="145"/>
        <v/>
      </c>
      <c r="G9224" s="7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</row>
    <row r="9225" spans="1:21" ht="21.65" customHeight="1" x14ac:dyDescent="0.35">
      <c r="A9225" s="5"/>
      <c r="B9225" s="5"/>
      <c r="C9225" s="5"/>
      <c r="D9225" s="5"/>
      <c r="E9225" s="5"/>
      <c r="F9225" s="16" t="str">
        <f t="shared" si="145"/>
        <v/>
      </c>
      <c r="G9225" s="7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</row>
    <row r="9226" spans="1:21" ht="21.65" customHeight="1" x14ac:dyDescent="0.35">
      <c r="A9226" s="5"/>
      <c r="B9226" s="5"/>
      <c r="C9226" s="5"/>
      <c r="D9226" s="5"/>
      <c r="E9226" s="5"/>
      <c r="F9226" s="16" t="str">
        <f t="shared" si="145"/>
        <v/>
      </c>
      <c r="G9226" s="7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</row>
    <row r="9227" spans="1:21" ht="21.65" customHeight="1" x14ac:dyDescent="0.35">
      <c r="A9227" s="5"/>
      <c r="B9227" s="5"/>
      <c r="C9227" s="5"/>
      <c r="D9227" s="5"/>
      <c r="E9227" s="5"/>
      <c r="F9227" s="16" t="str">
        <f t="shared" si="145"/>
        <v/>
      </c>
      <c r="G9227" s="7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</row>
    <row r="9228" spans="1:21" ht="21.65" customHeight="1" x14ac:dyDescent="0.35">
      <c r="A9228" s="5"/>
      <c r="B9228" s="5"/>
      <c r="C9228" s="5"/>
      <c r="D9228" s="5"/>
      <c r="E9228" s="5"/>
      <c r="F9228" s="16" t="str">
        <f t="shared" si="145"/>
        <v/>
      </c>
      <c r="G9228" s="7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</row>
    <row r="9229" spans="1:21" ht="21.65" customHeight="1" x14ac:dyDescent="0.35">
      <c r="A9229" s="5"/>
      <c r="B9229" s="5"/>
      <c r="C9229" s="5"/>
      <c r="D9229" s="5"/>
      <c r="E9229" s="5"/>
      <c r="F9229" s="16" t="str">
        <f t="shared" si="145"/>
        <v/>
      </c>
      <c r="G9229" s="7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</row>
    <row r="9230" spans="1:21" ht="21.65" customHeight="1" x14ac:dyDescent="0.35">
      <c r="A9230" s="5"/>
      <c r="B9230" s="5"/>
      <c r="C9230" s="5"/>
      <c r="D9230" s="5"/>
      <c r="E9230" s="5"/>
      <c r="F9230" s="16" t="str">
        <f t="shared" si="145"/>
        <v/>
      </c>
      <c r="G9230" s="7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</row>
    <row r="9231" spans="1:21" ht="21.65" customHeight="1" x14ac:dyDescent="0.35">
      <c r="A9231" s="5"/>
      <c r="B9231" s="5"/>
      <c r="C9231" s="5"/>
      <c r="D9231" s="5"/>
      <c r="E9231" s="5"/>
      <c r="F9231" s="16" t="str">
        <f t="shared" si="145"/>
        <v/>
      </c>
      <c r="G9231" s="7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</row>
    <row r="9232" spans="1:21" ht="21.65" customHeight="1" x14ac:dyDescent="0.35">
      <c r="A9232" s="5"/>
      <c r="B9232" s="5"/>
      <c r="C9232" s="5"/>
      <c r="D9232" s="5"/>
      <c r="E9232" s="5"/>
      <c r="F9232" s="16" t="str">
        <f t="shared" si="145"/>
        <v/>
      </c>
      <c r="G9232" s="7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</row>
    <row r="9233" spans="1:21" ht="21.65" customHeight="1" x14ac:dyDescent="0.35">
      <c r="A9233" s="5"/>
      <c r="B9233" s="5"/>
      <c r="C9233" s="5"/>
      <c r="D9233" s="5"/>
      <c r="E9233" s="5"/>
      <c r="F9233" s="16" t="str">
        <f t="shared" si="145"/>
        <v/>
      </c>
      <c r="G9233" s="7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</row>
    <row r="9234" spans="1:21" ht="21.65" customHeight="1" x14ac:dyDescent="0.35">
      <c r="A9234" s="5"/>
      <c r="B9234" s="5"/>
      <c r="C9234" s="5"/>
      <c r="D9234" s="5"/>
      <c r="E9234" s="5"/>
      <c r="F9234" s="16" t="str">
        <f t="shared" si="145"/>
        <v/>
      </c>
      <c r="G9234" s="7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</row>
    <row r="9235" spans="1:21" ht="21.65" customHeight="1" x14ac:dyDescent="0.35">
      <c r="A9235" s="5"/>
      <c r="B9235" s="5"/>
      <c r="C9235" s="5"/>
      <c r="D9235" s="5"/>
      <c r="E9235" s="5"/>
      <c r="F9235" s="16" t="str">
        <f t="shared" si="145"/>
        <v/>
      </c>
      <c r="G9235" s="7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</row>
    <row r="9236" spans="1:21" ht="21.65" customHeight="1" x14ac:dyDescent="0.35">
      <c r="A9236" s="5"/>
      <c r="B9236" s="5"/>
      <c r="C9236" s="5"/>
      <c r="D9236" s="5"/>
      <c r="E9236" s="5"/>
      <c r="F9236" s="16" t="str">
        <f t="shared" si="145"/>
        <v/>
      </c>
      <c r="G9236" s="7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</row>
    <row r="9237" spans="1:21" ht="21.65" customHeight="1" x14ac:dyDescent="0.35">
      <c r="A9237" s="5"/>
      <c r="B9237" s="5"/>
      <c r="C9237" s="5"/>
      <c r="D9237" s="5"/>
      <c r="E9237" s="5"/>
      <c r="F9237" s="16" t="str">
        <f t="shared" si="145"/>
        <v/>
      </c>
      <c r="G9237" s="7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</row>
    <row r="9238" spans="1:21" ht="21.65" customHeight="1" x14ac:dyDescent="0.35">
      <c r="A9238" s="5"/>
      <c r="B9238" s="5"/>
      <c r="C9238" s="5"/>
      <c r="D9238" s="5"/>
      <c r="E9238" s="5"/>
      <c r="F9238" s="16" t="str">
        <f t="shared" si="145"/>
        <v/>
      </c>
      <c r="G9238" s="7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</row>
    <row r="9239" spans="1:21" ht="21.65" customHeight="1" x14ac:dyDescent="0.35">
      <c r="A9239" s="5"/>
      <c r="B9239" s="5"/>
      <c r="C9239" s="5"/>
      <c r="D9239" s="5"/>
      <c r="E9239" s="5"/>
      <c r="F9239" s="16" t="str">
        <f t="shared" si="145"/>
        <v/>
      </c>
      <c r="G9239" s="7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</row>
    <row r="9240" spans="1:21" ht="21.65" customHeight="1" x14ac:dyDescent="0.35">
      <c r="A9240" s="5"/>
      <c r="B9240" s="5"/>
      <c r="C9240" s="5"/>
      <c r="D9240" s="5"/>
      <c r="E9240" s="5"/>
      <c r="F9240" s="16" t="str">
        <f t="shared" si="145"/>
        <v/>
      </c>
      <c r="G9240" s="7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</row>
    <row r="9241" spans="1:21" ht="21.65" customHeight="1" x14ac:dyDescent="0.35">
      <c r="A9241" s="5"/>
      <c r="B9241" s="5"/>
      <c r="C9241" s="5"/>
      <c r="D9241" s="5"/>
      <c r="E9241" s="5"/>
      <c r="F9241" s="16" t="str">
        <f t="shared" si="145"/>
        <v/>
      </c>
      <c r="G9241" s="7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</row>
    <row r="9242" spans="1:21" ht="21.65" customHeight="1" x14ac:dyDescent="0.35">
      <c r="A9242" s="5"/>
      <c r="B9242" s="5"/>
      <c r="C9242" s="5"/>
      <c r="D9242" s="5"/>
      <c r="E9242" s="5"/>
      <c r="F9242" s="16" t="str">
        <f t="shared" si="145"/>
        <v/>
      </c>
      <c r="G9242" s="7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</row>
    <row r="9243" spans="1:21" ht="21.65" customHeight="1" x14ac:dyDescent="0.35">
      <c r="A9243" s="5"/>
      <c r="B9243" s="5"/>
      <c r="C9243" s="5"/>
      <c r="D9243" s="5"/>
      <c r="E9243" s="5"/>
      <c r="F9243" s="16" t="str">
        <f t="shared" si="145"/>
        <v/>
      </c>
      <c r="G9243" s="7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</row>
    <row r="9244" spans="1:21" ht="21.65" customHeight="1" x14ac:dyDescent="0.35">
      <c r="A9244" s="5"/>
      <c r="B9244" s="5"/>
      <c r="C9244" s="5"/>
      <c r="D9244" s="5"/>
      <c r="E9244" s="5"/>
      <c r="F9244" s="16" t="str">
        <f t="shared" si="145"/>
        <v/>
      </c>
      <c r="G9244" s="7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</row>
    <row r="9245" spans="1:21" ht="21.65" customHeight="1" x14ac:dyDescent="0.35">
      <c r="A9245" s="5"/>
      <c r="B9245" s="5"/>
      <c r="C9245" s="5"/>
      <c r="D9245" s="5"/>
      <c r="E9245" s="5"/>
      <c r="F9245" s="16" t="str">
        <f t="shared" si="145"/>
        <v/>
      </c>
      <c r="G9245" s="7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</row>
    <row r="9246" spans="1:21" ht="21.65" customHeight="1" x14ac:dyDescent="0.35">
      <c r="A9246" s="5"/>
      <c r="B9246" s="5"/>
      <c r="C9246" s="5"/>
      <c r="D9246" s="5"/>
      <c r="E9246" s="5"/>
      <c r="F9246" s="16" t="str">
        <f t="shared" si="145"/>
        <v/>
      </c>
      <c r="G9246" s="7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</row>
    <row r="9247" spans="1:21" ht="21.65" customHeight="1" x14ac:dyDescent="0.35">
      <c r="A9247" s="5"/>
      <c r="B9247" s="5"/>
      <c r="C9247" s="5"/>
      <c r="D9247" s="5"/>
      <c r="E9247" s="5"/>
      <c r="F9247" s="16" t="str">
        <f t="shared" si="145"/>
        <v/>
      </c>
      <c r="G9247" s="7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</row>
    <row r="9248" spans="1:21" ht="21.65" customHeight="1" x14ac:dyDescent="0.35">
      <c r="A9248" s="5"/>
      <c r="B9248" s="5"/>
      <c r="C9248" s="5"/>
      <c r="D9248" s="5"/>
      <c r="E9248" s="5"/>
      <c r="F9248" s="16" t="str">
        <f t="shared" si="145"/>
        <v/>
      </c>
      <c r="G9248" s="7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</row>
    <row r="9249" spans="1:21" ht="21.65" customHeight="1" x14ac:dyDescent="0.35">
      <c r="A9249" s="5"/>
      <c r="B9249" s="5"/>
      <c r="C9249" s="5"/>
      <c r="D9249" s="5"/>
      <c r="E9249" s="5"/>
      <c r="F9249" s="16" t="str">
        <f t="shared" si="145"/>
        <v/>
      </c>
      <c r="G9249" s="7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</row>
    <row r="9250" spans="1:21" ht="21.65" customHeight="1" x14ac:dyDescent="0.35">
      <c r="A9250" s="5"/>
      <c r="B9250" s="5"/>
      <c r="C9250" s="5"/>
      <c r="D9250" s="5"/>
      <c r="E9250" s="5"/>
      <c r="F9250" s="16" t="str">
        <f t="shared" si="145"/>
        <v/>
      </c>
      <c r="G9250" s="7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</row>
    <row r="9251" spans="1:21" ht="21.65" customHeight="1" x14ac:dyDescent="0.35">
      <c r="A9251" s="5"/>
      <c r="B9251" s="5"/>
      <c r="C9251" s="5"/>
      <c r="D9251" s="5"/>
      <c r="E9251" s="5"/>
      <c r="F9251" s="16" t="str">
        <f t="shared" si="145"/>
        <v/>
      </c>
      <c r="G9251" s="7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</row>
    <row r="9252" spans="1:21" ht="21.65" customHeight="1" x14ac:dyDescent="0.35">
      <c r="A9252" s="5"/>
      <c r="B9252" s="5"/>
      <c r="C9252" s="5"/>
      <c r="D9252" s="5"/>
      <c r="E9252" s="5"/>
      <c r="F9252" s="16" t="str">
        <f t="shared" si="145"/>
        <v/>
      </c>
      <c r="G9252" s="7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</row>
    <row r="9253" spans="1:21" ht="21.65" customHeight="1" x14ac:dyDescent="0.35">
      <c r="A9253" s="5"/>
      <c r="B9253" s="5"/>
      <c r="C9253" s="5"/>
      <c r="D9253" s="5"/>
      <c r="E9253" s="5"/>
      <c r="F9253" s="16" t="str">
        <f t="shared" si="145"/>
        <v/>
      </c>
      <c r="G9253" s="7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</row>
    <row r="9254" spans="1:21" ht="21.65" customHeight="1" x14ac:dyDescent="0.35">
      <c r="A9254" s="5"/>
      <c r="B9254" s="5"/>
      <c r="C9254" s="5"/>
      <c r="D9254" s="5"/>
      <c r="E9254" s="5"/>
      <c r="F9254" s="16" t="str">
        <f t="shared" si="145"/>
        <v/>
      </c>
      <c r="G9254" s="7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</row>
    <row r="9255" spans="1:21" ht="21.65" customHeight="1" x14ac:dyDescent="0.35">
      <c r="A9255" s="5"/>
      <c r="B9255" s="5"/>
      <c r="C9255" s="5"/>
      <c r="D9255" s="5"/>
      <c r="E9255" s="5"/>
      <c r="F9255" s="16" t="str">
        <f t="shared" si="145"/>
        <v/>
      </c>
      <c r="G9255" s="7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</row>
    <row r="9256" spans="1:21" ht="21.65" customHeight="1" x14ac:dyDescent="0.35">
      <c r="A9256" s="5"/>
      <c r="B9256" s="5"/>
      <c r="C9256" s="5"/>
      <c r="D9256" s="5"/>
      <c r="E9256" s="5"/>
      <c r="F9256" s="16" t="str">
        <f t="shared" si="145"/>
        <v/>
      </c>
      <c r="G9256" s="7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</row>
    <row r="9257" spans="1:21" ht="21.65" customHeight="1" x14ac:dyDescent="0.35">
      <c r="A9257" s="5"/>
      <c r="B9257" s="5"/>
      <c r="C9257" s="5"/>
      <c r="D9257" s="5"/>
      <c r="E9257" s="5"/>
      <c r="F9257" s="16" t="str">
        <f t="shared" si="145"/>
        <v/>
      </c>
      <c r="G9257" s="7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</row>
    <row r="9258" spans="1:21" ht="21.65" customHeight="1" x14ac:dyDescent="0.35">
      <c r="A9258" s="5"/>
      <c r="B9258" s="5"/>
      <c r="C9258" s="5"/>
      <c r="D9258" s="5"/>
      <c r="E9258" s="5"/>
      <c r="F9258" s="16" t="str">
        <f t="shared" si="145"/>
        <v/>
      </c>
      <c r="G9258" s="7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</row>
    <row r="9259" spans="1:21" ht="21.65" customHeight="1" x14ac:dyDescent="0.35">
      <c r="A9259" s="5"/>
      <c r="B9259" s="5"/>
      <c r="C9259" s="5"/>
      <c r="D9259" s="5"/>
      <c r="E9259" s="5"/>
      <c r="F9259" s="16" t="str">
        <f t="shared" si="145"/>
        <v/>
      </c>
      <c r="G9259" s="7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</row>
    <row r="9260" spans="1:21" ht="21.65" customHeight="1" x14ac:dyDescent="0.35">
      <c r="A9260" s="5"/>
      <c r="B9260" s="5"/>
      <c r="C9260" s="5"/>
      <c r="D9260" s="5"/>
      <c r="E9260" s="5"/>
      <c r="F9260" s="16" t="str">
        <f t="shared" si="145"/>
        <v/>
      </c>
      <c r="G9260" s="7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</row>
    <row r="9261" spans="1:21" ht="21.65" customHeight="1" x14ac:dyDescent="0.35">
      <c r="A9261" s="5"/>
      <c r="B9261" s="5"/>
      <c r="C9261" s="5"/>
      <c r="D9261" s="5"/>
      <c r="E9261" s="5"/>
      <c r="F9261" s="16" t="str">
        <f t="shared" si="145"/>
        <v/>
      </c>
      <c r="G9261" s="7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</row>
    <row r="9262" spans="1:21" ht="21.65" customHeight="1" x14ac:dyDescent="0.35">
      <c r="A9262" s="5"/>
      <c r="B9262" s="5"/>
      <c r="C9262" s="5"/>
      <c r="D9262" s="5"/>
      <c r="E9262" s="5"/>
      <c r="F9262" s="16" t="str">
        <f t="shared" si="145"/>
        <v/>
      </c>
      <c r="G9262" s="7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</row>
    <row r="9263" spans="1:21" ht="21.65" customHeight="1" x14ac:dyDescent="0.35">
      <c r="A9263" s="5"/>
      <c r="B9263" s="5"/>
      <c r="C9263" s="5"/>
      <c r="D9263" s="5"/>
      <c r="E9263" s="5"/>
      <c r="F9263" s="16" t="str">
        <f t="shared" si="145"/>
        <v/>
      </c>
      <c r="G9263" s="7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</row>
    <row r="9264" spans="1:21" ht="21.65" customHeight="1" x14ac:dyDescent="0.35">
      <c r="A9264" s="5"/>
      <c r="B9264" s="5"/>
      <c r="C9264" s="5"/>
      <c r="D9264" s="5"/>
      <c r="E9264" s="5"/>
      <c r="F9264" s="16" t="str">
        <f t="shared" si="145"/>
        <v/>
      </c>
      <c r="G9264" s="7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</row>
    <row r="9265" spans="1:21" ht="21.65" customHeight="1" x14ac:dyDescent="0.35">
      <c r="A9265" s="5"/>
      <c r="B9265" s="5"/>
      <c r="C9265" s="5"/>
      <c r="D9265" s="5"/>
      <c r="E9265" s="5"/>
      <c r="F9265" s="16" t="str">
        <f t="shared" si="145"/>
        <v/>
      </c>
      <c r="G9265" s="7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</row>
    <row r="9266" spans="1:21" ht="21.65" customHeight="1" x14ac:dyDescent="0.35">
      <c r="A9266" s="5"/>
      <c r="B9266" s="5"/>
      <c r="C9266" s="5"/>
      <c r="D9266" s="5"/>
      <c r="E9266" s="5"/>
      <c r="F9266" s="16" t="str">
        <f t="shared" si="145"/>
        <v/>
      </c>
      <c r="G9266" s="7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</row>
    <row r="9267" spans="1:21" ht="21.65" customHeight="1" x14ac:dyDescent="0.35">
      <c r="A9267" s="5"/>
      <c r="B9267" s="5"/>
      <c r="C9267" s="5"/>
      <c r="D9267" s="5"/>
      <c r="E9267" s="5"/>
      <c r="F9267" s="16" t="str">
        <f t="shared" si="145"/>
        <v/>
      </c>
      <c r="G9267" s="7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</row>
    <row r="9268" spans="1:21" ht="21.65" customHeight="1" x14ac:dyDescent="0.35">
      <c r="A9268" s="5"/>
      <c r="B9268" s="5"/>
      <c r="C9268" s="5"/>
      <c r="D9268" s="5"/>
      <c r="E9268" s="5"/>
      <c r="F9268" s="16" t="str">
        <f t="shared" si="145"/>
        <v/>
      </c>
      <c r="G9268" s="7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</row>
    <row r="9269" spans="1:21" ht="21.65" customHeight="1" x14ac:dyDescent="0.35">
      <c r="A9269" s="5"/>
      <c r="B9269" s="5"/>
      <c r="C9269" s="5"/>
      <c r="D9269" s="5"/>
      <c r="E9269" s="5"/>
      <c r="F9269" s="16" t="str">
        <f t="shared" si="145"/>
        <v/>
      </c>
      <c r="G9269" s="7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</row>
    <row r="9270" spans="1:21" ht="21.65" customHeight="1" x14ac:dyDescent="0.35">
      <c r="A9270" s="5"/>
      <c r="B9270" s="5"/>
      <c r="C9270" s="5"/>
      <c r="D9270" s="5"/>
      <c r="E9270" s="5"/>
      <c r="F9270" s="16" t="str">
        <f t="shared" si="145"/>
        <v/>
      </c>
      <c r="G9270" s="7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</row>
    <row r="9271" spans="1:21" ht="21.65" customHeight="1" x14ac:dyDescent="0.35">
      <c r="A9271" s="5"/>
      <c r="B9271" s="5"/>
      <c r="C9271" s="5"/>
      <c r="D9271" s="5"/>
      <c r="E9271" s="5"/>
      <c r="F9271" s="16" t="str">
        <f t="shared" si="145"/>
        <v/>
      </c>
      <c r="G9271" s="7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</row>
    <row r="9272" spans="1:21" ht="21.65" customHeight="1" x14ac:dyDescent="0.35">
      <c r="A9272" s="5"/>
      <c r="B9272" s="5"/>
      <c r="C9272" s="5"/>
      <c r="D9272" s="5"/>
      <c r="E9272" s="5"/>
      <c r="F9272" s="16" t="str">
        <f t="shared" si="145"/>
        <v/>
      </c>
      <c r="G9272" s="7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</row>
    <row r="9273" spans="1:21" ht="21.65" customHeight="1" x14ac:dyDescent="0.35">
      <c r="A9273" s="5"/>
      <c r="B9273" s="5"/>
      <c r="C9273" s="5"/>
      <c r="D9273" s="5"/>
      <c r="E9273" s="5"/>
      <c r="F9273" s="16" t="str">
        <f t="shared" si="145"/>
        <v/>
      </c>
      <c r="G9273" s="7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</row>
    <row r="9274" spans="1:21" ht="21.65" customHeight="1" x14ac:dyDescent="0.35">
      <c r="A9274" s="5"/>
      <c r="B9274" s="5"/>
      <c r="C9274" s="5"/>
      <c r="D9274" s="5"/>
      <c r="E9274" s="5"/>
      <c r="F9274" s="16" t="str">
        <f t="shared" si="145"/>
        <v/>
      </c>
      <c r="G9274" s="7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</row>
    <row r="9275" spans="1:21" ht="21.65" customHeight="1" x14ac:dyDescent="0.35">
      <c r="A9275" s="5"/>
      <c r="B9275" s="5"/>
      <c r="C9275" s="5"/>
      <c r="D9275" s="5"/>
      <c r="E9275" s="5"/>
      <c r="F9275" s="16" t="str">
        <f t="shared" si="145"/>
        <v/>
      </c>
      <c r="G9275" s="7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</row>
    <row r="9276" spans="1:21" ht="21.65" customHeight="1" x14ac:dyDescent="0.35">
      <c r="A9276" s="5"/>
      <c r="B9276" s="5"/>
      <c r="C9276" s="5"/>
      <c r="D9276" s="5"/>
      <c r="E9276" s="5"/>
      <c r="F9276" s="16" t="str">
        <f t="shared" si="145"/>
        <v/>
      </c>
      <c r="G9276" s="7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</row>
    <row r="9277" spans="1:21" ht="21.65" customHeight="1" x14ac:dyDescent="0.35">
      <c r="A9277" s="5"/>
      <c r="B9277" s="5"/>
      <c r="C9277" s="5"/>
      <c r="D9277" s="5"/>
      <c r="E9277" s="5"/>
      <c r="F9277" s="16" t="str">
        <f t="shared" si="145"/>
        <v/>
      </c>
      <c r="G9277" s="7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</row>
    <row r="9278" spans="1:21" ht="21.65" customHeight="1" x14ac:dyDescent="0.35">
      <c r="A9278" s="5"/>
      <c r="B9278" s="5"/>
      <c r="C9278" s="5"/>
      <c r="D9278" s="5"/>
      <c r="E9278" s="5"/>
      <c r="F9278" s="16" t="str">
        <f t="shared" si="145"/>
        <v/>
      </c>
      <c r="G9278" s="7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</row>
    <row r="9279" spans="1:21" ht="21.65" customHeight="1" x14ac:dyDescent="0.35">
      <c r="A9279" s="5"/>
      <c r="B9279" s="5"/>
      <c r="C9279" s="5"/>
      <c r="D9279" s="5"/>
      <c r="E9279" s="5"/>
      <c r="F9279" s="16" t="str">
        <f t="shared" si="145"/>
        <v/>
      </c>
      <c r="G9279" s="7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</row>
    <row r="9280" spans="1:21" ht="21.65" customHeight="1" x14ac:dyDescent="0.35">
      <c r="A9280" s="5"/>
      <c r="B9280" s="5"/>
      <c r="C9280" s="5"/>
      <c r="D9280" s="5"/>
      <c r="E9280" s="5"/>
      <c r="F9280" s="16" t="str">
        <f t="shared" si="145"/>
        <v/>
      </c>
      <c r="G9280" s="7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</row>
    <row r="9281" spans="1:21" ht="21.65" customHeight="1" x14ac:dyDescent="0.35">
      <c r="A9281" s="5"/>
      <c r="B9281" s="5"/>
      <c r="C9281" s="5"/>
      <c r="D9281" s="5"/>
      <c r="E9281" s="5"/>
      <c r="F9281" s="16" t="str">
        <f t="shared" si="145"/>
        <v/>
      </c>
      <c r="G9281" s="7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</row>
    <row r="9282" spans="1:21" ht="21.65" customHeight="1" x14ac:dyDescent="0.35">
      <c r="A9282" s="5"/>
      <c r="B9282" s="5"/>
      <c r="C9282" s="5"/>
      <c r="D9282" s="5"/>
      <c r="E9282" s="5"/>
      <c r="F9282" s="16" t="str">
        <f t="shared" si="145"/>
        <v/>
      </c>
      <c r="G9282" s="7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</row>
    <row r="9283" spans="1:21" ht="21.65" customHeight="1" x14ac:dyDescent="0.35">
      <c r="A9283" s="5"/>
      <c r="B9283" s="5"/>
      <c r="C9283" s="5"/>
      <c r="D9283" s="5"/>
      <c r="E9283" s="5"/>
      <c r="F9283" s="16" t="str">
        <f t="shared" si="145"/>
        <v/>
      </c>
      <c r="G9283" s="7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</row>
    <row r="9284" spans="1:21" ht="21.65" customHeight="1" x14ac:dyDescent="0.35">
      <c r="A9284" s="5"/>
      <c r="B9284" s="5"/>
      <c r="C9284" s="5"/>
      <c r="D9284" s="5"/>
      <c r="E9284" s="5"/>
      <c r="F9284" s="16" t="str">
        <f t="shared" si="145"/>
        <v/>
      </c>
      <c r="G9284" s="7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</row>
    <row r="9285" spans="1:21" ht="21.65" customHeight="1" x14ac:dyDescent="0.35">
      <c r="A9285" s="5"/>
      <c r="B9285" s="5"/>
      <c r="C9285" s="5"/>
      <c r="D9285" s="5"/>
      <c r="E9285" s="5"/>
      <c r="F9285" s="16" t="str">
        <f t="shared" ref="F9285:F9348" si="146">IF(E9285&lt;&gt;"",LEN(E9285),"")</f>
        <v/>
      </c>
      <c r="G9285" s="7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</row>
    <row r="9286" spans="1:21" ht="21.65" customHeight="1" x14ac:dyDescent="0.35">
      <c r="A9286" s="5"/>
      <c r="B9286" s="5"/>
      <c r="C9286" s="5"/>
      <c r="D9286" s="5"/>
      <c r="E9286" s="5"/>
      <c r="F9286" s="16" t="str">
        <f t="shared" si="146"/>
        <v/>
      </c>
      <c r="G9286" s="7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</row>
    <row r="9287" spans="1:21" ht="21.65" customHeight="1" x14ac:dyDescent="0.35">
      <c r="A9287" s="5"/>
      <c r="B9287" s="5"/>
      <c r="C9287" s="5"/>
      <c r="D9287" s="5"/>
      <c r="E9287" s="5"/>
      <c r="F9287" s="16" t="str">
        <f t="shared" si="146"/>
        <v/>
      </c>
      <c r="G9287" s="7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</row>
    <row r="9288" spans="1:21" ht="21.65" customHeight="1" x14ac:dyDescent="0.35">
      <c r="A9288" s="5"/>
      <c r="B9288" s="5"/>
      <c r="C9288" s="5"/>
      <c r="D9288" s="5"/>
      <c r="E9288" s="5"/>
      <c r="F9288" s="16" t="str">
        <f t="shared" si="146"/>
        <v/>
      </c>
      <c r="G9288" s="7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</row>
    <row r="9289" spans="1:21" ht="21.65" customHeight="1" x14ac:dyDescent="0.35">
      <c r="A9289" s="5"/>
      <c r="B9289" s="5"/>
      <c r="C9289" s="5"/>
      <c r="D9289" s="5"/>
      <c r="E9289" s="5"/>
      <c r="F9289" s="16" t="str">
        <f t="shared" si="146"/>
        <v/>
      </c>
      <c r="G9289" s="7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</row>
    <row r="9290" spans="1:21" ht="21.65" customHeight="1" x14ac:dyDescent="0.35">
      <c r="A9290" s="5"/>
      <c r="B9290" s="5"/>
      <c r="C9290" s="5"/>
      <c r="D9290" s="5"/>
      <c r="E9290" s="5"/>
      <c r="F9290" s="16" t="str">
        <f t="shared" si="146"/>
        <v/>
      </c>
      <c r="G9290" s="7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</row>
    <row r="9291" spans="1:21" ht="21.65" customHeight="1" x14ac:dyDescent="0.35">
      <c r="A9291" s="5"/>
      <c r="B9291" s="5"/>
      <c r="C9291" s="5"/>
      <c r="D9291" s="5"/>
      <c r="E9291" s="5"/>
      <c r="F9291" s="16" t="str">
        <f t="shared" si="146"/>
        <v/>
      </c>
      <c r="G9291" s="7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</row>
    <row r="9292" spans="1:21" ht="21.65" customHeight="1" x14ac:dyDescent="0.35">
      <c r="A9292" s="5"/>
      <c r="B9292" s="5"/>
      <c r="C9292" s="5"/>
      <c r="D9292" s="5"/>
      <c r="E9292" s="5"/>
      <c r="F9292" s="16" t="str">
        <f t="shared" si="146"/>
        <v/>
      </c>
      <c r="G9292" s="7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</row>
    <row r="9293" spans="1:21" ht="21.65" customHeight="1" x14ac:dyDescent="0.35">
      <c r="A9293" s="5"/>
      <c r="B9293" s="5"/>
      <c r="C9293" s="5"/>
      <c r="D9293" s="5"/>
      <c r="E9293" s="5"/>
      <c r="F9293" s="16" t="str">
        <f t="shared" si="146"/>
        <v/>
      </c>
      <c r="G9293" s="7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</row>
    <row r="9294" spans="1:21" ht="21.65" customHeight="1" x14ac:dyDescent="0.35">
      <c r="A9294" s="5"/>
      <c r="B9294" s="5"/>
      <c r="C9294" s="5"/>
      <c r="D9294" s="5"/>
      <c r="E9294" s="5"/>
      <c r="F9294" s="16" t="str">
        <f t="shared" si="146"/>
        <v/>
      </c>
      <c r="G9294" s="7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</row>
    <row r="9295" spans="1:21" ht="21.65" customHeight="1" x14ac:dyDescent="0.35">
      <c r="A9295" s="5"/>
      <c r="B9295" s="5"/>
      <c r="C9295" s="5"/>
      <c r="D9295" s="5"/>
      <c r="E9295" s="5"/>
      <c r="F9295" s="16" t="str">
        <f t="shared" si="146"/>
        <v/>
      </c>
      <c r="G9295" s="7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</row>
    <row r="9296" spans="1:21" ht="21.65" customHeight="1" x14ac:dyDescent="0.35">
      <c r="A9296" s="5"/>
      <c r="B9296" s="5"/>
      <c r="C9296" s="5"/>
      <c r="D9296" s="5"/>
      <c r="E9296" s="5"/>
      <c r="F9296" s="16" t="str">
        <f t="shared" si="146"/>
        <v/>
      </c>
      <c r="G9296" s="7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</row>
    <row r="9297" spans="1:21" ht="21.65" customHeight="1" x14ac:dyDescent="0.35">
      <c r="A9297" s="5"/>
      <c r="B9297" s="5"/>
      <c r="C9297" s="5"/>
      <c r="D9297" s="5"/>
      <c r="E9297" s="5"/>
      <c r="F9297" s="16" t="str">
        <f t="shared" si="146"/>
        <v/>
      </c>
      <c r="G9297" s="7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</row>
    <row r="9298" spans="1:21" ht="21.65" customHeight="1" x14ac:dyDescent="0.35">
      <c r="A9298" s="5"/>
      <c r="B9298" s="5"/>
      <c r="C9298" s="5"/>
      <c r="D9298" s="5"/>
      <c r="E9298" s="5"/>
      <c r="F9298" s="16" t="str">
        <f t="shared" si="146"/>
        <v/>
      </c>
      <c r="G9298" s="7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</row>
    <row r="9299" spans="1:21" ht="21.65" customHeight="1" x14ac:dyDescent="0.35">
      <c r="A9299" s="5"/>
      <c r="B9299" s="5"/>
      <c r="C9299" s="5"/>
      <c r="D9299" s="5"/>
      <c r="E9299" s="5"/>
      <c r="F9299" s="16" t="str">
        <f t="shared" si="146"/>
        <v/>
      </c>
      <c r="G9299" s="7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</row>
    <row r="9300" spans="1:21" ht="21.65" customHeight="1" x14ac:dyDescent="0.35">
      <c r="A9300" s="5"/>
      <c r="B9300" s="5"/>
      <c r="C9300" s="5"/>
      <c r="D9300" s="5"/>
      <c r="E9300" s="5"/>
      <c r="F9300" s="16" t="str">
        <f t="shared" si="146"/>
        <v/>
      </c>
      <c r="G9300" s="7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</row>
    <row r="9301" spans="1:21" ht="21.65" customHeight="1" x14ac:dyDescent="0.35">
      <c r="A9301" s="5"/>
      <c r="B9301" s="5"/>
      <c r="C9301" s="5"/>
      <c r="D9301" s="5"/>
      <c r="E9301" s="5"/>
      <c r="F9301" s="16" t="str">
        <f t="shared" si="146"/>
        <v/>
      </c>
      <c r="G9301" s="7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</row>
    <row r="9302" spans="1:21" ht="21.65" customHeight="1" x14ac:dyDescent="0.35">
      <c r="A9302" s="5"/>
      <c r="B9302" s="5"/>
      <c r="C9302" s="5"/>
      <c r="D9302" s="5"/>
      <c r="E9302" s="5"/>
      <c r="F9302" s="16" t="str">
        <f t="shared" si="146"/>
        <v/>
      </c>
      <c r="G9302" s="7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</row>
    <row r="9303" spans="1:21" ht="21.65" customHeight="1" x14ac:dyDescent="0.35">
      <c r="A9303" s="5"/>
      <c r="B9303" s="5"/>
      <c r="C9303" s="5"/>
      <c r="D9303" s="5"/>
      <c r="E9303" s="5"/>
      <c r="F9303" s="16" t="str">
        <f t="shared" si="146"/>
        <v/>
      </c>
      <c r="G9303" s="7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</row>
    <row r="9304" spans="1:21" ht="21.65" customHeight="1" x14ac:dyDescent="0.35">
      <c r="A9304" s="5"/>
      <c r="B9304" s="5"/>
      <c r="C9304" s="5"/>
      <c r="D9304" s="5"/>
      <c r="E9304" s="5"/>
      <c r="F9304" s="16" t="str">
        <f t="shared" si="146"/>
        <v/>
      </c>
      <c r="G9304" s="7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</row>
    <row r="9305" spans="1:21" ht="21.65" customHeight="1" x14ac:dyDescent="0.35">
      <c r="A9305" s="5"/>
      <c r="B9305" s="5"/>
      <c r="C9305" s="5"/>
      <c r="D9305" s="5"/>
      <c r="E9305" s="5"/>
      <c r="F9305" s="16" t="str">
        <f t="shared" si="146"/>
        <v/>
      </c>
      <c r="G9305" s="7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</row>
    <row r="9306" spans="1:21" ht="21.65" customHeight="1" x14ac:dyDescent="0.35">
      <c r="A9306" s="5"/>
      <c r="B9306" s="5"/>
      <c r="C9306" s="5"/>
      <c r="D9306" s="5"/>
      <c r="E9306" s="5"/>
      <c r="F9306" s="16" t="str">
        <f t="shared" si="146"/>
        <v/>
      </c>
      <c r="G9306" s="7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</row>
    <row r="9307" spans="1:21" ht="21.65" customHeight="1" x14ac:dyDescent="0.35">
      <c r="A9307" s="5"/>
      <c r="B9307" s="5"/>
      <c r="C9307" s="5"/>
      <c r="D9307" s="5"/>
      <c r="E9307" s="5"/>
      <c r="F9307" s="16" t="str">
        <f t="shared" si="146"/>
        <v/>
      </c>
      <c r="G9307" s="7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</row>
    <row r="9308" spans="1:21" ht="21.65" customHeight="1" x14ac:dyDescent="0.35">
      <c r="A9308" s="5"/>
      <c r="B9308" s="5"/>
      <c r="C9308" s="5"/>
      <c r="D9308" s="5"/>
      <c r="E9308" s="5"/>
      <c r="F9308" s="16" t="str">
        <f t="shared" si="146"/>
        <v/>
      </c>
      <c r="G9308" s="7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</row>
    <row r="9309" spans="1:21" ht="21.65" customHeight="1" x14ac:dyDescent="0.35">
      <c r="A9309" s="5"/>
      <c r="B9309" s="5"/>
      <c r="C9309" s="5"/>
      <c r="D9309" s="5"/>
      <c r="E9309" s="5"/>
      <c r="F9309" s="16" t="str">
        <f t="shared" si="146"/>
        <v/>
      </c>
      <c r="G9309" s="7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</row>
    <row r="9310" spans="1:21" ht="21.65" customHeight="1" x14ac:dyDescent="0.35">
      <c r="A9310" s="5"/>
      <c r="B9310" s="5"/>
      <c r="C9310" s="5"/>
      <c r="D9310" s="5"/>
      <c r="E9310" s="5"/>
      <c r="F9310" s="16" t="str">
        <f t="shared" si="146"/>
        <v/>
      </c>
      <c r="G9310" s="7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</row>
    <row r="9311" spans="1:21" ht="21.65" customHeight="1" x14ac:dyDescent="0.35">
      <c r="A9311" s="5"/>
      <c r="B9311" s="5"/>
      <c r="C9311" s="5"/>
      <c r="D9311" s="5"/>
      <c r="E9311" s="5"/>
      <c r="F9311" s="16" t="str">
        <f t="shared" si="146"/>
        <v/>
      </c>
      <c r="G9311" s="7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</row>
    <row r="9312" spans="1:21" ht="21.65" customHeight="1" x14ac:dyDescent="0.35">
      <c r="A9312" s="5"/>
      <c r="B9312" s="5"/>
      <c r="C9312" s="5"/>
      <c r="D9312" s="5"/>
      <c r="E9312" s="5"/>
      <c r="F9312" s="16" t="str">
        <f t="shared" si="146"/>
        <v/>
      </c>
      <c r="G9312" s="7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</row>
    <row r="9313" spans="1:21" ht="21.65" customHeight="1" x14ac:dyDescent="0.35">
      <c r="A9313" s="5"/>
      <c r="B9313" s="5"/>
      <c r="C9313" s="5"/>
      <c r="D9313" s="5"/>
      <c r="E9313" s="5"/>
      <c r="F9313" s="16" t="str">
        <f t="shared" si="146"/>
        <v/>
      </c>
      <c r="G9313" s="7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</row>
    <row r="9314" spans="1:21" ht="21.65" customHeight="1" x14ac:dyDescent="0.35">
      <c r="A9314" s="5"/>
      <c r="B9314" s="5"/>
      <c r="C9314" s="5"/>
      <c r="D9314" s="5"/>
      <c r="E9314" s="5"/>
      <c r="F9314" s="16" t="str">
        <f t="shared" si="146"/>
        <v/>
      </c>
      <c r="G9314" s="7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</row>
    <row r="9315" spans="1:21" ht="21.65" customHeight="1" x14ac:dyDescent="0.35">
      <c r="A9315" s="5"/>
      <c r="B9315" s="5"/>
      <c r="C9315" s="5"/>
      <c r="D9315" s="5"/>
      <c r="E9315" s="5"/>
      <c r="F9315" s="16" t="str">
        <f t="shared" si="146"/>
        <v/>
      </c>
      <c r="G9315" s="7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</row>
    <row r="9316" spans="1:21" ht="21.65" customHeight="1" x14ac:dyDescent="0.35">
      <c r="A9316" s="5"/>
      <c r="B9316" s="5"/>
      <c r="C9316" s="5"/>
      <c r="D9316" s="5"/>
      <c r="E9316" s="5"/>
      <c r="F9316" s="16" t="str">
        <f t="shared" si="146"/>
        <v/>
      </c>
      <c r="G9316" s="7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</row>
    <row r="9317" spans="1:21" ht="21.65" customHeight="1" x14ac:dyDescent="0.35">
      <c r="A9317" s="5"/>
      <c r="B9317" s="5"/>
      <c r="C9317" s="5"/>
      <c r="D9317" s="5"/>
      <c r="E9317" s="5"/>
      <c r="F9317" s="16" t="str">
        <f t="shared" si="146"/>
        <v/>
      </c>
      <c r="G9317" s="7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</row>
    <row r="9318" spans="1:21" ht="21.65" customHeight="1" x14ac:dyDescent="0.35">
      <c r="A9318" s="5"/>
      <c r="B9318" s="5"/>
      <c r="C9318" s="5"/>
      <c r="D9318" s="5"/>
      <c r="E9318" s="5"/>
      <c r="F9318" s="16" t="str">
        <f t="shared" si="146"/>
        <v/>
      </c>
      <c r="G9318" s="7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</row>
    <row r="9319" spans="1:21" ht="21.65" customHeight="1" x14ac:dyDescent="0.35">
      <c r="A9319" s="5"/>
      <c r="B9319" s="5"/>
      <c r="C9319" s="5"/>
      <c r="D9319" s="5"/>
      <c r="E9319" s="5"/>
      <c r="F9319" s="16" t="str">
        <f t="shared" si="146"/>
        <v/>
      </c>
      <c r="G9319" s="7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</row>
    <row r="9320" spans="1:21" ht="21.65" customHeight="1" x14ac:dyDescent="0.35">
      <c r="A9320" s="5"/>
      <c r="B9320" s="5"/>
      <c r="C9320" s="5"/>
      <c r="D9320" s="5"/>
      <c r="E9320" s="5"/>
      <c r="F9320" s="16" t="str">
        <f t="shared" si="146"/>
        <v/>
      </c>
      <c r="G9320" s="7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</row>
    <row r="9321" spans="1:21" ht="21.65" customHeight="1" x14ac:dyDescent="0.35">
      <c r="A9321" s="5"/>
      <c r="B9321" s="5"/>
      <c r="C9321" s="5"/>
      <c r="D9321" s="5"/>
      <c r="E9321" s="5"/>
      <c r="F9321" s="16" t="str">
        <f t="shared" si="146"/>
        <v/>
      </c>
      <c r="G9321" s="7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</row>
    <row r="9322" spans="1:21" ht="21.65" customHeight="1" x14ac:dyDescent="0.35">
      <c r="A9322" s="5"/>
      <c r="B9322" s="5"/>
      <c r="C9322" s="5"/>
      <c r="D9322" s="5"/>
      <c r="E9322" s="5"/>
      <c r="F9322" s="16" t="str">
        <f t="shared" si="146"/>
        <v/>
      </c>
      <c r="G9322" s="7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</row>
    <row r="9323" spans="1:21" ht="21.65" customHeight="1" x14ac:dyDescent="0.35">
      <c r="A9323" s="5"/>
      <c r="B9323" s="5"/>
      <c r="C9323" s="5"/>
      <c r="D9323" s="5"/>
      <c r="E9323" s="5"/>
      <c r="F9323" s="16" t="str">
        <f t="shared" si="146"/>
        <v/>
      </c>
      <c r="G9323" s="7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</row>
    <row r="9324" spans="1:21" ht="21.65" customHeight="1" x14ac:dyDescent="0.35">
      <c r="A9324" s="5"/>
      <c r="B9324" s="5"/>
      <c r="C9324" s="5"/>
      <c r="D9324" s="5"/>
      <c r="E9324" s="5"/>
      <c r="F9324" s="16" t="str">
        <f t="shared" si="146"/>
        <v/>
      </c>
      <c r="G9324" s="7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</row>
    <row r="9325" spans="1:21" ht="21.65" customHeight="1" x14ac:dyDescent="0.35">
      <c r="A9325" s="5"/>
      <c r="B9325" s="5"/>
      <c r="C9325" s="5"/>
      <c r="D9325" s="5"/>
      <c r="E9325" s="5"/>
      <c r="F9325" s="16" t="str">
        <f t="shared" si="146"/>
        <v/>
      </c>
      <c r="G9325" s="7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</row>
    <row r="9326" spans="1:21" ht="21.65" customHeight="1" x14ac:dyDescent="0.35">
      <c r="A9326" s="5"/>
      <c r="B9326" s="5"/>
      <c r="C9326" s="5"/>
      <c r="D9326" s="5"/>
      <c r="E9326" s="5"/>
      <c r="F9326" s="16" t="str">
        <f t="shared" si="146"/>
        <v/>
      </c>
      <c r="G9326" s="7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</row>
    <row r="9327" spans="1:21" ht="21.65" customHeight="1" x14ac:dyDescent="0.35">
      <c r="A9327" s="5"/>
      <c r="B9327" s="5"/>
      <c r="C9327" s="5"/>
      <c r="D9327" s="5"/>
      <c r="E9327" s="5"/>
      <c r="F9327" s="16" t="str">
        <f t="shared" si="146"/>
        <v/>
      </c>
      <c r="G9327" s="7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</row>
    <row r="9328" spans="1:21" ht="21.65" customHeight="1" x14ac:dyDescent="0.35">
      <c r="A9328" s="5"/>
      <c r="B9328" s="5"/>
      <c r="C9328" s="5"/>
      <c r="D9328" s="5"/>
      <c r="E9328" s="5"/>
      <c r="F9328" s="16" t="str">
        <f t="shared" si="146"/>
        <v/>
      </c>
      <c r="G9328" s="7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</row>
    <row r="9329" spans="1:21" ht="21.65" customHeight="1" x14ac:dyDescent="0.35">
      <c r="A9329" s="5"/>
      <c r="B9329" s="5"/>
      <c r="C9329" s="5"/>
      <c r="D9329" s="5"/>
      <c r="E9329" s="5"/>
      <c r="F9329" s="16" t="str">
        <f t="shared" si="146"/>
        <v/>
      </c>
      <c r="G9329" s="7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</row>
    <row r="9330" spans="1:21" ht="21.65" customHeight="1" x14ac:dyDescent="0.35">
      <c r="A9330" s="5"/>
      <c r="B9330" s="5"/>
      <c r="C9330" s="5"/>
      <c r="D9330" s="5"/>
      <c r="E9330" s="5"/>
      <c r="F9330" s="16" t="str">
        <f t="shared" si="146"/>
        <v/>
      </c>
      <c r="G9330" s="7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</row>
    <row r="9331" spans="1:21" ht="21.65" customHeight="1" x14ac:dyDescent="0.35">
      <c r="A9331" s="5"/>
      <c r="B9331" s="5"/>
      <c r="C9331" s="5"/>
      <c r="D9331" s="5"/>
      <c r="E9331" s="5"/>
      <c r="F9331" s="16" t="str">
        <f t="shared" si="146"/>
        <v/>
      </c>
      <c r="G9331" s="7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</row>
    <row r="9332" spans="1:21" ht="21.65" customHeight="1" x14ac:dyDescent="0.35">
      <c r="A9332" s="5"/>
      <c r="B9332" s="5"/>
      <c r="C9332" s="5"/>
      <c r="D9332" s="5"/>
      <c r="E9332" s="5"/>
      <c r="F9332" s="16" t="str">
        <f t="shared" si="146"/>
        <v/>
      </c>
      <c r="G9332" s="7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</row>
    <row r="9333" spans="1:21" ht="21.65" customHeight="1" x14ac:dyDescent="0.35">
      <c r="A9333" s="5"/>
      <c r="B9333" s="5"/>
      <c r="C9333" s="5"/>
      <c r="D9333" s="5"/>
      <c r="E9333" s="5"/>
      <c r="F9333" s="16" t="str">
        <f t="shared" si="146"/>
        <v/>
      </c>
      <c r="G9333" s="7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</row>
    <row r="9334" spans="1:21" ht="21.65" customHeight="1" x14ac:dyDescent="0.35">
      <c r="A9334" s="5"/>
      <c r="B9334" s="5"/>
      <c r="C9334" s="5"/>
      <c r="D9334" s="5"/>
      <c r="E9334" s="5"/>
      <c r="F9334" s="16" t="str">
        <f t="shared" si="146"/>
        <v/>
      </c>
      <c r="G9334" s="7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</row>
    <row r="9335" spans="1:21" ht="21.65" customHeight="1" x14ac:dyDescent="0.35">
      <c r="A9335" s="5"/>
      <c r="B9335" s="5"/>
      <c r="C9335" s="5"/>
      <c r="D9335" s="5"/>
      <c r="E9335" s="5"/>
      <c r="F9335" s="16" t="str">
        <f t="shared" si="146"/>
        <v/>
      </c>
      <c r="G9335" s="7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</row>
    <row r="9336" spans="1:21" ht="21.65" customHeight="1" x14ac:dyDescent="0.35">
      <c r="A9336" s="5"/>
      <c r="B9336" s="5"/>
      <c r="C9336" s="5"/>
      <c r="D9336" s="5"/>
      <c r="E9336" s="5"/>
      <c r="F9336" s="16" t="str">
        <f t="shared" si="146"/>
        <v/>
      </c>
      <c r="G9336" s="7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</row>
    <row r="9337" spans="1:21" ht="21.65" customHeight="1" x14ac:dyDescent="0.35">
      <c r="A9337" s="5"/>
      <c r="B9337" s="5"/>
      <c r="C9337" s="5"/>
      <c r="D9337" s="5"/>
      <c r="E9337" s="5"/>
      <c r="F9337" s="16" t="str">
        <f t="shared" si="146"/>
        <v/>
      </c>
      <c r="G9337" s="7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</row>
    <row r="9338" spans="1:21" ht="21.65" customHeight="1" x14ac:dyDescent="0.35">
      <c r="A9338" s="5"/>
      <c r="B9338" s="5"/>
      <c r="C9338" s="5"/>
      <c r="D9338" s="5"/>
      <c r="E9338" s="5"/>
      <c r="F9338" s="16" t="str">
        <f t="shared" si="146"/>
        <v/>
      </c>
      <c r="G9338" s="7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</row>
    <row r="9339" spans="1:21" ht="21.65" customHeight="1" x14ac:dyDescent="0.35">
      <c r="A9339" s="5"/>
      <c r="B9339" s="5"/>
      <c r="C9339" s="5"/>
      <c r="D9339" s="5"/>
      <c r="E9339" s="5"/>
      <c r="F9339" s="16" t="str">
        <f t="shared" si="146"/>
        <v/>
      </c>
      <c r="G9339" s="7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</row>
    <row r="9340" spans="1:21" ht="21.65" customHeight="1" x14ac:dyDescent="0.35">
      <c r="A9340" s="5"/>
      <c r="B9340" s="5"/>
      <c r="C9340" s="5"/>
      <c r="D9340" s="5"/>
      <c r="E9340" s="5"/>
      <c r="F9340" s="16" t="str">
        <f t="shared" si="146"/>
        <v/>
      </c>
      <c r="G9340" s="7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</row>
    <row r="9341" spans="1:21" ht="21.65" customHeight="1" x14ac:dyDescent="0.35">
      <c r="A9341" s="5"/>
      <c r="B9341" s="5"/>
      <c r="C9341" s="5"/>
      <c r="D9341" s="5"/>
      <c r="E9341" s="5"/>
      <c r="F9341" s="16" t="str">
        <f t="shared" si="146"/>
        <v/>
      </c>
      <c r="G9341" s="7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</row>
    <row r="9342" spans="1:21" ht="21.65" customHeight="1" x14ac:dyDescent="0.35">
      <c r="A9342" s="5"/>
      <c r="B9342" s="5"/>
      <c r="C9342" s="5"/>
      <c r="D9342" s="5"/>
      <c r="E9342" s="5"/>
      <c r="F9342" s="16" t="str">
        <f t="shared" si="146"/>
        <v/>
      </c>
      <c r="G9342" s="7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</row>
    <row r="9343" spans="1:21" ht="21.65" customHeight="1" x14ac:dyDescent="0.35">
      <c r="A9343" s="5"/>
      <c r="B9343" s="5"/>
      <c r="C9343" s="5"/>
      <c r="D9343" s="5"/>
      <c r="E9343" s="5"/>
      <c r="F9343" s="16" t="str">
        <f t="shared" si="146"/>
        <v/>
      </c>
      <c r="G9343" s="7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</row>
    <row r="9344" spans="1:21" ht="21.65" customHeight="1" x14ac:dyDescent="0.35">
      <c r="A9344" s="5"/>
      <c r="B9344" s="5"/>
      <c r="C9344" s="5"/>
      <c r="D9344" s="5"/>
      <c r="E9344" s="5"/>
      <c r="F9344" s="16" t="str">
        <f t="shared" si="146"/>
        <v/>
      </c>
      <c r="G9344" s="7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</row>
    <row r="9345" spans="1:21" ht="21.65" customHeight="1" x14ac:dyDescent="0.35">
      <c r="A9345" s="5"/>
      <c r="B9345" s="5"/>
      <c r="C9345" s="5"/>
      <c r="D9345" s="5"/>
      <c r="E9345" s="5"/>
      <c r="F9345" s="16" t="str">
        <f t="shared" si="146"/>
        <v/>
      </c>
      <c r="G9345" s="7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</row>
    <row r="9346" spans="1:21" ht="21.65" customHeight="1" x14ac:dyDescent="0.35">
      <c r="A9346" s="5"/>
      <c r="B9346" s="5"/>
      <c r="C9346" s="5"/>
      <c r="D9346" s="5"/>
      <c r="E9346" s="5"/>
      <c r="F9346" s="16" t="str">
        <f t="shared" si="146"/>
        <v/>
      </c>
      <c r="G9346" s="7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</row>
    <row r="9347" spans="1:21" ht="21.65" customHeight="1" x14ac:dyDescent="0.35">
      <c r="A9347" s="5"/>
      <c r="B9347" s="5"/>
      <c r="C9347" s="5"/>
      <c r="D9347" s="5"/>
      <c r="E9347" s="5"/>
      <c r="F9347" s="16" t="str">
        <f t="shared" si="146"/>
        <v/>
      </c>
      <c r="G9347" s="7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</row>
    <row r="9348" spans="1:21" ht="21.65" customHeight="1" x14ac:dyDescent="0.35">
      <c r="A9348" s="5"/>
      <c r="B9348" s="5"/>
      <c r="C9348" s="5"/>
      <c r="D9348" s="5"/>
      <c r="E9348" s="5"/>
      <c r="F9348" s="16" t="str">
        <f t="shared" si="146"/>
        <v/>
      </c>
      <c r="G9348" s="7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</row>
    <row r="9349" spans="1:21" ht="21.65" customHeight="1" x14ac:dyDescent="0.35">
      <c r="A9349" s="5"/>
      <c r="B9349" s="5"/>
      <c r="C9349" s="5"/>
      <c r="D9349" s="5"/>
      <c r="E9349" s="5"/>
      <c r="F9349" s="16" t="str">
        <f t="shared" ref="F9349:F9412" si="147">IF(E9349&lt;&gt;"",LEN(E9349),"")</f>
        <v/>
      </c>
      <c r="G9349" s="7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</row>
    <row r="9350" spans="1:21" ht="21.65" customHeight="1" x14ac:dyDescent="0.35">
      <c r="A9350" s="5"/>
      <c r="B9350" s="5"/>
      <c r="C9350" s="5"/>
      <c r="D9350" s="5"/>
      <c r="E9350" s="5"/>
      <c r="F9350" s="16" t="str">
        <f t="shared" si="147"/>
        <v/>
      </c>
      <c r="G9350" s="7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</row>
    <row r="9351" spans="1:21" ht="21.65" customHeight="1" x14ac:dyDescent="0.35">
      <c r="A9351" s="5"/>
      <c r="B9351" s="5"/>
      <c r="C9351" s="5"/>
      <c r="D9351" s="5"/>
      <c r="E9351" s="5"/>
      <c r="F9351" s="16" t="str">
        <f t="shared" si="147"/>
        <v/>
      </c>
      <c r="G9351" s="7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</row>
    <row r="9352" spans="1:21" ht="21.65" customHeight="1" x14ac:dyDescent="0.35">
      <c r="A9352" s="5"/>
      <c r="B9352" s="5"/>
      <c r="C9352" s="5"/>
      <c r="D9352" s="5"/>
      <c r="E9352" s="5"/>
      <c r="F9352" s="16" t="str">
        <f t="shared" si="147"/>
        <v/>
      </c>
      <c r="G9352" s="7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</row>
    <row r="9353" spans="1:21" ht="21.65" customHeight="1" x14ac:dyDescent="0.35">
      <c r="A9353" s="5"/>
      <c r="B9353" s="5"/>
      <c r="C9353" s="5"/>
      <c r="D9353" s="5"/>
      <c r="E9353" s="5"/>
      <c r="F9353" s="16" t="str">
        <f t="shared" si="147"/>
        <v/>
      </c>
      <c r="G9353" s="7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</row>
    <row r="9354" spans="1:21" ht="21.65" customHeight="1" x14ac:dyDescent="0.35">
      <c r="A9354" s="5"/>
      <c r="B9354" s="5"/>
      <c r="C9354" s="5"/>
      <c r="D9354" s="5"/>
      <c r="E9354" s="5"/>
      <c r="F9354" s="16" t="str">
        <f t="shared" si="147"/>
        <v/>
      </c>
      <c r="G9354" s="7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</row>
    <row r="9355" spans="1:21" ht="21.65" customHeight="1" x14ac:dyDescent="0.35">
      <c r="A9355" s="5"/>
      <c r="B9355" s="5"/>
      <c r="C9355" s="5"/>
      <c r="D9355" s="5"/>
      <c r="E9355" s="5"/>
      <c r="F9355" s="16" t="str">
        <f t="shared" si="147"/>
        <v/>
      </c>
      <c r="G9355" s="7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</row>
    <row r="9356" spans="1:21" ht="21.65" customHeight="1" x14ac:dyDescent="0.35">
      <c r="A9356" s="5"/>
      <c r="B9356" s="5"/>
      <c r="C9356" s="5"/>
      <c r="D9356" s="5"/>
      <c r="E9356" s="5"/>
      <c r="F9356" s="16" t="str">
        <f t="shared" si="147"/>
        <v/>
      </c>
      <c r="G9356" s="7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</row>
    <row r="9357" spans="1:21" ht="21.65" customHeight="1" x14ac:dyDescent="0.35">
      <c r="A9357" s="5"/>
      <c r="B9357" s="5"/>
      <c r="C9357" s="5"/>
      <c r="D9357" s="5"/>
      <c r="E9357" s="5"/>
      <c r="F9357" s="16" t="str">
        <f t="shared" si="147"/>
        <v/>
      </c>
      <c r="G9357" s="7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</row>
    <row r="9358" spans="1:21" ht="21.65" customHeight="1" x14ac:dyDescent="0.35">
      <c r="A9358" s="5"/>
      <c r="B9358" s="5"/>
      <c r="C9358" s="5"/>
      <c r="D9358" s="5"/>
      <c r="E9358" s="5"/>
      <c r="F9358" s="16" t="str">
        <f t="shared" si="147"/>
        <v/>
      </c>
      <c r="G9358" s="7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</row>
    <row r="9359" spans="1:21" ht="21.65" customHeight="1" x14ac:dyDescent="0.35">
      <c r="A9359" s="5"/>
      <c r="B9359" s="5"/>
      <c r="C9359" s="5"/>
      <c r="D9359" s="5"/>
      <c r="E9359" s="5"/>
      <c r="F9359" s="16" t="str">
        <f t="shared" si="147"/>
        <v/>
      </c>
      <c r="G9359" s="7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</row>
    <row r="9360" spans="1:21" ht="21.65" customHeight="1" x14ac:dyDescent="0.35">
      <c r="A9360" s="5"/>
      <c r="B9360" s="5"/>
      <c r="C9360" s="5"/>
      <c r="D9360" s="5"/>
      <c r="E9360" s="5"/>
      <c r="F9360" s="16" t="str">
        <f t="shared" si="147"/>
        <v/>
      </c>
      <c r="G9360" s="7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</row>
    <row r="9361" spans="1:21" ht="21.65" customHeight="1" x14ac:dyDescent="0.35">
      <c r="A9361" s="5"/>
      <c r="B9361" s="5"/>
      <c r="C9361" s="5"/>
      <c r="D9361" s="5"/>
      <c r="E9361" s="5"/>
      <c r="F9361" s="16" t="str">
        <f t="shared" si="147"/>
        <v/>
      </c>
      <c r="G9361" s="7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</row>
    <row r="9362" spans="1:21" ht="21.65" customHeight="1" x14ac:dyDescent="0.35">
      <c r="A9362" s="5"/>
      <c r="B9362" s="5"/>
      <c r="C9362" s="5"/>
      <c r="D9362" s="5"/>
      <c r="E9362" s="5"/>
      <c r="F9362" s="16" t="str">
        <f t="shared" si="147"/>
        <v/>
      </c>
      <c r="G9362" s="7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</row>
    <row r="9363" spans="1:21" ht="21.65" customHeight="1" x14ac:dyDescent="0.35">
      <c r="A9363" s="5"/>
      <c r="B9363" s="5"/>
      <c r="C9363" s="5"/>
      <c r="D9363" s="5"/>
      <c r="E9363" s="5"/>
      <c r="F9363" s="16" t="str">
        <f t="shared" si="147"/>
        <v/>
      </c>
      <c r="G9363" s="7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</row>
    <row r="9364" spans="1:21" ht="21.65" customHeight="1" x14ac:dyDescent="0.35">
      <c r="A9364" s="5"/>
      <c r="B9364" s="5"/>
      <c r="C9364" s="5"/>
      <c r="D9364" s="5"/>
      <c r="E9364" s="5"/>
      <c r="F9364" s="16" t="str">
        <f t="shared" si="147"/>
        <v/>
      </c>
      <c r="G9364" s="7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</row>
    <row r="9365" spans="1:21" ht="21.65" customHeight="1" x14ac:dyDescent="0.35">
      <c r="A9365" s="5"/>
      <c r="B9365" s="5"/>
      <c r="C9365" s="5"/>
      <c r="D9365" s="5"/>
      <c r="E9365" s="5"/>
      <c r="F9365" s="16" t="str">
        <f t="shared" si="147"/>
        <v/>
      </c>
      <c r="G9365" s="7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</row>
    <row r="9366" spans="1:21" ht="21.65" customHeight="1" x14ac:dyDescent="0.35">
      <c r="A9366" s="5"/>
      <c r="B9366" s="5"/>
      <c r="C9366" s="5"/>
      <c r="D9366" s="5"/>
      <c r="E9366" s="5"/>
      <c r="F9366" s="16" t="str">
        <f t="shared" si="147"/>
        <v/>
      </c>
      <c r="G9366" s="7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</row>
    <row r="9367" spans="1:21" ht="21.65" customHeight="1" x14ac:dyDescent="0.35">
      <c r="A9367" s="5"/>
      <c r="B9367" s="5"/>
      <c r="C9367" s="5"/>
      <c r="D9367" s="5"/>
      <c r="E9367" s="5"/>
      <c r="F9367" s="16" t="str">
        <f t="shared" si="147"/>
        <v/>
      </c>
      <c r="G9367" s="7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</row>
    <row r="9368" spans="1:21" ht="21.65" customHeight="1" x14ac:dyDescent="0.35">
      <c r="A9368" s="5"/>
      <c r="B9368" s="5"/>
      <c r="C9368" s="5"/>
      <c r="D9368" s="5"/>
      <c r="E9368" s="5"/>
      <c r="F9368" s="16" t="str">
        <f t="shared" si="147"/>
        <v/>
      </c>
      <c r="G9368" s="7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</row>
    <row r="9369" spans="1:21" ht="21.65" customHeight="1" x14ac:dyDescent="0.35">
      <c r="A9369" s="5"/>
      <c r="B9369" s="5"/>
      <c r="C9369" s="5"/>
      <c r="D9369" s="5"/>
      <c r="E9369" s="5"/>
      <c r="F9369" s="16" t="str">
        <f t="shared" si="147"/>
        <v/>
      </c>
      <c r="G9369" s="7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</row>
    <row r="9370" spans="1:21" ht="21.65" customHeight="1" x14ac:dyDescent="0.35">
      <c r="A9370" s="5"/>
      <c r="B9370" s="5"/>
      <c r="C9370" s="5"/>
      <c r="D9370" s="5"/>
      <c r="E9370" s="5"/>
      <c r="F9370" s="16" t="str">
        <f t="shared" si="147"/>
        <v/>
      </c>
      <c r="G9370" s="7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</row>
    <row r="9371" spans="1:21" ht="21.65" customHeight="1" x14ac:dyDescent="0.35">
      <c r="A9371" s="5"/>
      <c r="B9371" s="5"/>
      <c r="C9371" s="5"/>
      <c r="D9371" s="5"/>
      <c r="E9371" s="5"/>
      <c r="F9371" s="16" t="str">
        <f t="shared" si="147"/>
        <v/>
      </c>
      <c r="G9371" s="7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</row>
    <row r="9372" spans="1:21" ht="21.65" customHeight="1" x14ac:dyDescent="0.35">
      <c r="A9372" s="5"/>
      <c r="B9372" s="5"/>
      <c r="C9372" s="5"/>
      <c r="D9372" s="5"/>
      <c r="E9372" s="5"/>
      <c r="F9372" s="16" t="str">
        <f t="shared" si="147"/>
        <v/>
      </c>
      <c r="G9372" s="7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</row>
    <row r="9373" spans="1:21" ht="21.65" customHeight="1" x14ac:dyDescent="0.35">
      <c r="A9373" s="5"/>
      <c r="B9373" s="5"/>
      <c r="C9373" s="5"/>
      <c r="D9373" s="5"/>
      <c r="E9373" s="5"/>
      <c r="F9373" s="16" t="str">
        <f t="shared" si="147"/>
        <v/>
      </c>
      <c r="G9373" s="7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</row>
    <row r="9374" spans="1:21" ht="21.65" customHeight="1" x14ac:dyDescent="0.35">
      <c r="A9374" s="5"/>
      <c r="B9374" s="5"/>
      <c r="C9374" s="5"/>
      <c r="D9374" s="5"/>
      <c r="E9374" s="5"/>
      <c r="F9374" s="16" t="str">
        <f t="shared" si="147"/>
        <v/>
      </c>
      <c r="G9374" s="7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</row>
    <row r="9375" spans="1:21" ht="21.65" customHeight="1" x14ac:dyDescent="0.35">
      <c r="A9375" s="5"/>
      <c r="B9375" s="5"/>
      <c r="C9375" s="5"/>
      <c r="D9375" s="5"/>
      <c r="E9375" s="5"/>
      <c r="F9375" s="16" t="str">
        <f t="shared" si="147"/>
        <v/>
      </c>
      <c r="G9375" s="7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</row>
    <row r="9376" spans="1:21" ht="21.65" customHeight="1" x14ac:dyDescent="0.35">
      <c r="A9376" s="5"/>
      <c r="B9376" s="5"/>
      <c r="C9376" s="5"/>
      <c r="D9376" s="5"/>
      <c r="E9376" s="5"/>
      <c r="F9376" s="16" t="str">
        <f t="shared" si="147"/>
        <v/>
      </c>
      <c r="G9376" s="7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</row>
    <row r="9377" spans="1:21" ht="21.65" customHeight="1" x14ac:dyDescent="0.35">
      <c r="A9377" s="5"/>
      <c r="B9377" s="5"/>
      <c r="C9377" s="5"/>
      <c r="D9377" s="5"/>
      <c r="E9377" s="5"/>
      <c r="F9377" s="16" t="str">
        <f t="shared" si="147"/>
        <v/>
      </c>
      <c r="G9377" s="7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</row>
    <row r="9378" spans="1:21" ht="21.65" customHeight="1" x14ac:dyDescent="0.35">
      <c r="A9378" s="5"/>
      <c r="B9378" s="5"/>
      <c r="C9378" s="5"/>
      <c r="D9378" s="5"/>
      <c r="E9378" s="5"/>
      <c r="F9378" s="16" t="str">
        <f t="shared" si="147"/>
        <v/>
      </c>
      <c r="G9378" s="7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</row>
    <row r="9379" spans="1:21" ht="21.65" customHeight="1" x14ac:dyDescent="0.35">
      <c r="A9379" s="5"/>
      <c r="B9379" s="5"/>
      <c r="C9379" s="5"/>
      <c r="D9379" s="5"/>
      <c r="E9379" s="5"/>
      <c r="F9379" s="16" t="str">
        <f t="shared" si="147"/>
        <v/>
      </c>
      <c r="G9379" s="7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</row>
    <row r="9380" spans="1:21" ht="21.65" customHeight="1" x14ac:dyDescent="0.35">
      <c r="A9380" s="5"/>
      <c r="B9380" s="5"/>
      <c r="C9380" s="5"/>
      <c r="D9380" s="5"/>
      <c r="E9380" s="5"/>
      <c r="F9380" s="16" t="str">
        <f t="shared" si="147"/>
        <v/>
      </c>
      <c r="G9380" s="7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</row>
    <row r="9381" spans="1:21" ht="21.65" customHeight="1" x14ac:dyDescent="0.35">
      <c r="A9381" s="5"/>
      <c r="B9381" s="5"/>
      <c r="C9381" s="5"/>
      <c r="D9381" s="5"/>
      <c r="E9381" s="5"/>
      <c r="F9381" s="16" t="str">
        <f t="shared" si="147"/>
        <v/>
      </c>
      <c r="G9381" s="7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</row>
    <row r="9382" spans="1:21" ht="21.65" customHeight="1" x14ac:dyDescent="0.35">
      <c r="A9382" s="5"/>
      <c r="B9382" s="5"/>
      <c r="C9382" s="5"/>
      <c r="D9382" s="5"/>
      <c r="E9382" s="5"/>
      <c r="F9382" s="16" t="str">
        <f t="shared" si="147"/>
        <v/>
      </c>
      <c r="G9382" s="7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</row>
    <row r="9383" spans="1:21" ht="21.65" customHeight="1" x14ac:dyDescent="0.35">
      <c r="A9383" s="5"/>
      <c r="B9383" s="5"/>
      <c r="C9383" s="5"/>
      <c r="D9383" s="5"/>
      <c r="E9383" s="5"/>
      <c r="F9383" s="16" t="str">
        <f t="shared" si="147"/>
        <v/>
      </c>
      <c r="G9383" s="7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</row>
    <row r="9384" spans="1:21" ht="21.65" customHeight="1" x14ac:dyDescent="0.35">
      <c r="A9384" s="5"/>
      <c r="B9384" s="5"/>
      <c r="C9384" s="5"/>
      <c r="D9384" s="5"/>
      <c r="E9384" s="5"/>
      <c r="F9384" s="16" t="str">
        <f t="shared" si="147"/>
        <v/>
      </c>
      <c r="G9384" s="7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</row>
    <row r="9385" spans="1:21" ht="21.65" customHeight="1" x14ac:dyDescent="0.35">
      <c r="A9385" s="5"/>
      <c r="B9385" s="5"/>
      <c r="C9385" s="5"/>
      <c r="D9385" s="5"/>
      <c r="E9385" s="5"/>
      <c r="F9385" s="16" t="str">
        <f t="shared" si="147"/>
        <v/>
      </c>
      <c r="G9385" s="7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</row>
    <row r="9386" spans="1:21" ht="21.65" customHeight="1" x14ac:dyDescent="0.35">
      <c r="A9386" s="5"/>
      <c r="B9386" s="5"/>
      <c r="C9386" s="5"/>
      <c r="D9386" s="5"/>
      <c r="E9386" s="5"/>
      <c r="F9386" s="16" t="str">
        <f t="shared" si="147"/>
        <v/>
      </c>
      <c r="G9386" s="7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</row>
    <row r="9387" spans="1:21" ht="21.65" customHeight="1" x14ac:dyDescent="0.35">
      <c r="A9387" s="5"/>
      <c r="B9387" s="5"/>
      <c r="C9387" s="5"/>
      <c r="D9387" s="5"/>
      <c r="E9387" s="5"/>
      <c r="F9387" s="16" t="str">
        <f t="shared" si="147"/>
        <v/>
      </c>
      <c r="G9387" s="7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</row>
    <row r="9388" spans="1:21" ht="21.65" customHeight="1" x14ac:dyDescent="0.35">
      <c r="A9388" s="5"/>
      <c r="B9388" s="5"/>
      <c r="C9388" s="5"/>
      <c r="D9388" s="5"/>
      <c r="E9388" s="5"/>
      <c r="F9388" s="16" t="str">
        <f t="shared" si="147"/>
        <v/>
      </c>
      <c r="G9388" s="7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</row>
    <row r="9389" spans="1:21" ht="21.65" customHeight="1" x14ac:dyDescent="0.35">
      <c r="A9389" s="5"/>
      <c r="B9389" s="5"/>
      <c r="C9389" s="5"/>
      <c r="D9389" s="5"/>
      <c r="E9389" s="5"/>
      <c r="F9389" s="16" t="str">
        <f t="shared" si="147"/>
        <v/>
      </c>
      <c r="G9389" s="7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</row>
    <row r="9390" spans="1:21" ht="21.65" customHeight="1" x14ac:dyDescent="0.35">
      <c r="A9390" s="5"/>
      <c r="B9390" s="5"/>
      <c r="C9390" s="5"/>
      <c r="D9390" s="5"/>
      <c r="E9390" s="5"/>
      <c r="F9390" s="16" t="str">
        <f t="shared" si="147"/>
        <v/>
      </c>
      <c r="G9390" s="7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</row>
    <row r="9391" spans="1:21" ht="21.65" customHeight="1" x14ac:dyDescent="0.35">
      <c r="A9391" s="5"/>
      <c r="B9391" s="5"/>
      <c r="C9391" s="5"/>
      <c r="D9391" s="5"/>
      <c r="E9391" s="5"/>
      <c r="F9391" s="16" t="str">
        <f t="shared" si="147"/>
        <v/>
      </c>
      <c r="G9391" s="7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</row>
    <row r="9392" spans="1:21" ht="21.65" customHeight="1" x14ac:dyDescent="0.35">
      <c r="A9392" s="5"/>
      <c r="B9392" s="5"/>
      <c r="C9392" s="5"/>
      <c r="D9392" s="5"/>
      <c r="E9392" s="5"/>
      <c r="F9392" s="16" t="str">
        <f t="shared" si="147"/>
        <v/>
      </c>
      <c r="G9392" s="7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</row>
    <row r="9393" spans="1:21" ht="21.65" customHeight="1" x14ac:dyDescent="0.35">
      <c r="A9393" s="5"/>
      <c r="B9393" s="5"/>
      <c r="C9393" s="5"/>
      <c r="D9393" s="5"/>
      <c r="E9393" s="5"/>
      <c r="F9393" s="16" t="str">
        <f t="shared" si="147"/>
        <v/>
      </c>
      <c r="G9393" s="7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</row>
    <row r="9394" spans="1:21" ht="21.65" customHeight="1" x14ac:dyDescent="0.35">
      <c r="A9394" s="5"/>
      <c r="B9394" s="5"/>
      <c r="C9394" s="5"/>
      <c r="D9394" s="5"/>
      <c r="E9394" s="5"/>
      <c r="F9394" s="16" t="str">
        <f t="shared" si="147"/>
        <v/>
      </c>
      <c r="G9394" s="7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</row>
    <row r="9395" spans="1:21" ht="21.65" customHeight="1" x14ac:dyDescent="0.35">
      <c r="A9395" s="5"/>
      <c r="B9395" s="5"/>
      <c r="C9395" s="5"/>
      <c r="D9395" s="5"/>
      <c r="E9395" s="5"/>
      <c r="F9395" s="16" t="str">
        <f t="shared" si="147"/>
        <v/>
      </c>
      <c r="G9395" s="7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</row>
    <row r="9396" spans="1:21" ht="21.65" customHeight="1" x14ac:dyDescent="0.35">
      <c r="A9396" s="5"/>
      <c r="B9396" s="5"/>
      <c r="C9396" s="5"/>
      <c r="D9396" s="5"/>
      <c r="E9396" s="5"/>
      <c r="F9396" s="16" t="str">
        <f t="shared" si="147"/>
        <v/>
      </c>
      <c r="G9396" s="7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</row>
    <row r="9397" spans="1:21" ht="21.65" customHeight="1" x14ac:dyDescent="0.35">
      <c r="A9397" s="5"/>
      <c r="B9397" s="5"/>
      <c r="C9397" s="5"/>
      <c r="D9397" s="5"/>
      <c r="E9397" s="5"/>
      <c r="F9397" s="16" t="str">
        <f t="shared" si="147"/>
        <v/>
      </c>
      <c r="G9397" s="7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</row>
    <row r="9398" spans="1:21" ht="21.65" customHeight="1" x14ac:dyDescent="0.35">
      <c r="A9398" s="5"/>
      <c r="B9398" s="5"/>
      <c r="C9398" s="5"/>
      <c r="D9398" s="5"/>
      <c r="E9398" s="5"/>
      <c r="F9398" s="16" t="str">
        <f t="shared" si="147"/>
        <v/>
      </c>
      <c r="G9398" s="7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</row>
    <row r="9399" spans="1:21" ht="21.65" customHeight="1" x14ac:dyDescent="0.35">
      <c r="A9399" s="5"/>
      <c r="B9399" s="5"/>
      <c r="C9399" s="5"/>
      <c r="D9399" s="5"/>
      <c r="E9399" s="5"/>
      <c r="F9399" s="16" t="str">
        <f t="shared" si="147"/>
        <v/>
      </c>
      <c r="G9399" s="7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</row>
    <row r="9400" spans="1:21" ht="21.65" customHeight="1" x14ac:dyDescent="0.35">
      <c r="A9400" s="5"/>
      <c r="B9400" s="5"/>
      <c r="C9400" s="5"/>
      <c r="D9400" s="5"/>
      <c r="E9400" s="5"/>
      <c r="F9400" s="16" t="str">
        <f t="shared" si="147"/>
        <v/>
      </c>
      <c r="G9400" s="7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</row>
    <row r="9401" spans="1:21" ht="21.65" customHeight="1" x14ac:dyDescent="0.35">
      <c r="A9401" s="5"/>
      <c r="B9401" s="5"/>
      <c r="C9401" s="5"/>
      <c r="D9401" s="5"/>
      <c r="E9401" s="5"/>
      <c r="F9401" s="16" t="str">
        <f t="shared" si="147"/>
        <v/>
      </c>
      <c r="G9401" s="7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</row>
    <row r="9402" spans="1:21" ht="21.65" customHeight="1" x14ac:dyDescent="0.35">
      <c r="A9402" s="5"/>
      <c r="B9402" s="5"/>
      <c r="C9402" s="5"/>
      <c r="D9402" s="5"/>
      <c r="E9402" s="5"/>
      <c r="F9402" s="16" t="str">
        <f t="shared" si="147"/>
        <v/>
      </c>
      <c r="G9402" s="7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</row>
    <row r="9403" spans="1:21" ht="21.65" customHeight="1" x14ac:dyDescent="0.35">
      <c r="A9403" s="5"/>
      <c r="B9403" s="5"/>
      <c r="C9403" s="5"/>
      <c r="D9403" s="5"/>
      <c r="E9403" s="5"/>
      <c r="F9403" s="16" t="str">
        <f t="shared" si="147"/>
        <v/>
      </c>
      <c r="G9403" s="7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</row>
    <row r="9404" spans="1:21" ht="21.65" customHeight="1" x14ac:dyDescent="0.35">
      <c r="A9404" s="5"/>
      <c r="B9404" s="5"/>
      <c r="C9404" s="5"/>
      <c r="D9404" s="5"/>
      <c r="E9404" s="5"/>
      <c r="F9404" s="16" t="str">
        <f t="shared" si="147"/>
        <v/>
      </c>
      <c r="G9404" s="7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</row>
    <row r="9405" spans="1:21" ht="21.65" customHeight="1" x14ac:dyDescent="0.35">
      <c r="A9405" s="5"/>
      <c r="B9405" s="5"/>
      <c r="C9405" s="5"/>
      <c r="D9405" s="5"/>
      <c r="E9405" s="5"/>
      <c r="F9405" s="16" t="str">
        <f t="shared" si="147"/>
        <v/>
      </c>
      <c r="G9405" s="7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</row>
    <row r="9406" spans="1:21" ht="21.65" customHeight="1" x14ac:dyDescent="0.35">
      <c r="A9406" s="5"/>
      <c r="B9406" s="5"/>
      <c r="C9406" s="5"/>
      <c r="D9406" s="5"/>
      <c r="E9406" s="5"/>
      <c r="F9406" s="16" t="str">
        <f t="shared" si="147"/>
        <v/>
      </c>
      <c r="G9406" s="7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</row>
    <row r="9407" spans="1:21" ht="21.65" customHeight="1" x14ac:dyDescent="0.35">
      <c r="A9407" s="5"/>
      <c r="B9407" s="5"/>
      <c r="C9407" s="5"/>
      <c r="D9407" s="5"/>
      <c r="E9407" s="5"/>
      <c r="F9407" s="16" t="str">
        <f t="shared" si="147"/>
        <v/>
      </c>
      <c r="G9407" s="7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</row>
    <row r="9408" spans="1:21" ht="21.65" customHeight="1" x14ac:dyDescent="0.35">
      <c r="A9408" s="5"/>
      <c r="B9408" s="5"/>
      <c r="C9408" s="5"/>
      <c r="D9408" s="5"/>
      <c r="E9408" s="5"/>
      <c r="F9408" s="16" t="str">
        <f t="shared" si="147"/>
        <v/>
      </c>
      <c r="G9408" s="7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</row>
    <row r="9409" spans="1:21" ht="21.65" customHeight="1" x14ac:dyDescent="0.35">
      <c r="A9409" s="5"/>
      <c r="B9409" s="5"/>
      <c r="C9409" s="5"/>
      <c r="D9409" s="5"/>
      <c r="E9409" s="5"/>
      <c r="F9409" s="16" t="str">
        <f t="shared" si="147"/>
        <v/>
      </c>
      <c r="G9409" s="7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</row>
    <row r="9410" spans="1:21" ht="21.65" customHeight="1" x14ac:dyDescent="0.35">
      <c r="A9410" s="5"/>
      <c r="B9410" s="5"/>
      <c r="C9410" s="5"/>
      <c r="D9410" s="5"/>
      <c r="E9410" s="5"/>
      <c r="F9410" s="16" t="str">
        <f t="shared" si="147"/>
        <v/>
      </c>
      <c r="G9410" s="7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</row>
    <row r="9411" spans="1:21" ht="21.65" customHeight="1" x14ac:dyDescent="0.35">
      <c r="A9411" s="5"/>
      <c r="B9411" s="5"/>
      <c r="C9411" s="5"/>
      <c r="D9411" s="5"/>
      <c r="E9411" s="5"/>
      <c r="F9411" s="16" t="str">
        <f t="shared" si="147"/>
        <v/>
      </c>
      <c r="G9411" s="7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</row>
    <row r="9412" spans="1:21" ht="21.65" customHeight="1" x14ac:dyDescent="0.35">
      <c r="A9412" s="5"/>
      <c r="B9412" s="5"/>
      <c r="C9412" s="5"/>
      <c r="D9412" s="5"/>
      <c r="E9412" s="5"/>
      <c r="F9412" s="16" t="str">
        <f t="shared" si="147"/>
        <v/>
      </c>
      <c r="G9412" s="7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</row>
    <row r="9413" spans="1:21" ht="21.65" customHeight="1" x14ac:dyDescent="0.35">
      <c r="A9413" s="5"/>
      <c r="B9413" s="5"/>
      <c r="C9413" s="5"/>
      <c r="D9413" s="5"/>
      <c r="E9413" s="5"/>
      <c r="F9413" s="16" t="str">
        <f t="shared" ref="F9413:F9476" si="148">IF(E9413&lt;&gt;"",LEN(E9413),"")</f>
        <v/>
      </c>
      <c r="G9413" s="7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</row>
    <row r="9414" spans="1:21" ht="21.65" customHeight="1" x14ac:dyDescent="0.35">
      <c r="A9414" s="5"/>
      <c r="B9414" s="5"/>
      <c r="C9414" s="5"/>
      <c r="D9414" s="5"/>
      <c r="E9414" s="5"/>
      <c r="F9414" s="16" t="str">
        <f t="shared" si="148"/>
        <v/>
      </c>
      <c r="G9414" s="7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</row>
    <row r="9415" spans="1:21" ht="21.65" customHeight="1" x14ac:dyDescent="0.35">
      <c r="A9415" s="5"/>
      <c r="B9415" s="5"/>
      <c r="C9415" s="5"/>
      <c r="D9415" s="5"/>
      <c r="E9415" s="5"/>
      <c r="F9415" s="16" t="str">
        <f t="shared" si="148"/>
        <v/>
      </c>
      <c r="G9415" s="7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</row>
    <row r="9416" spans="1:21" ht="21.65" customHeight="1" x14ac:dyDescent="0.35">
      <c r="A9416" s="5"/>
      <c r="B9416" s="5"/>
      <c r="C9416" s="5"/>
      <c r="D9416" s="5"/>
      <c r="E9416" s="5"/>
      <c r="F9416" s="16" t="str">
        <f t="shared" si="148"/>
        <v/>
      </c>
      <c r="G9416" s="7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</row>
    <row r="9417" spans="1:21" ht="21.65" customHeight="1" x14ac:dyDescent="0.35">
      <c r="A9417" s="5"/>
      <c r="B9417" s="5"/>
      <c r="C9417" s="5"/>
      <c r="D9417" s="5"/>
      <c r="E9417" s="5"/>
      <c r="F9417" s="16" t="str">
        <f t="shared" si="148"/>
        <v/>
      </c>
      <c r="G9417" s="7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</row>
    <row r="9418" spans="1:21" ht="21.65" customHeight="1" x14ac:dyDescent="0.35">
      <c r="A9418" s="5"/>
      <c r="B9418" s="5"/>
      <c r="C9418" s="5"/>
      <c r="D9418" s="5"/>
      <c r="E9418" s="5"/>
      <c r="F9418" s="16" t="str">
        <f t="shared" si="148"/>
        <v/>
      </c>
      <c r="G9418" s="7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</row>
    <row r="9419" spans="1:21" ht="21.65" customHeight="1" x14ac:dyDescent="0.35">
      <c r="A9419" s="5"/>
      <c r="B9419" s="5"/>
      <c r="C9419" s="5"/>
      <c r="D9419" s="5"/>
      <c r="E9419" s="5"/>
      <c r="F9419" s="16" t="str">
        <f t="shared" si="148"/>
        <v/>
      </c>
      <c r="G9419" s="7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</row>
    <row r="9420" spans="1:21" ht="21.65" customHeight="1" x14ac:dyDescent="0.35">
      <c r="A9420" s="5"/>
      <c r="B9420" s="5"/>
      <c r="C9420" s="5"/>
      <c r="D9420" s="5"/>
      <c r="E9420" s="5"/>
      <c r="F9420" s="16" t="str">
        <f t="shared" si="148"/>
        <v/>
      </c>
      <c r="G9420" s="7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</row>
    <row r="9421" spans="1:21" ht="21.65" customHeight="1" x14ac:dyDescent="0.35">
      <c r="A9421" s="5"/>
      <c r="B9421" s="5"/>
      <c r="C9421" s="5"/>
      <c r="D9421" s="5"/>
      <c r="E9421" s="5"/>
      <c r="F9421" s="16" t="str">
        <f t="shared" si="148"/>
        <v/>
      </c>
      <c r="G9421" s="7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</row>
    <row r="9422" spans="1:21" ht="21.65" customHeight="1" x14ac:dyDescent="0.35">
      <c r="A9422" s="5"/>
      <c r="B9422" s="5"/>
      <c r="C9422" s="5"/>
      <c r="D9422" s="5"/>
      <c r="E9422" s="5"/>
      <c r="F9422" s="16" t="str">
        <f t="shared" si="148"/>
        <v/>
      </c>
      <c r="G9422" s="7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</row>
    <row r="9423" spans="1:21" ht="21.65" customHeight="1" x14ac:dyDescent="0.35">
      <c r="A9423" s="5"/>
      <c r="B9423" s="5"/>
      <c r="C9423" s="5"/>
      <c r="D9423" s="5"/>
      <c r="E9423" s="5"/>
      <c r="F9423" s="16" t="str">
        <f t="shared" si="148"/>
        <v/>
      </c>
      <c r="G9423" s="7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</row>
    <row r="9424" spans="1:21" ht="21.65" customHeight="1" x14ac:dyDescent="0.35">
      <c r="A9424" s="5"/>
      <c r="B9424" s="5"/>
      <c r="C9424" s="5"/>
      <c r="D9424" s="5"/>
      <c r="E9424" s="5"/>
      <c r="F9424" s="16" t="str">
        <f t="shared" si="148"/>
        <v/>
      </c>
      <c r="G9424" s="7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</row>
    <row r="9425" spans="1:21" ht="21.65" customHeight="1" x14ac:dyDescent="0.35">
      <c r="A9425" s="5"/>
      <c r="B9425" s="5"/>
      <c r="C9425" s="5"/>
      <c r="D9425" s="5"/>
      <c r="E9425" s="5"/>
      <c r="F9425" s="16" t="str">
        <f t="shared" si="148"/>
        <v/>
      </c>
      <c r="G9425" s="7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</row>
    <row r="9426" spans="1:21" ht="21.65" customHeight="1" x14ac:dyDescent="0.35">
      <c r="A9426" s="5"/>
      <c r="B9426" s="5"/>
      <c r="C9426" s="5"/>
      <c r="D9426" s="5"/>
      <c r="E9426" s="5"/>
      <c r="F9426" s="16" t="str">
        <f t="shared" si="148"/>
        <v/>
      </c>
      <c r="G9426" s="7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</row>
    <row r="9427" spans="1:21" ht="21.65" customHeight="1" x14ac:dyDescent="0.35">
      <c r="A9427" s="5"/>
      <c r="B9427" s="5"/>
      <c r="C9427" s="5"/>
      <c r="D9427" s="5"/>
      <c r="E9427" s="5"/>
      <c r="F9427" s="16" t="str">
        <f t="shared" si="148"/>
        <v/>
      </c>
      <c r="G9427" s="7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</row>
    <row r="9428" spans="1:21" ht="21.65" customHeight="1" x14ac:dyDescent="0.35">
      <c r="A9428" s="5"/>
      <c r="B9428" s="5"/>
      <c r="C9428" s="5"/>
      <c r="D9428" s="5"/>
      <c r="E9428" s="5"/>
      <c r="F9428" s="16" t="str">
        <f t="shared" si="148"/>
        <v/>
      </c>
      <c r="G9428" s="7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</row>
    <row r="9429" spans="1:21" ht="21.65" customHeight="1" x14ac:dyDescent="0.35">
      <c r="A9429" s="5"/>
      <c r="B9429" s="5"/>
      <c r="C9429" s="5"/>
      <c r="D9429" s="5"/>
      <c r="E9429" s="5"/>
      <c r="F9429" s="16" t="str">
        <f t="shared" si="148"/>
        <v/>
      </c>
      <c r="G9429" s="7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</row>
    <row r="9430" spans="1:21" ht="21.65" customHeight="1" x14ac:dyDescent="0.35">
      <c r="A9430" s="5"/>
      <c r="B9430" s="5"/>
      <c r="C9430" s="5"/>
      <c r="D9430" s="5"/>
      <c r="E9430" s="5"/>
      <c r="F9430" s="16" t="str">
        <f t="shared" si="148"/>
        <v/>
      </c>
      <c r="G9430" s="7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</row>
    <row r="9431" spans="1:21" ht="21.65" customHeight="1" x14ac:dyDescent="0.35">
      <c r="A9431" s="5"/>
      <c r="B9431" s="5"/>
      <c r="C9431" s="5"/>
      <c r="D9431" s="5"/>
      <c r="E9431" s="5"/>
      <c r="F9431" s="16" t="str">
        <f t="shared" si="148"/>
        <v/>
      </c>
      <c r="G9431" s="7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</row>
    <row r="9432" spans="1:21" ht="21.65" customHeight="1" x14ac:dyDescent="0.35">
      <c r="A9432" s="5"/>
      <c r="B9432" s="5"/>
      <c r="C9432" s="5"/>
      <c r="D9432" s="5"/>
      <c r="E9432" s="5"/>
      <c r="F9432" s="16" t="str">
        <f t="shared" si="148"/>
        <v/>
      </c>
      <c r="G9432" s="7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</row>
    <row r="9433" spans="1:21" ht="21.65" customHeight="1" x14ac:dyDescent="0.35">
      <c r="A9433" s="5"/>
      <c r="B9433" s="5"/>
      <c r="C9433" s="5"/>
      <c r="D9433" s="5"/>
      <c r="E9433" s="5"/>
      <c r="F9433" s="16" t="str">
        <f t="shared" si="148"/>
        <v/>
      </c>
      <c r="G9433" s="7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</row>
    <row r="9434" spans="1:21" ht="21.65" customHeight="1" x14ac:dyDescent="0.35">
      <c r="A9434" s="5"/>
      <c r="B9434" s="5"/>
      <c r="C9434" s="5"/>
      <c r="D9434" s="5"/>
      <c r="E9434" s="5"/>
      <c r="F9434" s="16" t="str">
        <f t="shared" si="148"/>
        <v/>
      </c>
      <c r="G9434" s="7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</row>
    <row r="9435" spans="1:21" ht="21.65" customHeight="1" x14ac:dyDescent="0.35">
      <c r="A9435" s="5"/>
      <c r="B9435" s="5"/>
      <c r="C9435" s="5"/>
      <c r="D9435" s="5"/>
      <c r="E9435" s="5"/>
      <c r="F9435" s="16" t="str">
        <f t="shared" si="148"/>
        <v/>
      </c>
      <c r="G9435" s="7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</row>
    <row r="9436" spans="1:21" ht="21.65" customHeight="1" x14ac:dyDescent="0.35">
      <c r="A9436" s="5"/>
      <c r="B9436" s="5"/>
      <c r="C9436" s="5"/>
      <c r="D9436" s="5"/>
      <c r="E9436" s="5"/>
      <c r="F9436" s="16" t="str">
        <f t="shared" si="148"/>
        <v/>
      </c>
      <c r="G9436" s="7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</row>
    <row r="9437" spans="1:21" ht="21.65" customHeight="1" x14ac:dyDescent="0.35">
      <c r="A9437" s="5"/>
      <c r="B9437" s="5"/>
      <c r="C9437" s="5"/>
      <c r="D9437" s="5"/>
      <c r="E9437" s="5"/>
      <c r="F9437" s="16" t="str">
        <f t="shared" si="148"/>
        <v/>
      </c>
      <c r="G9437" s="7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</row>
    <row r="9438" spans="1:21" ht="21.65" customHeight="1" x14ac:dyDescent="0.35">
      <c r="A9438" s="5"/>
      <c r="B9438" s="5"/>
      <c r="C9438" s="5"/>
      <c r="D9438" s="5"/>
      <c r="E9438" s="5"/>
      <c r="F9438" s="16" t="str">
        <f t="shared" si="148"/>
        <v/>
      </c>
      <c r="G9438" s="7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</row>
    <row r="9439" spans="1:21" ht="21.65" customHeight="1" x14ac:dyDescent="0.35">
      <c r="A9439" s="5"/>
      <c r="B9439" s="5"/>
      <c r="C9439" s="5"/>
      <c r="D9439" s="5"/>
      <c r="E9439" s="5"/>
      <c r="F9439" s="16" t="str">
        <f t="shared" si="148"/>
        <v/>
      </c>
      <c r="G9439" s="7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</row>
    <row r="9440" spans="1:21" ht="21.65" customHeight="1" x14ac:dyDescent="0.35">
      <c r="A9440" s="5"/>
      <c r="B9440" s="5"/>
      <c r="C9440" s="5"/>
      <c r="D9440" s="5"/>
      <c r="E9440" s="5"/>
      <c r="F9440" s="16" t="str">
        <f t="shared" si="148"/>
        <v/>
      </c>
      <c r="G9440" s="7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</row>
    <row r="9441" spans="1:21" ht="21.65" customHeight="1" x14ac:dyDescent="0.35">
      <c r="A9441" s="5"/>
      <c r="B9441" s="5"/>
      <c r="C9441" s="5"/>
      <c r="D9441" s="5"/>
      <c r="E9441" s="5"/>
      <c r="F9441" s="16" t="str">
        <f t="shared" si="148"/>
        <v/>
      </c>
      <c r="G9441" s="7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</row>
    <row r="9442" spans="1:21" ht="21.65" customHeight="1" x14ac:dyDescent="0.35">
      <c r="A9442" s="5"/>
      <c r="B9442" s="5"/>
      <c r="C9442" s="5"/>
      <c r="D9442" s="5"/>
      <c r="E9442" s="5"/>
      <c r="F9442" s="16" t="str">
        <f t="shared" si="148"/>
        <v/>
      </c>
      <c r="G9442" s="7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</row>
    <row r="9443" spans="1:21" ht="21.65" customHeight="1" x14ac:dyDescent="0.35">
      <c r="A9443" s="5"/>
      <c r="B9443" s="5"/>
      <c r="C9443" s="5"/>
      <c r="D9443" s="5"/>
      <c r="E9443" s="5"/>
      <c r="F9443" s="16" t="str">
        <f t="shared" si="148"/>
        <v/>
      </c>
      <c r="G9443" s="7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</row>
    <row r="9444" spans="1:21" ht="21.65" customHeight="1" x14ac:dyDescent="0.35">
      <c r="A9444" s="5"/>
      <c r="B9444" s="5"/>
      <c r="C9444" s="5"/>
      <c r="D9444" s="5"/>
      <c r="E9444" s="5"/>
      <c r="F9444" s="16" t="str">
        <f t="shared" si="148"/>
        <v/>
      </c>
      <c r="G9444" s="7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</row>
    <row r="9445" spans="1:21" ht="21.65" customHeight="1" x14ac:dyDescent="0.35">
      <c r="A9445" s="5"/>
      <c r="B9445" s="5"/>
      <c r="C9445" s="5"/>
      <c r="D9445" s="5"/>
      <c r="E9445" s="5"/>
      <c r="F9445" s="16" t="str">
        <f t="shared" si="148"/>
        <v/>
      </c>
      <c r="G9445" s="7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</row>
    <row r="9446" spans="1:21" ht="21.65" customHeight="1" x14ac:dyDescent="0.35">
      <c r="A9446" s="5"/>
      <c r="B9446" s="5"/>
      <c r="C9446" s="5"/>
      <c r="D9446" s="5"/>
      <c r="E9446" s="5"/>
      <c r="F9446" s="16" t="str">
        <f t="shared" si="148"/>
        <v/>
      </c>
      <c r="G9446" s="7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</row>
    <row r="9447" spans="1:21" ht="21.65" customHeight="1" x14ac:dyDescent="0.35">
      <c r="A9447" s="5"/>
      <c r="B9447" s="5"/>
      <c r="C9447" s="5"/>
      <c r="D9447" s="5"/>
      <c r="E9447" s="5"/>
      <c r="F9447" s="16" t="str">
        <f t="shared" si="148"/>
        <v/>
      </c>
      <c r="G9447" s="7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</row>
    <row r="9448" spans="1:21" ht="21.65" customHeight="1" x14ac:dyDescent="0.35">
      <c r="A9448" s="5"/>
      <c r="B9448" s="5"/>
      <c r="C9448" s="5"/>
      <c r="D9448" s="5"/>
      <c r="E9448" s="5"/>
      <c r="F9448" s="16" t="str">
        <f t="shared" si="148"/>
        <v/>
      </c>
      <c r="G9448" s="7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</row>
    <row r="9449" spans="1:21" ht="21.65" customHeight="1" x14ac:dyDescent="0.35">
      <c r="A9449" s="5"/>
      <c r="B9449" s="5"/>
      <c r="C9449" s="5"/>
      <c r="D9449" s="5"/>
      <c r="E9449" s="5"/>
      <c r="F9449" s="16" t="str">
        <f t="shared" si="148"/>
        <v/>
      </c>
      <c r="G9449" s="7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</row>
    <row r="9450" spans="1:21" ht="21.65" customHeight="1" x14ac:dyDescent="0.35">
      <c r="A9450" s="5"/>
      <c r="B9450" s="5"/>
      <c r="C9450" s="5"/>
      <c r="D9450" s="5"/>
      <c r="E9450" s="5"/>
      <c r="F9450" s="16" t="str">
        <f t="shared" si="148"/>
        <v/>
      </c>
      <c r="G9450" s="7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</row>
    <row r="9451" spans="1:21" ht="21.65" customHeight="1" x14ac:dyDescent="0.35">
      <c r="A9451" s="5"/>
      <c r="B9451" s="5"/>
      <c r="C9451" s="5"/>
      <c r="D9451" s="5"/>
      <c r="E9451" s="5"/>
      <c r="F9451" s="16" t="str">
        <f t="shared" si="148"/>
        <v/>
      </c>
      <c r="G9451" s="7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</row>
    <row r="9452" spans="1:21" ht="21.65" customHeight="1" x14ac:dyDescent="0.35">
      <c r="A9452" s="5"/>
      <c r="B9452" s="5"/>
      <c r="C9452" s="5"/>
      <c r="D9452" s="5"/>
      <c r="E9452" s="5"/>
      <c r="F9452" s="16" t="str">
        <f t="shared" si="148"/>
        <v/>
      </c>
      <c r="G9452" s="7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</row>
    <row r="9453" spans="1:21" ht="21.65" customHeight="1" x14ac:dyDescent="0.35">
      <c r="A9453" s="5"/>
      <c r="B9453" s="5"/>
      <c r="C9453" s="5"/>
      <c r="D9453" s="5"/>
      <c r="E9453" s="5"/>
      <c r="F9453" s="16" t="str">
        <f t="shared" si="148"/>
        <v/>
      </c>
      <c r="G9453" s="7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</row>
    <row r="9454" spans="1:21" ht="21.65" customHeight="1" x14ac:dyDescent="0.35">
      <c r="A9454" s="5"/>
      <c r="B9454" s="5"/>
      <c r="C9454" s="5"/>
      <c r="D9454" s="5"/>
      <c r="E9454" s="5"/>
      <c r="F9454" s="16" t="str">
        <f t="shared" si="148"/>
        <v/>
      </c>
      <c r="G9454" s="7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</row>
    <row r="9455" spans="1:21" ht="21.65" customHeight="1" x14ac:dyDescent="0.35">
      <c r="A9455" s="5"/>
      <c r="B9455" s="5"/>
      <c r="C9455" s="5"/>
      <c r="D9455" s="5"/>
      <c r="E9455" s="5"/>
      <c r="F9455" s="16" t="str">
        <f t="shared" si="148"/>
        <v/>
      </c>
      <c r="G9455" s="7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</row>
    <row r="9456" spans="1:21" ht="21.65" customHeight="1" x14ac:dyDescent="0.35">
      <c r="A9456" s="5"/>
      <c r="B9456" s="5"/>
      <c r="C9456" s="5"/>
      <c r="D9456" s="5"/>
      <c r="E9456" s="5"/>
      <c r="F9456" s="16" t="str">
        <f t="shared" si="148"/>
        <v/>
      </c>
      <c r="G9456" s="7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</row>
    <row r="9457" spans="1:21" ht="21.65" customHeight="1" x14ac:dyDescent="0.35">
      <c r="A9457" s="5"/>
      <c r="B9457" s="5"/>
      <c r="C9457" s="5"/>
      <c r="D9457" s="5"/>
      <c r="E9457" s="5"/>
      <c r="F9457" s="16" t="str">
        <f t="shared" si="148"/>
        <v/>
      </c>
      <c r="G9457" s="7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</row>
    <row r="9458" spans="1:21" ht="21.65" customHeight="1" x14ac:dyDescent="0.35">
      <c r="A9458" s="5"/>
      <c r="B9458" s="5"/>
      <c r="C9458" s="5"/>
      <c r="D9458" s="5"/>
      <c r="E9458" s="5"/>
      <c r="F9458" s="16" t="str">
        <f t="shared" si="148"/>
        <v/>
      </c>
      <c r="G9458" s="7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</row>
    <row r="9459" spans="1:21" ht="21.65" customHeight="1" x14ac:dyDescent="0.35">
      <c r="A9459" s="5"/>
      <c r="B9459" s="5"/>
      <c r="C9459" s="5"/>
      <c r="D9459" s="5"/>
      <c r="E9459" s="5"/>
      <c r="F9459" s="16" t="str">
        <f t="shared" si="148"/>
        <v/>
      </c>
      <c r="G9459" s="7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</row>
    <row r="9460" spans="1:21" ht="21.65" customHeight="1" x14ac:dyDescent="0.35">
      <c r="A9460" s="5"/>
      <c r="B9460" s="5"/>
      <c r="C9460" s="5"/>
      <c r="D9460" s="5"/>
      <c r="E9460" s="5"/>
      <c r="F9460" s="16" t="str">
        <f t="shared" si="148"/>
        <v/>
      </c>
      <c r="G9460" s="7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</row>
    <row r="9461" spans="1:21" ht="21.65" customHeight="1" x14ac:dyDescent="0.35">
      <c r="A9461" s="5"/>
      <c r="B9461" s="5"/>
      <c r="C9461" s="5"/>
      <c r="D9461" s="5"/>
      <c r="E9461" s="5"/>
      <c r="F9461" s="16" t="str">
        <f t="shared" si="148"/>
        <v/>
      </c>
      <c r="G9461" s="7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</row>
    <row r="9462" spans="1:21" ht="21.65" customHeight="1" x14ac:dyDescent="0.35">
      <c r="A9462" s="5"/>
      <c r="B9462" s="5"/>
      <c r="C9462" s="5"/>
      <c r="D9462" s="5"/>
      <c r="E9462" s="5"/>
      <c r="F9462" s="16" t="str">
        <f t="shared" si="148"/>
        <v/>
      </c>
      <c r="G9462" s="7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</row>
    <row r="9463" spans="1:21" ht="21.65" customHeight="1" x14ac:dyDescent="0.35">
      <c r="A9463" s="5"/>
      <c r="B9463" s="5"/>
      <c r="C9463" s="5"/>
      <c r="D9463" s="5"/>
      <c r="E9463" s="5"/>
      <c r="F9463" s="16" t="str">
        <f t="shared" si="148"/>
        <v/>
      </c>
      <c r="G9463" s="7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</row>
    <row r="9464" spans="1:21" ht="21.65" customHeight="1" x14ac:dyDescent="0.35">
      <c r="A9464" s="5"/>
      <c r="B9464" s="5"/>
      <c r="C9464" s="5"/>
      <c r="D9464" s="5"/>
      <c r="E9464" s="5"/>
      <c r="F9464" s="16" t="str">
        <f t="shared" si="148"/>
        <v/>
      </c>
      <c r="G9464" s="7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</row>
    <row r="9465" spans="1:21" ht="21.65" customHeight="1" x14ac:dyDescent="0.35">
      <c r="A9465" s="5"/>
      <c r="B9465" s="5"/>
      <c r="C9465" s="5"/>
      <c r="D9465" s="5"/>
      <c r="E9465" s="5"/>
      <c r="F9465" s="16" t="str">
        <f t="shared" si="148"/>
        <v/>
      </c>
      <c r="G9465" s="7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</row>
    <row r="9466" spans="1:21" ht="21.65" customHeight="1" x14ac:dyDescent="0.35">
      <c r="A9466" s="5"/>
      <c r="B9466" s="5"/>
      <c r="C9466" s="5"/>
      <c r="D9466" s="5"/>
      <c r="E9466" s="5"/>
      <c r="F9466" s="16" t="str">
        <f t="shared" si="148"/>
        <v/>
      </c>
      <c r="G9466" s="7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</row>
    <row r="9467" spans="1:21" ht="21.65" customHeight="1" x14ac:dyDescent="0.35">
      <c r="A9467" s="5"/>
      <c r="B9467" s="5"/>
      <c r="C9467" s="5"/>
      <c r="D9467" s="5"/>
      <c r="E9467" s="5"/>
      <c r="F9467" s="16" t="str">
        <f t="shared" si="148"/>
        <v/>
      </c>
      <c r="G9467" s="7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</row>
    <row r="9468" spans="1:21" ht="21.65" customHeight="1" x14ac:dyDescent="0.35">
      <c r="A9468" s="5"/>
      <c r="B9468" s="5"/>
      <c r="C9468" s="5"/>
      <c r="D9468" s="5"/>
      <c r="E9468" s="5"/>
      <c r="F9468" s="16" t="str">
        <f t="shared" si="148"/>
        <v/>
      </c>
      <c r="G9468" s="7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</row>
    <row r="9469" spans="1:21" ht="21.65" customHeight="1" x14ac:dyDescent="0.35">
      <c r="A9469" s="5"/>
      <c r="B9469" s="5"/>
      <c r="C9469" s="5"/>
      <c r="D9469" s="5"/>
      <c r="E9469" s="5"/>
      <c r="F9469" s="16" t="str">
        <f t="shared" si="148"/>
        <v/>
      </c>
      <c r="G9469" s="7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</row>
    <row r="9470" spans="1:21" ht="21.65" customHeight="1" x14ac:dyDescent="0.35">
      <c r="A9470" s="5"/>
      <c r="B9470" s="5"/>
      <c r="C9470" s="5"/>
      <c r="D9470" s="5"/>
      <c r="E9470" s="5"/>
      <c r="F9470" s="16" t="str">
        <f t="shared" si="148"/>
        <v/>
      </c>
      <c r="G9470" s="7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</row>
    <row r="9471" spans="1:21" ht="21.65" customHeight="1" x14ac:dyDescent="0.35">
      <c r="A9471" s="5"/>
      <c r="B9471" s="5"/>
      <c r="C9471" s="5"/>
      <c r="D9471" s="5"/>
      <c r="E9471" s="5"/>
      <c r="F9471" s="16" t="str">
        <f t="shared" si="148"/>
        <v/>
      </c>
      <c r="G9471" s="7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</row>
    <row r="9472" spans="1:21" ht="21.65" customHeight="1" x14ac:dyDescent="0.35">
      <c r="A9472" s="5"/>
      <c r="B9472" s="5"/>
      <c r="C9472" s="5"/>
      <c r="D9472" s="5"/>
      <c r="E9472" s="5"/>
      <c r="F9472" s="16" t="str">
        <f t="shared" si="148"/>
        <v/>
      </c>
      <c r="G9472" s="7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</row>
    <row r="9473" spans="1:21" ht="21.65" customHeight="1" x14ac:dyDescent="0.35">
      <c r="A9473" s="5"/>
      <c r="B9473" s="5"/>
      <c r="C9473" s="5"/>
      <c r="D9473" s="5"/>
      <c r="E9473" s="5"/>
      <c r="F9473" s="16" t="str">
        <f t="shared" si="148"/>
        <v/>
      </c>
      <c r="G9473" s="7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</row>
    <row r="9474" spans="1:21" ht="21.65" customHeight="1" x14ac:dyDescent="0.35">
      <c r="A9474" s="5"/>
      <c r="B9474" s="5"/>
      <c r="C9474" s="5"/>
      <c r="D9474" s="5"/>
      <c r="E9474" s="5"/>
      <c r="F9474" s="16" t="str">
        <f t="shared" si="148"/>
        <v/>
      </c>
      <c r="G9474" s="7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</row>
    <row r="9475" spans="1:21" ht="21.65" customHeight="1" x14ac:dyDescent="0.35">
      <c r="A9475" s="5"/>
      <c r="B9475" s="5"/>
      <c r="C9475" s="5"/>
      <c r="D9475" s="5"/>
      <c r="E9475" s="5"/>
      <c r="F9475" s="16" t="str">
        <f t="shared" si="148"/>
        <v/>
      </c>
      <c r="G9475" s="7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</row>
    <row r="9476" spans="1:21" ht="21.65" customHeight="1" x14ac:dyDescent="0.35">
      <c r="A9476" s="5"/>
      <c r="B9476" s="5"/>
      <c r="C9476" s="5"/>
      <c r="D9476" s="5"/>
      <c r="E9476" s="5"/>
      <c r="F9476" s="16" t="str">
        <f t="shared" si="148"/>
        <v/>
      </c>
      <c r="G9476" s="7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</row>
    <row r="9477" spans="1:21" ht="21.65" customHeight="1" x14ac:dyDescent="0.35">
      <c r="A9477" s="5"/>
      <c r="B9477" s="5"/>
      <c r="C9477" s="5"/>
      <c r="D9477" s="5"/>
      <c r="E9477" s="5"/>
      <c r="F9477" s="16" t="str">
        <f t="shared" ref="F9477:F9540" si="149">IF(E9477&lt;&gt;"",LEN(E9477),"")</f>
        <v/>
      </c>
      <c r="G9477" s="7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</row>
    <row r="9478" spans="1:21" ht="21.65" customHeight="1" x14ac:dyDescent="0.35">
      <c r="A9478" s="5"/>
      <c r="B9478" s="5"/>
      <c r="C9478" s="5"/>
      <c r="D9478" s="5"/>
      <c r="E9478" s="5"/>
      <c r="F9478" s="16" t="str">
        <f t="shared" si="149"/>
        <v/>
      </c>
      <c r="G9478" s="7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</row>
    <row r="9479" spans="1:21" ht="21.65" customHeight="1" x14ac:dyDescent="0.35">
      <c r="A9479" s="5"/>
      <c r="B9479" s="5"/>
      <c r="C9479" s="5"/>
      <c r="D9479" s="5"/>
      <c r="E9479" s="5"/>
      <c r="F9479" s="16" t="str">
        <f t="shared" si="149"/>
        <v/>
      </c>
      <c r="G9479" s="7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</row>
    <row r="9480" spans="1:21" ht="21.65" customHeight="1" x14ac:dyDescent="0.35">
      <c r="A9480" s="5"/>
      <c r="B9480" s="5"/>
      <c r="C9480" s="5"/>
      <c r="D9480" s="5"/>
      <c r="E9480" s="5"/>
      <c r="F9480" s="16" t="str">
        <f t="shared" si="149"/>
        <v/>
      </c>
      <c r="G9480" s="7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</row>
    <row r="9481" spans="1:21" ht="21.65" customHeight="1" x14ac:dyDescent="0.35">
      <c r="A9481" s="5"/>
      <c r="B9481" s="5"/>
      <c r="C9481" s="5"/>
      <c r="D9481" s="5"/>
      <c r="E9481" s="5"/>
      <c r="F9481" s="16" t="str">
        <f t="shared" si="149"/>
        <v/>
      </c>
      <c r="G9481" s="7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</row>
    <row r="9482" spans="1:21" ht="21.65" customHeight="1" x14ac:dyDescent="0.35">
      <c r="A9482" s="5"/>
      <c r="B9482" s="5"/>
      <c r="C9482" s="5"/>
      <c r="D9482" s="5"/>
      <c r="E9482" s="5"/>
      <c r="F9482" s="16" t="str">
        <f t="shared" si="149"/>
        <v/>
      </c>
      <c r="G9482" s="7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</row>
    <row r="9483" spans="1:21" ht="21.65" customHeight="1" x14ac:dyDescent="0.35">
      <c r="A9483" s="5"/>
      <c r="B9483" s="5"/>
      <c r="C9483" s="5"/>
      <c r="D9483" s="5"/>
      <c r="E9483" s="5"/>
      <c r="F9483" s="16" t="str">
        <f t="shared" si="149"/>
        <v/>
      </c>
      <c r="G9483" s="7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</row>
    <row r="9484" spans="1:21" ht="21.65" customHeight="1" x14ac:dyDescent="0.35">
      <c r="A9484" s="5"/>
      <c r="B9484" s="5"/>
      <c r="C9484" s="5"/>
      <c r="D9484" s="5"/>
      <c r="E9484" s="5"/>
      <c r="F9484" s="16" t="str">
        <f t="shared" si="149"/>
        <v/>
      </c>
      <c r="G9484" s="7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</row>
    <row r="9485" spans="1:21" ht="21.65" customHeight="1" x14ac:dyDescent="0.35">
      <c r="A9485" s="5"/>
      <c r="B9485" s="5"/>
      <c r="C9485" s="5"/>
      <c r="D9485" s="5"/>
      <c r="E9485" s="5"/>
      <c r="F9485" s="16" t="str">
        <f t="shared" si="149"/>
        <v/>
      </c>
      <c r="G9485" s="7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</row>
    <row r="9486" spans="1:21" ht="21.65" customHeight="1" x14ac:dyDescent="0.35">
      <c r="A9486" s="5"/>
      <c r="B9486" s="5"/>
      <c r="C9486" s="5"/>
      <c r="D9486" s="5"/>
      <c r="E9486" s="5"/>
      <c r="F9486" s="16" t="str">
        <f t="shared" si="149"/>
        <v/>
      </c>
      <c r="G9486" s="7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</row>
    <row r="9487" spans="1:21" ht="21.65" customHeight="1" x14ac:dyDescent="0.35">
      <c r="A9487" s="5"/>
      <c r="B9487" s="5"/>
      <c r="C9487" s="5"/>
      <c r="D9487" s="5"/>
      <c r="E9487" s="5"/>
      <c r="F9487" s="16" t="str">
        <f t="shared" si="149"/>
        <v/>
      </c>
      <c r="G9487" s="7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</row>
    <row r="9488" spans="1:21" ht="21.65" customHeight="1" x14ac:dyDescent="0.35">
      <c r="A9488" s="5"/>
      <c r="B9488" s="5"/>
      <c r="C9488" s="5"/>
      <c r="D9488" s="5"/>
      <c r="E9488" s="5"/>
      <c r="F9488" s="16" t="str">
        <f t="shared" si="149"/>
        <v/>
      </c>
      <c r="G9488" s="7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</row>
    <row r="9489" spans="1:21" ht="21.65" customHeight="1" x14ac:dyDescent="0.35">
      <c r="A9489" s="5"/>
      <c r="B9489" s="5"/>
      <c r="C9489" s="5"/>
      <c r="D9489" s="5"/>
      <c r="E9489" s="5"/>
      <c r="F9489" s="16" t="str">
        <f t="shared" si="149"/>
        <v/>
      </c>
      <c r="G9489" s="7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</row>
    <row r="9490" spans="1:21" ht="21.65" customHeight="1" x14ac:dyDescent="0.35">
      <c r="A9490" s="5"/>
      <c r="B9490" s="5"/>
      <c r="C9490" s="5"/>
      <c r="D9490" s="5"/>
      <c r="E9490" s="5"/>
      <c r="F9490" s="16" t="str">
        <f t="shared" si="149"/>
        <v/>
      </c>
      <c r="G9490" s="7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</row>
    <row r="9491" spans="1:21" ht="21.65" customHeight="1" x14ac:dyDescent="0.35">
      <c r="A9491" s="5"/>
      <c r="B9491" s="5"/>
      <c r="C9491" s="5"/>
      <c r="D9491" s="5"/>
      <c r="E9491" s="5"/>
      <c r="F9491" s="16" t="str">
        <f t="shared" si="149"/>
        <v/>
      </c>
      <c r="G9491" s="7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</row>
    <row r="9492" spans="1:21" ht="21.65" customHeight="1" x14ac:dyDescent="0.35">
      <c r="A9492" s="5"/>
      <c r="B9492" s="5"/>
      <c r="C9492" s="5"/>
      <c r="D9492" s="5"/>
      <c r="E9492" s="5"/>
      <c r="F9492" s="16" t="str">
        <f t="shared" si="149"/>
        <v/>
      </c>
      <c r="G9492" s="7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</row>
    <row r="9493" spans="1:21" ht="21.65" customHeight="1" x14ac:dyDescent="0.35">
      <c r="A9493" s="5"/>
      <c r="B9493" s="5"/>
      <c r="C9493" s="5"/>
      <c r="D9493" s="5"/>
      <c r="E9493" s="5"/>
      <c r="F9493" s="16" t="str">
        <f t="shared" si="149"/>
        <v/>
      </c>
      <c r="G9493" s="7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</row>
    <row r="9494" spans="1:21" ht="21.65" customHeight="1" x14ac:dyDescent="0.35">
      <c r="A9494" s="5"/>
      <c r="B9494" s="5"/>
      <c r="C9494" s="5"/>
      <c r="D9494" s="5"/>
      <c r="E9494" s="5"/>
      <c r="F9494" s="16" t="str">
        <f t="shared" si="149"/>
        <v/>
      </c>
      <c r="G9494" s="7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</row>
    <row r="9495" spans="1:21" ht="21.65" customHeight="1" x14ac:dyDescent="0.35">
      <c r="A9495" s="5"/>
      <c r="B9495" s="5"/>
      <c r="C9495" s="5"/>
      <c r="D9495" s="5"/>
      <c r="E9495" s="5"/>
      <c r="F9495" s="16" t="str">
        <f t="shared" si="149"/>
        <v/>
      </c>
      <c r="G9495" s="7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</row>
    <row r="9496" spans="1:21" ht="21.65" customHeight="1" x14ac:dyDescent="0.35">
      <c r="A9496" s="5"/>
      <c r="B9496" s="5"/>
      <c r="C9496" s="5"/>
      <c r="D9496" s="5"/>
      <c r="E9496" s="5"/>
      <c r="F9496" s="16" t="str">
        <f t="shared" si="149"/>
        <v/>
      </c>
      <c r="G9496" s="7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</row>
    <row r="9497" spans="1:21" ht="21.65" customHeight="1" x14ac:dyDescent="0.35">
      <c r="A9497" s="5"/>
      <c r="B9497" s="5"/>
      <c r="C9497" s="5"/>
      <c r="D9497" s="5"/>
      <c r="E9497" s="5"/>
      <c r="F9497" s="16" t="str">
        <f t="shared" si="149"/>
        <v/>
      </c>
      <c r="G9497" s="7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</row>
    <row r="9498" spans="1:21" ht="21.65" customHeight="1" x14ac:dyDescent="0.35">
      <c r="A9498" s="5"/>
      <c r="B9498" s="5"/>
      <c r="C9498" s="5"/>
      <c r="D9498" s="5"/>
      <c r="E9498" s="5"/>
      <c r="F9498" s="16" t="str">
        <f t="shared" si="149"/>
        <v/>
      </c>
      <c r="G9498" s="7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</row>
    <row r="9499" spans="1:21" ht="21.65" customHeight="1" x14ac:dyDescent="0.35">
      <c r="A9499" s="5"/>
      <c r="B9499" s="5"/>
      <c r="C9499" s="5"/>
      <c r="D9499" s="5"/>
      <c r="E9499" s="5"/>
      <c r="F9499" s="16" t="str">
        <f t="shared" si="149"/>
        <v/>
      </c>
      <c r="G9499" s="7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</row>
    <row r="9500" spans="1:21" ht="21.65" customHeight="1" x14ac:dyDescent="0.35">
      <c r="A9500" s="5"/>
      <c r="B9500" s="5"/>
      <c r="C9500" s="5"/>
      <c r="D9500" s="5"/>
      <c r="E9500" s="5"/>
      <c r="F9500" s="16" t="str">
        <f t="shared" si="149"/>
        <v/>
      </c>
      <c r="G9500" s="7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</row>
    <row r="9501" spans="1:21" ht="21.65" customHeight="1" x14ac:dyDescent="0.35">
      <c r="A9501" s="5"/>
      <c r="B9501" s="5"/>
      <c r="C9501" s="5"/>
      <c r="D9501" s="5"/>
      <c r="E9501" s="5"/>
      <c r="F9501" s="16" t="str">
        <f t="shared" si="149"/>
        <v/>
      </c>
      <c r="G9501" s="7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</row>
    <row r="9502" spans="1:21" ht="21.65" customHeight="1" x14ac:dyDescent="0.35">
      <c r="A9502" s="5"/>
      <c r="B9502" s="5"/>
      <c r="C9502" s="5"/>
      <c r="D9502" s="5"/>
      <c r="E9502" s="5"/>
      <c r="F9502" s="16" t="str">
        <f t="shared" si="149"/>
        <v/>
      </c>
      <c r="G9502" s="7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</row>
    <row r="9503" spans="1:21" ht="21.65" customHeight="1" x14ac:dyDescent="0.35">
      <c r="A9503" s="5"/>
      <c r="B9503" s="5"/>
      <c r="C9503" s="5"/>
      <c r="D9503" s="5"/>
      <c r="E9503" s="5"/>
      <c r="F9503" s="16" t="str">
        <f t="shared" si="149"/>
        <v/>
      </c>
      <c r="G9503" s="7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</row>
    <row r="9504" spans="1:21" ht="21.65" customHeight="1" x14ac:dyDescent="0.35">
      <c r="A9504" s="5"/>
      <c r="B9504" s="5"/>
      <c r="C9504" s="5"/>
      <c r="D9504" s="5"/>
      <c r="E9504" s="5"/>
      <c r="F9504" s="16" t="str">
        <f t="shared" si="149"/>
        <v/>
      </c>
      <c r="G9504" s="7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</row>
    <row r="9505" spans="1:21" ht="21.65" customHeight="1" x14ac:dyDescent="0.35">
      <c r="A9505" s="5"/>
      <c r="B9505" s="5"/>
      <c r="C9505" s="5"/>
      <c r="D9505" s="5"/>
      <c r="E9505" s="5"/>
      <c r="F9505" s="16" t="str">
        <f t="shared" si="149"/>
        <v/>
      </c>
      <c r="G9505" s="7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</row>
    <row r="9506" spans="1:21" ht="21.65" customHeight="1" x14ac:dyDescent="0.35">
      <c r="A9506" s="5"/>
      <c r="B9506" s="5"/>
      <c r="C9506" s="5"/>
      <c r="D9506" s="5"/>
      <c r="E9506" s="5"/>
      <c r="F9506" s="16" t="str">
        <f t="shared" si="149"/>
        <v/>
      </c>
      <c r="G9506" s="7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</row>
    <row r="9507" spans="1:21" ht="21.65" customHeight="1" x14ac:dyDescent="0.35">
      <c r="A9507" s="5"/>
      <c r="B9507" s="5"/>
      <c r="C9507" s="5"/>
      <c r="D9507" s="5"/>
      <c r="E9507" s="5"/>
      <c r="F9507" s="16" t="str">
        <f t="shared" si="149"/>
        <v/>
      </c>
      <c r="G9507" s="7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</row>
    <row r="9508" spans="1:21" ht="21.65" customHeight="1" x14ac:dyDescent="0.35">
      <c r="A9508" s="5"/>
      <c r="B9508" s="5"/>
      <c r="C9508" s="5"/>
      <c r="D9508" s="5"/>
      <c r="E9508" s="5"/>
      <c r="F9508" s="16" t="str">
        <f t="shared" si="149"/>
        <v/>
      </c>
      <c r="G9508" s="7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</row>
    <row r="9509" spans="1:21" ht="21.65" customHeight="1" x14ac:dyDescent="0.35">
      <c r="A9509" s="5"/>
      <c r="B9509" s="5"/>
      <c r="C9509" s="5"/>
      <c r="D9509" s="5"/>
      <c r="E9509" s="5"/>
      <c r="F9509" s="16" t="str">
        <f t="shared" si="149"/>
        <v/>
      </c>
      <c r="G9509" s="7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</row>
    <row r="9510" spans="1:21" ht="21.65" customHeight="1" x14ac:dyDescent="0.35">
      <c r="A9510" s="5"/>
      <c r="B9510" s="5"/>
      <c r="C9510" s="5"/>
      <c r="D9510" s="5"/>
      <c r="E9510" s="5"/>
      <c r="F9510" s="16" t="str">
        <f t="shared" si="149"/>
        <v/>
      </c>
      <c r="G9510" s="7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</row>
    <row r="9511" spans="1:21" ht="21.65" customHeight="1" x14ac:dyDescent="0.35">
      <c r="A9511" s="5"/>
      <c r="B9511" s="5"/>
      <c r="C9511" s="5"/>
      <c r="D9511" s="5"/>
      <c r="E9511" s="5"/>
      <c r="F9511" s="16" t="str">
        <f t="shared" si="149"/>
        <v/>
      </c>
      <c r="G9511" s="7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</row>
    <row r="9512" spans="1:21" ht="21.65" customHeight="1" x14ac:dyDescent="0.35">
      <c r="A9512" s="5"/>
      <c r="B9512" s="5"/>
      <c r="C9512" s="5"/>
      <c r="D9512" s="5"/>
      <c r="E9512" s="5"/>
      <c r="F9512" s="16" t="str">
        <f t="shared" si="149"/>
        <v/>
      </c>
      <c r="G9512" s="7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</row>
    <row r="9513" spans="1:21" ht="21.65" customHeight="1" x14ac:dyDescent="0.35">
      <c r="A9513" s="5"/>
      <c r="B9513" s="5"/>
      <c r="C9513" s="5"/>
      <c r="D9513" s="5"/>
      <c r="E9513" s="5"/>
      <c r="F9513" s="16" t="str">
        <f t="shared" si="149"/>
        <v/>
      </c>
      <c r="G9513" s="7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</row>
    <row r="9514" spans="1:21" ht="21.65" customHeight="1" x14ac:dyDescent="0.35">
      <c r="A9514" s="5"/>
      <c r="B9514" s="5"/>
      <c r="C9514" s="5"/>
      <c r="D9514" s="5"/>
      <c r="E9514" s="5"/>
      <c r="F9514" s="16" t="str">
        <f t="shared" si="149"/>
        <v/>
      </c>
      <c r="G9514" s="7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</row>
    <row r="9515" spans="1:21" ht="21.65" customHeight="1" x14ac:dyDescent="0.35">
      <c r="A9515" s="5"/>
      <c r="B9515" s="5"/>
      <c r="C9515" s="5"/>
      <c r="D9515" s="5"/>
      <c r="E9515" s="5"/>
      <c r="F9515" s="16" t="str">
        <f t="shared" si="149"/>
        <v/>
      </c>
      <c r="G9515" s="7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</row>
    <row r="9516" spans="1:21" ht="21.65" customHeight="1" x14ac:dyDescent="0.35">
      <c r="A9516" s="5"/>
      <c r="B9516" s="5"/>
      <c r="C9516" s="5"/>
      <c r="D9516" s="5"/>
      <c r="E9516" s="5"/>
      <c r="F9516" s="16" t="str">
        <f t="shared" si="149"/>
        <v/>
      </c>
      <c r="G9516" s="7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</row>
    <row r="9517" spans="1:21" ht="21.65" customHeight="1" x14ac:dyDescent="0.35">
      <c r="A9517" s="5"/>
      <c r="B9517" s="5"/>
      <c r="C9517" s="5"/>
      <c r="D9517" s="5"/>
      <c r="E9517" s="5"/>
      <c r="F9517" s="16" t="str">
        <f t="shared" si="149"/>
        <v/>
      </c>
      <c r="G9517" s="7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</row>
    <row r="9518" spans="1:21" ht="21.65" customHeight="1" x14ac:dyDescent="0.35">
      <c r="A9518" s="5"/>
      <c r="B9518" s="5"/>
      <c r="C9518" s="5"/>
      <c r="D9518" s="5"/>
      <c r="E9518" s="5"/>
      <c r="F9518" s="16" t="str">
        <f t="shared" si="149"/>
        <v/>
      </c>
      <c r="G9518" s="7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</row>
    <row r="9519" spans="1:21" ht="21.65" customHeight="1" x14ac:dyDescent="0.35">
      <c r="A9519" s="5"/>
      <c r="B9519" s="5"/>
      <c r="C9519" s="5"/>
      <c r="D9519" s="5"/>
      <c r="E9519" s="5"/>
      <c r="F9519" s="16" t="str">
        <f t="shared" si="149"/>
        <v/>
      </c>
      <c r="G9519" s="7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</row>
    <row r="9520" spans="1:21" ht="21.65" customHeight="1" x14ac:dyDescent="0.35">
      <c r="A9520" s="5"/>
      <c r="B9520" s="5"/>
      <c r="C9520" s="5"/>
      <c r="D9520" s="5"/>
      <c r="E9520" s="5"/>
      <c r="F9520" s="16" t="str">
        <f t="shared" si="149"/>
        <v/>
      </c>
      <c r="G9520" s="7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</row>
    <row r="9521" spans="1:21" ht="21.65" customHeight="1" x14ac:dyDescent="0.35">
      <c r="A9521" s="5"/>
      <c r="B9521" s="5"/>
      <c r="C9521" s="5"/>
      <c r="D9521" s="5"/>
      <c r="E9521" s="5"/>
      <c r="F9521" s="16" t="str">
        <f t="shared" si="149"/>
        <v/>
      </c>
      <c r="G9521" s="7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</row>
    <row r="9522" spans="1:21" ht="21.65" customHeight="1" x14ac:dyDescent="0.35">
      <c r="A9522" s="5"/>
      <c r="B9522" s="5"/>
      <c r="C9522" s="5"/>
      <c r="D9522" s="5"/>
      <c r="E9522" s="5"/>
      <c r="F9522" s="16" t="str">
        <f t="shared" si="149"/>
        <v/>
      </c>
      <c r="G9522" s="7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</row>
    <row r="9523" spans="1:21" ht="21.65" customHeight="1" x14ac:dyDescent="0.35">
      <c r="A9523" s="5"/>
      <c r="B9523" s="5"/>
      <c r="C9523" s="5"/>
      <c r="D9523" s="5"/>
      <c r="E9523" s="5"/>
      <c r="F9523" s="16" t="str">
        <f t="shared" si="149"/>
        <v/>
      </c>
      <c r="G9523" s="7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</row>
    <row r="9524" spans="1:21" ht="21.65" customHeight="1" x14ac:dyDescent="0.35">
      <c r="A9524" s="5"/>
      <c r="B9524" s="5"/>
      <c r="C9524" s="5"/>
      <c r="D9524" s="5"/>
      <c r="E9524" s="5"/>
      <c r="F9524" s="16" t="str">
        <f t="shared" si="149"/>
        <v/>
      </c>
      <c r="G9524" s="7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</row>
    <row r="9525" spans="1:21" ht="21.65" customHeight="1" x14ac:dyDescent="0.35">
      <c r="A9525" s="5"/>
      <c r="B9525" s="5"/>
      <c r="C9525" s="5"/>
      <c r="D9525" s="5"/>
      <c r="E9525" s="5"/>
      <c r="F9525" s="16" t="str">
        <f t="shared" si="149"/>
        <v/>
      </c>
      <c r="G9525" s="7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</row>
    <row r="9526" spans="1:21" ht="21.65" customHeight="1" x14ac:dyDescent="0.35">
      <c r="A9526" s="5"/>
      <c r="B9526" s="5"/>
      <c r="C9526" s="5"/>
      <c r="D9526" s="5"/>
      <c r="E9526" s="5"/>
      <c r="F9526" s="16" t="str">
        <f t="shared" si="149"/>
        <v/>
      </c>
      <c r="G9526" s="7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</row>
    <row r="9527" spans="1:21" ht="21.65" customHeight="1" x14ac:dyDescent="0.35">
      <c r="A9527" s="5"/>
      <c r="B9527" s="5"/>
      <c r="C9527" s="5"/>
      <c r="D9527" s="5"/>
      <c r="E9527" s="5"/>
      <c r="F9527" s="16" t="str">
        <f t="shared" si="149"/>
        <v/>
      </c>
      <c r="G9527" s="7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</row>
    <row r="9528" spans="1:21" ht="21.65" customHeight="1" x14ac:dyDescent="0.35">
      <c r="A9528" s="5"/>
      <c r="B9528" s="5"/>
      <c r="C9528" s="5"/>
      <c r="D9528" s="5"/>
      <c r="E9528" s="5"/>
      <c r="F9528" s="16" t="str">
        <f t="shared" si="149"/>
        <v/>
      </c>
      <c r="G9528" s="7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</row>
    <row r="9529" spans="1:21" ht="21.65" customHeight="1" x14ac:dyDescent="0.35">
      <c r="A9529" s="5"/>
      <c r="B9529" s="5"/>
      <c r="C9529" s="5"/>
      <c r="D9529" s="5"/>
      <c r="E9529" s="5"/>
      <c r="F9529" s="16" t="str">
        <f t="shared" si="149"/>
        <v/>
      </c>
      <c r="G9529" s="7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</row>
    <row r="9530" spans="1:21" ht="21.65" customHeight="1" x14ac:dyDescent="0.35">
      <c r="A9530" s="5"/>
      <c r="B9530" s="5"/>
      <c r="C9530" s="5"/>
      <c r="D9530" s="5"/>
      <c r="E9530" s="5"/>
      <c r="F9530" s="16" t="str">
        <f t="shared" si="149"/>
        <v/>
      </c>
      <c r="G9530" s="7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</row>
    <row r="9531" spans="1:21" ht="21.65" customHeight="1" x14ac:dyDescent="0.35">
      <c r="A9531" s="5"/>
      <c r="B9531" s="5"/>
      <c r="C9531" s="5"/>
      <c r="D9531" s="5"/>
      <c r="E9531" s="5"/>
      <c r="F9531" s="16" t="str">
        <f t="shared" si="149"/>
        <v/>
      </c>
      <c r="G9531" s="7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</row>
    <row r="9532" spans="1:21" ht="21.65" customHeight="1" x14ac:dyDescent="0.35">
      <c r="A9532" s="5"/>
      <c r="B9532" s="5"/>
      <c r="C9532" s="5"/>
      <c r="D9532" s="5"/>
      <c r="E9532" s="5"/>
      <c r="F9532" s="16" t="str">
        <f t="shared" si="149"/>
        <v/>
      </c>
      <c r="G9532" s="7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</row>
    <row r="9533" spans="1:21" ht="21.65" customHeight="1" x14ac:dyDescent="0.35">
      <c r="A9533" s="5"/>
      <c r="B9533" s="5"/>
      <c r="C9533" s="5"/>
      <c r="D9533" s="5"/>
      <c r="E9533" s="5"/>
      <c r="F9533" s="16" t="str">
        <f t="shared" si="149"/>
        <v/>
      </c>
      <c r="G9533" s="7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</row>
    <row r="9534" spans="1:21" ht="21.65" customHeight="1" x14ac:dyDescent="0.35">
      <c r="A9534" s="5"/>
      <c r="B9534" s="5"/>
      <c r="C9534" s="5"/>
      <c r="D9534" s="5"/>
      <c r="E9534" s="5"/>
      <c r="F9534" s="16" t="str">
        <f t="shared" si="149"/>
        <v/>
      </c>
      <c r="G9534" s="7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</row>
    <row r="9535" spans="1:21" ht="21.65" customHeight="1" x14ac:dyDescent="0.35">
      <c r="A9535" s="5"/>
      <c r="B9535" s="5"/>
      <c r="C9535" s="5"/>
      <c r="D9535" s="5"/>
      <c r="E9535" s="5"/>
      <c r="F9535" s="16" t="str">
        <f t="shared" si="149"/>
        <v/>
      </c>
      <c r="G9535" s="7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</row>
    <row r="9536" spans="1:21" ht="21.65" customHeight="1" x14ac:dyDescent="0.35">
      <c r="A9536" s="5"/>
      <c r="B9536" s="5"/>
      <c r="C9536" s="5"/>
      <c r="D9536" s="5"/>
      <c r="E9536" s="5"/>
      <c r="F9536" s="16" t="str">
        <f t="shared" si="149"/>
        <v/>
      </c>
      <c r="G9536" s="7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</row>
    <row r="9537" spans="1:21" ht="21.65" customHeight="1" x14ac:dyDescent="0.35">
      <c r="A9537" s="5"/>
      <c r="B9537" s="5"/>
      <c r="C9537" s="5"/>
      <c r="D9537" s="5"/>
      <c r="E9537" s="5"/>
      <c r="F9537" s="16" t="str">
        <f t="shared" si="149"/>
        <v/>
      </c>
      <c r="G9537" s="7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</row>
    <row r="9538" spans="1:21" ht="21.65" customHeight="1" x14ac:dyDescent="0.35">
      <c r="A9538" s="5"/>
      <c r="B9538" s="5"/>
      <c r="C9538" s="5"/>
      <c r="D9538" s="5"/>
      <c r="E9538" s="5"/>
      <c r="F9538" s="16" t="str">
        <f t="shared" si="149"/>
        <v/>
      </c>
      <c r="G9538" s="7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</row>
    <row r="9539" spans="1:21" ht="21.65" customHeight="1" x14ac:dyDescent="0.35">
      <c r="A9539" s="5"/>
      <c r="B9539" s="5"/>
      <c r="C9539" s="5"/>
      <c r="D9539" s="5"/>
      <c r="E9539" s="5"/>
      <c r="F9539" s="16" t="str">
        <f t="shared" si="149"/>
        <v/>
      </c>
      <c r="G9539" s="7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</row>
    <row r="9540" spans="1:21" ht="21.65" customHeight="1" x14ac:dyDescent="0.35">
      <c r="A9540" s="5"/>
      <c r="B9540" s="5"/>
      <c r="C9540" s="5"/>
      <c r="D9540" s="5"/>
      <c r="E9540" s="5"/>
      <c r="F9540" s="16" t="str">
        <f t="shared" si="149"/>
        <v/>
      </c>
      <c r="G9540" s="7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</row>
    <row r="9541" spans="1:21" ht="21.65" customHeight="1" x14ac:dyDescent="0.35">
      <c r="A9541" s="5"/>
      <c r="B9541" s="5"/>
      <c r="C9541" s="5"/>
      <c r="D9541" s="5"/>
      <c r="E9541" s="5"/>
      <c r="F9541" s="16" t="str">
        <f t="shared" ref="F9541:F9604" si="150">IF(E9541&lt;&gt;"",LEN(E9541),"")</f>
        <v/>
      </c>
      <c r="G9541" s="7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</row>
    <row r="9542" spans="1:21" ht="21.65" customHeight="1" x14ac:dyDescent="0.35">
      <c r="A9542" s="5"/>
      <c r="B9542" s="5"/>
      <c r="C9542" s="5"/>
      <c r="D9542" s="5"/>
      <c r="E9542" s="5"/>
      <c r="F9542" s="16" t="str">
        <f t="shared" si="150"/>
        <v/>
      </c>
      <c r="G9542" s="7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</row>
    <row r="9543" spans="1:21" ht="21.65" customHeight="1" x14ac:dyDescent="0.35">
      <c r="A9543" s="5"/>
      <c r="B9543" s="5"/>
      <c r="C9543" s="5"/>
      <c r="D9543" s="5"/>
      <c r="E9543" s="5"/>
      <c r="F9543" s="16" t="str">
        <f t="shared" si="150"/>
        <v/>
      </c>
      <c r="G9543" s="7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</row>
    <row r="9544" spans="1:21" ht="21.65" customHeight="1" x14ac:dyDescent="0.35">
      <c r="A9544" s="5"/>
      <c r="B9544" s="5"/>
      <c r="C9544" s="5"/>
      <c r="D9544" s="5"/>
      <c r="E9544" s="5"/>
      <c r="F9544" s="16" t="str">
        <f t="shared" si="150"/>
        <v/>
      </c>
      <c r="G9544" s="7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</row>
    <row r="9545" spans="1:21" ht="21.65" customHeight="1" x14ac:dyDescent="0.35">
      <c r="A9545" s="5"/>
      <c r="B9545" s="5"/>
      <c r="C9545" s="5"/>
      <c r="D9545" s="5"/>
      <c r="E9545" s="5"/>
      <c r="F9545" s="16" t="str">
        <f t="shared" si="150"/>
        <v/>
      </c>
      <c r="G9545" s="7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</row>
    <row r="9546" spans="1:21" ht="21.65" customHeight="1" x14ac:dyDescent="0.35">
      <c r="A9546" s="5"/>
      <c r="B9546" s="5"/>
      <c r="C9546" s="5"/>
      <c r="D9546" s="5"/>
      <c r="E9546" s="5"/>
      <c r="F9546" s="16" t="str">
        <f t="shared" si="150"/>
        <v/>
      </c>
      <c r="G9546" s="7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</row>
    <row r="9547" spans="1:21" ht="21.65" customHeight="1" x14ac:dyDescent="0.35">
      <c r="A9547" s="5"/>
      <c r="B9547" s="5"/>
      <c r="C9547" s="5"/>
      <c r="D9547" s="5"/>
      <c r="E9547" s="5"/>
      <c r="F9547" s="16" t="str">
        <f t="shared" si="150"/>
        <v/>
      </c>
      <c r="G9547" s="7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</row>
    <row r="9548" spans="1:21" ht="21.65" customHeight="1" x14ac:dyDescent="0.35">
      <c r="A9548" s="5"/>
      <c r="B9548" s="5"/>
      <c r="C9548" s="5"/>
      <c r="D9548" s="5"/>
      <c r="E9548" s="5"/>
      <c r="F9548" s="16" t="str">
        <f t="shared" si="150"/>
        <v/>
      </c>
      <c r="G9548" s="7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</row>
    <row r="9549" spans="1:21" ht="21.65" customHeight="1" x14ac:dyDescent="0.35">
      <c r="A9549" s="5"/>
      <c r="B9549" s="5"/>
      <c r="C9549" s="5"/>
      <c r="D9549" s="5"/>
      <c r="E9549" s="5"/>
      <c r="F9549" s="16" t="str">
        <f t="shared" si="150"/>
        <v/>
      </c>
      <c r="G9549" s="7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</row>
    <row r="9550" spans="1:21" ht="21.65" customHeight="1" x14ac:dyDescent="0.35">
      <c r="A9550" s="5"/>
      <c r="B9550" s="5"/>
      <c r="C9550" s="5"/>
      <c r="D9550" s="5"/>
      <c r="E9550" s="5"/>
      <c r="F9550" s="16" t="str">
        <f t="shared" si="150"/>
        <v/>
      </c>
      <c r="G9550" s="7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</row>
    <row r="9551" spans="1:21" ht="21.65" customHeight="1" x14ac:dyDescent="0.35">
      <c r="A9551" s="5"/>
      <c r="B9551" s="5"/>
      <c r="C9551" s="5"/>
      <c r="D9551" s="5"/>
      <c r="E9551" s="5"/>
      <c r="F9551" s="16" t="str">
        <f t="shared" si="150"/>
        <v/>
      </c>
      <c r="G9551" s="7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</row>
    <row r="9552" spans="1:21" ht="21.65" customHeight="1" x14ac:dyDescent="0.35">
      <c r="A9552" s="5"/>
      <c r="B9552" s="5"/>
      <c r="C9552" s="5"/>
      <c r="D9552" s="5"/>
      <c r="E9552" s="5"/>
      <c r="F9552" s="16" t="str">
        <f t="shared" si="150"/>
        <v/>
      </c>
      <c r="G9552" s="7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</row>
    <row r="9553" spans="1:21" ht="21.65" customHeight="1" x14ac:dyDescent="0.35">
      <c r="A9553" s="5"/>
      <c r="B9553" s="5"/>
      <c r="C9553" s="5"/>
      <c r="D9553" s="5"/>
      <c r="E9553" s="5"/>
      <c r="F9553" s="16" t="str">
        <f t="shared" si="150"/>
        <v/>
      </c>
      <c r="G9553" s="7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</row>
    <row r="9554" spans="1:21" ht="21.65" customHeight="1" x14ac:dyDescent="0.35">
      <c r="A9554" s="5"/>
      <c r="B9554" s="5"/>
      <c r="C9554" s="5"/>
      <c r="D9554" s="5"/>
      <c r="E9554" s="5"/>
      <c r="F9554" s="16" t="str">
        <f t="shared" si="150"/>
        <v/>
      </c>
      <c r="G9554" s="7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</row>
    <row r="9555" spans="1:21" ht="21.65" customHeight="1" x14ac:dyDescent="0.35">
      <c r="A9555" s="5"/>
      <c r="B9555" s="5"/>
      <c r="C9555" s="5"/>
      <c r="D9555" s="5"/>
      <c r="E9555" s="5"/>
      <c r="F9555" s="16" t="str">
        <f t="shared" si="150"/>
        <v/>
      </c>
      <c r="G9555" s="7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</row>
    <row r="9556" spans="1:21" ht="21.65" customHeight="1" x14ac:dyDescent="0.35">
      <c r="A9556" s="5"/>
      <c r="B9556" s="5"/>
      <c r="C9556" s="5"/>
      <c r="D9556" s="5"/>
      <c r="E9556" s="5"/>
      <c r="F9556" s="16" t="str">
        <f t="shared" si="150"/>
        <v/>
      </c>
      <c r="G9556" s="7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</row>
    <row r="9557" spans="1:21" ht="21.65" customHeight="1" x14ac:dyDescent="0.35">
      <c r="A9557" s="5"/>
      <c r="B9557" s="5"/>
      <c r="C9557" s="5"/>
      <c r="D9557" s="5"/>
      <c r="E9557" s="5"/>
      <c r="F9557" s="16" t="str">
        <f t="shared" si="150"/>
        <v/>
      </c>
      <c r="G9557" s="7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</row>
    <row r="9558" spans="1:21" ht="21.65" customHeight="1" x14ac:dyDescent="0.35">
      <c r="A9558" s="5"/>
      <c r="B9558" s="5"/>
      <c r="C9558" s="5"/>
      <c r="D9558" s="5"/>
      <c r="E9558" s="5"/>
      <c r="F9558" s="16" t="str">
        <f t="shared" si="150"/>
        <v/>
      </c>
      <c r="G9558" s="7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</row>
    <row r="9559" spans="1:21" ht="21.65" customHeight="1" x14ac:dyDescent="0.35">
      <c r="A9559" s="5"/>
      <c r="B9559" s="5"/>
      <c r="C9559" s="5"/>
      <c r="D9559" s="5"/>
      <c r="E9559" s="5"/>
      <c r="F9559" s="16" t="str">
        <f t="shared" si="150"/>
        <v/>
      </c>
      <c r="G9559" s="7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</row>
    <row r="9560" spans="1:21" ht="21.65" customHeight="1" x14ac:dyDescent="0.35">
      <c r="A9560" s="5"/>
      <c r="B9560" s="5"/>
      <c r="C9560" s="5"/>
      <c r="D9560" s="5"/>
      <c r="E9560" s="5"/>
      <c r="F9560" s="16" t="str">
        <f t="shared" si="150"/>
        <v/>
      </c>
      <c r="G9560" s="7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</row>
    <row r="9561" spans="1:21" ht="21.65" customHeight="1" x14ac:dyDescent="0.35">
      <c r="A9561" s="5"/>
      <c r="B9561" s="5"/>
      <c r="C9561" s="5"/>
      <c r="D9561" s="5"/>
      <c r="E9561" s="5"/>
      <c r="F9561" s="16" t="str">
        <f t="shared" si="150"/>
        <v/>
      </c>
      <c r="G9561" s="7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</row>
    <row r="9562" spans="1:21" ht="21.65" customHeight="1" x14ac:dyDescent="0.35">
      <c r="A9562" s="5"/>
      <c r="B9562" s="5"/>
      <c r="C9562" s="5"/>
      <c r="D9562" s="5"/>
      <c r="E9562" s="5"/>
      <c r="F9562" s="16" t="str">
        <f t="shared" si="150"/>
        <v/>
      </c>
      <c r="G9562" s="7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</row>
    <row r="9563" spans="1:21" ht="21.65" customHeight="1" x14ac:dyDescent="0.35">
      <c r="A9563" s="5"/>
      <c r="B9563" s="5"/>
      <c r="C9563" s="5"/>
      <c r="D9563" s="5"/>
      <c r="E9563" s="5"/>
      <c r="F9563" s="16" t="str">
        <f t="shared" si="150"/>
        <v/>
      </c>
      <c r="G9563" s="7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</row>
    <row r="9564" spans="1:21" ht="21.65" customHeight="1" x14ac:dyDescent="0.35">
      <c r="A9564" s="5"/>
      <c r="B9564" s="5"/>
      <c r="C9564" s="5"/>
      <c r="D9564" s="5"/>
      <c r="E9564" s="5"/>
      <c r="F9564" s="16" t="str">
        <f t="shared" si="150"/>
        <v/>
      </c>
      <c r="G9564" s="7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</row>
    <row r="9565" spans="1:21" ht="21.65" customHeight="1" x14ac:dyDescent="0.35">
      <c r="A9565" s="5"/>
      <c r="B9565" s="5"/>
      <c r="C9565" s="5"/>
      <c r="D9565" s="5"/>
      <c r="E9565" s="5"/>
      <c r="F9565" s="16" t="str">
        <f t="shared" si="150"/>
        <v/>
      </c>
      <c r="G9565" s="7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</row>
    <row r="9566" spans="1:21" ht="21.65" customHeight="1" x14ac:dyDescent="0.35">
      <c r="A9566" s="5"/>
      <c r="B9566" s="5"/>
      <c r="C9566" s="5"/>
      <c r="D9566" s="5"/>
      <c r="E9566" s="5"/>
      <c r="F9566" s="16" t="str">
        <f t="shared" si="150"/>
        <v/>
      </c>
      <c r="G9566" s="7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</row>
    <row r="9567" spans="1:21" ht="21.65" customHeight="1" x14ac:dyDescent="0.35">
      <c r="A9567" s="5"/>
      <c r="B9567" s="5"/>
      <c r="C9567" s="5"/>
      <c r="D9567" s="5"/>
      <c r="E9567" s="5"/>
      <c r="F9567" s="16" t="str">
        <f t="shared" si="150"/>
        <v/>
      </c>
      <c r="G9567" s="7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</row>
    <row r="9568" spans="1:21" ht="21.65" customHeight="1" x14ac:dyDescent="0.35">
      <c r="A9568" s="5"/>
      <c r="B9568" s="5"/>
      <c r="C9568" s="5"/>
      <c r="D9568" s="5"/>
      <c r="E9568" s="5"/>
      <c r="F9568" s="16" t="str">
        <f t="shared" si="150"/>
        <v/>
      </c>
      <c r="G9568" s="7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</row>
    <row r="9569" spans="1:21" ht="21.65" customHeight="1" x14ac:dyDescent="0.35">
      <c r="A9569" s="5"/>
      <c r="B9569" s="5"/>
      <c r="C9569" s="5"/>
      <c r="D9569" s="5"/>
      <c r="E9569" s="5"/>
      <c r="F9569" s="16" t="str">
        <f t="shared" si="150"/>
        <v/>
      </c>
      <c r="G9569" s="7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</row>
    <row r="9570" spans="1:21" ht="21.65" customHeight="1" x14ac:dyDescent="0.35">
      <c r="A9570" s="5"/>
      <c r="B9570" s="5"/>
      <c r="C9570" s="5"/>
      <c r="D9570" s="5"/>
      <c r="E9570" s="5"/>
      <c r="F9570" s="16" t="str">
        <f t="shared" si="150"/>
        <v/>
      </c>
      <c r="G9570" s="7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</row>
    <row r="9571" spans="1:21" ht="21.65" customHeight="1" x14ac:dyDescent="0.35">
      <c r="A9571" s="5"/>
      <c r="B9571" s="5"/>
      <c r="C9571" s="5"/>
      <c r="D9571" s="5"/>
      <c r="E9571" s="5"/>
      <c r="F9571" s="16" t="str">
        <f t="shared" si="150"/>
        <v/>
      </c>
      <c r="G9571" s="7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</row>
    <row r="9572" spans="1:21" ht="21.65" customHeight="1" x14ac:dyDescent="0.35">
      <c r="A9572" s="5"/>
      <c r="B9572" s="5"/>
      <c r="C9572" s="5"/>
      <c r="D9572" s="5"/>
      <c r="E9572" s="5"/>
      <c r="F9572" s="16" t="str">
        <f t="shared" si="150"/>
        <v/>
      </c>
      <c r="G9572" s="7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</row>
    <row r="9573" spans="1:21" ht="21.65" customHeight="1" x14ac:dyDescent="0.35">
      <c r="A9573" s="5"/>
      <c r="B9573" s="5"/>
      <c r="C9573" s="5"/>
      <c r="D9573" s="5"/>
      <c r="E9573" s="5"/>
      <c r="F9573" s="16" t="str">
        <f t="shared" si="150"/>
        <v/>
      </c>
      <c r="G9573" s="7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</row>
    <row r="9574" spans="1:21" ht="21.65" customHeight="1" x14ac:dyDescent="0.35">
      <c r="A9574" s="5"/>
      <c r="B9574" s="5"/>
      <c r="C9574" s="5"/>
      <c r="D9574" s="5"/>
      <c r="E9574" s="5"/>
      <c r="F9574" s="16" t="str">
        <f t="shared" si="150"/>
        <v/>
      </c>
      <c r="G9574" s="7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</row>
    <row r="9575" spans="1:21" ht="21.65" customHeight="1" x14ac:dyDescent="0.35">
      <c r="A9575" s="5"/>
      <c r="B9575" s="5"/>
      <c r="C9575" s="5"/>
      <c r="D9575" s="5"/>
      <c r="E9575" s="5"/>
      <c r="F9575" s="16" t="str">
        <f t="shared" si="150"/>
        <v/>
      </c>
      <c r="G9575" s="7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</row>
    <row r="9576" spans="1:21" ht="21.65" customHeight="1" x14ac:dyDescent="0.35">
      <c r="A9576" s="5"/>
      <c r="B9576" s="5"/>
      <c r="C9576" s="5"/>
      <c r="D9576" s="5"/>
      <c r="E9576" s="5"/>
      <c r="F9576" s="16" t="str">
        <f t="shared" si="150"/>
        <v/>
      </c>
      <c r="G9576" s="7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</row>
    <row r="9577" spans="1:21" ht="21.65" customHeight="1" x14ac:dyDescent="0.35">
      <c r="A9577" s="5"/>
      <c r="B9577" s="5"/>
      <c r="C9577" s="5"/>
      <c r="D9577" s="5"/>
      <c r="E9577" s="5"/>
      <c r="F9577" s="16" t="str">
        <f t="shared" si="150"/>
        <v/>
      </c>
      <c r="G9577" s="7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</row>
    <row r="9578" spans="1:21" ht="21.65" customHeight="1" x14ac:dyDescent="0.35">
      <c r="A9578" s="5"/>
      <c r="B9578" s="5"/>
      <c r="C9578" s="5"/>
      <c r="D9578" s="5"/>
      <c r="E9578" s="5"/>
      <c r="F9578" s="16" t="str">
        <f t="shared" si="150"/>
        <v/>
      </c>
      <c r="G9578" s="7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</row>
    <row r="9579" spans="1:21" ht="21.65" customHeight="1" x14ac:dyDescent="0.35">
      <c r="A9579" s="5"/>
      <c r="B9579" s="5"/>
      <c r="C9579" s="5"/>
      <c r="D9579" s="5"/>
      <c r="E9579" s="5"/>
      <c r="F9579" s="16" t="str">
        <f t="shared" si="150"/>
        <v/>
      </c>
      <c r="G9579" s="7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</row>
    <row r="9580" spans="1:21" ht="21.65" customHeight="1" x14ac:dyDescent="0.35">
      <c r="A9580" s="5"/>
      <c r="B9580" s="5"/>
      <c r="C9580" s="5"/>
      <c r="D9580" s="5"/>
      <c r="E9580" s="5"/>
      <c r="F9580" s="16" t="str">
        <f t="shared" si="150"/>
        <v/>
      </c>
      <c r="G9580" s="7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</row>
    <row r="9581" spans="1:21" ht="21.65" customHeight="1" x14ac:dyDescent="0.35">
      <c r="A9581" s="5"/>
      <c r="B9581" s="5"/>
      <c r="C9581" s="5"/>
      <c r="D9581" s="5"/>
      <c r="E9581" s="5"/>
      <c r="F9581" s="16" t="str">
        <f t="shared" si="150"/>
        <v/>
      </c>
      <c r="G9581" s="7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</row>
    <row r="9582" spans="1:21" ht="21.65" customHeight="1" x14ac:dyDescent="0.35">
      <c r="A9582" s="5"/>
      <c r="B9582" s="5"/>
      <c r="C9582" s="5"/>
      <c r="D9582" s="5"/>
      <c r="E9582" s="5"/>
      <c r="F9582" s="16" t="str">
        <f t="shared" si="150"/>
        <v/>
      </c>
      <c r="G9582" s="7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</row>
    <row r="9583" spans="1:21" ht="21.65" customHeight="1" x14ac:dyDescent="0.35">
      <c r="A9583" s="5"/>
      <c r="B9583" s="5"/>
      <c r="C9583" s="5"/>
      <c r="D9583" s="5"/>
      <c r="E9583" s="5"/>
      <c r="F9583" s="16" t="str">
        <f t="shared" si="150"/>
        <v/>
      </c>
      <c r="G9583" s="7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</row>
    <row r="9584" spans="1:21" ht="21.65" customHeight="1" x14ac:dyDescent="0.35">
      <c r="A9584" s="5"/>
      <c r="B9584" s="5"/>
      <c r="C9584" s="5"/>
      <c r="D9584" s="5"/>
      <c r="E9584" s="5"/>
      <c r="F9584" s="16" t="str">
        <f t="shared" si="150"/>
        <v/>
      </c>
      <c r="G9584" s="7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</row>
    <row r="9585" spans="1:21" ht="21.65" customHeight="1" x14ac:dyDescent="0.35">
      <c r="A9585" s="5"/>
      <c r="B9585" s="5"/>
      <c r="C9585" s="5"/>
      <c r="D9585" s="5"/>
      <c r="E9585" s="5"/>
      <c r="F9585" s="16" t="str">
        <f t="shared" si="150"/>
        <v/>
      </c>
      <c r="G9585" s="7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</row>
    <row r="9586" spans="1:21" ht="21.65" customHeight="1" x14ac:dyDescent="0.35">
      <c r="A9586" s="5"/>
      <c r="B9586" s="5"/>
      <c r="C9586" s="5"/>
      <c r="D9586" s="5"/>
      <c r="E9586" s="5"/>
      <c r="F9586" s="16" t="str">
        <f t="shared" si="150"/>
        <v/>
      </c>
      <c r="G9586" s="7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</row>
    <row r="9587" spans="1:21" ht="21.65" customHeight="1" x14ac:dyDescent="0.35">
      <c r="A9587" s="5"/>
      <c r="B9587" s="5"/>
      <c r="C9587" s="5"/>
      <c r="D9587" s="5"/>
      <c r="E9587" s="5"/>
      <c r="F9587" s="16" t="str">
        <f t="shared" si="150"/>
        <v/>
      </c>
      <c r="G9587" s="7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</row>
    <row r="9588" spans="1:21" ht="21.65" customHeight="1" x14ac:dyDescent="0.35">
      <c r="A9588" s="5"/>
      <c r="B9588" s="5"/>
      <c r="C9588" s="5"/>
      <c r="D9588" s="5"/>
      <c r="E9588" s="5"/>
      <c r="F9588" s="16" t="str">
        <f t="shared" si="150"/>
        <v/>
      </c>
      <c r="G9588" s="7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</row>
    <row r="9589" spans="1:21" ht="21.65" customHeight="1" x14ac:dyDescent="0.35">
      <c r="A9589" s="5"/>
      <c r="B9589" s="5"/>
      <c r="C9589" s="5"/>
      <c r="D9589" s="5"/>
      <c r="E9589" s="5"/>
      <c r="F9589" s="16" t="str">
        <f t="shared" si="150"/>
        <v/>
      </c>
      <c r="G9589" s="7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</row>
    <row r="9590" spans="1:21" ht="21.65" customHeight="1" x14ac:dyDescent="0.35">
      <c r="A9590" s="5"/>
      <c r="B9590" s="5"/>
      <c r="C9590" s="5"/>
      <c r="D9590" s="5"/>
      <c r="E9590" s="5"/>
      <c r="F9590" s="16" t="str">
        <f t="shared" si="150"/>
        <v/>
      </c>
      <c r="G9590" s="7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</row>
    <row r="9591" spans="1:21" ht="21.65" customHeight="1" x14ac:dyDescent="0.35">
      <c r="A9591" s="5"/>
      <c r="B9591" s="5"/>
      <c r="C9591" s="5"/>
      <c r="D9591" s="5"/>
      <c r="E9591" s="5"/>
      <c r="F9591" s="16" t="str">
        <f t="shared" si="150"/>
        <v/>
      </c>
      <c r="G9591" s="7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</row>
    <row r="9592" spans="1:21" ht="21.65" customHeight="1" x14ac:dyDescent="0.35">
      <c r="A9592" s="5"/>
      <c r="B9592" s="5"/>
      <c r="C9592" s="5"/>
      <c r="D9592" s="5"/>
      <c r="E9592" s="5"/>
      <c r="F9592" s="16" t="str">
        <f t="shared" si="150"/>
        <v/>
      </c>
      <c r="G9592" s="7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</row>
    <row r="9593" spans="1:21" ht="21.65" customHeight="1" x14ac:dyDescent="0.35">
      <c r="A9593" s="5"/>
      <c r="B9593" s="5"/>
      <c r="C9593" s="5"/>
      <c r="D9593" s="5"/>
      <c r="E9593" s="5"/>
      <c r="F9593" s="16" t="str">
        <f t="shared" si="150"/>
        <v/>
      </c>
      <c r="G9593" s="7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</row>
    <row r="9594" spans="1:21" ht="21.65" customHeight="1" x14ac:dyDescent="0.35">
      <c r="A9594" s="5"/>
      <c r="B9594" s="5"/>
      <c r="C9594" s="5"/>
      <c r="D9594" s="5"/>
      <c r="E9594" s="5"/>
      <c r="F9594" s="16" t="str">
        <f t="shared" si="150"/>
        <v/>
      </c>
      <c r="G9594" s="7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</row>
    <row r="9595" spans="1:21" ht="21.65" customHeight="1" x14ac:dyDescent="0.35">
      <c r="A9595" s="5"/>
      <c r="B9595" s="5"/>
      <c r="C9595" s="5"/>
      <c r="D9595" s="5"/>
      <c r="E9595" s="5"/>
      <c r="F9595" s="16" t="str">
        <f t="shared" si="150"/>
        <v/>
      </c>
      <c r="G9595" s="7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</row>
    <row r="9596" spans="1:21" ht="21.65" customHeight="1" x14ac:dyDescent="0.35">
      <c r="A9596" s="5"/>
      <c r="B9596" s="5"/>
      <c r="C9596" s="5"/>
      <c r="D9596" s="5"/>
      <c r="E9596" s="5"/>
      <c r="F9596" s="16" t="str">
        <f t="shared" si="150"/>
        <v/>
      </c>
      <c r="G9596" s="7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</row>
    <row r="9597" spans="1:21" ht="21.65" customHeight="1" x14ac:dyDescent="0.35">
      <c r="A9597" s="5"/>
      <c r="B9597" s="5"/>
      <c r="C9597" s="5"/>
      <c r="D9597" s="5"/>
      <c r="E9597" s="5"/>
      <c r="F9597" s="16" t="str">
        <f t="shared" si="150"/>
        <v/>
      </c>
      <c r="G9597" s="7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</row>
    <row r="9598" spans="1:21" ht="21.65" customHeight="1" x14ac:dyDescent="0.35">
      <c r="A9598" s="5"/>
      <c r="B9598" s="5"/>
      <c r="C9598" s="5"/>
      <c r="D9598" s="5"/>
      <c r="E9598" s="5"/>
      <c r="F9598" s="16" t="str">
        <f t="shared" si="150"/>
        <v/>
      </c>
      <c r="G9598" s="7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</row>
    <row r="9599" spans="1:21" ht="21.65" customHeight="1" x14ac:dyDescent="0.35">
      <c r="A9599" s="5"/>
      <c r="B9599" s="5"/>
      <c r="C9599" s="5"/>
      <c r="D9599" s="5"/>
      <c r="E9599" s="5"/>
      <c r="F9599" s="16" t="str">
        <f t="shared" si="150"/>
        <v/>
      </c>
      <c r="G9599" s="7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</row>
    <row r="9600" spans="1:21" ht="21.65" customHeight="1" x14ac:dyDescent="0.35">
      <c r="A9600" s="5"/>
      <c r="B9600" s="5"/>
      <c r="C9600" s="5"/>
      <c r="D9600" s="5"/>
      <c r="E9600" s="5"/>
      <c r="F9600" s="16" t="str">
        <f t="shared" si="150"/>
        <v/>
      </c>
      <c r="G9600" s="7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</row>
    <row r="9601" spans="1:21" ht="21.65" customHeight="1" x14ac:dyDescent="0.35">
      <c r="A9601" s="5"/>
      <c r="B9601" s="5"/>
      <c r="C9601" s="5"/>
      <c r="D9601" s="5"/>
      <c r="E9601" s="5"/>
      <c r="F9601" s="16" t="str">
        <f t="shared" si="150"/>
        <v/>
      </c>
      <c r="G9601" s="7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</row>
    <row r="9602" spans="1:21" ht="21.65" customHeight="1" x14ac:dyDescent="0.35">
      <c r="A9602" s="5"/>
      <c r="B9602" s="5"/>
      <c r="C9602" s="5"/>
      <c r="D9602" s="5"/>
      <c r="E9602" s="5"/>
      <c r="F9602" s="16" t="str">
        <f t="shared" si="150"/>
        <v/>
      </c>
      <c r="G9602" s="7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</row>
    <row r="9603" spans="1:21" ht="21.65" customHeight="1" x14ac:dyDescent="0.35">
      <c r="A9603" s="5"/>
      <c r="B9603" s="5"/>
      <c r="C9603" s="5"/>
      <c r="D9603" s="5"/>
      <c r="E9603" s="5"/>
      <c r="F9603" s="16" t="str">
        <f t="shared" si="150"/>
        <v/>
      </c>
      <c r="G9603" s="7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</row>
    <row r="9604" spans="1:21" ht="21.65" customHeight="1" x14ac:dyDescent="0.35">
      <c r="A9604" s="5"/>
      <c r="B9604" s="5"/>
      <c r="C9604" s="5"/>
      <c r="D9604" s="5"/>
      <c r="E9604" s="5"/>
      <c r="F9604" s="16" t="str">
        <f t="shared" si="150"/>
        <v/>
      </c>
      <c r="G9604" s="7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</row>
    <row r="9605" spans="1:21" ht="21.65" customHeight="1" x14ac:dyDescent="0.35">
      <c r="A9605" s="5"/>
      <c r="B9605" s="5"/>
      <c r="C9605" s="5"/>
      <c r="D9605" s="5"/>
      <c r="E9605" s="5"/>
      <c r="F9605" s="16" t="str">
        <f t="shared" ref="F9605:F9668" si="151">IF(E9605&lt;&gt;"",LEN(E9605),"")</f>
        <v/>
      </c>
      <c r="G9605" s="7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</row>
    <row r="9606" spans="1:21" ht="21.65" customHeight="1" x14ac:dyDescent="0.35">
      <c r="A9606" s="5"/>
      <c r="B9606" s="5"/>
      <c r="C9606" s="5"/>
      <c r="D9606" s="5"/>
      <c r="E9606" s="5"/>
      <c r="F9606" s="16" t="str">
        <f t="shared" si="151"/>
        <v/>
      </c>
      <c r="G9606" s="7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</row>
    <row r="9607" spans="1:21" ht="21.65" customHeight="1" x14ac:dyDescent="0.35">
      <c r="A9607" s="5"/>
      <c r="B9607" s="5"/>
      <c r="C9607" s="5"/>
      <c r="D9607" s="5"/>
      <c r="E9607" s="5"/>
      <c r="F9607" s="16" t="str">
        <f t="shared" si="151"/>
        <v/>
      </c>
      <c r="G9607" s="7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</row>
    <row r="9608" spans="1:21" ht="21.65" customHeight="1" x14ac:dyDescent="0.35">
      <c r="A9608" s="5"/>
      <c r="B9608" s="5"/>
      <c r="C9608" s="5"/>
      <c r="D9608" s="5"/>
      <c r="E9608" s="5"/>
      <c r="F9608" s="16" t="str">
        <f t="shared" si="151"/>
        <v/>
      </c>
      <c r="G9608" s="7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</row>
    <row r="9609" spans="1:21" ht="21.65" customHeight="1" x14ac:dyDescent="0.35">
      <c r="A9609" s="5"/>
      <c r="B9609" s="5"/>
      <c r="C9609" s="5"/>
      <c r="D9609" s="5"/>
      <c r="E9609" s="5"/>
      <c r="F9609" s="16" t="str">
        <f t="shared" si="151"/>
        <v/>
      </c>
      <c r="G9609" s="7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</row>
    <row r="9610" spans="1:21" ht="21.65" customHeight="1" x14ac:dyDescent="0.35">
      <c r="A9610" s="5"/>
      <c r="B9610" s="5"/>
      <c r="C9610" s="5"/>
      <c r="D9610" s="5"/>
      <c r="E9610" s="5"/>
      <c r="F9610" s="16" t="str">
        <f t="shared" si="151"/>
        <v/>
      </c>
      <c r="G9610" s="7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</row>
    <row r="9611" spans="1:21" ht="21.65" customHeight="1" x14ac:dyDescent="0.35">
      <c r="A9611" s="5"/>
      <c r="B9611" s="5"/>
      <c r="C9611" s="5"/>
      <c r="D9611" s="5"/>
      <c r="E9611" s="5"/>
      <c r="F9611" s="16" t="str">
        <f t="shared" si="151"/>
        <v/>
      </c>
      <c r="G9611" s="7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</row>
    <row r="9612" spans="1:21" ht="21.65" customHeight="1" x14ac:dyDescent="0.35">
      <c r="A9612" s="5"/>
      <c r="B9612" s="5"/>
      <c r="C9612" s="5"/>
      <c r="D9612" s="5"/>
      <c r="E9612" s="5"/>
      <c r="F9612" s="16" t="str">
        <f t="shared" si="151"/>
        <v/>
      </c>
      <c r="G9612" s="7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</row>
    <row r="9613" spans="1:21" ht="21.65" customHeight="1" x14ac:dyDescent="0.35">
      <c r="A9613" s="5"/>
      <c r="B9613" s="5"/>
      <c r="C9613" s="5"/>
      <c r="D9613" s="5"/>
      <c r="E9613" s="5"/>
      <c r="F9613" s="16" t="str">
        <f t="shared" si="151"/>
        <v/>
      </c>
      <c r="G9613" s="7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</row>
    <row r="9614" spans="1:21" ht="21.65" customHeight="1" x14ac:dyDescent="0.35">
      <c r="A9614" s="5"/>
      <c r="B9614" s="5"/>
      <c r="C9614" s="5"/>
      <c r="D9614" s="5"/>
      <c r="E9614" s="5"/>
      <c r="F9614" s="16" t="str">
        <f t="shared" si="151"/>
        <v/>
      </c>
      <c r="G9614" s="7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</row>
    <row r="9615" spans="1:21" ht="21.65" customHeight="1" x14ac:dyDescent="0.35">
      <c r="A9615" s="5"/>
      <c r="B9615" s="5"/>
      <c r="C9615" s="5"/>
      <c r="D9615" s="5"/>
      <c r="E9615" s="5"/>
      <c r="F9615" s="16" t="str">
        <f t="shared" si="151"/>
        <v/>
      </c>
      <c r="G9615" s="7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</row>
    <row r="9616" spans="1:21" ht="21.65" customHeight="1" x14ac:dyDescent="0.35">
      <c r="A9616" s="5"/>
      <c r="B9616" s="5"/>
      <c r="C9616" s="5"/>
      <c r="D9616" s="5"/>
      <c r="E9616" s="5"/>
      <c r="F9616" s="16" t="str">
        <f t="shared" si="151"/>
        <v/>
      </c>
      <c r="G9616" s="7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</row>
    <row r="9617" spans="1:21" ht="21.65" customHeight="1" x14ac:dyDescent="0.35">
      <c r="A9617" s="5"/>
      <c r="B9617" s="5"/>
      <c r="C9617" s="5"/>
      <c r="D9617" s="5"/>
      <c r="E9617" s="5"/>
      <c r="F9617" s="16" t="str">
        <f t="shared" si="151"/>
        <v/>
      </c>
      <c r="G9617" s="7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</row>
    <row r="9618" spans="1:21" ht="21.65" customHeight="1" x14ac:dyDescent="0.35">
      <c r="A9618" s="5"/>
      <c r="B9618" s="5"/>
      <c r="C9618" s="5"/>
      <c r="D9618" s="5"/>
      <c r="E9618" s="5"/>
      <c r="F9618" s="16" t="str">
        <f t="shared" si="151"/>
        <v/>
      </c>
      <c r="G9618" s="7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</row>
    <row r="9619" spans="1:21" ht="21.65" customHeight="1" x14ac:dyDescent="0.35">
      <c r="A9619" s="5"/>
      <c r="B9619" s="5"/>
      <c r="C9619" s="5"/>
      <c r="D9619" s="5"/>
      <c r="E9619" s="5"/>
      <c r="F9619" s="16" t="str">
        <f t="shared" si="151"/>
        <v/>
      </c>
      <c r="G9619" s="7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</row>
    <row r="9620" spans="1:21" ht="21.65" customHeight="1" x14ac:dyDescent="0.35">
      <c r="A9620" s="5"/>
      <c r="B9620" s="5"/>
      <c r="C9620" s="5"/>
      <c r="D9620" s="5"/>
      <c r="E9620" s="5"/>
      <c r="F9620" s="16" t="str">
        <f t="shared" si="151"/>
        <v/>
      </c>
      <c r="G9620" s="7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</row>
    <row r="9621" spans="1:21" ht="21.65" customHeight="1" x14ac:dyDescent="0.35">
      <c r="A9621" s="5"/>
      <c r="B9621" s="5"/>
      <c r="C9621" s="5"/>
      <c r="D9621" s="5"/>
      <c r="E9621" s="5"/>
      <c r="F9621" s="16" t="str">
        <f t="shared" si="151"/>
        <v/>
      </c>
      <c r="G9621" s="7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</row>
    <row r="9622" spans="1:21" ht="21.65" customHeight="1" x14ac:dyDescent="0.35">
      <c r="A9622" s="5"/>
      <c r="B9622" s="5"/>
      <c r="C9622" s="5"/>
      <c r="D9622" s="5"/>
      <c r="E9622" s="5"/>
      <c r="F9622" s="16" t="str">
        <f t="shared" si="151"/>
        <v/>
      </c>
      <c r="G9622" s="7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</row>
    <row r="9623" spans="1:21" ht="21.65" customHeight="1" x14ac:dyDescent="0.35">
      <c r="A9623" s="5"/>
      <c r="B9623" s="5"/>
      <c r="C9623" s="5"/>
      <c r="D9623" s="5"/>
      <c r="E9623" s="5"/>
      <c r="F9623" s="16" t="str">
        <f t="shared" si="151"/>
        <v/>
      </c>
      <c r="G9623" s="7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</row>
    <row r="9624" spans="1:21" ht="21.65" customHeight="1" x14ac:dyDescent="0.35">
      <c r="A9624" s="5"/>
      <c r="B9624" s="5"/>
      <c r="C9624" s="5"/>
      <c r="D9624" s="5"/>
      <c r="E9624" s="5"/>
      <c r="F9624" s="16" t="str">
        <f t="shared" si="151"/>
        <v/>
      </c>
      <c r="G9624" s="7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</row>
    <row r="9625" spans="1:21" ht="21.65" customHeight="1" x14ac:dyDescent="0.35">
      <c r="A9625" s="5"/>
      <c r="B9625" s="5"/>
      <c r="C9625" s="5"/>
      <c r="D9625" s="5"/>
      <c r="E9625" s="5"/>
      <c r="F9625" s="16" t="str">
        <f t="shared" si="151"/>
        <v/>
      </c>
      <c r="G9625" s="7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</row>
    <row r="9626" spans="1:21" ht="21.65" customHeight="1" x14ac:dyDescent="0.35">
      <c r="A9626" s="5"/>
      <c r="B9626" s="5"/>
      <c r="C9626" s="5"/>
      <c r="D9626" s="5"/>
      <c r="E9626" s="5"/>
      <c r="F9626" s="16" t="str">
        <f t="shared" si="151"/>
        <v/>
      </c>
      <c r="G9626" s="7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</row>
    <row r="9627" spans="1:21" ht="21.65" customHeight="1" x14ac:dyDescent="0.35">
      <c r="A9627" s="5"/>
      <c r="B9627" s="5"/>
      <c r="C9627" s="5"/>
      <c r="D9627" s="5"/>
      <c r="E9627" s="5"/>
      <c r="F9627" s="16" t="str">
        <f t="shared" si="151"/>
        <v/>
      </c>
      <c r="G9627" s="7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</row>
    <row r="9628" spans="1:21" ht="21.65" customHeight="1" x14ac:dyDescent="0.35">
      <c r="A9628" s="5"/>
      <c r="B9628" s="5"/>
      <c r="C9628" s="5"/>
      <c r="D9628" s="5"/>
      <c r="E9628" s="5"/>
      <c r="F9628" s="16" t="str">
        <f t="shared" si="151"/>
        <v/>
      </c>
      <c r="G9628" s="7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</row>
    <row r="9629" spans="1:21" ht="21.65" customHeight="1" x14ac:dyDescent="0.35">
      <c r="A9629" s="5"/>
      <c r="B9629" s="5"/>
      <c r="C9629" s="5"/>
      <c r="D9629" s="5"/>
      <c r="E9629" s="5"/>
      <c r="F9629" s="16" t="str">
        <f t="shared" si="151"/>
        <v/>
      </c>
      <c r="G9629" s="7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</row>
    <row r="9630" spans="1:21" ht="21.65" customHeight="1" x14ac:dyDescent="0.35">
      <c r="A9630" s="5"/>
      <c r="B9630" s="5"/>
      <c r="C9630" s="5"/>
      <c r="D9630" s="5"/>
      <c r="E9630" s="5"/>
      <c r="F9630" s="16" t="str">
        <f t="shared" si="151"/>
        <v/>
      </c>
      <c r="G9630" s="7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</row>
    <row r="9631" spans="1:21" ht="21.65" customHeight="1" x14ac:dyDescent="0.35">
      <c r="A9631" s="5"/>
      <c r="B9631" s="5"/>
      <c r="C9631" s="5"/>
      <c r="D9631" s="5"/>
      <c r="E9631" s="5"/>
      <c r="F9631" s="16" t="str">
        <f t="shared" si="151"/>
        <v/>
      </c>
      <c r="G9631" s="7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</row>
    <row r="9632" spans="1:21" ht="21.65" customHeight="1" x14ac:dyDescent="0.35">
      <c r="A9632" s="5"/>
      <c r="B9632" s="5"/>
      <c r="C9632" s="5"/>
      <c r="D9632" s="5"/>
      <c r="E9632" s="5"/>
      <c r="F9632" s="16" t="str">
        <f t="shared" si="151"/>
        <v/>
      </c>
      <c r="G9632" s="7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</row>
    <row r="9633" spans="1:21" ht="21.65" customHeight="1" x14ac:dyDescent="0.35">
      <c r="A9633" s="5"/>
      <c r="B9633" s="5"/>
      <c r="C9633" s="5"/>
      <c r="D9633" s="5"/>
      <c r="E9633" s="5"/>
      <c r="F9633" s="16" t="str">
        <f t="shared" si="151"/>
        <v/>
      </c>
      <c r="G9633" s="7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</row>
    <row r="9634" spans="1:21" ht="21.65" customHeight="1" x14ac:dyDescent="0.35">
      <c r="A9634" s="5"/>
      <c r="B9634" s="5"/>
      <c r="C9634" s="5"/>
      <c r="D9634" s="5"/>
      <c r="E9634" s="5"/>
      <c r="F9634" s="16" t="str">
        <f t="shared" si="151"/>
        <v/>
      </c>
      <c r="G9634" s="7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</row>
    <row r="9635" spans="1:21" ht="21.65" customHeight="1" x14ac:dyDescent="0.35">
      <c r="A9635" s="5"/>
      <c r="B9635" s="5"/>
      <c r="C9635" s="5"/>
      <c r="D9635" s="5"/>
      <c r="E9635" s="5"/>
      <c r="F9635" s="16" t="str">
        <f t="shared" si="151"/>
        <v/>
      </c>
      <c r="G9635" s="7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</row>
    <row r="9636" spans="1:21" ht="21.65" customHeight="1" x14ac:dyDescent="0.35">
      <c r="A9636" s="5"/>
      <c r="B9636" s="5"/>
      <c r="C9636" s="5"/>
      <c r="D9636" s="5"/>
      <c r="E9636" s="5"/>
      <c r="F9636" s="16" t="str">
        <f t="shared" si="151"/>
        <v/>
      </c>
      <c r="G9636" s="7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</row>
    <row r="9637" spans="1:21" ht="21.65" customHeight="1" x14ac:dyDescent="0.35">
      <c r="A9637" s="5"/>
      <c r="B9637" s="5"/>
      <c r="C9637" s="5"/>
      <c r="D9637" s="5"/>
      <c r="E9637" s="5"/>
      <c r="F9637" s="16" t="str">
        <f t="shared" si="151"/>
        <v/>
      </c>
      <c r="G9637" s="7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</row>
    <row r="9638" spans="1:21" ht="21.65" customHeight="1" x14ac:dyDescent="0.35">
      <c r="A9638" s="5"/>
      <c r="B9638" s="5"/>
      <c r="C9638" s="5"/>
      <c r="D9638" s="5"/>
      <c r="E9638" s="5"/>
      <c r="F9638" s="16" t="str">
        <f t="shared" si="151"/>
        <v/>
      </c>
      <c r="G9638" s="7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</row>
    <row r="9639" spans="1:21" ht="21.65" customHeight="1" x14ac:dyDescent="0.35">
      <c r="A9639" s="5"/>
      <c r="B9639" s="5"/>
      <c r="C9639" s="5"/>
      <c r="D9639" s="5"/>
      <c r="E9639" s="5"/>
      <c r="F9639" s="16" t="str">
        <f t="shared" si="151"/>
        <v/>
      </c>
      <c r="G9639" s="7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</row>
    <row r="9640" spans="1:21" ht="21.65" customHeight="1" x14ac:dyDescent="0.35">
      <c r="A9640" s="5"/>
      <c r="B9640" s="5"/>
      <c r="C9640" s="5"/>
      <c r="D9640" s="5"/>
      <c r="E9640" s="5"/>
      <c r="F9640" s="16" t="str">
        <f t="shared" si="151"/>
        <v/>
      </c>
      <c r="G9640" s="7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</row>
    <row r="9641" spans="1:21" ht="21.65" customHeight="1" x14ac:dyDescent="0.35">
      <c r="A9641" s="5"/>
      <c r="B9641" s="5"/>
      <c r="C9641" s="5"/>
      <c r="D9641" s="5"/>
      <c r="E9641" s="5"/>
      <c r="F9641" s="16" t="str">
        <f t="shared" si="151"/>
        <v/>
      </c>
      <c r="G9641" s="7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</row>
    <row r="9642" spans="1:21" ht="21.65" customHeight="1" x14ac:dyDescent="0.35">
      <c r="A9642" s="5"/>
      <c r="B9642" s="5"/>
      <c r="C9642" s="5"/>
      <c r="D9642" s="5"/>
      <c r="E9642" s="5"/>
      <c r="F9642" s="16" t="str">
        <f t="shared" si="151"/>
        <v/>
      </c>
      <c r="G9642" s="7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</row>
    <row r="9643" spans="1:21" ht="21.65" customHeight="1" x14ac:dyDescent="0.35">
      <c r="A9643" s="5"/>
      <c r="B9643" s="5"/>
      <c r="C9643" s="5"/>
      <c r="D9643" s="5"/>
      <c r="E9643" s="5"/>
      <c r="F9643" s="16" t="str">
        <f t="shared" si="151"/>
        <v/>
      </c>
      <c r="G9643" s="7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</row>
    <row r="9644" spans="1:21" ht="21.65" customHeight="1" x14ac:dyDescent="0.35">
      <c r="A9644" s="5"/>
      <c r="B9644" s="5"/>
      <c r="C9644" s="5"/>
      <c r="D9644" s="5"/>
      <c r="E9644" s="5"/>
      <c r="F9644" s="16" t="str">
        <f t="shared" si="151"/>
        <v/>
      </c>
      <c r="G9644" s="7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</row>
    <row r="9645" spans="1:21" ht="21.65" customHeight="1" x14ac:dyDescent="0.35">
      <c r="A9645" s="5"/>
      <c r="B9645" s="5"/>
      <c r="C9645" s="5"/>
      <c r="D9645" s="5"/>
      <c r="E9645" s="5"/>
      <c r="F9645" s="16" t="str">
        <f t="shared" si="151"/>
        <v/>
      </c>
      <c r="G9645" s="7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</row>
    <row r="9646" spans="1:21" ht="21.65" customHeight="1" x14ac:dyDescent="0.35">
      <c r="A9646" s="5"/>
      <c r="B9646" s="5"/>
      <c r="C9646" s="5"/>
      <c r="D9646" s="5"/>
      <c r="E9646" s="5"/>
      <c r="F9646" s="16" t="str">
        <f t="shared" si="151"/>
        <v/>
      </c>
      <c r="G9646" s="7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</row>
    <row r="9647" spans="1:21" ht="21.65" customHeight="1" x14ac:dyDescent="0.35">
      <c r="A9647" s="5"/>
      <c r="B9647" s="5"/>
      <c r="C9647" s="5"/>
      <c r="D9647" s="5"/>
      <c r="E9647" s="5"/>
      <c r="F9647" s="16" t="str">
        <f t="shared" si="151"/>
        <v/>
      </c>
      <c r="G9647" s="7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</row>
    <row r="9648" spans="1:21" ht="21.65" customHeight="1" x14ac:dyDescent="0.35">
      <c r="A9648" s="5"/>
      <c r="B9648" s="5"/>
      <c r="C9648" s="5"/>
      <c r="D9648" s="5"/>
      <c r="E9648" s="5"/>
      <c r="F9648" s="16" t="str">
        <f t="shared" si="151"/>
        <v/>
      </c>
      <c r="G9648" s="7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</row>
    <row r="9649" spans="1:21" ht="21.65" customHeight="1" x14ac:dyDescent="0.35">
      <c r="A9649" s="5"/>
      <c r="B9649" s="5"/>
      <c r="C9649" s="5"/>
      <c r="D9649" s="5"/>
      <c r="E9649" s="5"/>
      <c r="F9649" s="16" t="str">
        <f t="shared" si="151"/>
        <v/>
      </c>
      <c r="G9649" s="7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</row>
    <row r="9650" spans="1:21" ht="21.65" customHeight="1" x14ac:dyDescent="0.35">
      <c r="A9650" s="5"/>
      <c r="B9650" s="5"/>
      <c r="C9650" s="5"/>
      <c r="D9650" s="5"/>
      <c r="E9650" s="5"/>
      <c r="F9650" s="16" t="str">
        <f t="shared" si="151"/>
        <v/>
      </c>
      <c r="G9650" s="7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</row>
    <row r="9651" spans="1:21" ht="21.65" customHeight="1" x14ac:dyDescent="0.35">
      <c r="A9651" s="5"/>
      <c r="B9651" s="5"/>
      <c r="C9651" s="5"/>
      <c r="D9651" s="5"/>
      <c r="E9651" s="5"/>
      <c r="F9651" s="16" t="str">
        <f t="shared" si="151"/>
        <v/>
      </c>
      <c r="G9651" s="7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</row>
    <row r="9652" spans="1:21" ht="21.65" customHeight="1" x14ac:dyDescent="0.35">
      <c r="A9652" s="5"/>
      <c r="B9652" s="5"/>
      <c r="C9652" s="5"/>
      <c r="D9652" s="5"/>
      <c r="E9652" s="5"/>
      <c r="F9652" s="16" t="str">
        <f t="shared" si="151"/>
        <v/>
      </c>
      <c r="G9652" s="7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</row>
    <row r="9653" spans="1:21" ht="21.65" customHeight="1" x14ac:dyDescent="0.35">
      <c r="A9653" s="5"/>
      <c r="B9653" s="5"/>
      <c r="C9653" s="5"/>
      <c r="D9653" s="5"/>
      <c r="E9653" s="5"/>
      <c r="F9653" s="16" t="str">
        <f t="shared" si="151"/>
        <v/>
      </c>
      <c r="G9653" s="7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</row>
    <row r="9654" spans="1:21" ht="21.65" customHeight="1" x14ac:dyDescent="0.35">
      <c r="A9654" s="5"/>
      <c r="B9654" s="5"/>
      <c r="C9654" s="5"/>
      <c r="D9654" s="5"/>
      <c r="E9654" s="5"/>
      <c r="F9654" s="16" t="str">
        <f t="shared" si="151"/>
        <v/>
      </c>
      <c r="G9654" s="7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</row>
    <row r="9655" spans="1:21" ht="21.65" customHeight="1" x14ac:dyDescent="0.35">
      <c r="A9655" s="5"/>
      <c r="B9655" s="5"/>
      <c r="C9655" s="5"/>
      <c r="D9655" s="5"/>
      <c r="E9655" s="5"/>
      <c r="F9655" s="16" t="str">
        <f t="shared" si="151"/>
        <v/>
      </c>
      <c r="G9655" s="7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</row>
    <row r="9656" spans="1:21" ht="21.65" customHeight="1" x14ac:dyDescent="0.35">
      <c r="A9656" s="5"/>
      <c r="B9656" s="5"/>
      <c r="C9656" s="5"/>
      <c r="D9656" s="5"/>
      <c r="E9656" s="5"/>
      <c r="F9656" s="16" t="str">
        <f t="shared" si="151"/>
        <v/>
      </c>
      <c r="G9656" s="7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</row>
    <row r="9657" spans="1:21" ht="21.65" customHeight="1" x14ac:dyDescent="0.35">
      <c r="A9657" s="5"/>
      <c r="B9657" s="5"/>
      <c r="C9657" s="5"/>
      <c r="D9657" s="5"/>
      <c r="E9657" s="5"/>
      <c r="F9657" s="16" t="str">
        <f t="shared" si="151"/>
        <v/>
      </c>
      <c r="G9657" s="7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</row>
    <row r="9658" spans="1:21" ht="21.65" customHeight="1" x14ac:dyDescent="0.35">
      <c r="A9658" s="5"/>
      <c r="B9658" s="5"/>
      <c r="C9658" s="5"/>
      <c r="D9658" s="5"/>
      <c r="E9658" s="5"/>
      <c r="F9658" s="16" t="str">
        <f t="shared" si="151"/>
        <v/>
      </c>
      <c r="G9658" s="7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</row>
    <row r="9659" spans="1:21" ht="21.65" customHeight="1" x14ac:dyDescent="0.35">
      <c r="A9659" s="5"/>
      <c r="B9659" s="5"/>
      <c r="C9659" s="5"/>
      <c r="D9659" s="5"/>
      <c r="E9659" s="5"/>
      <c r="F9659" s="16" t="str">
        <f t="shared" si="151"/>
        <v/>
      </c>
      <c r="G9659" s="7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</row>
    <row r="9660" spans="1:21" ht="21.65" customHeight="1" x14ac:dyDescent="0.35">
      <c r="A9660" s="5"/>
      <c r="B9660" s="5"/>
      <c r="C9660" s="5"/>
      <c r="D9660" s="5"/>
      <c r="E9660" s="5"/>
      <c r="F9660" s="16" t="str">
        <f t="shared" si="151"/>
        <v/>
      </c>
      <c r="G9660" s="7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</row>
    <row r="9661" spans="1:21" ht="21.65" customHeight="1" x14ac:dyDescent="0.35">
      <c r="A9661" s="5"/>
      <c r="B9661" s="5"/>
      <c r="C9661" s="5"/>
      <c r="D9661" s="5"/>
      <c r="E9661" s="5"/>
      <c r="F9661" s="16" t="str">
        <f t="shared" si="151"/>
        <v/>
      </c>
      <c r="G9661" s="7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</row>
    <row r="9662" spans="1:21" ht="21.65" customHeight="1" x14ac:dyDescent="0.35">
      <c r="A9662" s="5"/>
      <c r="B9662" s="5"/>
      <c r="C9662" s="5"/>
      <c r="D9662" s="5"/>
      <c r="E9662" s="5"/>
      <c r="F9662" s="16" t="str">
        <f t="shared" si="151"/>
        <v/>
      </c>
      <c r="G9662" s="7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</row>
    <row r="9663" spans="1:21" ht="21.65" customHeight="1" x14ac:dyDescent="0.35">
      <c r="A9663" s="5"/>
      <c r="B9663" s="5"/>
      <c r="C9663" s="5"/>
      <c r="D9663" s="5"/>
      <c r="E9663" s="5"/>
      <c r="F9663" s="16" t="str">
        <f t="shared" si="151"/>
        <v/>
      </c>
      <c r="G9663" s="7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</row>
    <row r="9664" spans="1:21" ht="21.65" customHeight="1" x14ac:dyDescent="0.35">
      <c r="A9664" s="5"/>
      <c r="B9664" s="5"/>
      <c r="C9664" s="5"/>
      <c r="D9664" s="5"/>
      <c r="E9664" s="5"/>
      <c r="F9664" s="16" t="str">
        <f t="shared" si="151"/>
        <v/>
      </c>
      <c r="G9664" s="7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</row>
    <row r="9665" spans="1:21" ht="21.65" customHeight="1" x14ac:dyDescent="0.35">
      <c r="A9665" s="5"/>
      <c r="B9665" s="5"/>
      <c r="C9665" s="5"/>
      <c r="D9665" s="5"/>
      <c r="E9665" s="5"/>
      <c r="F9665" s="16" t="str">
        <f t="shared" si="151"/>
        <v/>
      </c>
      <c r="G9665" s="7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</row>
    <row r="9666" spans="1:21" ht="21.65" customHeight="1" x14ac:dyDescent="0.35">
      <c r="A9666" s="5"/>
      <c r="B9666" s="5"/>
      <c r="C9666" s="5"/>
      <c r="D9666" s="5"/>
      <c r="E9666" s="5"/>
      <c r="F9666" s="16" t="str">
        <f t="shared" si="151"/>
        <v/>
      </c>
      <c r="G9666" s="7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</row>
    <row r="9667" spans="1:21" ht="21.65" customHeight="1" x14ac:dyDescent="0.35">
      <c r="A9667" s="5"/>
      <c r="B9667" s="5"/>
      <c r="C9667" s="5"/>
      <c r="D9667" s="5"/>
      <c r="E9667" s="5"/>
      <c r="F9667" s="16" t="str">
        <f t="shared" si="151"/>
        <v/>
      </c>
      <c r="G9667" s="7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</row>
    <row r="9668" spans="1:21" ht="21.65" customHeight="1" x14ac:dyDescent="0.35">
      <c r="A9668" s="5"/>
      <c r="B9668" s="5"/>
      <c r="C9668" s="5"/>
      <c r="D9668" s="5"/>
      <c r="E9668" s="5"/>
      <c r="F9668" s="16" t="str">
        <f t="shared" si="151"/>
        <v/>
      </c>
      <c r="G9668" s="7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</row>
    <row r="9669" spans="1:21" ht="21.65" customHeight="1" x14ac:dyDescent="0.35">
      <c r="A9669" s="5"/>
      <c r="B9669" s="5"/>
      <c r="C9669" s="5"/>
      <c r="D9669" s="5"/>
      <c r="E9669" s="5"/>
      <c r="F9669" s="16" t="str">
        <f t="shared" ref="F9669:F9732" si="152">IF(E9669&lt;&gt;"",LEN(E9669),"")</f>
        <v/>
      </c>
      <c r="G9669" s="7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</row>
    <row r="9670" spans="1:21" ht="21.65" customHeight="1" x14ac:dyDescent="0.35">
      <c r="A9670" s="5"/>
      <c r="B9670" s="5"/>
      <c r="C9670" s="5"/>
      <c r="D9670" s="5"/>
      <c r="E9670" s="5"/>
      <c r="F9670" s="16" t="str">
        <f t="shared" si="152"/>
        <v/>
      </c>
      <c r="G9670" s="7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</row>
    <row r="9671" spans="1:21" ht="21.65" customHeight="1" x14ac:dyDescent="0.35">
      <c r="A9671" s="5"/>
      <c r="B9671" s="5"/>
      <c r="C9671" s="5"/>
      <c r="D9671" s="5"/>
      <c r="E9671" s="5"/>
      <c r="F9671" s="16" t="str">
        <f t="shared" si="152"/>
        <v/>
      </c>
      <c r="G9671" s="7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</row>
    <row r="9672" spans="1:21" ht="21.65" customHeight="1" x14ac:dyDescent="0.35">
      <c r="A9672" s="5"/>
      <c r="B9672" s="5"/>
      <c r="C9672" s="5"/>
      <c r="D9672" s="5"/>
      <c r="E9672" s="5"/>
      <c r="F9672" s="16" t="str">
        <f t="shared" si="152"/>
        <v/>
      </c>
      <c r="G9672" s="7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</row>
    <row r="9673" spans="1:21" ht="21.65" customHeight="1" x14ac:dyDescent="0.35">
      <c r="A9673" s="5"/>
      <c r="B9673" s="5"/>
      <c r="C9673" s="5"/>
      <c r="D9673" s="5"/>
      <c r="E9673" s="5"/>
      <c r="F9673" s="16" t="str">
        <f t="shared" si="152"/>
        <v/>
      </c>
      <c r="G9673" s="7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</row>
    <row r="9674" spans="1:21" ht="21.65" customHeight="1" x14ac:dyDescent="0.35">
      <c r="A9674" s="5"/>
      <c r="B9674" s="5"/>
      <c r="C9674" s="5"/>
      <c r="D9674" s="5"/>
      <c r="E9674" s="5"/>
      <c r="F9674" s="16" t="str">
        <f t="shared" si="152"/>
        <v/>
      </c>
      <c r="G9674" s="7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</row>
    <row r="9675" spans="1:21" ht="21.65" customHeight="1" x14ac:dyDescent="0.35">
      <c r="A9675" s="5"/>
      <c r="B9675" s="5"/>
      <c r="C9675" s="5"/>
      <c r="D9675" s="5"/>
      <c r="E9675" s="5"/>
      <c r="F9675" s="16" t="str">
        <f t="shared" si="152"/>
        <v/>
      </c>
      <c r="G9675" s="7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</row>
    <row r="9676" spans="1:21" ht="21.65" customHeight="1" x14ac:dyDescent="0.35">
      <c r="A9676" s="5"/>
      <c r="B9676" s="5"/>
      <c r="C9676" s="5"/>
      <c r="D9676" s="5"/>
      <c r="E9676" s="5"/>
      <c r="F9676" s="16" t="str">
        <f t="shared" si="152"/>
        <v/>
      </c>
      <c r="G9676" s="7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</row>
    <row r="9677" spans="1:21" ht="21.65" customHeight="1" x14ac:dyDescent="0.35">
      <c r="A9677" s="5"/>
      <c r="B9677" s="5"/>
      <c r="C9677" s="5"/>
      <c r="D9677" s="5"/>
      <c r="E9677" s="5"/>
      <c r="F9677" s="16" t="str">
        <f t="shared" si="152"/>
        <v/>
      </c>
      <c r="G9677" s="7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</row>
    <row r="9678" spans="1:21" ht="21.65" customHeight="1" x14ac:dyDescent="0.35">
      <c r="A9678" s="5"/>
      <c r="B9678" s="5"/>
      <c r="C9678" s="5"/>
      <c r="D9678" s="5"/>
      <c r="E9678" s="5"/>
      <c r="F9678" s="16" t="str">
        <f t="shared" si="152"/>
        <v/>
      </c>
      <c r="G9678" s="7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</row>
    <row r="9679" spans="1:21" ht="21.65" customHeight="1" x14ac:dyDescent="0.35">
      <c r="A9679" s="5"/>
      <c r="B9679" s="5"/>
      <c r="C9679" s="5"/>
      <c r="D9679" s="5"/>
      <c r="E9679" s="5"/>
      <c r="F9679" s="16" t="str">
        <f t="shared" si="152"/>
        <v/>
      </c>
      <c r="G9679" s="7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</row>
    <row r="9680" spans="1:21" ht="21.65" customHeight="1" x14ac:dyDescent="0.35">
      <c r="A9680" s="5"/>
      <c r="B9680" s="5"/>
      <c r="C9680" s="5"/>
      <c r="D9680" s="5"/>
      <c r="E9680" s="5"/>
      <c r="F9680" s="16" t="str">
        <f t="shared" si="152"/>
        <v/>
      </c>
      <c r="G9680" s="7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</row>
    <row r="9681" spans="1:21" ht="21.65" customHeight="1" x14ac:dyDescent="0.35">
      <c r="A9681" s="5"/>
      <c r="B9681" s="5"/>
      <c r="C9681" s="5"/>
      <c r="D9681" s="5"/>
      <c r="E9681" s="5"/>
      <c r="F9681" s="16" t="str">
        <f t="shared" si="152"/>
        <v/>
      </c>
      <c r="G9681" s="7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</row>
    <row r="9682" spans="1:21" ht="21.65" customHeight="1" x14ac:dyDescent="0.35">
      <c r="A9682" s="5"/>
      <c r="B9682" s="5"/>
      <c r="C9682" s="5"/>
      <c r="D9682" s="5"/>
      <c r="E9682" s="5"/>
      <c r="F9682" s="16" t="str">
        <f t="shared" si="152"/>
        <v/>
      </c>
      <c r="G9682" s="7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</row>
    <row r="9683" spans="1:21" ht="21.65" customHeight="1" x14ac:dyDescent="0.35">
      <c r="A9683" s="5"/>
      <c r="B9683" s="5"/>
      <c r="C9683" s="5"/>
      <c r="D9683" s="5"/>
      <c r="E9683" s="5"/>
      <c r="F9683" s="16" t="str">
        <f t="shared" si="152"/>
        <v/>
      </c>
      <c r="G9683" s="7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</row>
    <row r="9684" spans="1:21" ht="21.65" customHeight="1" x14ac:dyDescent="0.35">
      <c r="A9684" s="5"/>
      <c r="B9684" s="5"/>
      <c r="C9684" s="5"/>
      <c r="D9684" s="5"/>
      <c r="E9684" s="5"/>
      <c r="F9684" s="16" t="str">
        <f t="shared" si="152"/>
        <v/>
      </c>
      <c r="G9684" s="7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</row>
    <row r="9685" spans="1:21" ht="21.65" customHeight="1" x14ac:dyDescent="0.35">
      <c r="A9685" s="5"/>
      <c r="B9685" s="5"/>
      <c r="C9685" s="5"/>
      <c r="D9685" s="5"/>
      <c r="E9685" s="5"/>
      <c r="F9685" s="16" t="str">
        <f t="shared" si="152"/>
        <v/>
      </c>
      <c r="G9685" s="7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</row>
    <row r="9686" spans="1:21" ht="21.65" customHeight="1" x14ac:dyDescent="0.35">
      <c r="A9686" s="5"/>
      <c r="B9686" s="5"/>
      <c r="C9686" s="5"/>
      <c r="D9686" s="5"/>
      <c r="E9686" s="5"/>
      <c r="F9686" s="16" t="str">
        <f t="shared" si="152"/>
        <v/>
      </c>
      <c r="G9686" s="7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</row>
    <row r="9687" spans="1:21" ht="21.65" customHeight="1" x14ac:dyDescent="0.35">
      <c r="A9687" s="5"/>
      <c r="B9687" s="5"/>
      <c r="C9687" s="5"/>
      <c r="D9687" s="5"/>
      <c r="E9687" s="5"/>
      <c r="F9687" s="16" t="str">
        <f t="shared" si="152"/>
        <v/>
      </c>
      <c r="G9687" s="7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</row>
    <row r="9688" spans="1:21" ht="21.65" customHeight="1" x14ac:dyDescent="0.35">
      <c r="A9688" s="5"/>
      <c r="B9688" s="5"/>
      <c r="C9688" s="5"/>
      <c r="D9688" s="5"/>
      <c r="E9688" s="5"/>
      <c r="F9688" s="16" t="str">
        <f t="shared" si="152"/>
        <v/>
      </c>
      <c r="G9688" s="7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</row>
    <row r="9689" spans="1:21" ht="21.65" customHeight="1" x14ac:dyDescent="0.35">
      <c r="A9689" s="5"/>
      <c r="B9689" s="5"/>
      <c r="C9689" s="5"/>
      <c r="D9689" s="5"/>
      <c r="E9689" s="5"/>
      <c r="F9689" s="16" t="str">
        <f t="shared" si="152"/>
        <v/>
      </c>
      <c r="G9689" s="7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</row>
    <row r="9690" spans="1:21" ht="21.65" customHeight="1" x14ac:dyDescent="0.35">
      <c r="A9690" s="5"/>
      <c r="B9690" s="5"/>
      <c r="C9690" s="5"/>
      <c r="D9690" s="5"/>
      <c r="E9690" s="5"/>
      <c r="F9690" s="16" t="str">
        <f t="shared" si="152"/>
        <v/>
      </c>
      <c r="G9690" s="7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</row>
    <row r="9691" spans="1:21" ht="21.65" customHeight="1" x14ac:dyDescent="0.35">
      <c r="A9691" s="5"/>
      <c r="B9691" s="5"/>
      <c r="C9691" s="5"/>
      <c r="D9691" s="5"/>
      <c r="E9691" s="5"/>
      <c r="F9691" s="16" t="str">
        <f t="shared" si="152"/>
        <v/>
      </c>
      <c r="G9691" s="7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</row>
    <row r="9692" spans="1:21" ht="21.65" customHeight="1" x14ac:dyDescent="0.35">
      <c r="A9692" s="5"/>
      <c r="B9692" s="5"/>
      <c r="C9692" s="5"/>
      <c r="D9692" s="5"/>
      <c r="E9692" s="5"/>
      <c r="F9692" s="16" t="str">
        <f t="shared" si="152"/>
        <v/>
      </c>
      <c r="G9692" s="7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</row>
    <row r="9693" spans="1:21" ht="21.65" customHeight="1" x14ac:dyDescent="0.35">
      <c r="A9693" s="5"/>
      <c r="B9693" s="5"/>
      <c r="C9693" s="5"/>
      <c r="D9693" s="5"/>
      <c r="E9693" s="5"/>
      <c r="F9693" s="16" t="str">
        <f t="shared" si="152"/>
        <v/>
      </c>
      <c r="G9693" s="7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</row>
    <row r="9694" spans="1:21" ht="21.65" customHeight="1" x14ac:dyDescent="0.35">
      <c r="A9694" s="5"/>
      <c r="B9694" s="5"/>
      <c r="C9694" s="5"/>
      <c r="D9694" s="5"/>
      <c r="E9694" s="5"/>
      <c r="F9694" s="16" t="str">
        <f t="shared" si="152"/>
        <v/>
      </c>
      <c r="G9694" s="7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</row>
    <row r="9695" spans="1:21" ht="21.65" customHeight="1" x14ac:dyDescent="0.35">
      <c r="A9695" s="5"/>
      <c r="B9695" s="5"/>
      <c r="C9695" s="5"/>
      <c r="D9695" s="5"/>
      <c r="E9695" s="5"/>
      <c r="F9695" s="16" t="str">
        <f t="shared" si="152"/>
        <v/>
      </c>
      <c r="G9695" s="7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</row>
    <row r="9696" spans="1:21" ht="21.65" customHeight="1" x14ac:dyDescent="0.35">
      <c r="A9696" s="5"/>
      <c r="B9696" s="5"/>
      <c r="C9696" s="5"/>
      <c r="D9696" s="5"/>
      <c r="E9696" s="5"/>
      <c r="F9696" s="16" t="str">
        <f t="shared" si="152"/>
        <v/>
      </c>
      <c r="G9696" s="7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</row>
    <row r="9697" spans="1:21" ht="21.65" customHeight="1" x14ac:dyDescent="0.35">
      <c r="A9697" s="5"/>
      <c r="B9697" s="5"/>
      <c r="C9697" s="5"/>
      <c r="D9697" s="5"/>
      <c r="E9697" s="5"/>
      <c r="F9697" s="16" t="str">
        <f t="shared" si="152"/>
        <v/>
      </c>
      <c r="G9697" s="7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</row>
    <row r="9698" spans="1:21" ht="21.65" customHeight="1" x14ac:dyDescent="0.35">
      <c r="A9698" s="5"/>
      <c r="B9698" s="5"/>
      <c r="C9698" s="5"/>
      <c r="D9698" s="5"/>
      <c r="E9698" s="5"/>
      <c r="F9698" s="16" t="str">
        <f t="shared" si="152"/>
        <v/>
      </c>
      <c r="G9698" s="7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</row>
    <row r="9699" spans="1:21" ht="21.65" customHeight="1" x14ac:dyDescent="0.35">
      <c r="A9699" s="5"/>
      <c r="B9699" s="5"/>
      <c r="C9699" s="5"/>
      <c r="D9699" s="5"/>
      <c r="E9699" s="5"/>
      <c r="F9699" s="16" t="str">
        <f t="shared" si="152"/>
        <v/>
      </c>
      <c r="G9699" s="7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</row>
    <row r="9700" spans="1:21" ht="21.65" customHeight="1" x14ac:dyDescent="0.35">
      <c r="A9700" s="5"/>
      <c r="B9700" s="5"/>
      <c r="C9700" s="5"/>
      <c r="D9700" s="5"/>
      <c r="E9700" s="5"/>
      <c r="F9700" s="16" t="str">
        <f t="shared" si="152"/>
        <v/>
      </c>
      <c r="G9700" s="7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</row>
    <row r="9701" spans="1:21" ht="21.65" customHeight="1" x14ac:dyDescent="0.35">
      <c r="A9701" s="5"/>
      <c r="B9701" s="5"/>
      <c r="C9701" s="5"/>
      <c r="D9701" s="5"/>
      <c r="E9701" s="5"/>
      <c r="F9701" s="16" t="str">
        <f t="shared" si="152"/>
        <v/>
      </c>
      <c r="G9701" s="7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</row>
    <row r="9702" spans="1:21" ht="21.65" customHeight="1" x14ac:dyDescent="0.35">
      <c r="A9702" s="5"/>
      <c r="B9702" s="5"/>
      <c r="C9702" s="5"/>
      <c r="D9702" s="5"/>
      <c r="E9702" s="5"/>
      <c r="F9702" s="16" t="str">
        <f t="shared" si="152"/>
        <v/>
      </c>
      <c r="G9702" s="7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</row>
    <row r="9703" spans="1:21" ht="21.65" customHeight="1" x14ac:dyDescent="0.35">
      <c r="A9703" s="5"/>
      <c r="B9703" s="5"/>
      <c r="C9703" s="5"/>
      <c r="D9703" s="5"/>
      <c r="E9703" s="5"/>
      <c r="F9703" s="16" t="str">
        <f t="shared" si="152"/>
        <v/>
      </c>
      <c r="G9703" s="7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</row>
    <row r="9704" spans="1:21" ht="21.65" customHeight="1" x14ac:dyDescent="0.35">
      <c r="A9704" s="5"/>
      <c r="B9704" s="5"/>
      <c r="C9704" s="5"/>
      <c r="D9704" s="5"/>
      <c r="E9704" s="5"/>
      <c r="F9704" s="16" t="str">
        <f t="shared" si="152"/>
        <v/>
      </c>
      <c r="G9704" s="7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</row>
    <row r="9705" spans="1:21" ht="21.65" customHeight="1" x14ac:dyDescent="0.35">
      <c r="A9705" s="5"/>
      <c r="B9705" s="5"/>
      <c r="C9705" s="5"/>
      <c r="D9705" s="5"/>
      <c r="E9705" s="5"/>
      <c r="F9705" s="16" t="str">
        <f t="shared" si="152"/>
        <v/>
      </c>
      <c r="G9705" s="7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</row>
    <row r="9706" spans="1:21" ht="21.65" customHeight="1" x14ac:dyDescent="0.35">
      <c r="A9706" s="5"/>
      <c r="B9706" s="5"/>
      <c r="C9706" s="5"/>
      <c r="D9706" s="5"/>
      <c r="E9706" s="5"/>
      <c r="F9706" s="16" t="str">
        <f t="shared" si="152"/>
        <v/>
      </c>
      <c r="G9706" s="7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</row>
    <row r="9707" spans="1:21" ht="21.65" customHeight="1" x14ac:dyDescent="0.35">
      <c r="A9707" s="5"/>
      <c r="B9707" s="5"/>
      <c r="C9707" s="5"/>
      <c r="D9707" s="5"/>
      <c r="E9707" s="5"/>
      <c r="F9707" s="16" t="str">
        <f t="shared" si="152"/>
        <v/>
      </c>
      <c r="G9707" s="7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</row>
    <row r="9708" spans="1:21" ht="21.65" customHeight="1" x14ac:dyDescent="0.35">
      <c r="A9708" s="5"/>
      <c r="B9708" s="5"/>
      <c r="C9708" s="5"/>
      <c r="D9708" s="5"/>
      <c r="E9708" s="5"/>
      <c r="F9708" s="16" t="str">
        <f t="shared" si="152"/>
        <v/>
      </c>
      <c r="G9708" s="7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</row>
    <row r="9709" spans="1:21" ht="21.65" customHeight="1" x14ac:dyDescent="0.35">
      <c r="A9709" s="5"/>
      <c r="B9709" s="5"/>
      <c r="C9709" s="5"/>
      <c r="D9709" s="5"/>
      <c r="E9709" s="5"/>
      <c r="F9709" s="16" t="str">
        <f t="shared" si="152"/>
        <v/>
      </c>
      <c r="G9709" s="7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</row>
    <row r="9710" spans="1:21" ht="21.65" customHeight="1" x14ac:dyDescent="0.35">
      <c r="A9710" s="5"/>
      <c r="B9710" s="5"/>
      <c r="C9710" s="5"/>
      <c r="D9710" s="5"/>
      <c r="E9710" s="5"/>
      <c r="F9710" s="16" t="str">
        <f t="shared" si="152"/>
        <v/>
      </c>
      <c r="G9710" s="7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</row>
    <row r="9711" spans="1:21" ht="21.65" customHeight="1" x14ac:dyDescent="0.35">
      <c r="A9711" s="5"/>
      <c r="B9711" s="5"/>
      <c r="C9711" s="5"/>
      <c r="D9711" s="5"/>
      <c r="E9711" s="5"/>
      <c r="F9711" s="16" t="str">
        <f t="shared" si="152"/>
        <v/>
      </c>
      <c r="G9711" s="7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</row>
    <row r="9712" spans="1:21" ht="21.65" customHeight="1" x14ac:dyDescent="0.35">
      <c r="A9712" s="5"/>
      <c r="B9712" s="5"/>
      <c r="C9712" s="5"/>
      <c r="D9712" s="5"/>
      <c r="E9712" s="5"/>
      <c r="F9712" s="16" t="str">
        <f t="shared" si="152"/>
        <v/>
      </c>
      <c r="G9712" s="7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</row>
    <row r="9713" spans="1:21" ht="21.65" customHeight="1" x14ac:dyDescent="0.35">
      <c r="A9713" s="5"/>
      <c r="B9713" s="5"/>
      <c r="C9713" s="5"/>
      <c r="D9713" s="5"/>
      <c r="E9713" s="5"/>
      <c r="F9713" s="16" t="str">
        <f t="shared" si="152"/>
        <v/>
      </c>
      <c r="G9713" s="7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</row>
    <row r="9714" spans="1:21" ht="21.65" customHeight="1" x14ac:dyDescent="0.35">
      <c r="A9714" s="5"/>
      <c r="B9714" s="5"/>
      <c r="C9714" s="5"/>
      <c r="D9714" s="5"/>
      <c r="E9714" s="5"/>
      <c r="F9714" s="16" t="str">
        <f t="shared" si="152"/>
        <v/>
      </c>
      <c r="G9714" s="7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</row>
    <row r="9715" spans="1:21" ht="21.65" customHeight="1" x14ac:dyDescent="0.35">
      <c r="A9715" s="5"/>
      <c r="B9715" s="5"/>
      <c r="C9715" s="5"/>
      <c r="D9715" s="5"/>
      <c r="E9715" s="5"/>
      <c r="F9715" s="16" t="str">
        <f t="shared" si="152"/>
        <v/>
      </c>
      <c r="G9715" s="7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</row>
    <row r="9716" spans="1:21" ht="21.65" customHeight="1" x14ac:dyDescent="0.35">
      <c r="A9716" s="5"/>
      <c r="B9716" s="5"/>
      <c r="C9716" s="5"/>
      <c r="D9716" s="5"/>
      <c r="E9716" s="5"/>
      <c r="F9716" s="16" t="str">
        <f t="shared" si="152"/>
        <v/>
      </c>
      <c r="G9716" s="7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</row>
    <row r="9717" spans="1:21" ht="21.65" customHeight="1" x14ac:dyDescent="0.35">
      <c r="A9717" s="5"/>
      <c r="B9717" s="5"/>
      <c r="C9717" s="5"/>
      <c r="D9717" s="5"/>
      <c r="E9717" s="5"/>
      <c r="F9717" s="16" t="str">
        <f t="shared" si="152"/>
        <v/>
      </c>
      <c r="G9717" s="7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</row>
    <row r="9718" spans="1:21" ht="21.65" customHeight="1" x14ac:dyDescent="0.35">
      <c r="A9718" s="5"/>
      <c r="B9718" s="5"/>
      <c r="C9718" s="5"/>
      <c r="D9718" s="5"/>
      <c r="E9718" s="5"/>
      <c r="F9718" s="16" t="str">
        <f t="shared" si="152"/>
        <v/>
      </c>
      <c r="G9718" s="7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</row>
    <row r="9719" spans="1:21" ht="21.65" customHeight="1" x14ac:dyDescent="0.35">
      <c r="A9719" s="5"/>
      <c r="B9719" s="5"/>
      <c r="C9719" s="5"/>
      <c r="D9719" s="5"/>
      <c r="E9719" s="5"/>
      <c r="F9719" s="16" t="str">
        <f t="shared" si="152"/>
        <v/>
      </c>
      <c r="G9719" s="7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</row>
    <row r="9720" spans="1:21" ht="21.65" customHeight="1" x14ac:dyDescent="0.35">
      <c r="A9720" s="5"/>
      <c r="B9720" s="5"/>
      <c r="C9720" s="5"/>
      <c r="D9720" s="5"/>
      <c r="E9720" s="5"/>
      <c r="F9720" s="16" t="str">
        <f t="shared" si="152"/>
        <v/>
      </c>
      <c r="G9720" s="7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</row>
    <row r="9721" spans="1:21" ht="21.65" customHeight="1" x14ac:dyDescent="0.35">
      <c r="A9721" s="5"/>
      <c r="B9721" s="5"/>
      <c r="C9721" s="5"/>
      <c r="D9721" s="5"/>
      <c r="E9721" s="5"/>
      <c r="F9721" s="16" t="str">
        <f t="shared" si="152"/>
        <v/>
      </c>
      <c r="G9721" s="7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</row>
    <row r="9722" spans="1:21" ht="21.65" customHeight="1" x14ac:dyDescent="0.35">
      <c r="A9722" s="5"/>
      <c r="B9722" s="5"/>
      <c r="C9722" s="5"/>
      <c r="D9722" s="5"/>
      <c r="E9722" s="5"/>
      <c r="F9722" s="16" t="str">
        <f t="shared" si="152"/>
        <v/>
      </c>
      <c r="G9722" s="7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</row>
    <row r="9723" spans="1:21" ht="21.65" customHeight="1" x14ac:dyDescent="0.35">
      <c r="A9723" s="5"/>
      <c r="B9723" s="5"/>
      <c r="C9723" s="5"/>
      <c r="D9723" s="5"/>
      <c r="E9723" s="5"/>
      <c r="F9723" s="16" t="str">
        <f t="shared" si="152"/>
        <v/>
      </c>
      <c r="G9723" s="7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</row>
    <row r="9724" spans="1:21" ht="21.65" customHeight="1" x14ac:dyDescent="0.35">
      <c r="A9724" s="5"/>
      <c r="B9724" s="5"/>
      <c r="C9724" s="5"/>
      <c r="D9724" s="5"/>
      <c r="E9724" s="5"/>
      <c r="F9724" s="16" t="str">
        <f t="shared" si="152"/>
        <v/>
      </c>
      <c r="G9724" s="7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</row>
    <row r="9725" spans="1:21" ht="21.65" customHeight="1" x14ac:dyDescent="0.35">
      <c r="A9725" s="5"/>
      <c r="B9725" s="5"/>
      <c r="C9725" s="5"/>
      <c r="D9725" s="5"/>
      <c r="E9725" s="5"/>
      <c r="F9725" s="16" t="str">
        <f t="shared" si="152"/>
        <v/>
      </c>
      <c r="G9725" s="7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</row>
    <row r="9726" spans="1:21" ht="21.65" customHeight="1" x14ac:dyDescent="0.35">
      <c r="A9726" s="5"/>
      <c r="B9726" s="5"/>
      <c r="C9726" s="5"/>
      <c r="D9726" s="5"/>
      <c r="E9726" s="5"/>
      <c r="F9726" s="16" t="str">
        <f t="shared" si="152"/>
        <v/>
      </c>
      <c r="G9726" s="7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</row>
    <row r="9727" spans="1:21" ht="21.65" customHeight="1" x14ac:dyDescent="0.35">
      <c r="A9727" s="5"/>
      <c r="B9727" s="5"/>
      <c r="C9727" s="5"/>
      <c r="D9727" s="5"/>
      <c r="E9727" s="5"/>
      <c r="F9727" s="16" t="str">
        <f t="shared" si="152"/>
        <v/>
      </c>
      <c r="G9727" s="7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</row>
    <row r="9728" spans="1:21" ht="21.65" customHeight="1" x14ac:dyDescent="0.35">
      <c r="A9728" s="5"/>
      <c r="B9728" s="5"/>
      <c r="C9728" s="5"/>
      <c r="D9728" s="5"/>
      <c r="E9728" s="5"/>
      <c r="F9728" s="16" t="str">
        <f t="shared" si="152"/>
        <v/>
      </c>
      <c r="G9728" s="7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</row>
    <row r="9729" spans="1:21" ht="21.65" customHeight="1" x14ac:dyDescent="0.35">
      <c r="A9729" s="5"/>
      <c r="B9729" s="5"/>
      <c r="C9729" s="5"/>
      <c r="D9729" s="5"/>
      <c r="E9729" s="5"/>
      <c r="F9729" s="16" t="str">
        <f t="shared" si="152"/>
        <v/>
      </c>
      <c r="G9729" s="7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</row>
    <row r="9730" spans="1:21" ht="21.65" customHeight="1" x14ac:dyDescent="0.35">
      <c r="A9730" s="5"/>
      <c r="B9730" s="5"/>
      <c r="C9730" s="5"/>
      <c r="D9730" s="5"/>
      <c r="E9730" s="5"/>
      <c r="F9730" s="16" t="str">
        <f t="shared" si="152"/>
        <v/>
      </c>
      <c r="G9730" s="7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</row>
    <row r="9731" spans="1:21" ht="21.65" customHeight="1" x14ac:dyDescent="0.35">
      <c r="A9731" s="5"/>
      <c r="B9731" s="5"/>
      <c r="C9731" s="5"/>
      <c r="D9731" s="5"/>
      <c r="E9731" s="5"/>
      <c r="F9731" s="16" t="str">
        <f t="shared" si="152"/>
        <v/>
      </c>
      <c r="G9731" s="7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</row>
    <row r="9732" spans="1:21" ht="21.65" customHeight="1" x14ac:dyDescent="0.35">
      <c r="A9732" s="5"/>
      <c r="B9732" s="5"/>
      <c r="C9732" s="5"/>
      <c r="D9732" s="5"/>
      <c r="E9732" s="5"/>
      <c r="F9732" s="16" t="str">
        <f t="shared" si="152"/>
        <v/>
      </c>
      <c r="G9732" s="7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</row>
    <row r="9733" spans="1:21" ht="21.65" customHeight="1" x14ac:dyDescent="0.35">
      <c r="A9733" s="5"/>
      <c r="B9733" s="5"/>
      <c r="C9733" s="5"/>
      <c r="D9733" s="5"/>
      <c r="E9733" s="5"/>
      <c r="F9733" s="16" t="str">
        <f t="shared" ref="F9733:F9796" si="153">IF(E9733&lt;&gt;"",LEN(E9733),"")</f>
        <v/>
      </c>
      <c r="G9733" s="7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</row>
    <row r="9734" spans="1:21" ht="21.65" customHeight="1" x14ac:dyDescent="0.35">
      <c r="A9734" s="5"/>
      <c r="B9734" s="5"/>
      <c r="C9734" s="5"/>
      <c r="D9734" s="5"/>
      <c r="E9734" s="5"/>
      <c r="F9734" s="16" t="str">
        <f t="shared" si="153"/>
        <v/>
      </c>
      <c r="G9734" s="7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</row>
    <row r="9735" spans="1:21" ht="21.65" customHeight="1" x14ac:dyDescent="0.35">
      <c r="A9735" s="5"/>
      <c r="B9735" s="5"/>
      <c r="C9735" s="5"/>
      <c r="D9735" s="5"/>
      <c r="E9735" s="5"/>
      <c r="F9735" s="16" t="str">
        <f t="shared" si="153"/>
        <v/>
      </c>
      <c r="G9735" s="7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</row>
    <row r="9736" spans="1:21" ht="21.65" customHeight="1" x14ac:dyDescent="0.35">
      <c r="A9736" s="5"/>
      <c r="B9736" s="5"/>
      <c r="C9736" s="5"/>
      <c r="D9736" s="5"/>
      <c r="E9736" s="5"/>
      <c r="F9736" s="16" t="str">
        <f t="shared" si="153"/>
        <v/>
      </c>
      <c r="G9736" s="7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</row>
    <row r="9737" spans="1:21" ht="21.65" customHeight="1" x14ac:dyDescent="0.35">
      <c r="A9737" s="5"/>
      <c r="B9737" s="5"/>
      <c r="C9737" s="5"/>
      <c r="D9737" s="5"/>
      <c r="E9737" s="5"/>
      <c r="F9737" s="16" t="str">
        <f t="shared" si="153"/>
        <v/>
      </c>
      <c r="G9737" s="7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</row>
    <row r="9738" spans="1:21" ht="21.65" customHeight="1" x14ac:dyDescent="0.35">
      <c r="A9738" s="5"/>
      <c r="B9738" s="5"/>
      <c r="C9738" s="5"/>
      <c r="D9738" s="5"/>
      <c r="E9738" s="5"/>
      <c r="F9738" s="16" t="str">
        <f t="shared" si="153"/>
        <v/>
      </c>
      <c r="G9738" s="7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</row>
    <row r="9739" spans="1:21" ht="21.65" customHeight="1" x14ac:dyDescent="0.35">
      <c r="A9739" s="5"/>
      <c r="B9739" s="5"/>
      <c r="C9739" s="5"/>
      <c r="D9739" s="5"/>
      <c r="E9739" s="5"/>
      <c r="F9739" s="16" t="str">
        <f t="shared" si="153"/>
        <v/>
      </c>
      <c r="G9739" s="7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</row>
    <row r="9740" spans="1:21" ht="21.65" customHeight="1" x14ac:dyDescent="0.35">
      <c r="A9740" s="5"/>
      <c r="B9740" s="5"/>
      <c r="C9740" s="5"/>
      <c r="D9740" s="5"/>
      <c r="E9740" s="5"/>
      <c r="F9740" s="16" t="str">
        <f t="shared" si="153"/>
        <v/>
      </c>
      <c r="G9740" s="7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</row>
    <row r="9741" spans="1:21" ht="21.65" customHeight="1" x14ac:dyDescent="0.35">
      <c r="A9741" s="5"/>
      <c r="B9741" s="5"/>
      <c r="C9741" s="5"/>
      <c r="D9741" s="5"/>
      <c r="E9741" s="5"/>
      <c r="F9741" s="16" t="str">
        <f t="shared" si="153"/>
        <v/>
      </c>
      <c r="G9741" s="7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</row>
    <row r="9742" spans="1:21" ht="21.65" customHeight="1" x14ac:dyDescent="0.35">
      <c r="A9742" s="5"/>
      <c r="B9742" s="5"/>
      <c r="C9742" s="5"/>
      <c r="D9742" s="5"/>
      <c r="E9742" s="5"/>
      <c r="F9742" s="16" t="str">
        <f t="shared" si="153"/>
        <v/>
      </c>
      <c r="G9742" s="7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</row>
    <row r="9743" spans="1:21" ht="21.65" customHeight="1" x14ac:dyDescent="0.35">
      <c r="A9743" s="5"/>
      <c r="B9743" s="5"/>
      <c r="C9743" s="5"/>
      <c r="D9743" s="5"/>
      <c r="E9743" s="5"/>
      <c r="F9743" s="16" t="str">
        <f t="shared" si="153"/>
        <v/>
      </c>
      <c r="G9743" s="7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</row>
    <row r="9744" spans="1:21" ht="21.65" customHeight="1" x14ac:dyDescent="0.35">
      <c r="A9744" s="5"/>
      <c r="B9744" s="5"/>
      <c r="C9744" s="5"/>
      <c r="D9744" s="5"/>
      <c r="E9744" s="5"/>
      <c r="F9744" s="16" t="str">
        <f t="shared" si="153"/>
        <v/>
      </c>
      <c r="G9744" s="7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</row>
    <row r="9745" spans="1:21" ht="21.65" customHeight="1" x14ac:dyDescent="0.35">
      <c r="A9745" s="5"/>
      <c r="B9745" s="5"/>
      <c r="C9745" s="5"/>
      <c r="D9745" s="5"/>
      <c r="E9745" s="5"/>
      <c r="F9745" s="16" t="str">
        <f t="shared" si="153"/>
        <v/>
      </c>
      <c r="G9745" s="7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</row>
    <row r="9746" spans="1:21" ht="21.65" customHeight="1" x14ac:dyDescent="0.35">
      <c r="A9746" s="5"/>
      <c r="B9746" s="5"/>
      <c r="C9746" s="5"/>
      <c r="D9746" s="5"/>
      <c r="E9746" s="5"/>
      <c r="F9746" s="16" t="str">
        <f t="shared" si="153"/>
        <v/>
      </c>
      <c r="G9746" s="7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</row>
    <row r="9747" spans="1:21" ht="21.65" customHeight="1" x14ac:dyDescent="0.35">
      <c r="A9747" s="5"/>
      <c r="B9747" s="5"/>
      <c r="C9747" s="5"/>
      <c r="D9747" s="5"/>
      <c r="E9747" s="5"/>
      <c r="F9747" s="16" t="str">
        <f t="shared" si="153"/>
        <v/>
      </c>
      <c r="G9747" s="7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</row>
    <row r="9748" spans="1:21" ht="21.65" customHeight="1" x14ac:dyDescent="0.35">
      <c r="A9748" s="5"/>
      <c r="B9748" s="5"/>
      <c r="C9748" s="5"/>
      <c r="D9748" s="5"/>
      <c r="E9748" s="5"/>
      <c r="F9748" s="16" t="str">
        <f t="shared" si="153"/>
        <v/>
      </c>
      <c r="G9748" s="7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</row>
    <row r="9749" spans="1:21" ht="21.65" customHeight="1" x14ac:dyDescent="0.35">
      <c r="A9749" s="5"/>
      <c r="B9749" s="5"/>
      <c r="C9749" s="5"/>
      <c r="D9749" s="5"/>
      <c r="E9749" s="5"/>
      <c r="F9749" s="16" t="str">
        <f t="shared" si="153"/>
        <v/>
      </c>
      <c r="G9749" s="7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</row>
    <row r="9750" spans="1:21" ht="21.65" customHeight="1" x14ac:dyDescent="0.35">
      <c r="A9750" s="5"/>
      <c r="B9750" s="5"/>
      <c r="C9750" s="5"/>
      <c r="D9750" s="5"/>
      <c r="E9750" s="5"/>
      <c r="F9750" s="16" t="str">
        <f t="shared" si="153"/>
        <v/>
      </c>
      <c r="G9750" s="7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</row>
    <row r="9751" spans="1:21" ht="21.65" customHeight="1" x14ac:dyDescent="0.35">
      <c r="A9751" s="5"/>
      <c r="B9751" s="5"/>
      <c r="C9751" s="5"/>
      <c r="D9751" s="5"/>
      <c r="E9751" s="5"/>
      <c r="F9751" s="16" t="str">
        <f t="shared" si="153"/>
        <v/>
      </c>
      <c r="G9751" s="7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</row>
    <row r="9752" spans="1:21" ht="21.65" customHeight="1" x14ac:dyDescent="0.35">
      <c r="A9752" s="5"/>
      <c r="B9752" s="5"/>
      <c r="C9752" s="5"/>
      <c r="D9752" s="5"/>
      <c r="E9752" s="5"/>
      <c r="F9752" s="16" t="str">
        <f t="shared" si="153"/>
        <v/>
      </c>
      <c r="G9752" s="7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</row>
    <row r="9753" spans="1:21" ht="21.65" customHeight="1" x14ac:dyDescent="0.35">
      <c r="A9753" s="5"/>
      <c r="B9753" s="5"/>
      <c r="C9753" s="5"/>
      <c r="D9753" s="5"/>
      <c r="E9753" s="5"/>
      <c r="F9753" s="16" t="str">
        <f t="shared" si="153"/>
        <v/>
      </c>
      <c r="G9753" s="7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</row>
    <row r="9754" spans="1:21" ht="21.65" customHeight="1" x14ac:dyDescent="0.35">
      <c r="A9754" s="5"/>
      <c r="B9754" s="5"/>
      <c r="C9754" s="5"/>
      <c r="D9754" s="5"/>
      <c r="E9754" s="5"/>
      <c r="F9754" s="16" t="str">
        <f t="shared" si="153"/>
        <v/>
      </c>
      <c r="G9754" s="7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</row>
    <row r="9755" spans="1:21" ht="21.65" customHeight="1" x14ac:dyDescent="0.35">
      <c r="A9755" s="5"/>
      <c r="B9755" s="5"/>
      <c r="C9755" s="5"/>
      <c r="D9755" s="5"/>
      <c r="E9755" s="5"/>
      <c r="F9755" s="16" t="str">
        <f t="shared" si="153"/>
        <v/>
      </c>
      <c r="G9755" s="7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</row>
    <row r="9756" spans="1:21" ht="21.65" customHeight="1" x14ac:dyDescent="0.35">
      <c r="A9756" s="5"/>
      <c r="B9756" s="5"/>
      <c r="C9756" s="5"/>
      <c r="D9756" s="5"/>
      <c r="E9756" s="5"/>
      <c r="F9756" s="16" t="str">
        <f t="shared" si="153"/>
        <v/>
      </c>
      <c r="G9756" s="7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</row>
    <row r="9757" spans="1:21" ht="21.65" customHeight="1" x14ac:dyDescent="0.35">
      <c r="A9757" s="5"/>
      <c r="B9757" s="5"/>
      <c r="C9757" s="5"/>
      <c r="D9757" s="5"/>
      <c r="E9757" s="5"/>
      <c r="F9757" s="16" t="str">
        <f t="shared" si="153"/>
        <v/>
      </c>
      <c r="G9757" s="7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</row>
    <row r="9758" spans="1:21" ht="21.65" customHeight="1" x14ac:dyDescent="0.35">
      <c r="A9758" s="5"/>
      <c r="B9758" s="5"/>
      <c r="C9758" s="5"/>
      <c r="D9758" s="5"/>
      <c r="E9758" s="5"/>
      <c r="F9758" s="16" t="str">
        <f t="shared" si="153"/>
        <v/>
      </c>
      <c r="G9758" s="7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</row>
    <row r="9759" spans="1:21" ht="21.65" customHeight="1" x14ac:dyDescent="0.35">
      <c r="A9759" s="5"/>
      <c r="B9759" s="5"/>
      <c r="C9759" s="5"/>
      <c r="D9759" s="5"/>
      <c r="E9759" s="5"/>
      <c r="F9759" s="16" t="str">
        <f t="shared" si="153"/>
        <v/>
      </c>
      <c r="G9759" s="7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</row>
    <row r="9760" spans="1:21" ht="21.65" customHeight="1" x14ac:dyDescent="0.35">
      <c r="A9760" s="5"/>
      <c r="B9760" s="5"/>
      <c r="C9760" s="5"/>
      <c r="D9760" s="5"/>
      <c r="E9760" s="5"/>
      <c r="F9760" s="16" t="str">
        <f t="shared" si="153"/>
        <v/>
      </c>
      <c r="G9760" s="7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</row>
    <row r="9761" spans="1:21" ht="21.65" customHeight="1" x14ac:dyDescent="0.35">
      <c r="A9761" s="5"/>
      <c r="B9761" s="5"/>
      <c r="C9761" s="5"/>
      <c r="D9761" s="5"/>
      <c r="E9761" s="5"/>
      <c r="F9761" s="16" t="str">
        <f t="shared" si="153"/>
        <v/>
      </c>
      <c r="G9761" s="7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</row>
    <row r="9762" spans="1:21" ht="21.65" customHeight="1" x14ac:dyDescent="0.35">
      <c r="A9762" s="5"/>
      <c r="B9762" s="5"/>
      <c r="C9762" s="5"/>
      <c r="D9762" s="5"/>
      <c r="E9762" s="5"/>
      <c r="F9762" s="16" t="str">
        <f t="shared" si="153"/>
        <v/>
      </c>
      <c r="G9762" s="7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</row>
    <row r="9763" spans="1:21" ht="21.65" customHeight="1" x14ac:dyDescent="0.35">
      <c r="A9763" s="5"/>
      <c r="B9763" s="5"/>
      <c r="C9763" s="5"/>
      <c r="D9763" s="5"/>
      <c r="E9763" s="5"/>
      <c r="F9763" s="16" t="str">
        <f t="shared" si="153"/>
        <v/>
      </c>
      <c r="G9763" s="7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</row>
    <row r="9764" spans="1:21" ht="21.65" customHeight="1" x14ac:dyDescent="0.35">
      <c r="A9764" s="5"/>
      <c r="B9764" s="5"/>
      <c r="C9764" s="5"/>
      <c r="D9764" s="5"/>
      <c r="E9764" s="5"/>
      <c r="F9764" s="16" t="str">
        <f t="shared" si="153"/>
        <v/>
      </c>
      <c r="G9764" s="7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</row>
    <row r="9765" spans="1:21" ht="21.65" customHeight="1" x14ac:dyDescent="0.35">
      <c r="A9765" s="5"/>
      <c r="B9765" s="5"/>
      <c r="C9765" s="5"/>
      <c r="D9765" s="5"/>
      <c r="E9765" s="5"/>
      <c r="F9765" s="16" t="str">
        <f t="shared" si="153"/>
        <v/>
      </c>
      <c r="G9765" s="7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</row>
    <row r="9766" spans="1:21" ht="21.65" customHeight="1" x14ac:dyDescent="0.35">
      <c r="A9766" s="5"/>
      <c r="B9766" s="5"/>
      <c r="C9766" s="5"/>
      <c r="D9766" s="5"/>
      <c r="E9766" s="5"/>
      <c r="F9766" s="16" t="str">
        <f t="shared" si="153"/>
        <v/>
      </c>
      <c r="G9766" s="7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</row>
    <row r="9767" spans="1:21" ht="21.65" customHeight="1" x14ac:dyDescent="0.35">
      <c r="A9767" s="5"/>
      <c r="B9767" s="5"/>
      <c r="C9767" s="5"/>
      <c r="D9767" s="5"/>
      <c r="E9767" s="5"/>
      <c r="F9767" s="16" t="str">
        <f t="shared" si="153"/>
        <v/>
      </c>
      <c r="G9767" s="7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</row>
    <row r="9768" spans="1:21" ht="21.65" customHeight="1" x14ac:dyDescent="0.35">
      <c r="A9768" s="5"/>
      <c r="B9768" s="5"/>
      <c r="C9768" s="5"/>
      <c r="D9768" s="5"/>
      <c r="E9768" s="5"/>
      <c r="F9768" s="16" t="str">
        <f t="shared" si="153"/>
        <v/>
      </c>
      <c r="G9768" s="7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</row>
    <row r="9769" spans="1:21" ht="21.65" customHeight="1" x14ac:dyDescent="0.35">
      <c r="A9769" s="5"/>
      <c r="B9769" s="5"/>
      <c r="C9769" s="5"/>
      <c r="D9769" s="5"/>
      <c r="E9769" s="5"/>
      <c r="F9769" s="16" t="str">
        <f t="shared" si="153"/>
        <v/>
      </c>
      <c r="G9769" s="7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</row>
    <row r="9770" spans="1:21" ht="21.65" customHeight="1" x14ac:dyDescent="0.35">
      <c r="A9770" s="5"/>
      <c r="B9770" s="5"/>
      <c r="C9770" s="5"/>
      <c r="D9770" s="5"/>
      <c r="E9770" s="5"/>
      <c r="F9770" s="16" t="str">
        <f t="shared" si="153"/>
        <v/>
      </c>
      <c r="G9770" s="7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</row>
    <row r="9771" spans="1:21" ht="21.65" customHeight="1" x14ac:dyDescent="0.35">
      <c r="A9771" s="5"/>
      <c r="B9771" s="5"/>
      <c r="C9771" s="5"/>
      <c r="D9771" s="5"/>
      <c r="E9771" s="5"/>
      <c r="F9771" s="16" t="str">
        <f t="shared" si="153"/>
        <v/>
      </c>
      <c r="G9771" s="7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</row>
    <row r="9772" spans="1:21" ht="21.65" customHeight="1" x14ac:dyDescent="0.35">
      <c r="A9772" s="5"/>
      <c r="B9772" s="5"/>
      <c r="C9772" s="5"/>
      <c r="D9772" s="5"/>
      <c r="E9772" s="5"/>
      <c r="F9772" s="16" t="str">
        <f t="shared" si="153"/>
        <v/>
      </c>
      <c r="G9772" s="7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</row>
    <row r="9773" spans="1:21" ht="21.65" customHeight="1" x14ac:dyDescent="0.35">
      <c r="A9773" s="5"/>
      <c r="B9773" s="5"/>
      <c r="C9773" s="5"/>
      <c r="D9773" s="5"/>
      <c r="E9773" s="5"/>
      <c r="F9773" s="16" t="str">
        <f t="shared" si="153"/>
        <v/>
      </c>
      <c r="G9773" s="7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</row>
    <row r="9774" spans="1:21" ht="21.65" customHeight="1" x14ac:dyDescent="0.35">
      <c r="A9774" s="5"/>
      <c r="B9774" s="5"/>
      <c r="C9774" s="5"/>
      <c r="D9774" s="5"/>
      <c r="E9774" s="5"/>
      <c r="F9774" s="16" t="str">
        <f t="shared" si="153"/>
        <v/>
      </c>
      <c r="G9774" s="7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</row>
    <row r="9775" spans="1:21" ht="21.65" customHeight="1" x14ac:dyDescent="0.35">
      <c r="A9775" s="5"/>
      <c r="B9775" s="5"/>
      <c r="C9775" s="5"/>
      <c r="D9775" s="5"/>
      <c r="E9775" s="5"/>
      <c r="F9775" s="16" t="str">
        <f t="shared" si="153"/>
        <v/>
      </c>
      <c r="G9775" s="7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</row>
    <row r="9776" spans="1:21" ht="21.65" customHeight="1" x14ac:dyDescent="0.35">
      <c r="A9776" s="5"/>
      <c r="B9776" s="5"/>
      <c r="C9776" s="5"/>
      <c r="D9776" s="5"/>
      <c r="E9776" s="5"/>
      <c r="F9776" s="16" t="str">
        <f t="shared" si="153"/>
        <v/>
      </c>
      <c r="G9776" s="7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</row>
    <row r="9777" spans="1:21" ht="21.65" customHeight="1" x14ac:dyDescent="0.35">
      <c r="A9777" s="5"/>
      <c r="B9777" s="5"/>
      <c r="C9777" s="5"/>
      <c r="D9777" s="5"/>
      <c r="E9777" s="5"/>
      <c r="F9777" s="16" t="str">
        <f t="shared" si="153"/>
        <v/>
      </c>
      <c r="G9777" s="7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</row>
    <row r="9778" spans="1:21" ht="21.65" customHeight="1" x14ac:dyDescent="0.35">
      <c r="A9778" s="5"/>
      <c r="B9778" s="5"/>
      <c r="C9778" s="5"/>
      <c r="D9778" s="5"/>
      <c r="E9778" s="5"/>
      <c r="F9778" s="16" t="str">
        <f t="shared" si="153"/>
        <v/>
      </c>
      <c r="G9778" s="7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</row>
    <row r="9779" spans="1:21" ht="21.65" customHeight="1" x14ac:dyDescent="0.35">
      <c r="A9779" s="5"/>
      <c r="B9779" s="5"/>
      <c r="C9779" s="5"/>
      <c r="D9779" s="5"/>
      <c r="E9779" s="5"/>
      <c r="F9779" s="16" t="str">
        <f t="shared" si="153"/>
        <v/>
      </c>
      <c r="G9779" s="7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</row>
    <row r="9780" spans="1:21" ht="21.65" customHeight="1" x14ac:dyDescent="0.35">
      <c r="A9780" s="5"/>
      <c r="B9780" s="5"/>
      <c r="C9780" s="5"/>
      <c r="D9780" s="5"/>
      <c r="E9780" s="5"/>
      <c r="F9780" s="16" t="str">
        <f t="shared" si="153"/>
        <v/>
      </c>
      <c r="G9780" s="7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</row>
    <row r="9781" spans="1:21" ht="21.65" customHeight="1" x14ac:dyDescent="0.35">
      <c r="A9781" s="5"/>
      <c r="B9781" s="5"/>
      <c r="C9781" s="5"/>
      <c r="D9781" s="5"/>
      <c r="E9781" s="5"/>
      <c r="F9781" s="16" t="str">
        <f t="shared" si="153"/>
        <v/>
      </c>
      <c r="G9781" s="7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</row>
    <row r="9782" spans="1:21" ht="21.65" customHeight="1" x14ac:dyDescent="0.35">
      <c r="A9782" s="5"/>
      <c r="B9782" s="5"/>
      <c r="C9782" s="5"/>
      <c r="D9782" s="5"/>
      <c r="E9782" s="5"/>
      <c r="F9782" s="16" t="str">
        <f t="shared" si="153"/>
        <v/>
      </c>
      <c r="G9782" s="7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</row>
    <row r="9783" spans="1:21" ht="21.65" customHeight="1" x14ac:dyDescent="0.35">
      <c r="A9783" s="5"/>
      <c r="B9783" s="5"/>
      <c r="C9783" s="5"/>
      <c r="D9783" s="5"/>
      <c r="E9783" s="5"/>
      <c r="F9783" s="16" t="str">
        <f t="shared" si="153"/>
        <v/>
      </c>
      <c r="G9783" s="7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</row>
    <row r="9784" spans="1:21" ht="21.65" customHeight="1" x14ac:dyDescent="0.35">
      <c r="A9784" s="5"/>
      <c r="B9784" s="5"/>
      <c r="C9784" s="5"/>
      <c r="D9784" s="5"/>
      <c r="E9784" s="5"/>
      <c r="F9784" s="16" t="str">
        <f t="shared" si="153"/>
        <v/>
      </c>
      <c r="G9784" s="7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</row>
    <row r="9785" spans="1:21" ht="21.65" customHeight="1" x14ac:dyDescent="0.35">
      <c r="A9785" s="5"/>
      <c r="B9785" s="5"/>
      <c r="C9785" s="5"/>
      <c r="D9785" s="5"/>
      <c r="E9785" s="5"/>
      <c r="F9785" s="16" t="str">
        <f t="shared" si="153"/>
        <v/>
      </c>
      <c r="G9785" s="7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</row>
    <row r="9786" spans="1:21" ht="21.65" customHeight="1" x14ac:dyDescent="0.35">
      <c r="A9786" s="5"/>
      <c r="B9786" s="5"/>
      <c r="C9786" s="5"/>
      <c r="D9786" s="5"/>
      <c r="E9786" s="5"/>
      <c r="F9786" s="16" t="str">
        <f t="shared" si="153"/>
        <v/>
      </c>
      <c r="G9786" s="7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</row>
    <row r="9787" spans="1:21" ht="21.65" customHeight="1" x14ac:dyDescent="0.35">
      <c r="A9787" s="5"/>
      <c r="B9787" s="5"/>
      <c r="C9787" s="5"/>
      <c r="D9787" s="5"/>
      <c r="E9787" s="5"/>
      <c r="F9787" s="16" t="str">
        <f t="shared" si="153"/>
        <v/>
      </c>
      <c r="G9787" s="7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</row>
    <row r="9788" spans="1:21" ht="21.65" customHeight="1" x14ac:dyDescent="0.35">
      <c r="A9788" s="5"/>
      <c r="B9788" s="5"/>
      <c r="C9788" s="5"/>
      <c r="D9788" s="5"/>
      <c r="E9788" s="5"/>
      <c r="F9788" s="16" t="str">
        <f t="shared" si="153"/>
        <v/>
      </c>
      <c r="G9788" s="7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</row>
    <row r="9789" spans="1:21" ht="21.65" customHeight="1" x14ac:dyDescent="0.35">
      <c r="A9789" s="5"/>
      <c r="B9789" s="5"/>
      <c r="C9789" s="5"/>
      <c r="D9789" s="5"/>
      <c r="E9789" s="5"/>
      <c r="F9789" s="16" t="str">
        <f t="shared" si="153"/>
        <v/>
      </c>
      <c r="G9789" s="7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</row>
    <row r="9790" spans="1:21" ht="21.65" customHeight="1" x14ac:dyDescent="0.35">
      <c r="A9790" s="5"/>
      <c r="B9790" s="5"/>
      <c r="C9790" s="5"/>
      <c r="D9790" s="5"/>
      <c r="E9790" s="5"/>
      <c r="F9790" s="16" t="str">
        <f t="shared" si="153"/>
        <v/>
      </c>
      <c r="G9790" s="7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</row>
    <row r="9791" spans="1:21" ht="21.65" customHeight="1" x14ac:dyDescent="0.35">
      <c r="A9791" s="5"/>
      <c r="B9791" s="5"/>
      <c r="C9791" s="5"/>
      <c r="D9791" s="5"/>
      <c r="E9791" s="5"/>
      <c r="F9791" s="16" t="str">
        <f t="shared" si="153"/>
        <v/>
      </c>
      <c r="G9791" s="7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</row>
    <row r="9792" spans="1:21" ht="21.65" customHeight="1" x14ac:dyDescent="0.35">
      <c r="A9792" s="5"/>
      <c r="B9792" s="5"/>
      <c r="C9792" s="5"/>
      <c r="D9792" s="5"/>
      <c r="E9792" s="5"/>
      <c r="F9792" s="16" t="str">
        <f t="shared" si="153"/>
        <v/>
      </c>
      <c r="G9792" s="7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</row>
    <row r="9793" spans="1:21" ht="21.65" customHeight="1" x14ac:dyDescent="0.35">
      <c r="A9793" s="5"/>
      <c r="B9793" s="5"/>
      <c r="C9793" s="5"/>
      <c r="D9793" s="5"/>
      <c r="E9793" s="5"/>
      <c r="F9793" s="16" t="str">
        <f t="shared" si="153"/>
        <v/>
      </c>
      <c r="G9793" s="7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</row>
    <row r="9794" spans="1:21" ht="21.65" customHeight="1" x14ac:dyDescent="0.35">
      <c r="A9794" s="5"/>
      <c r="B9794" s="5"/>
      <c r="C9794" s="5"/>
      <c r="D9794" s="5"/>
      <c r="E9794" s="5"/>
      <c r="F9794" s="16" t="str">
        <f t="shared" si="153"/>
        <v/>
      </c>
      <c r="G9794" s="7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</row>
    <row r="9795" spans="1:21" ht="21.65" customHeight="1" x14ac:dyDescent="0.35">
      <c r="A9795" s="5"/>
      <c r="B9795" s="5"/>
      <c r="C9795" s="5"/>
      <c r="D9795" s="5"/>
      <c r="E9795" s="5"/>
      <c r="F9795" s="16" t="str">
        <f t="shared" si="153"/>
        <v/>
      </c>
      <c r="G9795" s="7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</row>
    <row r="9796" spans="1:21" ht="21.65" customHeight="1" x14ac:dyDescent="0.35">
      <c r="A9796" s="5"/>
      <c r="B9796" s="5"/>
      <c r="C9796" s="5"/>
      <c r="D9796" s="5"/>
      <c r="E9796" s="5"/>
      <c r="F9796" s="16" t="str">
        <f t="shared" si="153"/>
        <v/>
      </c>
      <c r="G9796" s="7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</row>
    <row r="9797" spans="1:21" ht="21.65" customHeight="1" x14ac:dyDescent="0.35">
      <c r="A9797" s="5"/>
      <c r="B9797" s="5"/>
      <c r="C9797" s="5"/>
      <c r="D9797" s="5"/>
      <c r="E9797" s="5"/>
      <c r="F9797" s="16" t="str">
        <f t="shared" ref="F9797:F9860" si="154">IF(E9797&lt;&gt;"",LEN(E9797),"")</f>
        <v/>
      </c>
      <c r="G9797" s="7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</row>
    <row r="9798" spans="1:21" ht="21.65" customHeight="1" x14ac:dyDescent="0.35">
      <c r="A9798" s="5"/>
      <c r="B9798" s="5"/>
      <c r="C9798" s="5"/>
      <c r="D9798" s="5"/>
      <c r="E9798" s="5"/>
      <c r="F9798" s="16" t="str">
        <f t="shared" si="154"/>
        <v/>
      </c>
      <c r="G9798" s="7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</row>
    <row r="9799" spans="1:21" ht="21.65" customHeight="1" x14ac:dyDescent="0.35">
      <c r="A9799" s="5"/>
      <c r="B9799" s="5"/>
      <c r="C9799" s="5"/>
      <c r="D9799" s="5"/>
      <c r="E9799" s="5"/>
      <c r="F9799" s="16" t="str">
        <f t="shared" si="154"/>
        <v/>
      </c>
      <c r="G9799" s="7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</row>
    <row r="9800" spans="1:21" ht="21.65" customHeight="1" x14ac:dyDescent="0.35">
      <c r="A9800" s="5"/>
      <c r="B9800" s="5"/>
      <c r="C9800" s="5"/>
      <c r="D9800" s="5"/>
      <c r="E9800" s="5"/>
      <c r="F9800" s="16" t="str">
        <f t="shared" si="154"/>
        <v/>
      </c>
      <c r="G9800" s="7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</row>
    <row r="9801" spans="1:21" ht="21.65" customHeight="1" x14ac:dyDescent="0.35">
      <c r="A9801" s="5"/>
      <c r="B9801" s="5"/>
      <c r="C9801" s="5"/>
      <c r="D9801" s="5"/>
      <c r="E9801" s="5"/>
      <c r="F9801" s="16" t="str">
        <f t="shared" si="154"/>
        <v/>
      </c>
      <c r="G9801" s="7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</row>
    <row r="9802" spans="1:21" ht="21.65" customHeight="1" x14ac:dyDescent="0.35">
      <c r="A9802" s="5"/>
      <c r="B9802" s="5"/>
      <c r="C9802" s="5"/>
      <c r="D9802" s="5"/>
      <c r="E9802" s="5"/>
      <c r="F9802" s="16" t="str">
        <f t="shared" si="154"/>
        <v/>
      </c>
      <c r="G9802" s="7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</row>
    <row r="9803" spans="1:21" ht="21.65" customHeight="1" x14ac:dyDescent="0.35">
      <c r="A9803" s="5"/>
      <c r="B9803" s="5"/>
      <c r="C9803" s="5"/>
      <c r="D9803" s="5"/>
      <c r="E9803" s="5"/>
      <c r="F9803" s="16" t="str">
        <f t="shared" si="154"/>
        <v/>
      </c>
      <c r="G9803" s="7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</row>
    <row r="9804" spans="1:21" ht="21.65" customHeight="1" x14ac:dyDescent="0.35">
      <c r="A9804" s="5"/>
      <c r="B9804" s="5"/>
      <c r="C9804" s="5"/>
      <c r="D9804" s="5"/>
      <c r="E9804" s="5"/>
      <c r="F9804" s="16" t="str">
        <f t="shared" si="154"/>
        <v/>
      </c>
      <c r="G9804" s="7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</row>
    <row r="9805" spans="1:21" ht="21.65" customHeight="1" x14ac:dyDescent="0.35">
      <c r="A9805" s="5"/>
      <c r="B9805" s="5"/>
      <c r="C9805" s="5"/>
      <c r="D9805" s="5"/>
      <c r="E9805" s="5"/>
      <c r="F9805" s="16" t="str">
        <f t="shared" si="154"/>
        <v/>
      </c>
      <c r="G9805" s="7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</row>
    <row r="9806" spans="1:21" ht="21.65" customHeight="1" x14ac:dyDescent="0.35">
      <c r="A9806" s="5"/>
      <c r="B9806" s="5"/>
      <c r="C9806" s="5"/>
      <c r="D9806" s="5"/>
      <c r="E9806" s="5"/>
      <c r="F9806" s="16" t="str">
        <f t="shared" si="154"/>
        <v/>
      </c>
      <c r="G9806" s="7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</row>
    <row r="9807" spans="1:21" ht="21.65" customHeight="1" x14ac:dyDescent="0.35">
      <c r="A9807" s="5"/>
      <c r="B9807" s="5"/>
      <c r="C9807" s="5"/>
      <c r="D9807" s="5"/>
      <c r="E9807" s="5"/>
      <c r="F9807" s="16" t="str">
        <f t="shared" si="154"/>
        <v/>
      </c>
      <c r="G9807" s="7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</row>
    <row r="9808" spans="1:21" ht="21.65" customHeight="1" x14ac:dyDescent="0.35">
      <c r="A9808" s="5"/>
      <c r="B9808" s="5"/>
      <c r="C9808" s="5"/>
      <c r="D9808" s="5"/>
      <c r="E9808" s="5"/>
      <c r="F9808" s="16" t="str">
        <f t="shared" si="154"/>
        <v/>
      </c>
      <c r="G9808" s="7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</row>
    <row r="9809" spans="1:21" ht="21.65" customHeight="1" x14ac:dyDescent="0.35">
      <c r="A9809" s="5"/>
      <c r="B9809" s="5"/>
      <c r="C9809" s="5"/>
      <c r="D9809" s="5"/>
      <c r="E9809" s="5"/>
      <c r="F9809" s="16" t="str">
        <f t="shared" si="154"/>
        <v/>
      </c>
      <c r="G9809" s="7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</row>
    <row r="9810" spans="1:21" ht="21.65" customHeight="1" x14ac:dyDescent="0.35">
      <c r="A9810" s="5"/>
      <c r="B9810" s="5"/>
      <c r="C9810" s="5"/>
      <c r="D9810" s="5"/>
      <c r="E9810" s="5"/>
      <c r="F9810" s="16" t="str">
        <f t="shared" si="154"/>
        <v/>
      </c>
      <c r="G9810" s="7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</row>
    <row r="9811" spans="1:21" ht="21.65" customHeight="1" x14ac:dyDescent="0.35">
      <c r="A9811" s="5"/>
      <c r="B9811" s="5"/>
      <c r="C9811" s="5"/>
      <c r="D9811" s="5"/>
      <c r="E9811" s="5"/>
      <c r="F9811" s="16" t="str">
        <f t="shared" si="154"/>
        <v/>
      </c>
      <c r="G9811" s="7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</row>
    <row r="9812" spans="1:21" ht="21.65" customHeight="1" x14ac:dyDescent="0.35">
      <c r="A9812" s="5"/>
      <c r="B9812" s="5"/>
      <c r="C9812" s="5"/>
      <c r="D9812" s="5"/>
      <c r="E9812" s="5"/>
      <c r="F9812" s="16" t="str">
        <f t="shared" si="154"/>
        <v/>
      </c>
      <c r="G9812" s="7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</row>
    <row r="9813" spans="1:21" ht="21.65" customHeight="1" x14ac:dyDescent="0.35">
      <c r="A9813" s="5"/>
      <c r="B9813" s="5"/>
      <c r="C9813" s="5"/>
      <c r="D9813" s="5"/>
      <c r="E9813" s="5"/>
      <c r="F9813" s="16" t="str">
        <f t="shared" si="154"/>
        <v/>
      </c>
      <c r="G9813" s="7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</row>
    <row r="9814" spans="1:21" ht="21.65" customHeight="1" x14ac:dyDescent="0.35">
      <c r="A9814" s="5"/>
      <c r="B9814" s="5"/>
      <c r="C9814" s="5"/>
      <c r="D9814" s="5"/>
      <c r="E9814" s="5"/>
      <c r="F9814" s="16" t="str">
        <f t="shared" si="154"/>
        <v/>
      </c>
      <c r="G9814" s="7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</row>
    <row r="9815" spans="1:21" ht="21.65" customHeight="1" x14ac:dyDescent="0.35">
      <c r="A9815" s="5"/>
      <c r="B9815" s="5"/>
      <c r="C9815" s="5"/>
      <c r="D9815" s="5"/>
      <c r="E9815" s="5"/>
      <c r="F9815" s="16" t="str">
        <f t="shared" si="154"/>
        <v/>
      </c>
      <c r="G9815" s="7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</row>
    <row r="9816" spans="1:21" ht="21.65" customHeight="1" x14ac:dyDescent="0.35">
      <c r="A9816" s="5"/>
      <c r="B9816" s="5"/>
      <c r="C9816" s="5"/>
      <c r="D9816" s="5"/>
      <c r="E9816" s="5"/>
      <c r="F9816" s="16" t="str">
        <f t="shared" si="154"/>
        <v/>
      </c>
      <c r="G9816" s="7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</row>
    <row r="9817" spans="1:21" ht="21.65" customHeight="1" x14ac:dyDescent="0.35">
      <c r="A9817" s="5"/>
      <c r="B9817" s="5"/>
      <c r="C9817" s="5"/>
      <c r="D9817" s="5"/>
      <c r="E9817" s="5"/>
      <c r="F9817" s="16" t="str">
        <f t="shared" si="154"/>
        <v/>
      </c>
      <c r="G9817" s="7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</row>
    <row r="9818" spans="1:21" ht="21.65" customHeight="1" x14ac:dyDescent="0.35">
      <c r="A9818" s="5"/>
      <c r="B9818" s="5"/>
      <c r="C9818" s="5"/>
      <c r="D9818" s="5"/>
      <c r="E9818" s="5"/>
      <c r="F9818" s="16" t="str">
        <f t="shared" si="154"/>
        <v/>
      </c>
      <c r="G9818" s="7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</row>
    <row r="9819" spans="1:21" ht="21.65" customHeight="1" x14ac:dyDescent="0.35">
      <c r="A9819" s="5"/>
      <c r="B9819" s="5"/>
      <c r="C9819" s="5"/>
      <c r="D9819" s="5"/>
      <c r="E9819" s="5"/>
      <c r="F9819" s="16" t="str">
        <f t="shared" si="154"/>
        <v/>
      </c>
      <c r="G9819" s="7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</row>
    <row r="9820" spans="1:21" ht="21.65" customHeight="1" x14ac:dyDescent="0.35">
      <c r="A9820" s="5"/>
      <c r="B9820" s="5"/>
      <c r="C9820" s="5"/>
      <c r="D9820" s="5"/>
      <c r="E9820" s="5"/>
      <c r="F9820" s="16" t="str">
        <f t="shared" si="154"/>
        <v/>
      </c>
      <c r="G9820" s="7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</row>
    <row r="9821" spans="1:21" ht="21.65" customHeight="1" x14ac:dyDescent="0.35">
      <c r="A9821" s="5"/>
      <c r="B9821" s="5"/>
      <c r="C9821" s="5"/>
      <c r="D9821" s="5"/>
      <c r="E9821" s="5"/>
      <c r="F9821" s="16" t="str">
        <f t="shared" si="154"/>
        <v/>
      </c>
      <c r="G9821" s="7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</row>
    <row r="9822" spans="1:21" ht="21.65" customHeight="1" x14ac:dyDescent="0.35">
      <c r="A9822" s="5"/>
      <c r="B9822" s="5"/>
      <c r="C9822" s="5"/>
      <c r="D9822" s="5"/>
      <c r="E9822" s="5"/>
      <c r="F9822" s="16" t="str">
        <f t="shared" si="154"/>
        <v/>
      </c>
      <c r="G9822" s="7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</row>
    <row r="9823" spans="1:21" ht="21.65" customHeight="1" x14ac:dyDescent="0.35">
      <c r="A9823" s="5"/>
      <c r="B9823" s="5"/>
      <c r="C9823" s="5"/>
      <c r="D9823" s="5"/>
      <c r="E9823" s="5"/>
      <c r="F9823" s="16" t="str">
        <f t="shared" si="154"/>
        <v/>
      </c>
      <c r="G9823" s="7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</row>
    <row r="9824" spans="1:21" ht="21.65" customHeight="1" x14ac:dyDescent="0.35">
      <c r="A9824" s="5"/>
      <c r="B9824" s="5"/>
      <c r="C9824" s="5"/>
      <c r="D9824" s="5"/>
      <c r="E9824" s="5"/>
      <c r="F9824" s="16" t="str">
        <f t="shared" si="154"/>
        <v/>
      </c>
      <c r="G9824" s="7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</row>
    <row r="9825" spans="1:21" ht="21.65" customHeight="1" x14ac:dyDescent="0.35">
      <c r="A9825" s="5"/>
      <c r="B9825" s="5"/>
      <c r="C9825" s="5"/>
      <c r="D9825" s="5"/>
      <c r="E9825" s="5"/>
      <c r="F9825" s="16" t="str">
        <f t="shared" si="154"/>
        <v/>
      </c>
      <c r="G9825" s="7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</row>
    <row r="9826" spans="1:21" ht="21.65" customHeight="1" x14ac:dyDescent="0.35">
      <c r="A9826" s="5"/>
      <c r="B9826" s="5"/>
      <c r="C9826" s="5"/>
      <c r="D9826" s="5"/>
      <c r="E9826" s="5"/>
      <c r="F9826" s="16" t="str">
        <f t="shared" si="154"/>
        <v/>
      </c>
      <c r="G9826" s="7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</row>
    <row r="9827" spans="1:21" ht="21.65" customHeight="1" x14ac:dyDescent="0.35">
      <c r="A9827" s="5"/>
      <c r="B9827" s="5"/>
      <c r="C9827" s="5"/>
      <c r="D9827" s="5"/>
      <c r="E9827" s="5"/>
      <c r="F9827" s="16" t="str">
        <f t="shared" si="154"/>
        <v/>
      </c>
      <c r="G9827" s="7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</row>
    <row r="9828" spans="1:21" ht="21.65" customHeight="1" x14ac:dyDescent="0.35">
      <c r="A9828" s="5"/>
      <c r="B9828" s="5"/>
      <c r="C9828" s="5"/>
      <c r="D9828" s="5"/>
      <c r="E9828" s="5"/>
      <c r="F9828" s="16" t="str">
        <f t="shared" si="154"/>
        <v/>
      </c>
      <c r="G9828" s="7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</row>
    <row r="9829" spans="1:21" ht="21.65" customHeight="1" x14ac:dyDescent="0.35">
      <c r="A9829" s="5"/>
      <c r="B9829" s="5"/>
      <c r="C9829" s="5"/>
      <c r="D9829" s="5"/>
      <c r="E9829" s="5"/>
      <c r="F9829" s="16" t="str">
        <f t="shared" si="154"/>
        <v/>
      </c>
      <c r="G9829" s="7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</row>
    <row r="9830" spans="1:21" ht="21.65" customHeight="1" x14ac:dyDescent="0.35">
      <c r="A9830" s="5"/>
      <c r="B9830" s="5"/>
      <c r="C9830" s="5"/>
      <c r="D9830" s="5"/>
      <c r="E9830" s="5"/>
      <c r="F9830" s="16" t="str">
        <f t="shared" si="154"/>
        <v/>
      </c>
      <c r="G9830" s="7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</row>
    <row r="9831" spans="1:21" ht="21.65" customHeight="1" x14ac:dyDescent="0.35">
      <c r="A9831" s="5"/>
      <c r="B9831" s="5"/>
      <c r="C9831" s="5"/>
      <c r="D9831" s="5"/>
      <c r="E9831" s="5"/>
      <c r="F9831" s="16" t="str">
        <f t="shared" si="154"/>
        <v/>
      </c>
      <c r="G9831" s="7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</row>
    <row r="9832" spans="1:21" ht="21.65" customHeight="1" x14ac:dyDescent="0.35">
      <c r="A9832" s="5"/>
      <c r="B9832" s="5"/>
      <c r="C9832" s="5"/>
      <c r="D9832" s="5"/>
      <c r="E9832" s="5"/>
      <c r="F9832" s="16" t="str">
        <f t="shared" si="154"/>
        <v/>
      </c>
      <c r="G9832" s="7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</row>
    <row r="9833" spans="1:21" ht="21.65" customHeight="1" x14ac:dyDescent="0.35">
      <c r="A9833" s="5"/>
      <c r="B9833" s="5"/>
      <c r="C9833" s="5"/>
      <c r="D9833" s="5"/>
      <c r="E9833" s="5"/>
      <c r="F9833" s="16" t="str">
        <f t="shared" si="154"/>
        <v/>
      </c>
      <c r="G9833" s="7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</row>
    <row r="9834" spans="1:21" ht="21.65" customHeight="1" x14ac:dyDescent="0.35">
      <c r="A9834" s="5"/>
      <c r="B9834" s="5"/>
      <c r="C9834" s="5"/>
      <c r="D9834" s="5"/>
      <c r="E9834" s="5"/>
      <c r="F9834" s="16" t="str">
        <f t="shared" si="154"/>
        <v/>
      </c>
      <c r="G9834" s="7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</row>
    <row r="9835" spans="1:21" ht="21.65" customHeight="1" x14ac:dyDescent="0.35">
      <c r="A9835" s="5"/>
      <c r="B9835" s="5"/>
      <c r="C9835" s="5"/>
      <c r="D9835" s="5"/>
      <c r="E9835" s="5"/>
      <c r="F9835" s="16" t="str">
        <f t="shared" si="154"/>
        <v/>
      </c>
      <c r="G9835" s="7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</row>
    <row r="9836" spans="1:21" ht="21.65" customHeight="1" x14ac:dyDescent="0.35">
      <c r="A9836" s="5"/>
      <c r="B9836" s="5"/>
      <c r="C9836" s="5"/>
      <c r="D9836" s="5"/>
      <c r="E9836" s="5"/>
      <c r="F9836" s="16" t="str">
        <f t="shared" si="154"/>
        <v/>
      </c>
      <c r="G9836" s="7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</row>
    <row r="9837" spans="1:21" ht="21.65" customHeight="1" x14ac:dyDescent="0.35">
      <c r="A9837" s="5"/>
      <c r="B9837" s="5"/>
      <c r="C9837" s="5"/>
      <c r="D9837" s="5"/>
      <c r="E9837" s="5"/>
      <c r="F9837" s="16" t="str">
        <f t="shared" si="154"/>
        <v/>
      </c>
      <c r="G9837" s="7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</row>
    <row r="9838" spans="1:21" ht="21.65" customHeight="1" x14ac:dyDescent="0.35">
      <c r="A9838" s="5"/>
      <c r="B9838" s="5"/>
      <c r="C9838" s="5"/>
      <c r="D9838" s="5"/>
      <c r="E9838" s="5"/>
      <c r="F9838" s="16" t="str">
        <f t="shared" si="154"/>
        <v/>
      </c>
      <c r="G9838" s="7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</row>
    <row r="9839" spans="1:21" ht="21.65" customHeight="1" x14ac:dyDescent="0.35">
      <c r="A9839" s="5"/>
      <c r="B9839" s="5"/>
      <c r="C9839" s="5"/>
      <c r="D9839" s="5"/>
      <c r="E9839" s="5"/>
      <c r="F9839" s="16" t="str">
        <f t="shared" si="154"/>
        <v/>
      </c>
      <c r="G9839" s="7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</row>
    <row r="9840" spans="1:21" ht="21.65" customHeight="1" x14ac:dyDescent="0.35">
      <c r="A9840" s="5"/>
      <c r="B9840" s="5"/>
      <c r="C9840" s="5"/>
      <c r="D9840" s="5"/>
      <c r="E9840" s="5"/>
      <c r="F9840" s="16" t="str">
        <f t="shared" si="154"/>
        <v/>
      </c>
      <c r="G9840" s="7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</row>
    <row r="9841" spans="1:21" ht="21.65" customHeight="1" x14ac:dyDescent="0.35">
      <c r="A9841" s="5"/>
      <c r="B9841" s="5"/>
      <c r="C9841" s="5"/>
      <c r="D9841" s="5"/>
      <c r="E9841" s="5"/>
      <c r="F9841" s="16" t="str">
        <f t="shared" si="154"/>
        <v/>
      </c>
      <c r="G9841" s="7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</row>
    <row r="9842" spans="1:21" ht="21.65" customHeight="1" x14ac:dyDescent="0.35">
      <c r="A9842" s="5"/>
      <c r="B9842" s="5"/>
      <c r="C9842" s="5"/>
      <c r="D9842" s="5"/>
      <c r="E9842" s="5"/>
      <c r="F9842" s="16" t="str">
        <f t="shared" si="154"/>
        <v/>
      </c>
      <c r="G9842" s="7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</row>
    <row r="9843" spans="1:21" ht="21.65" customHeight="1" x14ac:dyDescent="0.35">
      <c r="A9843" s="5"/>
      <c r="B9843" s="5"/>
      <c r="C9843" s="5"/>
      <c r="D9843" s="5"/>
      <c r="E9843" s="5"/>
      <c r="F9843" s="16" t="str">
        <f t="shared" si="154"/>
        <v/>
      </c>
      <c r="G9843" s="7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</row>
    <row r="9844" spans="1:21" ht="21.65" customHeight="1" x14ac:dyDescent="0.35">
      <c r="A9844" s="5"/>
      <c r="B9844" s="5"/>
      <c r="C9844" s="5"/>
      <c r="D9844" s="5"/>
      <c r="E9844" s="5"/>
      <c r="F9844" s="16" t="str">
        <f t="shared" si="154"/>
        <v/>
      </c>
      <c r="G9844" s="7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</row>
    <row r="9845" spans="1:21" ht="21.65" customHeight="1" x14ac:dyDescent="0.35">
      <c r="A9845" s="5"/>
      <c r="B9845" s="5"/>
      <c r="C9845" s="5"/>
      <c r="D9845" s="5"/>
      <c r="E9845" s="5"/>
      <c r="F9845" s="16" t="str">
        <f t="shared" si="154"/>
        <v/>
      </c>
      <c r="G9845" s="7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</row>
    <row r="9846" spans="1:21" ht="21.65" customHeight="1" x14ac:dyDescent="0.35">
      <c r="A9846" s="5"/>
      <c r="B9846" s="5"/>
      <c r="C9846" s="5"/>
      <c r="D9846" s="5"/>
      <c r="E9846" s="5"/>
      <c r="F9846" s="16" t="str">
        <f t="shared" si="154"/>
        <v/>
      </c>
      <c r="G9846" s="7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</row>
    <row r="9847" spans="1:21" ht="21.65" customHeight="1" x14ac:dyDescent="0.35">
      <c r="A9847" s="5"/>
      <c r="B9847" s="5"/>
      <c r="C9847" s="5"/>
      <c r="D9847" s="5"/>
      <c r="E9847" s="5"/>
      <c r="F9847" s="16" t="str">
        <f t="shared" si="154"/>
        <v/>
      </c>
      <c r="G9847" s="7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</row>
    <row r="9848" spans="1:21" ht="21.65" customHeight="1" x14ac:dyDescent="0.35">
      <c r="A9848" s="5"/>
      <c r="B9848" s="5"/>
      <c r="C9848" s="5"/>
      <c r="D9848" s="5"/>
      <c r="E9848" s="5"/>
      <c r="F9848" s="16" t="str">
        <f t="shared" si="154"/>
        <v/>
      </c>
      <c r="G9848" s="7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</row>
    <row r="9849" spans="1:21" ht="21.65" customHeight="1" x14ac:dyDescent="0.35">
      <c r="A9849" s="5"/>
      <c r="B9849" s="5"/>
      <c r="C9849" s="5"/>
      <c r="D9849" s="5"/>
      <c r="E9849" s="5"/>
      <c r="F9849" s="16" t="str">
        <f t="shared" si="154"/>
        <v/>
      </c>
      <c r="G9849" s="7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</row>
    <row r="9850" spans="1:21" ht="21.65" customHeight="1" x14ac:dyDescent="0.35">
      <c r="A9850" s="5"/>
      <c r="B9850" s="5"/>
      <c r="C9850" s="5"/>
      <c r="D9850" s="5"/>
      <c r="E9850" s="5"/>
      <c r="F9850" s="16" t="str">
        <f t="shared" si="154"/>
        <v/>
      </c>
      <c r="G9850" s="7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</row>
    <row r="9851" spans="1:21" ht="21.65" customHeight="1" x14ac:dyDescent="0.35">
      <c r="A9851" s="5"/>
      <c r="B9851" s="5"/>
      <c r="C9851" s="5"/>
      <c r="D9851" s="5"/>
      <c r="E9851" s="5"/>
      <c r="F9851" s="16" t="str">
        <f t="shared" si="154"/>
        <v/>
      </c>
      <c r="G9851" s="7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</row>
    <row r="9852" spans="1:21" ht="21.65" customHeight="1" x14ac:dyDescent="0.35">
      <c r="A9852" s="5"/>
      <c r="B9852" s="5"/>
      <c r="C9852" s="5"/>
      <c r="D9852" s="5"/>
      <c r="E9852" s="5"/>
      <c r="F9852" s="16" t="str">
        <f t="shared" si="154"/>
        <v/>
      </c>
      <c r="G9852" s="7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</row>
    <row r="9853" spans="1:21" ht="21.65" customHeight="1" x14ac:dyDescent="0.35">
      <c r="A9853" s="5"/>
      <c r="B9853" s="5"/>
      <c r="C9853" s="5"/>
      <c r="D9853" s="5"/>
      <c r="E9853" s="5"/>
      <c r="F9853" s="16" t="str">
        <f t="shared" si="154"/>
        <v/>
      </c>
      <c r="G9853" s="7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</row>
    <row r="9854" spans="1:21" ht="21.65" customHeight="1" x14ac:dyDescent="0.35">
      <c r="A9854" s="5"/>
      <c r="B9854" s="5"/>
      <c r="C9854" s="5"/>
      <c r="D9854" s="5"/>
      <c r="E9854" s="5"/>
      <c r="F9854" s="16" t="str">
        <f t="shared" si="154"/>
        <v/>
      </c>
      <c r="G9854" s="7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</row>
    <row r="9855" spans="1:21" ht="21.65" customHeight="1" x14ac:dyDescent="0.35">
      <c r="A9855" s="5"/>
      <c r="B9855" s="5"/>
      <c r="C9855" s="5"/>
      <c r="D9855" s="5"/>
      <c r="E9855" s="5"/>
      <c r="F9855" s="16" t="str">
        <f t="shared" si="154"/>
        <v/>
      </c>
      <c r="G9855" s="7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</row>
    <row r="9856" spans="1:21" ht="21.65" customHeight="1" x14ac:dyDescent="0.35">
      <c r="A9856" s="5"/>
      <c r="B9856" s="5"/>
      <c r="C9856" s="5"/>
      <c r="D9856" s="5"/>
      <c r="E9856" s="5"/>
      <c r="F9856" s="16" t="str">
        <f t="shared" si="154"/>
        <v/>
      </c>
      <c r="G9856" s="7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</row>
    <row r="9857" spans="1:21" ht="21.65" customHeight="1" x14ac:dyDescent="0.35">
      <c r="A9857" s="5"/>
      <c r="B9857" s="5"/>
      <c r="C9857" s="5"/>
      <c r="D9857" s="5"/>
      <c r="E9857" s="5"/>
      <c r="F9857" s="16" t="str">
        <f t="shared" si="154"/>
        <v/>
      </c>
      <c r="G9857" s="7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</row>
    <row r="9858" spans="1:21" ht="21.65" customHeight="1" x14ac:dyDescent="0.35">
      <c r="A9858" s="5"/>
      <c r="B9858" s="5"/>
      <c r="C9858" s="5"/>
      <c r="D9858" s="5"/>
      <c r="E9858" s="5"/>
      <c r="F9858" s="16" t="str">
        <f t="shared" si="154"/>
        <v/>
      </c>
      <c r="G9858" s="7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</row>
    <row r="9859" spans="1:21" ht="21.65" customHeight="1" x14ac:dyDescent="0.35">
      <c r="A9859" s="5"/>
      <c r="B9859" s="5"/>
      <c r="C9859" s="5"/>
      <c r="D9859" s="5"/>
      <c r="E9859" s="5"/>
      <c r="F9859" s="16" t="str">
        <f t="shared" si="154"/>
        <v/>
      </c>
      <c r="G9859" s="7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</row>
    <row r="9860" spans="1:21" ht="21.65" customHeight="1" x14ac:dyDescent="0.35">
      <c r="A9860" s="5"/>
      <c r="B9860" s="5"/>
      <c r="C9860" s="5"/>
      <c r="D9860" s="5"/>
      <c r="E9860" s="5"/>
      <c r="F9860" s="16" t="str">
        <f t="shared" si="154"/>
        <v/>
      </c>
      <c r="G9860" s="7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</row>
    <row r="9861" spans="1:21" ht="21.65" customHeight="1" x14ac:dyDescent="0.35">
      <c r="A9861" s="5"/>
      <c r="B9861" s="5"/>
      <c r="C9861" s="5"/>
      <c r="D9861" s="5"/>
      <c r="E9861" s="5"/>
      <c r="F9861" s="16" t="str">
        <f t="shared" ref="F9861:F9924" si="155">IF(E9861&lt;&gt;"",LEN(E9861),"")</f>
        <v/>
      </c>
      <c r="G9861" s="7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</row>
    <row r="9862" spans="1:21" ht="21.65" customHeight="1" x14ac:dyDescent="0.35">
      <c r="A9862" s="5"/>
      <c r="B9862" s="5"/>
      <c r="C9862" s="5"/>
      <c r="D9862" s="5"/>
      <c r="E9862" s="5"/>
      <c r="F9862" s="16" t="str">
        <f t="shared" si="155"/>
        <v/>
      </c>
      <c r="G9862" s="7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</row>
    <row r="9863" spans="1:21" ht="21.65" customHeight="1" x14ac:dyDescent="0.35">
      <c r="A9863" s="5"/>
      <c r="B9863" s="5"/>
      <c r="C9863" s="5"/>
      <c r="D9863" s="5"/>
      <c r="E9863" s="5"/>
      <c r="F9863" s="16" t="str">
        <f t="shared" si="155"/>
        <v/>
      </c>
      <c r="G9863" s="7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</row>
    <row r="9864" spans="1:21" ht="21.65" customHeight="1" x14ac:dyDescent="0.35">
      <c r="A9864" s="5"/>
      <c r="B9864" s="5"/>
      <c r="C9864" s="5"/>
      <c r="D9864" s="5"/>
      <c r="E9864" s="5"/>
      <c r="F9864" s="16" t="str">
        <f t="shared" si="155"/>
        <v/>
      </c>
      <c r="G9864" s="7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</row>
    <row r="9865" spans="1:21" ht="21.65" customHeight="1" x14ac:dyDescent="0.35">
      <c r="A9865" s="5"/>
      <c r="B9865" s="5"/>
      <c r="C9865" s="5"/>
      <c r="D9865" s="5"/>
      <c r="E9865" s="5"/>
      <c r="F9865" s="16" t="str">
        <f t="shared" si="155"/>
        <v/>
      </c>
      <c r="G9865" s="7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</row>
    <row r="9866" spans="1:21" ht="21.65" customHeight="1" x14ac:dyDescent="0.35">
      <c r="A9866" s="5"/>
      <c r="B9866" s="5"/>
      <c r="C9866" s="5"/>
      <c r="D9866" s="5"/>
      <c r="E9866" s="5"/>
      <c r="F9866" s="16" t="str">
        <f t="shared" si="155"/>
        <v/>
      </c>
      <c r="G9866" s="7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</row>
    <row r="9867" spans="1:21" ht="21.65" customHeight="1" x14ac:dyDescent="0.35">
      <c r="A9867" s="5"/>
      <c r="B9867" s="5"/>
      <c r="C9867" s="5"/>
      <c r="D9867" s="5"/>
      <c r="E9867" s="5"/>
      <c r="F9867" s="16" t="str">
        <f t="shared" si="155"/>
        <v/>
      </c>
      <c r="G9867" s="7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</row>
    <row r="9868" spans="1:21" ht="21.65" customHeight="1" x14ac:dyDescent="0.35">
      <c r="A9868" s="5"/>
      <c r="B9868" s="5"/>
      <c r="C9868" s="5"/>
      <c r="D9868" s="5"/>
      <c r="E9868" s="5"/>
      <c r="F9868" s="16" t="str">
        <f t="shared" si="155"/>
        <v/>
      </c>
      <c r="G9868" s="7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</row>
    <row r="9869" spans="1:21" ht="21.65" customHeight="1" x14ac:dyDescent="0.35">
      <c r="A9869" s="5"/>
      <c r="B9869" s="5"/>
      <c r="C9869" s="5"/>
      <c r="D9869" s="5"/>
      <c r="E9869" s="5"/>
      <c r="F9869" s="16" t="str">
        <f t="shared" si="155"/>
        <v/>
      </c>
      <c r="G9869" s="7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</row>
    <row r="9870" spans="1:21" ht="21.65" customHeight="1" x14ac:dyDescent="0.35">
      <c r="A9870" s="5"/>
      <c r="B9870" s="5"/>
      <c r="C9870" s="5"/>
      <c r="D9870" s="5"/>
      <c r="E9870" s="5"/>
      <c r="F9870" s="16" t="str">
        <f t="shared" si="155"/>
        <v/>
      </c>
      <c r="G9870" s="7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</row>
    <row r="9871" spans="1:21" ht="21.65" customHeight="1" x14ac:dyDescent="0.35">
      <c r="A9871" s="5"/>
      <c r="B9871" s="5"/>
      <c r="C9871" s="5"/>
      <c r="D9871" s="5"/>
      <c r="E9871" s="5"/>
      <c r="F9871" s="16" t="str">
        <f t="shared" si="155"/>
        <v/>
      </c>
      <c r="G9871" s="7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</row>
    <row r="9872" spans="1:21" ht="21.65" customHeight="1" x14ac:dyDescent="0.35">
      <c r="A9872" s="5"/>
      <c r="B9872" s="5"/>
      <c r="C9872" s="5"/>
      <c r="D9872" s="5"/>
      <c r="E9872" s="5"/>
      <c r="F9872" s="16" t="str">
        <f t="shared" si="155"/>
        <v/>
      </c>
      <c r="G9872" s="7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</row>
    <row r="9873" spans="1:21" ht="21.65" customHeight="1" x14ac:dyDescent="0.35">
      <c r="A9873" s="5"/>
      <c r="B9873" s="5"/>
      <c r="C9873" s="5"/>
      <c r="D9873" s="5"/>
      <c r="E9873" s="5"/>
      <c r="F9873" s="16" t="str">
        <f t="shared" si="155"/>
        <v/>
      </c>
      <c r="G9873" s="7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</row>
    <row r="9874" spans="1:21" ht="21.65" customHeight="1" x14ac:dyDescent="0.35">
      <c r="A9874" s="5"/>
      <c r="B9874" s="5"/>
      <c r="C9874" s="5"/>
      <c r="D9874" s="5"/>
      <c r="E9874" s="5"/>
      <c r="F9874" s="16" t="str">
        <f t="shared" si="155"/>
        <v/>
      </c>
      <c r="G9874" s="7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</row>
    <row r="9875" spans="1:21" ht="21.65" customHeight="1" x14ac:dyDescent="0.35">
      <c r="A9875" s="5"/>
      <c r="B9875" s="5"/>
      <c r="C9875" s="5"/>
      <c r="D9875" s="5"/>
      <c r="E9875" s="5"/>
      <c r="F9875" s="16" t="str">
        <f t="shared" si="155"/>
        <v/>
      </c>
      <c r="G9875" s="7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</row>
    <row r="9876" spans="1:21" ht="21.65" customHeight="1" x14ac:dyDescent="0.35">
      <c r="A9876" s="5"/>
      <c r="B9876" s="5"/>
      <c r="C9876" s="5"/>
      <c r="D9876" s="5"/>
      <c r="E9876" s="5"/>
      <c r="F9876" s="16" t="str">
        <f t="shared" si="155"/>
        <v/>
      </c>
      <c r="G9876" s="7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</row>
    <row r="9877" spans="1:21" ht="21.65" customHeight="1" x14ac:dyDescent="0.35">
      <c r="A9877" s="5"/>
      <c r="B9877" s="5"/>
      <c r="C9877" s="5"/>
      <c r="D9877" s="5"/>
      <c r="E9877" s="5"/>
      <c r="F9877" s="16" t="str">
        <f t="shared" si="155"/>
        <v/>
      </c>
      <c r="G9877" s="7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</row>
    <row r="9878" spans="1:21" ht="21.65" customHeight="1" x14ac:dyDescent="0.35">
      <c r="A9878" s="5"/>
      <c r="B9878" s="5"/>
      <c r="C9878" s="5"/>
      <c r="D9878" s="5"/>
      <c r="E9878" s="5"/>
      <c r="F9878" s="16" t="str">
        <f t="shared" si="155"/>
        <v/>
      </c>
      <c r="G9878" s="7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</row>
    <row r="9879" spans="1:21" ht="21.65" customHeight="1" x14ac:dyDescent="0.35">
      <c r="A9879" s="5"/>
      <c r="B9879" s="5"/>
      <c r="C9879" s="5"/>
      <c r="D9879" s="5"/>
      <c r="E9879" s="5"/>
      <c r="F9879" s="16" t="str">
        <f t="shared" si="155"/>
        <v/>
      </c>
      <c r="G9879" s="7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</row>
    <row r="9880" spans="1:21" ht="21.65" customHeight="1" x14ac:dyDescent="0.35">
      <c r="A9880" s="5"/>
      <c r="B9880" s="5"/>
      <c r="C9880" s="5"/>
      <c r="D9880" s="5"/>
      <c r="E9880" s="5"/>
      <c r="F9880" s="16" t="str">
        <f t="shared" si="155"/>
        <v/>
      </c>
      <c r="G9880" s="7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</row>
    <row r="9881" spans="1:21" ht="21.65" customHeight="1" x14ac:dyDescent="0.35">
      <c r="A9881" s="5"/>
      <c r="B9881" s="5"/>
      <c r="C9881" s="5"/>
      <c r="D9881" s="5"/>
      <c r="E9881" s="5"/>
      <c r="F9881" s="16" t="str">
        <f t="shared" si="155"/>
        <v/>
      </c>
      <c r="G9881" s="7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</row>
    <row r="9882" spans="1:21" ht="21.65" customHeight="1" x14ac:dyDescent="0.35">
      <c r="A9882" s="5"/>
      <c r="B9882" s="5"/>
      <c r="C9882" s="5"/>
      <c r="D9882" s="5"/>
      <c r="E9882" s="5"/>
      <c r="F9882" s="16" t="str">
        <f t="shared" si="155"/>
        <v/>
      </c>
      <c r="G9882" s="7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</row>
    <row r="9883" spans="1:21" ht="21.65" customHeight="1" x14ac:dyDescent="0.35">
      <c r="A9883" s="5"/>
      <c r="B9883" s="5"/>
      <c r="C9883" s="5"/>
      <c r="D9883" s="5"/>
      <c r="E9883" s="5"/>
      <c r="F9883" s="16" t="str">
        <f t="shared" si="155"/>
        <v/>
      </c>
      <c r="G9883" s="7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</row>
    <row r="9884" spans="1:21" ht="21.65" customHeight="1" x14ac:dyDescent="0.35">
      <c r="A9884" s="5"/>
      <c r="B9884" s="5"/>
      <c r="C9884" s="5"/>
      <c r="D9884" s="5"/>
      <c r="E9884" s="5"/>
      <c r="F9884" s="16" t="str">
        <f t="shared" si="155"/>
        <v/>
      </c>
      <c r="G9884" s="7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</row>
    <row r="9885" spans="1:21" ht="21.65" customHeight="1" x14ac:dyDescent="0.35">
      <c r="A9885" s="5"/>
      <c r="B9885" s="5"/>
      <c r="C9885" s="5"/>
      <c r="D9885" s="5"/>
      <c r="E9885" s="5"/>
      <c r="F9885" s="16" t="str">
        <f t="shared" si="155"/>
        <v/>
      </c>
      <c r="G9885" s="7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</row>
    <row r="9886" spans="1:21" ht="21.65" customHeight="1" x14ac:dyDescent="0.35">
      <c r="A9886" s="5"/>
      <c r="B9886" s="5"/>
      <c r="C9886" s="5"/>
      <c r="D9886" s="5"/>
      <c r="E9886" s="5"/>
      <c r="F9886" s="16" t="str">
        <f t="shared" si="155"/>
        <v/>
      </c>
      <c r="G9886" s="7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</row>
    <row r="9887" spans="1:21" ht="21.65" customHeight="1" x14ac:dyDescent="0.35">
      <c r="A9887" s="5"/>
      <c r="B9887" s="5"/>
      <c r="C9887" s="5"/>
      <c r="D9887" s="5"/>
      <c r="E9887" s="5"/>
      <c r="F9887" s="16" t="str">
        <f t="shared" si="155"/>
        <v/>
      </c>
      <c r="G9887" s="7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</row>
    <row r="9888" spans="1:21" ht="21.65" customHeight="1" x14ac:dyDescent="0.35">
      <c r="A9888" s="5"/>
      <c r="B9888" s="5"/>
      <c r="C9888" s="5"/>
      <c r="D9888" s="5"/>
      <c r="E9888" s="5"/>
      <c r="F9888" s="16" t="str">
        <f t="shared" si="155"/>
        <v/>
      </c>
      <c r="G9888" s="7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</row>
    <row r="9889" spans="1:21" ht="21.65" customHeight="1" x14ac:dyDescent="0.35">
      <c r="A9889" s="5"/>
      <c r="B9889" s="5"/>
      <c r="C9889" s="5"/>
      <c r="D9889" s="5"/>
      <c r="E9889" s="5"/>
      <c r="F9889" s="16" t="str">
        <f t="shared" si="155"/>
        <v/>
      </c>
      <c r="G9889" s="7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</row>
    <row r="9890" spans="1:21" ht="21.65" customHeight="1" x14ac:dyDescent="0.35">
      <c r="A9890" s="5"/>
      <c r="B9890" s="5"/>
      <c r="C9890" s="5"/>
      <c r="D9890" s="5"/>
      <c r="E9890" s="5"/>
      <c r="F9890" s="16" t="str">
        <f t="shared" si="155"/>
        <v/>
      </c>
      <c r="G9890" s="7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</row>
    <row r="9891" spans="1:21" ht="21.65" customHeight="1" x14ac:dyDescent="0.35">
      <c r="A9891" s="5"/>
      <c r="B9891" s="5"/>
      <c r="C9891" s="5"/>
      <c r="D9891" s="5"/>
      <c r="E9891" s="5"/>
      <c r="F9891" s="16" t="str">
        <f t="shared" si="155"/>
        <v/>
      </c>
      <c r="G9891" s="7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</row>
    <row r="9892" spans="1:21" ht="21.65" customHeight="1" x14ac:dyDescent="0.35">
      <c r="A9892" s="5"/>
      <c r="B9892" s="5"/>
      <c r="C9892" s="5"/>
      <c r="D9892" s="5"/>
      <c r="E9892" s="5"/>
      <c r="F9892" s="16" t="str">
        <f t="shared" si="155"/>
        <v/>
      </c>
      <c r="G9892" s="7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</row>
    <row r="9893" spans="1:21" ht="21.65" customHeight="1" x14ac:dyDescent="0.35">
      <c r="A9893" s="5"/>
      <c r="B9893" s="5"/>
      <c r="C9893" s="5"/>
      <c r="D9893" s="5"/>
      <c r="E9893" s="5"/>
      <c r="F9893" s="16" t="str">
        <f t="shared" si="155"/>
        <v/>
      </c>
      <c r="G9893" s="7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</row>
    <row r="9894" spans="1:21" ht="21.65" customHeight="1" x14ac:dyDescent="0.35">
      <c r="A9894" s="5"/>
      <c r="B9894" s="5"/>
      <c r="C9894" s="5"/>
      <c r="D9894" s="5"/>
      <c r="E9894" s="5"/>
      <c r="F9894" s="16" t="str">
        <f t="shared" si="155"/>
        <v/>
      </c>
      <c r="G9894" s="7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</row>
    <row r="9895" spans="1:21" ht="21.65" customHeight="1" x14ac:dyDescent="0.35">
      <c r="A9895" s="5"/>
      <c r="B9895" s="5"/>
      <c r="C9895" s="5"/>
      <c r="D9895" s="5"/>
      <c r="E9895" s="5"/>
      <c r="F9895" s="16" t="str">
        <f t="shared" si="155"/>
        <v/>
      </c>
      <c r="G9895" s="7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</row>
    <row r="9896" spans="1:21" ht="21.65" customHeight="1" x14ac:dyDescent="0.35">
      <c r="A9896" s="5"/>
      <c r="B9896" s="5"/>
      <c r="C9896" s="5"/>
      <c r="D9896" s="5"/>
      <c r="E9896" s="5"/>
      <c r="F9896" s="16" t="str">
        <f t="shared" si="155"/>
        <v/>
      </c>
      <c r="G9896" s="7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</row>
    <row r="9897" spans="1:21" ht="21.65" customHeight="1" x14ac:dyDescent="0.35">
      <c r="A9897" s="5"/>
      <c r="B9897" s="5"/>
      <c r="C9897" s="5"/>
      <c r="D9897" s="5"/>
      <c r="E9897" s="5"/>
      <c r="F9897" s="16" t="str">
        <f t="shared" si="155"/>
        <v/>
      </c>
      <c r="G9897" s="7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</row>
    <row r="9898" spans="1:21" ht="21.65" customHeight="1" x14ac:dyDescent="0.35">
      <c r="A9898" s="5"/>
      <c r="B9898" s="5"/>
      <c r="C9898" s="5"/>
      <c r="D9898" s="5"/>
      <c r="E9898" s="5"/>
      <c r="F9898" s="16" t="str">
        <f t="shared" si="155"/>
        <v/>
      </c>
      <c r="G9898" s="7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</row>
    <row r="9899" spans="1:21" ht="21.65" customHeight="1" x14ac:dyDescent="0.35">
      <c r="A9899" s="5"/>
      <c r="B9899" s="5"/>
      <c r="C9899" s="5"/>
      <c r="D9899" s="5"/>
      <c r="E9899" s="5"/>
      <c r="F9899" s="16" t="str">
        <f t="shared" si="155"/>
        <v/>
      </c>
      <c r="G9899" s="7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</row>
    <row r="9900" spans="1:21" ht="21.65" customHeight="1" x14ac:dyDescent="0.35">
      <c r="A9900" s="5"/>
      <c r="B9900" s="5"/>
      <c r="C9900" s="5"/>
      <c r="D9900" s="5"/>
      <c r="E9900" s="5"/>
      <c r="F9900" s="16" t="str">
        <f t="shared" si="155"/>
        <v/>
      </c>
      <c r="G9900" s="7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</row>
    <row r="9901" spans="1:21" ht="21.65" customHeight="1" x14ac:dyDescent="0.35">
      <c r="A9901" s="5"/>
      <c r="B9901" s="5"/>
      <c r="C9901" s="5"/>
      <c r="D9901" s="5"/>
      <c r="E9901" s="5"/>
      <c r="F9901" s="16" t="str">
        <f t="shared" si="155"/>
        <v/>
      </c>
      <c r="G9901" s="7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</row>
    <row r="9902" spans="1:21" ht="21.65" customHeight="1" x14ac:dyDescent="0.35">
      <c r="A9902" s="5"/>
      <c r="B9902" s="5"/>
      <c r="C9902" s="5"/>
      <c r="D9902" s="5"/>
      <c r="E9902" s="5"/>
      <c r="F9902" s="16" t="str">
        <f t="shared" si="155"/>
        <v/>
      </c>
      <c r="G9902" s="7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</row>
    <row r="9903" spans="1:21" ht="21.65" customHeight="1" x14ac:dyDescent="0.35">
      <c r="A9903" s="5"/>
      <c r="B9903" s="5"/>
      <c r="C9903" s="5"/>
      <c r="D9903" s="5"/>
      <c r="E9903" s="5"/>
      <c r="F9903" s="16" t="str">
        <f t="shared" si="155"/>
        <v/>
      </c>
      <c r="G9903" s="7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</row>
    <row r="9904" spans="1:21" ht="21.65" customHeight="1" x14ac:dyDescent="0.35">
      <c r="A9904" s="5"/>
      <c r="B9904" s="5"/>
      <c r="C9904" s="5"/>
      <c r="D9904" s="5"/>
      <c r="E9904" s="5"/>
      <c r="F9904" s="16" t="str">
        <f t="shared" si="155"/>
        <v/>
      </c>
      <c r="G9904" s="7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</row>
    <row r="9905" spans="1:21" ht="21.65" customHeight="1" x14ac:dyDescent="0.35">
      <c r="A9905" s="5"/>
      <c r="B9905" s="5"/>
      <c r="C9905" s="5"/>
      <c r="D9905" s="5"/>
      <c r="E9905" s="5"/>
      <c r="F9905" s="16" t="str">
        <f t="shared" si="155"/>
        <v/>
      </c>
      <c r="G9905" s="7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</row>
    <row r="9906" spans="1:21" ht="21.65" customHeight="1" x14ac:dyDescent="0.35">
      <c r="A9906" s="5"/>
      <c r="B9906" s="5"/>
      <c r="C9906" s="5"/>
      <c r="D9906" s="5"/>
      <c r="E9906" s="5"/>
      <c r="F9906" s="16" t="str">
        <f t="shared" si="155"/>
        <v/>
      </c>
      <c r="G9906" s="7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</row>
    <row r="9907" spans="1:21" ht="21.65" customHeight="1" x14ac:dyDescent="0.35">
      <c r="A9907" s="5"/>
      <c r="B9907" s="5"/>
      <c r="C9907" s="5"/>
      <c r="D9907" s="5"/>
      <c r="E9907" s="5"/>
      <c r="F9907" s="16" t="str">
        <f t="shared" si="155"/>
        <v/>
      </c>
      <c r="G9907" s="7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</row>
    <row r="9908" spans="1:21" ht="21.65" customHeight="1" x14ac:dyDescent="0.35">
      <c r="A9908" s="5"/>
      <c r="B9908" s="5"/>
      <c r="C9908" s="5"/>
      <c r="D9908" s="5"/>
      <c r="E9908" s="5"/>
      <c r="F9908" s="16" t="str">
        <f t="shared" si="155"/>
        <v/>
      </c>
      <c r="G9908" s="7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</row>
    <row r="9909" spans="1:21" ht="21.65" customHeight="1" x14ac:dyDescent="0.35">
      <c r="A9909" s="5"/>
      <c r="B9909" s="5"/>
      <c r="C9909" s="5"/>
      <c r="D9909" s="5"/>
      <c r="E9909" s="5"/>
      <c r="F9909" s="16" t="str">
        <f t="shared" si="155"/>
        <v/>
      </c>
      <c r="G9909" s="7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</row>
    <row r="9910" spans="1:21" ht="21.65" customHeight="1" x14ac:dyDescent="0.35">
      <c r="A9910" s="5"/>
      <c r="B9910" s="5"/>
      <c r="C9910" s="5"/>
      <c r="D9910" s="5"/>
      <c r="E9910" s="5"/>
      <c r="F9910" s="16" t="str">
        <f t="shared" si="155"/>
        <v/>
      </c>
      <c r="G9910" s="7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</row>
    <row r="9911" spans="1:21" ht="21.65" customHeight="1" x14ac:dyDescent="0.35">
      <c r="A9911" s="5"/>
      <c r="B9911" s="5"/>
      <c r="C9911" s="5"/>
      <c r="D9911" s="5"/>
      <c r="E9911" s="5"/>
      <c r="F9911" s="16" t="str">
        <f t="shared" si="155"/>
        <v/>
      </c>
      <c r="G9911" s="7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</row>
    <row r="9912" spans="1:21" ht="21.65" customHeight="1" x14ac:dyDescent="0.35">
      <c r="A9912" s="5"/>
      <c r="B9912" s="5"/>
      <c r="C9912" s="5"/>
      <c r="D9912" s="5"/>
      <c r="E9912" s="5"/>
      <c r="F9912" s="16" t="str">
        <f t="shared" si="155"/>
        <v/>
      </c>
      <c r="G9912" s="7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</row>
    <row r="9913" spans="1:21" ht="21.65" customHeight="1" x14ac:dyDescent="0.35">
      <c r="A9913" s="5"/>
      <c r="B9913" s="5"/>
      <c r="C9913" s="5"/>
      <c r="D9913" s="5"/>
      <c r="E9913" s="5"/>
      <c r="F9913" s="16" t="str">
        <f t="shared" si="155"/>
        <v/>
      </c>
      <c r="G9913" s="7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</row>
    <row r="9914" spans="1:21" ht="21.65" customHeight="1" x14ac:dyDescent="0.35">
      <c r="A9914" s="5"/>
      <c r="B9914" s="5"/>
      <c r="C9914" s="5"/>
      <c r="D9914" s="5"/>
      <c r="E9914" s="5"/>
      <c r="F9914" s="16" t="str">
        <f t="shared" si="155"/>
        <v/>
      </c>
      <c r="G9914" s="7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</row>
    <row r="9915" spans="1:21" ht="21.65" customHeight="1" x14ac:dyDescent="0.35">
      <c r="A9915" s="5"/>
      <c r="B9915" s="5"/>
      <c r="C9915" s="5"/>
      <c r="D9915" s="5"/>
      <c r="E9915" s="5"/>
      <c r="F9915" s="16" t="str">
        <f t="shared" si="155"/>
        <v/>
      </c>
      <c r="G9915" s="7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</row>
    <row r="9916" spans="1:21" ht="21.65" customHeight="1" x14ac:dyDescent="0.35">
      <c r="A9916" s="5"/>
      <c r="B9916" s="5"/>
      <c r="C9916" s="5"/>
      <c r="D9916" s="5"/>
      <c r="E9916" s="5"/>
      <c r="F9916" s="16" t="str">
        <f t="shared" si="155"/>
        <v/>
      </c>
      <c r="G9916" s="7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</row>
    <row r="9917" spans="1:21" ht="21.65" customHeight="1" x14ac:dyDescent="0.35">
      <c r="A9917" s="5"/>
      <c r="B9917" s="5"/>
      <c r="C9917" s="5"/>
      <c r="D9917" s="5"/>
      <c r="E9917" s="5"/>
      <c r="F9917" s="16" t="str">
        <f t="shared" si="155"/>
        <v/>
      </c>
      <c r="G9917" s="7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</row>
    <row r="9918" spans="1:21" ht="21.65" customHeight="1" x14ac:dyDescent="0.35">
      <c r="A9918" s="5"/>
      <c r="B9918" s="5"/>
      <c r="C9918" s="5"/>
      <c r="D9918" s="5"/>
      <c r="E9918" s="5"/>
      <c r="F9918" s="16" t="str">
        <f t="shared" si="155"/>
        <v/>
      </c>
      <c r="G9918" s="7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</row>
    <row r="9919" spans="1:21" ht="21.65" customHeight="1" x14ac:dyDescent="0.35">
      <c r="A9919" s="5"/>
      <c r="B9919" s="5"/>
      <c r="C9919" s="5"/>
      <c r="D9919" s="5"/>
      <c r="E9919" s="5"/>
      <c r="F9919" s="16" t="str">
        <f t="shared" si="155"/>
        <v/>
      </c>
      <c r="G9919" s="7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</row>
    <row r="9920" spans="1:21" ht="21.65" customHeight="1" x14ac:dyDescent="0.35">
      <c r="A9920" s="5"/>
      <c r="B9920" s="5"/>
      <c r="C9920" s="5"/>
      <c r="D9920" s="5"/>
      <c r="E9920" s="5"/>
      <c r="F9920" s="16" t="str">
        <f t="shared" si="155"/>
        <v/>
      </c>
      <c r="G9920" s="7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</row>
    <row r="9921" spans="1:21" ht="21.65" customHeight="1" x14ac:dyDescent="0.35">
      <c r="A9921" s="5"/>
      <c r="B9921" s="5"/>
      <c r="C9921" s="5"/>
      <c r="D9921" s="5"/>
      <c r="E9921" s="5"/>
      <c r="F9921" s="16" t="str">
        <f t="shared" si="155"/>
        <v/>
      </c>
      <c r="G9921" s="7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</row>
    <row r="9922" spans="1:21" ht="21.65" customHeight="1" x14ac:dyDescent="0.35">
      <c r="A9922" s="5"/>
      <c r="B9922" s="5"/>
      <c r="C9922" s="5"/>
      <c r="D9922" s="5"/>
      <c r="E9922" s="5"/>
      <c r="F9922" s="16" t="str">
        <f t="shared" si="155"/>
        <v/>
      </c>
      <c r="G9922" s="7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</row>
    <row r="9923" spans="1:21" ht="21.65" customHeight="1" x14ac:dyDescent="0.35">
      <c r="A9923" s="5"/>
      <c r="B9923" s="5"/>
      <c r="C9923" s="5"/>
      <c r="D9923" s="5"/>
      <c r="E9923" s="5"/>
      <c r="F9923" s="16" t="str">
        <f t="shared" si="155"/>
        <v/>
      </c>
      <c r="G9923" s="7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</row>
    <row r="9924" spans="1:21" ht="21.65" customHeight="1" x14ac:dyDescent="0.35">
      <c r="A9924" s="5"/>
      <c r="B9924" s="5"/>
      <c r="C9924" s="5"/>
      <c r="D9924" s="5"/>
      <c r="E9924" s="5"/>
      <c r="F9924" s="16" t="str">
        <f t="shared" si="155"/>
        <v/>
      </c>
      <c r="G9924" s="7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</row>
    <row r="9925" spans="1:21" ht="21.65" customHeight="1" x14ac:dyDescent="0.35">
      <c r="A9925" s="5"/>
      <c r="B9925" s="5"/>
      <c r="C9925" s="5"/>
      <c r="D9925" s="5"/>
      <c r="E9925" s="5"/>
      <c r="F9925" s="16" t="str">
        <f t="shared" ref="F9925:F9988" si="156">IF(E9925&lt;&gt;"",LEN(E9925),"")</f>
        <v/>
      </c>
      <c r="G9925" s="7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</row>
    <row r="9926" spans="1:21" ht="21.65" customHeight="1" x14ac:dyDescent="0.35">
      <c r="A9926" s="5"/>
      <c r="B9926" s="5"/>
      <c r="C9926" s="5"/>
      <c r="D9926" s="5"/>
      <c r="E9926" s="5"/>
      <c r="F9926" s="16" t="str">
        <f t="shared" si="156"/>
        <v/>
      </c>
      <c r="G9926" s="7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</row>
    <row r="9927" spans="1:21" ht="21.65" customHeight="1" x14ac:dyDescent="0.35">
      <c r="A9927" s="5"/>
      <c r="B9927" s="5"/>
      <c r="C9927" s="5"/>
      <c r="D9927" s="5"/>
      <c r="E9927" s="5"/>
      <c r="F9927" s="16" t="str">
        <f t="shared" si="156"/>
        <v/>
      </c>
      <c r="G9927" s="7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</row>
    <row r="9928" spans="1:21" ht="21.65" customHeight="1" x14ac:dyDescent="0.35">
      <c r="A9928" s="5"/>
      <c r="B9928" s="5"/>
      <c r="C9928" s="5"/>
      <c r="D9928" s="5"/>
      <c r="E9928" s="5"/>
      <c r="F9928" s="16" t="str">
        <f t="shared" si="156"/>
        <v/>
      </c>
      <c r="G9928" s="7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</row>
    <row r="9929" spans="1:21" ht="21.65" customHeight="1" x14ac:dyDescent="0.35">
      <c r="A9929" s="5"/>
      <c r="B9929" s="5"/>
      <c r="C9929" s="5"/>
      <c r="D9929" s="5"/>
      <c r="E9929" s="5"/>
      <c r="F9929" s="16" t="str">
        <f t="shared" si="156"/>
        <v/>
      </c>
      <c r="G9929" s="7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</row>
    <row r="9930" spans="1:21" ht="21.65" customHeight="1" x14ac:dyDescent="0.35">
      <c r="A9930" s="5"/>
      <c r="B9930" s="5"/>
      <c r="C9930" s="5"/>
      <c r="D9930" s="5"/>
      <c r="E9930" s="5"/>
      <c r="F9930" s="16" t="str">
        <f t="shared" si="156"/>
        <v/>
      </c>
      <c r="G9930" s="7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</row>
    <row r="9931" spans="1:21" ht="21.65" customHeight="1" x14ac:dyDescent="0.35">
      <c r="A9931" s="5"/>
      <c r="B9931" s="5"/>
      <c r="C9931" s="5"/>
      <c r="D9931" s="5"/>
      <c r="E9931" s="5"/>
      <c r="F9931" s="16" t="str">
        <f t="shared" si="156"/>
        <v/>
      </c>
      <c r="G9931" s="7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</row>
    <row r="9932" spans="1:21" ht="21.65" customHeight="1" x14ac:dyDescent="0.35">
      <c r="A9932" s="5"/>
      <c r="B9932" s="5"/>
      <c r="C9932" s="5"/>
      <c r="D9932" s="5"/>
      <c r="E9932" s="5"/>
      <c r="F9932" s="16" t="str">
        <f t="shared" si="156"/>
        <v/>
      </c>
      <c r="G9932" s="7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</row>
    <row r="9933" spans="1:21" ht="21.65" customHeight="1" x14ac:dyDescent="0.35">
      <c r="A9933" s="5"/>
      <c r="B9933" s="5"/>
      <c r="C9933" s="5"/>
      <c r="D9933" s="5"/>
      <c r="E9933" s="5"/>
      <c r="F9933" s="16" t="str">
        <f t="shared" si="156"/>
        <v/>
      </c>
      <c r="G9933" s="7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</row>
    <row r="9934" spans="1:21" ht="21.65" customHeight="1" x14ac:dyDescent="0.35">
      <c r="A9934" s="5"/>
      <c r="B9934" s="5"/>
      <c r="C9934" s="5"/>
      <c r="D9934" s="5"/>
      <c r="E9934" s="5"/>
      <c r="F9934" s="16" t="str">
        <f t="shared" si="156"/>
        <v/>
      </c>
      <c r="G9934" s="7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</row>
    <row r="9935" spans="1:21" ht="21.65" customHeight="1" x14ac:dyDescent="0.35">
      <c r="A9935" s="5"/>
      <c r="B9935" s="5"/>
      <c r="C9935" s="5"/>
      <c r="D9935" s="5"/>
      <c r="E9935" s="5"/>
      <c r="F9935" s="16" t="str">
        <f t="shared" si="156"/>
        <v/>
      </c>
      <c r="G9935" s="7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</row>
    <row r="9936" spans="1:21" ht="21.65" customHeight="1" x14ac:dyDescent="0.35">
      <c r="A9936" s="5"/>
      <c r="B9936" s="5"/>
      <c r="C9936" s="5"/>
      <c r="D9936" s="5"/>
      <c r="E9936" s="5"/>
      <c r="F9936" s="16" t="str">
        <f t="shared" si="156"/>
        <v/>
      </c>
      <c r="G9936" s="7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</row>
    <row r="9937" spans="1:21" ht="21.65" customHeight="1" x14ac:dyDescent="0.35">
      <c r="A9937" s="5"/>
      <c r="B9937" s="5"/>
      <c r="C9937" s="5"/>
      <c r="D9937" s="5"/>
      <c r="E9937" s="5"/>
      <c r="F9937" s="16" t="str">
        <f t="shared" si="156"/>
        <v/>
      </c>
      <c r="G9937" s="7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</row>
    <row r="9938" spans="1:21" ht="21.65" customHeight="1" x14ac:dyDescent="0.35">
      <c r="A9938" s="5"/>
      <c r="B9938" s="5"/>
      <c r="C9938" s="5"/>
      <c r="D9938" s="5"/>
      <c r="E9938" s="5"/>
      <c r="F9938" s="16" t="str">
        <f t="shared" si="156"/>
        <v/>
      </c>
      <c r="G9938" s="7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</row>
    <row r="9939" spans="1:21" ht="21.65" customHeight="1" x14ac:dyDescent="0.35">
      <c r="A9939" s="5"/>
      <c r="B9939" s="5"/>
      <c r="C9939" s="5"/>
      <c r="D9939" s="5"/>
      <c r="E9939" s="5"/>
      <c r="F9939" s="16" t="str">
        <f t="shared" si="156"/>
        <v/>
      </c>
      <c r="G9939" s="7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</row>
    <row r="9940" spans="1:21" ht="21.65" customHeight="1" x14ac:dyDescent="0.35">
      <c r="A9940" s="5"/>
      <c r="B9940" s="5"/>
      <c r="C9940" s="5"/>
      <c r="D9940" s="5"/>
      <c r="E9940" s="5"/>
      <c r="F9940" s="16" t="str">
        <f t="shared" si="156"/>
        <v/>
      </c>
      <c r="G9940" s="7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</row>
    <row r="9941" spans="1:21" ht="21.65" customHeight="1" x14ac:dyDescent="0.35">
      <c r="A9941" s="5"/>
      <c r="B9941" s="5"/>
      <c r="C9941" s="5"/>
      <c r="D9941" s="5"/>
      <c r="E9941" s="5"/>
      <c r="F9941" s="16" t="str">
        <f t="shared" si="156"/>
        <v/>
      </c>
      <c r="G9941" s="7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</row>
    <row r="9942" spans="1:21" ht="21.65" customHeight="1" x14ac:dyDescent="0.35">
      <c r="A9942" s="5"/>
      <c r="B9942" s="5"/>
      <c r="C9942" s="5"/>
      <c r="D9942" s="5"/>
      <c r="E9942" s="5"/>
      <c r="F9942" s="16" t="str">
        <f t="shared" si="156"/>
        <v/>
      </c>
      <c r="G9942" s="7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</row>
    <row r="9943" spans="1:21" ht="21.65" customHeight="1" x14ac:dyDescent="0.35">
      <c r="A9943" s="5"/>
      <c r="B9943" s="5"/>
      <c r="C9943" s="5"/>
      <c r="D9943" s="5"/>
      <c r="E9943" s="5"/>
      <c r="F9943" s="16" t="str">
        <f t="shared" si="156"/>
        <v/>
      </c>
      <c r="G9943" s="7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</row>
    <row r="9944" spans="1:21" ht="21.65" customHeight="1" x14ac:dyDescent="0.35">
      <c r="A9944" s="5"/>
      <c r="B9944" s="5"/>
      <c r="C9944" s="5"/>
      <c r="D9944" s="5"/>
      <c r="E9944" s="5"/>
      <c r="F9944" s="16" t="str">
        <f t="shared" si="156"/>
        <v/>
      </c>
      <c r="G9944" s="7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</row>
    <row r="9945" spans="1:21" ht="21.65" customHeight="1" x14ac:dyDescent="0.35">
      <c r="A9945" s="5"/>
      <c r="B9945" s="5"/>
      <c r="C9945" s="5"/>
      <c r="D9945" s="5"/>
      <c r="E9945" s="5"/>
      <c r="F9945" s="16" t="str">
        <f t="shared" si="156"/>
        <v/>
      </c>
      <c r="G9945" s="7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</row>
    <row r="9946" spans="1:21" ht="21.65" customHeight="1" x14ac:dyDescent="0.35">
      <c r="A9946" s="5"/>
      <c r="B9946" s="5"/>
      <c r="C9946" s="5"/>
      <c r="D9946" s="5"/>
      <c r="E9946" s="5"/>
      <c r="F9946" s="16" t="str">
        <f t="shared" si="156"/>
        <v/>
      </c>
      <c r="G9946" s="7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</row>
    <row r="9947" spans="1:21" ht="21.65" customHeight="1" x14ac:dyDescent="0.35">
      <c r="A9947" s="5"/>
      <c r="B9947" s="5"/>
      <c r="C9947" s="5"/>
      <c r="D9947" s="5"/>
      <c r="E9947" s="5"/>
      <c r="F9947" s="16" t="str">
        <f t="shared" si="156"/>
        <v/>
      </c>
      <c r="G9947" s="7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</row>
    <row r="9948" spans="1:21" ht="21.65" customHeight="1" x14ac:dyDescent="0.35">
      <c r="A9948" s="5"/>
      <c r="B9948" s="5"/>
      <c r="C9948" s="5"/>
      <c r="D9948" s="5"/>
      <c r="E9948" s="5"/>
      <c r="F9948" s="16" t="str">
        <f t="shared" si="156"/>
        <v/>
      </c>
      <c r="G9948" s="7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</row>
    <row r="9949" spans="1:21" ht="21.65" customHeight="1" x14ac:dyDescent="0.35">
      <c r="A9949" s="5"/>
      <c r="B9949" s="5"/>
      <c r="C9949" s="5"/>
      <c r="D9949" s="5"/>
      <c r="E9949" s="5"/>
      <c r="F9949" s="16" t="str">
        <f t="shared" si="156"/>
        <v/>
      </c>
      <c r="G9949" s="7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</row>
    <row r="9950" spans="1:21" ht="21.65" customHeight="1" x14ac:dyDescent="0.35">
      <c r="A9950" s="5"/>
      <c r="B9950" s="5"/>
      <c r="C9950" s="5"/>
      <c r="D9950" s="5"/>
      <c r="E9950" s="5"/>
      <c r="F9950" s="16" t="str">
        <f t="shared" si="156"/>
        <v/>
      </c>
      <c r="G9950" s="7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</row>
    <row r="9951" spans="1:21" ht="21.65" customHeight="1" x14ac:dyDescent="0.35">
      <c r="A9951" s="5"/>
      <c r="B9951" s="5"/>
      <c r="C9951" s="5"/>
      <c r="D9951" s="5"/>
      <c r="E9951" s="5"/>
      <c r="F9951" s="16" t="str">
        <f t="shared" si="156"/>
        <v/>
      </c>
      <c r="G9951" s="7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</row>
    <row r="9952" spans="1:21" ht="21.65" customHeight="1" x14ac:dyDescent="0.35">
      <c r="A9952" s="5"/>
      <c r="B9952" s="5"/>
      <c r="C9952" s="5"/>
      <c r="D9952" s="5"/>
      <c r="E9952" s="5"/>
      <c r="F9952" s="16" t="str">
        <f t="shared" si="156"/>
        <v/>
      </c>
      <c r="G9952" s="7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</row>
    <row r="9953" spans="1:21" ht="21.65" customHeight="1" x14ac:dyDescent="0.35">
      <c r="A9953" s="5"/>
      <c r="B9953" s="5"/>
      <c r="C9953" s="5"/>
      <c r="D9953" s="5"/>
      <c r="E9953" s="5"/>
      <c r="F9953" s="16" t="str">
        <f t="shared" si="156"/>
        <v/>
      </c>
      <c r="G9953" s="7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</row>
    <row r="9954" spans="1:21" ht="21.65" customHeight="1" x14ac:dyDescent="0.35">
      <c r="A9954" s="5"/>
      <c r="B9954" s="5"/>
      <c r="C9954" s="5"/>
      <c r="D9954" s="5"/>
      <c r="E9954" s="5"/>
      <c r="F9954" s="16" t="str">
        <f t="shared" si="156"/>
        <v/>
      </c>
      <c r="G9954" s="7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</row>
    <row r="9955" spans="1:21" ht="21.65" customHeight="1" x14ac:dyDescent="0.35">
      <c r="A9955" s="5"/>
      <c r="B9955" s="5"/>
      <c r="C9955" s="5"/>
      <c r="D9955" s="5"/>
      <c r="E9955" s="5"/>
      <c r="F9955" s="16" t="str">
        <f t="shared" si="156"/>
        <v/>
      </c>
      <c r="G9955" s="7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</row>
    <row r="9956" spans="1:21" ht="21.65" customHeight="1" x14ac:dyDescent="0.35">
      <c r="A9956" s="5"/>
      <c r="B9956" s="5"/>
      <c r="C9956" s="5"/>
      <c r="D9956" s="5"/>
      <c r="E9956" s="5"/>
      <c r="F9956" s="16" t="str">
        <f t="shared" si="156"/>
        <v/>
      </c>
      <c r="G9956" s="7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</row>
    <row r="9957" spans="1:21" ht="21.65" customHeight="1" x14ac:dyDescent="0.35">
      <c r="A9957" s="5"/>
      <c r="B9957" s="5"/>
      <c r="C9957" s="5"/>
      <c r="D9957" s="5"/>
      <c r="E9957" s="5"/>
      <c r="F9957" s="16" t="str">
        <f t="shared" si="156"/>
        <v/>
      </c>
      <c r="G9957" s="7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</row>
    <row r="9958" spans="1:21" ht="21.65" customHeight="1" x14ac:dyDescent="0.35">
      <c r="A9958" s="5"/>
      <c r="B9958" s="5"/>
      <c r="C9958" s="5"/>
      <c r="D9958" s="5"/>
      <c r="E9958" s="5"/>
      <c r="F9958" s="16" t="str">
        <f t="shared" si="156"/>
        <v/>
      </c>
      <c r="G9958" s="7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</row>
    <row r="9959" spans="1:21" ht="21.65" customHeight="1" x14ac:dyDescent="0.35">
      <c r="A9959" s="5"/>
      <c r="B9959" s="5"/>
      <c r="C9959" s="5"/>
      <c r="D9959" s="5"/>
      <c r="E9959" s="5"/>
      <c r="F9959" s="16" t="str">
        <f t="shared" si="156"/>
        <v/>
      </c>
      <c r="G9959" s="7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</row>
    <row r="9960" spans="1:21" ht="21.65" customHeight="1" x14ac:dyDescent="0.35">
      <c r="A9960" s="5"/>
      <c r="B9960" s="5"/>
      <c r="C9960" s="5"/>
      <c r="D9960" s="5"/>
      <c r="E9960" s="5"/>
      <c r="F9960" s="16" t="str">
        <f t="shared" si="156"/>
        <v/>
      </c>
      <c r="G9960" s="7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</row>
    <row r="9961" spans="1:21" ht="21.65" customHeight="1" x14ac:dyDescent="0.35">
      <c r="A9961" s="5"/>
      <c r="B9961" s="5"/>
      <c r="C9961" s="5"/>
      <c r="D9961" s="5"/>
      <c r="E9961" s="5"/>
      <c r="F9961" s="16" t="str">
        <f t="shared" si="156"/>
        <v/>
      </c>
      <c r="G9961" s="7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</row>
    <row r="9962" spans="1:21" ht="21.65" customHeight="1" x14ac:dyDescent="0.35">
      <c r="A9962" s="5"/>
      <c r="B9962" s="5"/>
      <c r="C9962" s="5"/>
      <c r="D9962" s="5"/>
      <c r="E9962" s="5"/>
      <c r="F9962" s="16" t="str">
        <f t="shared" si="156"/>
        <v/>
      </c>
      <c r="G9962" s="7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</row>
    <row r="9963" spans="1:21" ht="21.65" customHeight="1" x14ac:dyDescent="0.35">
      <c r="A9963" s="5"/>
      <c r="B9963" s="5"/>
      <c r="C9963" s="5"/>
      <c r="D9963" s="5"/>
      <c r="E9963" s="5"/>
      <c r="F9963" s="16" t="str">
        <f t="shared" si="156"/>
        <v/>
      </c>
      <c r="G9963" s="7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</row>
    <row r="9964" spans="1:21" ht="21.65" customHeight="1" x14ac:dyDescent="0.35">
      <c r="A9964" s="5"/>
      <c r="B9964" s="5"/>
      <c r="C9964" s="5"/>
      <c r="D9964" s="5"/>
      <c r="E9964" s="5"/>
      <c r="F9964" s="16" t="str">
        <f t="shared" si="156"/>
        <v/>
      </c>
      <c r="G9964" s="7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</row>
    <row r="9965" spans="1:21" ht="21.65" customHeight="1" x14ac:dyDescent="0.35">
      <c r="A9965" s="5"/>
      <c r="B9965" s="5"/>
      <c r="C9965" s="5"/>
      <c r="D9965" s="5"/>
      <c r="E9965" s="5"/>
      <c r="F9965" s="16" t="str">
        <f t="shared" si="156"/>
        <v/>
      </c>
      <c r="G9965" s="7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</row>
    <row r="9966" spans="1:21" ht="21.65" customHeight="1" x14ac:dyDescent="0.35">
      <c r="A9966" s="5"/>
      <c r="B9966" s="5"/>
      <c r="C9966" s="5"/>
      <c r="D9966" s="5"/>
      <c r="E9966" s="5"/>
      <c r="F9966" s="16" t="str">
        <f t="shared" si="156"/>
        <v/>
      </c>
      <c r="G9966" s="7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</row>
    <row r="9967" spans="1:21" ht="21.65" customHeight="1" x14ac:dyDescent="0.35">
      <c r="A9967" s="5"/>
      <c r="B9967" s="5"/>
      <c r="C9967" s="5"/>
      <c r="D9967" s="5"/>
      <c r="E9967" s="5"/>
      <c r="F9967" s="16" t="str">
        <f t="shared" si="156"/>
        <v/>
      </c>
      <c r="G9967" s="7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</row>
    <row r="9968" spans="1:21" ht="21.65" customHeight="1" x14ac:dyDescent="0.35">
      <c r="A9968" s="5"/>
      <c r="B9968" s="5"/>
      <c r="C9968" s="5"/>
      <c r="D9968" s="5"/>
      <c r="E9968" s="5"/>
      <c r="F9968" s="16" t="str">
        <f t="shared" si="156"/>
        <v/>
      </c>
      <c r="G9968" s="7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</row>
    <row r="9969" spans="1:21" ht="21.65" customHeight="1" x14ac:dyDescent="0.35">
      <c r="A9969" s="5"/>
      <c r="B9969" s="5"/>
      <c r="C9969" s="5"/>
      <c r="D9969" s="5"/>
      <c r="E9969" s="5"/>
      <c r="F9969" s="16" t="str">
        <f t="shared" si="156"/>
        <v/>
      </c>
      <c r="G9969" s="7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</row>
    <row r="9970" spans="1:21" ht="21.65" customHeight="1" x14ac:dyDescent="0.35">
      <c r="A9970" s="5"/>
      <c r="B9970" s="5"/>
      <c r="C9970" s="5"/>
      <c r="D9970" s="5"/>
      <c r="E9970" s="5"/>
      <c r="F9970" s="16" t="str">
        <f t="shared" si="156"/>
        <v/>
      </c>
      <c r="G9970" s="7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</row>
    <row r="9971" spans="1:21" ht="21.65" customHeight="1" x14ac:dyDescent="0.35">
      <c r="A9971" s="5"/>
      <c r="B9971" s="5"/>
      <c r="C9971" s="5"/>
      <c r="D9971" s="5"/>
      <c r="E9971" s="5"/>
      <c r="F9971" s="16" t="str">
        <f t="shared" si="156"/>
        <v/>
      </c>
      <c r="G9971" s="7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</row>
    <row r="9972" spans="1:21" ht="21.65" customHeight="1" x14ac:dyDescent="0.35">
      <c r="A9972" s="5"/>
      <c r="B9972" s="5"/>
      <c r="C9972" s="5"/>
      <c r="D9972" s="5"/>
      <c r="E9972" s="5"/>
      <c r="F9972" s="16" t="str">
        <f t="shared" si="156"/>
        <v/>
      </c>
      <c r="G9972" s="7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</row>
    <row r="9973" spans="1:21" ht="21.65" customHeight="1" x14ac:dyDescent="0.35">
      <c r="A9973" s="5"/>
      <c r="B9973" s="5"/>
      <c r="C9973" s="5"/>
      <c r="D9973" s="5"/>
      <c r="E9973" s="5"/>
      <c r="F9973" s="16" t="str">
        <f t="shared" si="156"/>
        <v/>
      </c>
      <c r="G9973" s="7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</row>
    <row r="9974" spans="1:21" ht="21.65" customHeight="1" x14ac:dyDescent="0.35">
      <c r="A9974" s="5"/>
      <c r="B9974" s="5"/>
      <c r="C9974" s="5"/>
      <c r="D9974" s="5"/>
      <c r="E9974" s="5"/>
      <c r="F9974" s="16" t="str">
        <f t="shared" si="156"/>
        <v/>
      </c>
      <c r="G9974" s="7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</row>
    <row r="9975" spans="1:21" ht="21.65" customHeight="1" x14ac:dyDescent="0.35">
      <c r="A9975" s="5"/>
      <c r="B9975" s="5"/>
      <c r="C9975" s="5"/>
      <c r="D9975" s="5"/>
      <c r="E9975" s="5"/>
      <c r="F9975" s="16" t="str">
        <f t="shared" si="156"/>
        <v/>
      </c>
      <c r="G9975" s="7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</row>
    <row r="9976" spans="1:21" ht="21.65" customHeight="1" x14ac:dyDescent="0.35">
      <c r="A9976" s="5"/>
      <c r="B9976" s="5"/>
      <c r="C9976" s="5"/>
      <c r="D9976" s="5"/>
      <c r="E9976" s="5"/>
      <c r="F9976" s="16" t="str">
        <f t="shared" si="156"/>
        <v/>
      </c>
      <c r="G9976" s="7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</row>
    <row r="9977" spans="1:21" ht="21.65" customHeight="1" x14ac:dyDescent="0.35">
      <c r="A9977" s="5"/>
      <c r="B9977" s="5"/>
      <c r="C9977" s="5"/>
      <c r="D9977" s="5"/>
      <c r="E9977" s="5"/>
      <c r="F9977" s="16" t="str">
        <f t="shared" si="156"/>
        <v/>
      </c>
      <c r="G9977" s="7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</row>
    <row r="9978" spans="1:21" ht="21.65" customHeight="1" x14ac:dyDescent="0.35">
      <c r="A9978" s="5"/>
      <c r="B9978" s="5"/>
      <c r="C9978" s="5"/>
      <c r="D9978" s="5"/>
      <c r="E9978" s="5"/>
      <c r="F9978" s="16" t="str">
        <f t="shared" si="156"/>
        <v/>
      </c>
      <c r="G9978" s="7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</row>
    <row r="9979" spans="1:21" ht="21.65" customHeight="1" x14ac:dyDescent="0.35">
      <c r="A9979" s="5"/>
      <c r="B9979" s="5"/>
      <c r="C9979" s="5"/>
      <c r="D9979" s="5"/>
      <c r="E9979" s="5"/>
      <c r="F9979" s="16" t="str">
        <f t="shared" si="156"/>
        <v/>
      </c>
      <c r="G9979" s="7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</row>
    <row r="9980" spans="1:21" ht="21.65" customHeight="1" x14ac:dyDescent="0.35">
      <c r="A9980" s="5"/>
      <c r="B9980" s="5"/>
      <c r="C9980" s="5"/>
      <c r="D9980" s="5"/>
      <c r="E9980" s="5"/>
      <c r="F9980" s="16" t="str">
        <f t="shared" si="156"/>
        <v/>
      </c>
      <c r="G9980" s="7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</row>
    <row r="9981" spans="1:21" ht="21.65" customHeight="1" x14ac:dyDescent="0.35">
      <c r="A9981" s="5"/>
      <c r="B9981" s="5"/>
      <c r="C9981" s="5"/>
      <c r="D9981" s="5"/>
      <c r="E9981" s="5"/>
      <c r="F9981" s="16" t="str">
        <f t="shared" si="156"/>
        <v/>
      </c>
      <c r="G9981" s="7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</row>
    <row r="9982" spans="1:21" ht="21.65" customHeight="1" x14ac:dyDescent="0.35">
      <c r="A9982" s="5"/>
      <c r="B9982" s="5"/>
      <c r="C9982" s="5"/>
      <c r="D9982" s="5"/>
      <c r="E9982" s="5"/>
      <c r="F9982" s="16" t="str">
        <f t="shared" si="156"/>
        <v/>
      </c>
      <c r="G9982" s="7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</row>
    <row r="9983" spans="1:21" ht="21.65" customHeight="1" x14ac:dyDescent="0.35">
      <c r="A9983" s="5"/>
      <c r="B9983" s="5"/>
      <c r="C9983" s="5"/>
      <c r="D9983" s="5"/>
      <c r="E9983" s="5"/>
      <c r="F9983" s="16" t="str">
        <f t="shared" si="156"/>
        <v/>
      </c>
      <c r="G9983" s="7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</row>
    <row r="9984" spans="1:21" ht="21.65" customHeight="1" x14ac:dyDescent="0.35">
      <c r="A9984" s="5"/>
      <c r="B9984" s="5"/>
      <c r="C9984" s="5"/>
      <c r="D9984" s="5"/>
      <c r="E9984" s="5"/>
      <c r="F9984" s="16" t="str">
        <f t="shared" si="156"/>
        <v/>
      </c>
      <c r="G9984" s="7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</row>
    <row r="9985" spans="1:21" ht="21.65" customHeight="1" x14ac:dyDescent="0.35">
      <c r="A9985" s="5"/>
      <c r="B9985" s="5"/>
      <c r="C9985" s="5"/>
      <c r="D9985" s="5"/>
      <c r="E9985" s="5"/>
      <c r="F9985" s="16" t="str">
        <f t="shared" si="156"/>
        <v/>
      </c>
      <c r="G9985" s="7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</row>
    <row r="9986" spans="1:21" ht="21.65" customHeight="1" x14ac:dyDescent="0.35">
      <c r="A9986" s="5"/>
      <c r="B9986" s="5"/>
      <c r="C9986" s="5"/>
      <c r="D9986" s="5"/>
      <c r="E9986" s="5"/>
      <c r="F9986" s="16" t="str">
        <f t="shared" si="156"/>
        <v/>
      </c>
      <c r="G9986" s="7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</row>
    <row r="9987" spans="1:21" ht="21.65" customHeight="1" x14ac:dyDescent="0.35">
      <c r="A9987" s="5"/>
      <c r="B9987" s="5"/>
      <c r="C9987" s="5"/>
      <c r="D9987" s="5"/>
      <c r="E9987" s="5"/>
      <c r="F9987" s="16" t="str">
        <f t="shared" si="156"/>
        <v/>
      </c>
      <c r="G9987" s="7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</row>
    <row r="9988" spans="1:21" ht="21.65" customHeight="1" x14ac:dyDescent="0.35">
      <c r="A9988" s="5"/>
      <c r="B9988" s="5"/>
      <c r="C9988" s="5"/>
      <c r="D9988" s="5"/>
      <c r="E9988" s="5"/>
      <c r="F9988" s="16" t="str">
        <f t="shared" si="156"/>
        <v/>
      </c>
      <c r="G9988" s="7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</row>
    <row r="9989" spans="1:21" ht="21.65" customHeight="1" x14ac:dyDescent="0.35">
      <c r="A9989" s="5"/>
      <c r="B9989" s="5"/>
      <c r="C9989" s="5"/>
      <c r="D9989" s="5"/>
      <c r="E9989" s="5"/>
      <c r="F9989" s="16" t="str">
        <f t="shared" ref="F9989:F10052" si="157">IF(E9989&lt;&gt;"",LEN(E9989),"")</f>
        <v/>
      </c>
      <c r="G9989" s="7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</row>
    <row r="9990" spans="1:21" ht="21.65" customHeight="1" x14ac:dyDescent="0.35">
      <c r="A9990" s="5"/>
      <c r="B9990" s="5"/>
      <c r="C9990" s="5"/>
      <c r="D9990" s="5"/>
      <c r="E9990" s="5"/>
      <c r="F9990" s="16" t="str">
        <f t="shared" si="157"/>
        <v/>
      </c>
      <c r="G9990" s="7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</row>
    <row r="9991" spans="1:21" ht="21.65" customHeight="1" x14ac:dyDescent="0.35">
      <c r="A9991" s="5"/>
      <c r="B9991" s="5"/>
      <c r="C9991" s="5"/>
      <c r="D9991" s="5"/>
      <c r="E9991" s="5"/>
      <c r="F9991" s="16" t="str">
        <f t="shared" si="157"/>
        <v/>
      </c>
      <c r="G9991" s="7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</row>
    <row r="9992" spans="1:21" ht="21.65" customHeight="1" x14ac:dyDescent="0.35">
      <c r="A9992" s="5"/>
      <c r="B9992" s="5"/>
      <c r="C9992" s="5"/>
      <c r="D9992" s="5"/>
      <c r="E9992" s="5"/>
      <c r="F9992" s="16" t="str">
        <f t="shared" si="157"/>
        <v/>
      </c>
      <c r="G9992" s="7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</row>
    <row r="9993" spans="1:21" ht="21.65" customHeight="1" x14ac:dyDescent="0.35">
      <c r="A9993" s="5"/>
      <c r="B9993" s="5"/>
      <c r="C9993" s="5"/>
      <c r="D9993" s="5"/>
      <c r="E9993" s="5"/>
      <c r="F9993" s="16" t="str">
        <f t="shared" si="157"/>
        <v/>
      </c>
      <c r="G9993" s="7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</row>
    <row r="9994" spans="1:21" ht="21.65" customHeight="1" x14ac:dyDescent="0.35">
      <c r="A9994" s="5"/>
      <c r="B9994" s="5"/>
      <c r="C9994" s="5"/>
      <c r="D9994" s="5"/>
      <c r="E9994" s="5"/>
      <c r="F9994" s="16" t="str">
        <f t="shared" si="157"/>
        <v/>
      </c>
      <c r="G9994" s="7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</row>
    <row r="9995" spans="1:21" ht="21.65" customHeight="1" x14ac:dyDescent="0.35">
      <c r="A9995" s="5"/>
      <c r="B9995" s="5"/>
      <c r="C9995" s="5"/>
      <c r="D9995" s="5"/>
      <c r="E9995" s="5"/>
      <c r="F9995" s="16" t="str">
        <f t="shared" si="157"/>
        <v/>
      </c>
      <c r="G9995" s="7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</row>
    <row r="9996" spans="1:21" ht="21.65" customHeight="1" x14ac:dyDescent="0.35">
      <c r="A9996" s="5"/>
      <c r="B9996" s="5"/>
      <c r="C9996" s="5"/>
      <c r="D9996" s="5"/>
      <c r="E9996" s="5"/>
      <c r="F9996" s="16" t="str">
        <f t="shared" si="157"/>
        <v/>
      </c>
      <c r="G9996" s="7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</row>
    <row r="9997" spans="1:21" ht="21.65" customHeight="1" x14ac:dyDescent="0.35">
      <c r="A9997" s="5"/>
      <c r="B9997" s="5"/>
      <c r="C9997" s="5"/>
      <c r="D9997" s="5"/>
      <c r="E9997" s="5"/>
      <c r="F9997" s="16" t="str">
        <f t="shared" si="157"/>
        <v/>
      </c>
      <c r="G9997" s="7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</row>
    <row r="9998" spans="1:21" ht="21.65" customHeight="1" x14ac:dyDescent="0.35">
      <c r="A9998" s="5"/>
      <c r="B9998" s="5"/>
      <c r="C9998" s="5"/>
      <c r="D9998" s="5"/>
      <c r="E9998" s="5"/>
      <c r="F9998" s="16" t="str">
        <f t="shared" si="157"/>
        <v/>
      </c>
      <c r="G9998" s="7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</row>
    <row r="9999" spans="1:21" ht="21.65" customHeight="1" x14ac:dyDescent="0.35">
      <c r="A9999" s="5"/>
      <c r="B9999" s="5"/>
      <c r="C9999" s="5"/>
      <c r="D9999" s="5"/>
      <c r="E9999" s="5"/>
      <c r="F9999" s="16" t="str">
        <f t="shared" si="157"/>
        <v/>
      </c>
      <c r="G9999" s="7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</row>
    <row r="10000" spans="1:21" ht="21.65" customHeight="1" x14ac:dyDescent="0.35">
      <c r="A10000" s="5"/>
      <c r="B10000" s="5"/>
      <c r="C10000" s="5"/>
      <c r="D10000" s="5"/>
      <c r="E10000" s="5"/>
      <c r="F10000" s="16" t="str">
        <f t="shared" si="157"/>
        <v/>
      </c>
      <c r="G10000" s="7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</row>
    <row r="10001" spans="1:21" ht="21.65" customHeight="1" x14ac:dyDescent="0.35">
      <c r="A10001" s="5"/>
      <c r="B10001" s="5"/>
      <c r="C10001" s="5"/>
      <c r="D10001" s="5"/>
      <c r="E10001" s="5"/>
      <c r="F10001" s="16" t="str">
        <f t="shared" si="157"/>
        <v/>
      </c>
      <c r="G10001" s="7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</row>
    <row r="10002" spans="1:21" ht="21.65" customHeight="1" x14ac:dyDescent="0.35">
      <c r="A10002" s="5"/>
      <c r="B10002" s="5"/>
      <c r="C10002" s="5"/>
      <c r="D10002" s="5"/>
      <c r="E10002" s="5"/>
      <c r="F10002" s="16" t="str">
        <f t="shared" si="157"/>
        <v/>
      </c>
      <c r="G10002" s="7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</row>
    <row r="10003" spans="1:21" ht="21.65" customHeight="1" x14ac:dyDescent="0.35">
      <c r="A10003" s="5"/>
      <c r="B10003" s="5"/>
      <c r="C10003" s="5"/>
      <c r="D10003" s="5"/>
      <c r="E10003" s="5"/>
      <c r="F10003" s="16" t="str">
        <f t="shared" si="157"/>
        <v/>
      </c>
      <c r="G10003" s="7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</row>
    <row r="10004" spans="1:21" ht="21.65" customHeight="1" x14ac:dyDescent="0.35">
      <c r="A10004" s="5"/>
      <c r="B10004" s="5"/>
      <c r="C10004" s="5"/>
      <c r="D10004" s="5"/>
      <c r="E10004" s="5"/>
      <c r="F10004" s="16" t="str">
        <f t="shared" si="157"/>
        <v/>
      </c>
      <c r="G10004" s="7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</row>
    <row r="10005" spans="1:21" ht="21.65" customHeight="1" x14ac:dyDescent="0.35">
      <c r="A10005" s="5"/>
      <c r="B10005" s="5"/>
      <c r="C10005" s="5"/>
      <c r="D10005" s="5"/>
      <c r="E10005" s="5"/>
      <c r="F10005" s="16" t="str">
        <f t="shared" si="157"/>
        <v/>
      </c>
      <c r="G10005" s="7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</row>
    <row r="10006" spans="1:21" ht="21.65" customHeight="1" x14ac:dyDescent="0.35">
      <c r="A10006" s="5"/>
      <c r="B10006" s="5"/>
      <c r="C10006" s="5"/>
      <c r="D10006" s="5"/>
      <c r="E10006" s="5"/>
      <c r="F10006" s="16" t="str">
        <f t="shared" si="157"/>
        <v/>
      </c>
      <c r="G10006" s="7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</row>
    <row r="10007" spans="1:21" ht="21.65" customHeight="1" x14ac:dyDescent="0.35">
      <c r="A10007" s="5"/>
      <c r="B10007" s="5"/>
      <c r="C10007" s="5"/>
      <c r="D10007" s="5"/>
      <c r="E10007" s="5"/>
      <c r="F10007" s="16" t="str">
        <f t="shared" si="157"/>
        <v/>
      </c>
      <c r="G10007" s="7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</row>
    <row r="10008" spans="1:21" ht="21.65" customHeight="1" x14ac:dyDescent="0.35">
      <c r="A10008" s="5"/>
      <c r="B10008" s="5"/>
      <c r="C10008" s="5"/>
      <c r="D10008" s="5"/>
      <c r="E10008" s="5"/>
      <c r="F10008" s="16" t="str">
        <f t="shared" si="157"/>
        <v/>
      </c>
      <c r="G10008" s="7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</row>
    <row r="10009" spans="1:21" ht="21.65" customHeight="1" x14ac:dyDescent="0.35">
      <c r="A10009" s="5"/>
      <c r="B10009" s="5"/>
      <c r="C10009" s="5"/>
      <c r="D10009" s="5"/>
      <c r="E10009" s="5"/>
      <c r="F10009" s="16" t="str">
        <f t="shared" si="157"/>
        <v/>
      </c>
      <c r="G10009" s="7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</row>
    <row r="10010" spans="1:21" ht="21.65" customHeight="1" x14ac:dyDescent="0.35">
      <c r="A10010" s="5"/>
      <c r="B10010" s="5"/>
      <c r="C10010" s="5"/>
      <c r="D10010" s="5"/>
      <c r="E10010" s="5"/>
      <c r="F10010" s="16" t="str">
        <f t="shared" si="157"/>
        <v/>
      </c>
      <c r="G10010" s="7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</row>
    <row r="10011" spans="1:21" ht="21.65" customHeight="1" x14ac:dyDescent="0.35">
      <c r="A10011" s="5"/>
      <c r="B10011" s="5"/>
      <c r="C10011" s="5"/>
      <c r="D10011" s="5"/>
      <c r="E10011" s="5"/>
      <c r="F10011" s="16" t="str">
        <f t="shared" si="157"/>
        <v/>
      </c>
      <c r="G10011" s="7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</row>
    <row r="10012" spans="1:21" ht="21.65" customHeight="1" x14ac:dyDescent="0.35">
      <c r="A10012" s="5"/>
      <c r="B10012" s="5"/>
      <c r="C10012" s="5"/>
      <c r="D10012" s="5"/>
      <c r="E10012" s="5"/>
      <c r="F10012" s="16" t="str">
        <f t="shared" si="157"/>
        <v/>
      </c>
      <c r="G10012" s="7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</row>
    <row r="10013" spans="1:21" ht="21.65" customHeight="1" x14ac:dyDescent="0.35">
      <c r="A10013" s="5"/>
      <c r="B10013" s="5"/>
      <c r="C10013" s="5"/>
      <c r="D10013" s="5"/>
      <c r="E10013" s="5"/>
      <c r="F10013" s="16" t="str">
        <f t="shared" si="157"/>
        <v/>
      </c>
      <c r="G10013" s="7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</row>
    <row r="10014" spans="1:21" ht="21.65" customHeight="1" x14ac:dyDescent="0.35">
      <c r="A10014" s="5"/>
      <c r="B10014" s="5"/>
      <c r="C10014" s="5"/>
      <c r="D10014" s="5"/>
      <c r="E10014" s="5"/>
      <c r="F10014" s="16" t="str">
        <f t="shared" si="157"/>
        <v/>
      </c>
      <c r="G10014" s="7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</row>
    <row r="10015" spans="1:21" ht="21.65" customHeight="1" x14ac:dyDescent="0.35">
      <c r="A10015" s="5"/>
      <c r="B10015" s="5"/>
      <c r="C10015" s="5"/>
      <c r="D10015" s="5"/>
      <c r="E10015" s="5"/>
      <c r="F10015" s="16" t="str">
        <f t="shared" si="157"/>
        <v/>
      </c>
      <c r="G10015" s="7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</row>
    <row r="10016" spans="1:21" ht="21.65" customHeight="1" x14ac:dyDescent="0.35">
      <c r="A10016" s="5"/>
      <c r="B10016" s="5"/>
      <c r="C10016" s="5"/>
      <c r="D10016" s="5"/>
      <c r="E10016" s="5"/>
      <c r="F10016" s="16" t="str">
        <f t="shared" si="157"/>
        <v/>
      </c>
      <c r="G10016" s="7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</row>
    <row r="10017" spans="1:21" ht="21.65" customHeight="1" x14ac:dyDescent="0.35">
      <c r="A10017" s="5"/>
      <c r="B10017" s="5"/>
      <c r="C10017" s="5"/>
      <c r="D10017" s="5"/>
      <c r="E10017" s="5"/>
      <c r="F10017" s="16" t="str">
        <f t="shared" si="157"/>
        <v/>
      </c>
      <c r="G10017" s="7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</row>
    <row r="10018" spans="1:21" ht="21.65" customHeight="1" x14ac:dyDescent="0.35">
      <c r="A10018" s="5"/>
      <c r="B10018" s="5"/>
      <c r="C10018" s="5"/>
      <c r="D10018" s="5"/>
      <c r="E10018" s="5"/>
      <c r="F10018" s="16" t="str">
        <f t="shared" si="157"/>
        <v/>
      </c>
      <c r="G10018" s="7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</row>
    <row r="10019" spans="1:21" ht="21.65" customHeight="1" x14ac:dyDescent="0.35">
      <c r="A10019" s="5"/>
      <c r="B10019" s="5"/>
      <c r="C10019" s="5"/>
      <c r="D10019" s="5"/>
      <c r="E10019" s="5"/>
      <c r="F10019" s="16" t="str">
        <f t="shared" si="157"/>
        <v/>
      </c>
      <c r="G10019" s="7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</row>
    <row r="10020" spans="1:21" ht="21.65" customHeight="1" x14ac:dyDescent="0.35">
      <c r="A10020" s="5"/>
      <c r="B10020" s="5"/>
      <c r="C10020" s="5"/>
      <c r="D10020" s="5"/>
      <c r="E10020" s="5"/>
      <c r="F10020" s="16" t="str">
        <f t="shared" si="157"/>
        <v/>
      </c>
      <c r="G10020" s="7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</row>
    <row r="10021" spans="1:21" ht="21.65" customHeight="1" x14ac:dyDescent="0.35">
      <c r="A10021" s="5"/>
      <c r="B10021" s="5"/>
      <c r="C10021" s="5"/>
      <c r="D10021" s="5"/>
      <c r="E10021" s="5"/>
      <c r="F10021" s="16" t="str">
        <f t="shared" si="157"/>
        <v/>
      </c>
      <c r="G10021" s="7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</row>
    <row r="10022" spans="1:21" ht="21.65" customHeight="1" x14ac:dyDescent="0.35">
      <c r="A10022" s="5"/>
      <c r="B10022" s="5"/>
      <c r="C10022" s="5"/>
      <c r="D10022" s="5"/>
      <c r="E10022" s="5"/>
      <c r="F10022" s="16" t="str">
        <f t="shared" si="157"/>
        <v/>
      </c>
      <c r="G10022" s="7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</row>
    <row r="10023" spans="1:21" ht="21.65" customHeight="1" x14ac:dyDescent="0.35">
      <c r="A10023" s="5"/>
      <c r="B10023" s="5"/>
      <c r="C10023" s="5"/>
      <c r="D10023" s="5"/>
      <c r="E10023" s="5"/>
      <c r="F10023" s="16" t="str">
        <f t="shared" si="157"/>
        <v/>
      </c>
      <c r="G10023" s="7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</row>
    <row r="10024" spans="1:21" ht="21.65" customHeight="1" x14ac:dyDescent="0.35">
      <c r="A10024" s="5"/>
      <c r="B10024" s="5"/>
      <c r="C10024" s="5"/>
      <c r="D10024" s="5"/>
      <c r="E10024" s="5"/>
      <c r="F10024" s="16" t="str">
        <f t="shared" si="157"/>
        <v/>
      </c>
      <c r="G10024" s="7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</row>
    <row r="10025" spans="1:21" ht="21.65" customHeight="1" x14ac:dyDescent="0.35">
      <c r="A10025" s="5"/>
      <c r="B10025" s="5"/>
      <c r="C10025" s="5"/>
      <c r="D10025" s="5"/>
      <c r="E10025" s="5"/>
      <c r="F10025" s="16" t="str">
        <f t="shared" si="157"/>
        <v/>
      </c>
      <c r="G10025" s="7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</row>
    <row r="10026" spans="1:21" ht="21.65" customHeight="1" x14ac:dyDescent="0.35">
      <c r="A10026" s="5"/>
      <c r="B10026" s="5"/>
      <c r="C10026" s="5"/>
      <c r="D10026" s="5"/>
      <c r="E10026" s="5"/>
      <c r="F10026" s="16" t="str">
        <f t="shared" si="157"/>
        <v/>
      </c>
      <c r="G10026" s="7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</row>
    <row r="10027" spans="1:21" ht="21.65" customHeight="1" x14ac:dyDescent="0.35">
      <c r="A10027" s="5"/>
      <c r="B10027" s="5"/>
      <c r="C10027" s="5"/>
      <c r="D10027" s="5"/>
      <c r="E10027" s="5"/>
      <c r="F10027" s="16" t="str">
        <f t="shared" si="157"/>
        <v/>
      </c>
      <c r="G10027" s="7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</row>
    <row r="10028" spans="1:21" ht="21.65" customHeight="1" x14ac:dyDescent="0.35">
      <c r="A10028" s="5"/>
      <c r="B10028" s="5"/>
      <c r="C10028" s="5"/>
      <c r="D10028" s="5"/>
      <c r="E10028" s="5"/>
      <c r="F10028" s="16" t="str">
        <f t="shared" si="157"/>
        <v/>
      </c>
      <c r="G10028" s="7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</row>
    <row r="10029" spans="1:21" ht="21.65" customHeight="1" x14ac:dyDescent="0.35">
      <c r="A10029" s="5"/>
      <c r="B10029" s="5"/>
      <c r="C10029" s="5"/>
      <c r="D10029" s="5"/>
      <c r="E10029" s="5"/>
      <c r="F10029" s="16" t="str">
        <f t="shared" si="157"/>
        <v/>
      </c>
      <c r="G10029" s="7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</row>
    <row r="10030" spans="1:21" ht="21.65" customHeight="1" x14ac:dyDescent="0.35">
      <c r="A10030" s="5"/>
      <c r="B10030" s="5"/>
      <c r="C10030" s="5"/>
      <c r="D10030" s="5"/>
      <c r="E10030" s="5"/>
      <c r="F10030" s="16" t="str">
        <f t="shared" si="157"/>
        <v/>
      </c>
      <c r="G10030" s="7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</row>
    <row r="10031" spans="1:21" ht="21.65" customHeight="1" x14ac:dyDescent="0.35">
      <c r="A10031" s="5"/>
      <c r="B10031" s="5"/>
      <c r="C10031" s="5"/>
      <c r="D10031" s="5"/>
      <c r="E10031" s="5"/>
      <c r="F10031" s="16" t="str">
        <f t="shared" si="157"/>
        <v/>
      </c>
      <c r="G10031" s="7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</row>
    <row r="10032" spans="1:21" ht="21.65" customHeight="1" x14ac:dyDescent="0.35">
      <c r="A10032" s="5"/>
      <c r="B10032" s="5"/>
      <c r="C10032" s="5"/>
      <c r="D10032" s="5"/>
      <c r="E10032" s="5"/>
      <c r="F10032" s="16" t="str">
        <f t="shared" si="157"/>
        <v/>
      </c>
      <c r="G10032" s="7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</row>
    <row r="10033" spans="1:21" ht="21.65" customHeight="1" x14ac:dyDescent="0.35">
      <c r="A10033" s="5"/>
      <c r="B10033" s="5"/>
      <c r="C10033" s="5"/>
      <c r="D10033" s="5"/>
      <c r="E10033" s="5"/>
      <c r="F10033" s="16" t="str">
        <f t="shared" si="157"/>
        <v/>
      </c>
      <c r="G10033" s="7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</row>
    <row r="10034" spans="1:21" ht="21.65" customHeight="1" x14ac:dyDescent="0.35">
      <c r="A10034" s="5"/>
      <c r="B10034" s="5"/>
      <c r="C10034" s="5"/>
      <c r="D10034" s="5"/>
      <c r="E10034" s="5"/>
      <c r="F10034" s="16" t="str">
        <f t="shared" si="157"/>
        <v/>
      </c>
      <c r="G10034" s="7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</row>
    <row r="10035" spans="1:21" ht="21.65" customHeight="1" x14ac:dyDescent="0.35">
      <c r="A10035" s="5"/>
      <c r="B10035" s="5"/>
      <c r="C10035" s="5"/>
      <c r="D10035" s="5"/>
      <c r="E10035" s="5"/>
      <c r="F10035" s="16" t="str">
        <f t="shared" si="157"/>
        <v/>
      </c>
      <c r="G10035" s="7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</row>
    <row r="10036" spans="1:21" ht="21.65" customHeight="1" x14ac:dyDescent="0.35">
      <c r="A10036" s="5"/>
      <c r="B10036" s="5"/>
      <c r="C10036" s="5"/>
      <c r="D10036" s="5"/>
      <c r="E10036" s="5"/>
      <c r="F10036" s="16" t="str">
        <f t="shared" si="157"/>
        <v/>
      </c>
      <c r="G10036" s="7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</row>
    <row r="10037" spans="1:21" ht="21.65" customHeight="1" x14ac:dyDescent="0.35">
      <c r="A10037" s="5"/>
      <c r="B10037" s="5"/>
      <c r="C10037" s="5"/>
      <c r="D10037" s="5"/>
      <c r="E10037" s="5"/>
      <c r="F10037" s="16" t="str">
        <f t="shared" si="157"/>
        <v/>
      </c>
      <c r="G10037" s="7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</row>
    <row r="10038" spans="1:21" ht="21.65" customHeight="1" x14ac:dyDescent="0.35">
      <c r="A10038" s="5"/>
      <c r="B10038" s="5"/>
      <c r="C10038" s="5"/>
      <c r="D10038" s="5"/>
      <c r="E10038" s="5"/>
      <c r="F10038" s="16" t="str">
        <f t="shared" si="157"/>
        <v/>
      </c>
      <c r="G10038" s="7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</row>
    <row r="10039" spans="1:21" ht="21.65" customHeight="1" x14ac:dyDescent="0.35">
      <c r="A10039" s="5"/>
      <c r="B10039" s="5"/>
      <c r="C10039" s="5"/>
      <c r="D10039" s="5"/>
      <c r="E10039" s="5"/>
      <c r="F10039" s="16" t="str">
        <f t="shared" si="157"/>
        <v/>
      </c>
      <c r="G10039" s="7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</row>
    <row r="10040" spans="1:21" ht="21.65" customHeight="1" x14ac:dyDescent="0.35">
      <c r="A10040" s="5"/>
      <c r="B10040" s="5"/>
      <c r="C10040" s="5"/>
      <c r="D10040" s="5"/>
      <c r="E10040" s="5"/>
      <c r="F10040" s="16" t="str">
        <f t="shared" si="157"/>
        <v/>
      </c>
      <c r="G10040" s="7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</row>
    <row r="10041" spans="1:21" ht="21.65" customHeight="1" x14ac:dyDescent="0.35">
      <c r="A10041" s="5"/>
      <c r="B10041" s="5"/>
      <c r="C10041" s="5"/>
      <c r="D10041" s="5"/>
      <c r="E10041" s="5"/>
      <c r="F10041" s="16" t="str">
        <f t="shared" si="157"/>
        <v/>
      </c>
      <c r="G10041" s="7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</row>
    <row r="10042" spans="1:21" ht="21.65" customHeight="1" x14ac:dyDescent="0.35">
      <c r="A10042" s="5"/>
      <c r="B10042" s="5"/>
      <c r="C10042" s="5"/>
      <c r="D10042" s="5"/>
      <c r="E10042" s="5"/>
      <c r="F10042" s="16" t="str">
        <f t="shared" si="157"/>
        <v/>
      </c>
      <c r="G10042" s="7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</row>
    <row r="10043" spans="1:21" ht="21.65" customHeight="1" x14ac:dyDescent="0.35">
      <c r="A10043" s="5"/>
      <c r="B10043" s="5"/>
      <c r="C10043" s="5"/>
      <c r="D10043" s="5"/>
      <c r="E10043" s="5"/>
      <c r="F10043" s="16" t="str">
        <f t="shared" si="157"/>
        <v/>
      </c>
      <c r="G10043" s="7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</row>
    <row r="10044" spans="1:21" ht="21.65" customHeight="1" x14ac:dyDescent="0.35">
      <c r="A10044" s="5"/>
      <c r="B10044" s="5"/>
      <c r="C10044" s="5"/>
      <c r="D10044" s="5"/>
      <c r="E10044" s="5"/>
      <c r="F10044" s="16" t="str">
        <f t="shared" si="157"/>
        <v/>
      </c>
      <c r="G10044" s="7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</row>
    <row r="10045" spans="1:21" ht="21.65" customHeight="1" x14ac:dyDescent="0.35">
      <c r="A10045" s="5"/>
      <c r="B10045" s="5"/>
      <c r="C10045" s="5"/>
      <c r="D10045" s="5"/>
      <c r="E10045" s="5"/>
      <c r="F10045" s="16" t="str">
        <f t="shared" si="157"/>
        <v/>
      </c>
      <c r="G10045" s="7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</row>
    <row r="10046" spans="1:21" ht="21.65" customHeight="1" x14ac:dyDescent="0.35">
      <c r="A10046" s="5"/>
      <c r="B10046" s="5"/>
      <c r="C10046" s="5"/>
      <c r="D10046" s="5"/>
      <c r="E10046" s="5"/>
      <c r="F10046" s="16" t="str">
        <f t="shared" si="157"/>
        <v/>
      </c>
      <c r="G10046" s="7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</row>
    <row r="10047" spans="1:21" ht="21.65" customHeight="1" x14ac:dyDescent="0.35">
      <c r="A10047" s="5"/>
      <c r="B10047" s="5"/>
      <c r="C10047" s="5"/>
      <c r="D10047" s="5"/>
      <c r="E10047" s="5"/>
      <c r="F10047" s="16" t="str">
        <f t="shared" si="157"/>
        <v/>
      </c>
      <c r="G10047" s="7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</row>
    <row r="10048" spans="1:21" ht="21.65" customHeight="1" x14ac:dyDescent="0.35">
      <c r="A10048" s="5"/>
      <c r="B10048" s="5"/>
      <c r="C10048" s="5"/>
      <c r="D10048" s="5"/>
      <c r="E10048" s="5"/>
      <c r="F10048" s="16" t="str">
        <f t="shared" si="157"/>
        <v/>
      </c>
      <c r="G10048" s="7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</row>
    <row r="10049" spans="1:21" ht="21.65" customHeight="1" x14ac:dyDescent="0.35">
      <c r="A10049" s="5"/>
      <c r="B10049" s="5"/>
      <c r="C10049" s="5"/>
      <c r="D10049" s="5"/>
      <c r="E10049" s="5"/>
      <c r="F10049" s="16" t="str">
        <f t="shared" si="157"/>
        <v/>
      </c>
      <c r="G10049" s="7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</row>
    <row r="10050" spans="1:21" ht="21.65" customHeight="1" x14ac:dyDescent="0.35">
      <c r="A10050" s="5"/>
      <c r="B10050" s="5"/>
      <c r="C10050" s="5"/>
      <c r="D10050" s="5"/>
      <c r="E10050" s="5"/>
      <c r="F10050" s="16" t="str">
        <f t="shared" si="157"/>
        <v/>
      </c>
      <c r="G10050" s="7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</row>
    <row r="10051" spans="1:21" ht="21.65" customHeight="1" x14ac:dyDescent="0.35">
      <c r="A10051" s="5"/>
      <c r="B10051" s="5"/>
      <c r="C10051" s="5"/>
      <c r="D10051" s="5"/>
      <c r="E10051" s="5"/>
      <c r="F10051" s="16" t="str">
        <f t="shared" si="157"/>
        <v/>
      </c>
      <c r="G10051" s="7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</row>
    <row r="10052" spans="1:21" ht="21.65" customHeight="1" x14ac:dyDescent="0.35">
      <c r="A10052" s="5"/>
      <c r="B10052" s="5"/>
      <c r="C10052" s="5"/>
      <c r="D10052" s="5"/>
      <c r="E10052" s="5"/>
      <c r="F10052" s="16" t="str">
        <f t="shared" si="157"/>
        <v/>
      </c>
      <c r="G10052" s="7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</row>
    <row r="10053" spans="1:21" ht="21.65" customHeight="1" x14ac:dyDescent="0.35">
      <c r="A10053" s="5"/>
      <c r="B10053" s="5"/>
      <c r="C10053" s="5"/>
      <c r="D10053" s="5"/>
      <c r="E10053" s="5"/>
      <c r="F10053" s="16" t="str">
        <f t="shared" ref="F10053:F10116" si="158">IF(E10053&lt;&gt;"",LEN(E10053),"")</f>
        <v/>
      </c>
      <c r="G10053" s="7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</row>
    <row r="10054" spans="1:21" ht="21.65" customHeight="1" x14ac:dyDescent="0.35">
      <c r="A10054" s="5"/>
      <c r="B10054" s="5"/>
      <c r="C10054" s="5"/>
      <c r="D10054" s="5"/>
      <c r="E10054" s="5"/>
      <c r="F10054" s="16" t="str">
        <f t="shared" si="158"/>
        <v/>
      </c>
      <c r="G10054" s="7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</row>
    <row r="10055" spans="1:21" ht="21.65" customHeight="1" x14ac:dyDescent="0.35">
      <c r="A10055" s="5"/>
      <c r="B10055" s="5"/>
      <c r="C10055" s="5"/>
      <c r="D10055" s="5"/>
      <c r="E10055" s="5"/>
      <c r="F10055" s="16" t="str">
        <f t="shared" si="158"/>
        <v/>
      </c>
      <c r="G10055" s="7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</row>
    <row r="10056" spans="1:21" ht="21.65" customHeight="1" x14ac:dyDescent="0.35">
      <c r="A10056" s="5"/>
      <c r="B10056" s="5"/>
      <c r="C10056" s="5"/>
      <c r="D10056" s="5"/>
      <c r="E10056" s="5"/>
      <c r="F10056" s="16" t="str">
        <f t="shared" si="158"/>
        <v/>
      </c>
      <c r="G10056" s="7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</row>
    <row r="10057" spans="1:21" ht="21.65" customHeight="1" x14ac:dyDescent="0.35">
      <c r="A10057" s="5"/>
      <c r="B10057" s="5"/>
      <c r="C10057" s="5"/>
      <c r="D10057" s="5"/>
      <c r="E10057" s="5"/>
      <c r="F10057" s="16" t="str">
        <f t="shared" si="158"/>
        <v/>
      </c>
      <c r="G10057" s="7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</row>
    <row r="10058" spans="1:21" ht="21.65" customHeight="1" x14ac:dyDescent="0.35">
      <c r="A10058" s="5"/>
      <c r="B10058" s="5"/>
      <c r="C10058" s="5"/>
      <c r="D10058" s="5"/>
      <c r="E10058" s="5"/>
      <c r="F10058" s="16" t="str">
        <f t="shared" si="158"/>
        <v/>
      </c>
      <c r="G10058" s="7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</row>
    <row r="10059" spans="1:21" ht="21.65" customHeight="1" x14ac:dyDescent="0.35">
      <c r="A10059" s="5"/>
      <c r="B10059" s="5"/>
      <c r="C10059" s="5"/>
      <c r="D10059" s="5"/>
      <c r="E10059" s="5"/>
      <c r="F10059" s="16" t="str">
        <f t="shared" si="158"/>
        <v/>
      </c>
      <c r="G10059" s="7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</row>
    <row r="10060" spans="1:21" ht="21.65" customHeight="1" x14ac:dyDescent="0.35">
      <c r="A10060" s="5"/>
      <c r="B10060" s="5"/>
      <c r="C10060" s="5"/>
      <c r="D10060" s="5"/>
      <c r="E10060" s="5"/>
      <c r="F10060" s="16" t="str">
        <f t="shared" si="158"/>
        <v/>
      </c>
      <c r="G10060" s="7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</row>
    <row r="10061" spans="1:21" ht="21.65" customHeight="1" x14ac:dyDescent="0.35">
      <c r="A10061" s="5"/>
      <c r="B10061" s="5"/>
      <c r="C10061" s="5"/>
      <c r="D10061" s="5"/>
      <c r="E10061" s="5"/>
      <c r="F10061" s="16" t="str">
        <f t="shared" si="158"/>
        <v/>
      </c>
      <c r="G10061" s="7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</row>
    <row r="10062" spans="1:21" ht="21.65" customHeight="1" x14ac:dyDescent="0.35">
      <c r="A10062" s="5"/>
      <c r="B10062" s="5"/>
      <c r="C10062" s="5"/>
      <c r="D10062" s="5"/>
      <c r="E10062" s="5"/>
      <c r="F10062" s="16" t="str">
        <f t="shared" si="158"/>
        <v/>
      </c>
      <c r="G10062" s="7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</row>
    <row r="10063" spans="1:21" ht="21.65" customHeight="1" x14ac:dyDescent="0.35">
      <c r="A10063" s="5"/>
      <c r="B10063" s="5"/>
      <c r="C10063" s="5"/>
      <c r="D10063" s="5"/>
      <c r="E10063" s="5"/>
      <c r="F10063" s="16" t="str">
        <f t="shared" si="158"/>
        <v/>
      </c>
      <c r="G10063" s="7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</row>
    <row r="10064" spans="1:21" ht="21.65" customHeight="1" x14ac:dyDescent="0.35">
      <c r="A10064" s="5"/>
      <c r="B10064" s="5"/>
      <c r="C10064" s="5"/>
      <c r="D10064" s="5"/>
      <c r="E10064" s="5"/>
      <c r="F10064" s="16" t="str">
        <f t="shared" si="158"/>
        <v/>
      </c>
      <c r="G10064" s="7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</row>
    <row r="10065" spans="1:21" ht="21.65" customHeight="1" x14ac:dyDescent="0.35">
      <c r="A10065" s="5"/>
      <c r="B10065" s="5"/>
      <c r="C10065" s="5"/>
      <c r="D10065" s="5"/>
      <c r="E10065" s="5"/>
      <c r="F10065" s="16" t="str">
        <f t="shared" si="158"/>
        <v/>
      </c>
      <c r="G10065" s="7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</row>
    <row r="10066" spans="1:21" ht="21.65" customHeight="1" x14ac:dyDescent="0.35">
      <c r="A10066" s="5"/>
      <c r="B10066" s="5"/>
      <c r="C10066" s="5"/>
      <c r="D10066" s="5"/>
      <c r="E10066" s="5"/>
      <c r="F10066" s="16" t="str">
        <f t="shared" si="158"/>
        <v/>
      </c>
      <c r="G10066" s="7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</row>
    <row r="10067" spans="1:21" ht="21.65" customHeight="1" x14ac:dyDescent="0.35">
      <c r="A10067" s="5"/>
      <c r="B10067" s="5"/>
      <c r="C10067" s="5"/>
      <c r="D10067" s="5"/>
      <c r="E10067" s="5"/>
      <c r="F10067" s="16" t="str">
        <f t="shared" si="158"/>
        <v/>
      </c>
      <c r="G10067" s="7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</row>
    <row r="10068" spans="1:21" ht="21.65" customHeight="1" x14ac:dyDescent="0.35">
      <c r="A10068" s="5"/>
      <c r="B10068" s="5"/>
      <c r="C10068" s="5"/>
      <c r="D10068" s="5"/>
      <c r="E10068" s="5"/>
      <c r="F10068" s="16" t="str">
        <f t="shared" si="158"/>
        <v/>
      </c>
      <c r="G10068" s="7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</row>
    <row r="10069" spans="1:21" ht="21.65" customHeight="1" x14ac:dyDescent="0.35">
      <c r="A10069" s="5"/>
      <c r="B10069" s="5"/>
      <c r="C10069" s="5"/>
      <c r="D10069" s="5"/>
      <c r="E10069" s="5"/>
      <c r="F10069" s="16" t="str">
        <f t="shared" si="158"/>
        <v/>
      </c>
      <c r="G10069" s="7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</row>
    <row r="10070" spans="1:21" ht="21.65" customHeight="1" x14ac:dyDescent="0.35">
      <c r="A10070" s="5"/>
      <c r="B10070" s="5"/>
      <c r="C10070" s="5"/>
      <c r="D10070" s="5"/>
      <c r="E10070" s="5"/>
      <c r="F10070" s="16" t="str">
        <f t="shared" si="158"/>
        <v/>
      </c>
      <c r="G10070" s="7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</row>
    <row r="10071" spans="1:21" ht="21.65" customHeight="1" x14ac:dyDescent="0.35">
      <c r="A10071" s="5"/>
      <c r="B10071" s="5"/>
      <c r="C10071" s="5"/>
      <c r="D10071" s="5"/>
      <c r="E10071" s="5"/>
      <c r="F10071" s="16" t="str">
        <f t="shared" si="158"/>
        <v/>
      </c>
      <c r="G10071" s="7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</row>
    <row r="10072" spans="1:21" ht="21.65" customHeight="1" x14ac:dyDescent="0.35">
      <c r="A10072" s="5"/>
      <c r="B10072" s="5"/>
      <c r="C10072" s="5"/>
      <c r="D10072" s="5"/>
      <c r="E10072" s="5"/>
      <c r="F10072" s="16" t="str">
        <f t="shared" si="158"/>
        <v/>
      </c>
      <c r="G10072" s="7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</row>
    <row r="10073" spans="1:21" ht="21.65" customHeight="1" x14ac:dyDescent="0.35">
      <c r="A10073" s="5"/>
      <c r="B10073" s="5"/>
      <c r="C10073" s="5"/>
      <c r="D10073" s="5"/>
      <c r="E10073" s="5"/>
      <c r="F10073" s="16" t="str">
        <f t="shared" si="158"/>
        <v/>
      </c>
      <c r="G10073" s="7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</row>
    <row r="10074" spans="1:21" ht="21.65" customHeight="1" x14ac:dyDescent="0.35">
      <c r="A10074" s="5"/>
      <c r="B10074" s="5"/>
      <c r="C10074" s="5"/>
      <c r="D10074" s="5"/>
      <c r="E10074" s="5"/>
      <c r="F10074" s="16" t="str">
        <f t="shared" si="158"/>
        <v/>
      </c>
      <c r="G10074" s="7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</row>
    <row r="10075" spans="1:21" ht="21.65" customHeight="1" x14ac:dyDescent="0.35">
      <c r="A10075" s="5"/>
      <c r="B10075" s="5"/>
      <c r="C10075" s="5"/>
      <c r="D10075" s="5"/>
      <c r="E10075" s="5"/>
      <c r="F10075" s="16" t="str">
        <f t="shared" si="158"/>
        <v/>
      </c>
      <c r="G10075" s="7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</row>
    <row r="10076" spans="1:21" ht="21.65" customHeight="1" x14ac:dyDescent="0.35">
      <c r="A10076" s="5"/>
      <c r="B10076" s="5"/>
      <c r="C10076" s="5"/>
      <c r="D10076" s="5"/>
      <c r="E10076" s="5"/>
      <c r="F10076" s="16" t="str">
        <f t="shared" si="158"/>
        <v/>
      </c>
      <c r="G10076" s="7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</row>
    <row r="10077" spans="1:21" ht="21.65" customHeight="1" x14ac:dyDescent="0.35">
      <c r="A10077" s="5"/>
      <c r="B10077" s="5"/>
      <c r="C10077" s="5"/>
      <c r="D10077" s="5"/>
      <c r="E10077" s="5"/>
      <c r="F10077" s="16" t="str">
        <f t="shared" si="158"/>
        <v/>
      </c>
      <c r="G10077" s="7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</row>
    <row r="10078" spans="1:21" ht="21.65" customHeight="1" x14ac:dyDescent="0.35">
      <c r="A10078" s="5"/>
      <c r="B10078" s="5"/>
      <c r="C10078" s="5"/>
      <c r="D10078" s="5"/>
      <c r="E10078" s="5"/>
      <c r="F10078" s="16" t="str">
        <f t="shared" si="158"/>
        <v/>
      </c>
      <c r="G10078" s="7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</row>
    <row r="10079" spans="1:21" ht="21.65" customHeight="1" x14ac:dyDescent="0.35">
      <c r="A10079" s="5"/>
      <c r="B10079" s="5"/>
      <c r="C10079" s="5"/>
      <c r="D10079" s="5"/>
      <c r="E10079" s="5"/>
      <c r="F10079" s="16" t="str">
        <f t="shared" si="158"/>
        <v/>
      </c>
      <c r="G10079" s="7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</row>
    <row r="10080" spans="1:21" ht="21.65" customHeight="1" x14ac:dyDescent="0.35">
      <c r="A10080" s="5"/>
      <c r="B10080" s="5"/>
      <c r="C10080" s="5"/>
      <c r="D10080" s="5"/>
      <c r="E10080" s="5"/>
      <c r="F10080" s="16" t="str">
        <f t="shared" si="158"/>
        <v/>
      </c>
      <c r="G10080" s="7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</row>
    <row r="10081" spans="1:21" ht="21.65" customHeight="1" x14ac:dyDescent="0.35">
      <c r="A10081" s="5"/>
      <c r="B10081" s="5"/>
      <c r="C10081" s="5"/>
      <c r="D10081" s="5"/>
      <c r="E10081" s="5"/>
      <c r="F10081" s="16" t="str">
        <f t="shared" si="158"/>
        <v/>
      </c>
      <c r="G10081" s="7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</row>
    <row r="10082" spans="1:21" ht="21.65" customHeight="1" x14ac:dyDescent="0.35">
      <c r="A10082" s="5"/>
      <c r="B10082" s="5"/>
      <c r="C10082" s="5"/>
      <c r="D10082" s="5"/>
      <c r="E10082" s="5"/>
      <c r="F10082" s="16" t="str">
        <f t="shared" si="158"/>
        <v/>
      </c>
      <c r="G10082" s="7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</row>
    <row r="10083" spans="1:21" ht="21.65" customHeight="1" x14ac:dyDescent="0.35">
      <c r="A10083" s="5"/>
      <c r="B10083" s="5"/>
      <c r="C10083" s="5"/>
      <c r="D10083" s="5"/>
      <c r="E10083" s="5"/>
      <c r="F10083" s="16" t="str">
        <f t="shared" si="158"/>
        <v/>
      </c>
      <c r="G10083" s="7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</row>
    <row r="10084" spans="1:21" ht="21.65" customHeight="1" x14ac:dyDescent="0.35">
      <c r="A10084" s="5"/>
      <c r="B10084" s="5"/>
      <c r="C10084" s="5"/>
      <c r="D10084" s="5"/>
      <c r="E10084" s="5"/>
      <c r="F10084" s="16" t="str">
        <f t="shared" si="158"/>
        <v/>
      </c>
      <c r="G10084" s="7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</row>
    <row r="10085" spans="1:21" ht="21.65" customHeight="1" x14ac:dyDescent="0.35">
      <c r="A10085" s="5"/>
      <c r="B10085" s="5"/>
      <c r="C10085" s="5"/>
      <c r="D10085" s="5"/>
      <c r="E10085" s="5"/>
      <c r="F10085" s="16" t="str">
        <f t="shared" si="158"/>
        <v/>
      </c>
      <c r="G10085" s="7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</row>
    <row r="10086" spans="1:21" ht="21.65" customHeight="1" x14ac:dyDescent="0.35">
      <c r="A10086" s="5"/>
      <c r="B10086" s="5"/>
      <c r="C10086" s="5"/>
      <c r="D10086" s="5"/>
      <c r="E10086" s="5"/>
      <c r="F10086" s="16" t="str">
        <f t="shared" si="158"/>
        <v/>
      </c>
      <c r="G10086" s="7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</row>
    <row r="10087" spans="1:21" ht="21.65" customHeight="1" x14ac:dyDescent="0.35">
      <c r="A10087" s="5"/>
      <c r="B10087" s="5"/>
      <c r="C10087" s="5"/>
      <c r="D10087" s="5"/>
      <c r="E10087" s="5"/>
      <c r="F10087" s="16" t="str">
        <f t="shared" si="158"/>
        <v/>
      </c>
      <c r="G10087" s="7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</row>
    <row r="10088" spans="1:21" ht="21.65" customHeight="1" x14ac:dyDescent="0.35">
      <c r="A10088" s="5"/>
      <c r="B10088" s="5"/>
      <c r="C10088" s="5"/>
      <c r="D10088" s="5"/>
      <c r="E10088" s="5"/>
      <c r="F10088" s="16" t="str">
        <f t="shared" si="158"/>
        <v/>
      </c>
      <c r="G10088" s="7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</row>
    <row r="10089" spans="1:21" ht="21.65" customHeight="1" x14ac:dyDescent="0.35">
      <c r="A10089" s="5"/>
      <c r="B10089" s="5"/>
      <c r="C10089" s="5"/>
      <c r="D10089" s="5"/>
      <c r="E10089" s="5"/>
      <c r="F10089" s="16" t="str">
        <f t="shared" si="158"/>
        <v/>
      </c>
      <c r="G10089" s="7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</row>
    <row r="10090" spans="1:21" ht="21.65" customHeight="1" x14ac:dyDescent="0.35">
      <c r="A10090" s="5"/>
      <c r="B10090" s="5"/>
      <c r="C10090" s="5"/>
      <c r="D10090" s="5"/>
      <c r="E10090" s="5"/>
      <c r="F10090" s="16" t="str">
        <f t="shared" si="158"/>
        <v/>
      </c>
      <c r="G10090" s="7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</row>
    <row r="10091" spans="1:21" ht="21.65" customHeight="1" x14ac:dyDescent="0.35">
      <c r="A10091" s="5"/>
      <c r="B10091" s="5"/>
      <c r="C10091" s="5"/>
      <c r="D10091" s="5"/>
      <c r="E10091" s="5"/>
      <c r="F10091" s="16" t="str">
        <f t="shared" si="158"/>
        <v/>
      </c>
      <c r="G10091" s="7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</row>
    <row r="10092" spans="1:21" ht="21.65" customHeight="1" x14ac:dyDescent="0.35">
      <c r="A10092" s="5"/>
      <c r="B10092" s="5"/>
      <c r="C10092" s="5"/>
      <c r="D10092" s="5"/>
      <c r="E10092" s="5"/>
      <c r="F10092" s="16" t="str">
        <f t="shared" si="158"/>
        <v/>
      </c>
      <c r="G10092" s="7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</row>
    <row r="10093" spans="1:21" ht="21.65" customHeight="1" x14ac:dyDescent="0.35">
      <c r="A10093" s="5"/>
      <c r="B10093" s="5"/>
      <c r="C10093" s="5"/>
      <c r="D10093" s="5"/>
      <c r="E10093" s="5"/>
      <c r="F10093" s="16" t="str">
        <f t="shared" si="158"/>
        <v/>
      </c>
      <c r="G10093" s="7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</row>
    <row r="10094" spans="1:21" ht="21.65" customHeight="1" x14ac:dyDescent="0.35">
      <c r="A10094" s="5"/>
      <c r="B10094" s="5"/>
      <c r="C10094" s="5"/>
      <c r="D10094" s="5"/>
      <c r="E10094" s="5"/>
      <c r="F10094" s="16" t="str">
        <f t="shared" si="158"/>
        <v/>
      </c>
      <c r="G10094" s="7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</row>
    <row r="10095" spans="1:21" ht="21.65" customHeight="1" x14ac:dyDescent="0.35">
      <c r="A10095" s="5"/>
      <c r="B10095" s="5"/>
      <c r="C10095" s="5"/>
      <c r="D10095" s="5"/>
      <c r="E10095" s="5"/>
      <c r="F10095" s="16" t="str">
        <f t="shared" si="158"/>
        <v/>
      </c>
      <c r="G10095" s="7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</row>
    <row r="10096" spans="1:21" ht="21.65" customHeight="1" x14ac:dyDescent="0.35">
      <c r="A10096" s="5"/>
      <c r="B10096" s="5"/>
      <c r="C10096" s="5"/>
      <c r="D10096" s="5"/>
      <c r="E10096" s="5"/>
      <c r="F10096" s="16" t="str">
        <f t="shared" si="158"/>
        <v/>
      </c>
      <c r="G10096" s="7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</row>
    <row r="10097" spans="1:21" ht="21.65" customHeight="1" x14ac:dyDescent="0.35">
      <c r="A10097" s="5"/>
      <c r="B10097" s="5"/>
      <c r="C10097" s="5"/>
      <c r="D10097" s="5"/>
      <c r="E10097" s="5"/>
      <c r="F10097" s="16" t="str">
        <f t="shared" si="158"/>
        <v/>
      </c>
      <c r="G10097" s="7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</row>
    <row r="10098" spans="1:21" ht="21.65" customHeight="1" x14ac:dyDescent="0.35">
      <c r="A10098" s="5"/>
      <c r="B10098" s="5"/>
      <c r="C10098" s="5"/>
      <c r="D10098" s="5"/>
      <c r="E10098" s="5"/>
      <c r="F10098" s="16" t="str">
        <f t="shared" si="158"/>
        <v/>
      </c>
      <c r="G10098" s="7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</row>
    <row r="10099" spans="1:21" ht="21.65" customHeight="1" x14ac:dyDescent="0.35">
      <c r="A10099" s="5"/>
      <c r="B10099" s="5"/>
      <c r="C10099" s="5"/>
      <c r="D10099" s="5"/>
      <c r="E10099" s="5"/>
      <c r="F10099" s="16" t="str">
        <f t="shared" si="158"/>
        <v/>
      </c>
      <c r="G10099" s="7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</row>
    <row r="10100" spans="1:21" ht="21.65" customHeight="1" x14ac:dyDescent="0.35">
      <c r="A10100" s="5"/>
      <c r="B10100" s="5"/>
      <c r="C10100" s="5"/>
      <c r="D10100" s="5"/>
      <c r="E10100" s="5"/>
      <c r="F10100" s="16" t="str">
        <f t="shared" si="158"/>
        <v/>
      </c>
      <c r="G10100" s="7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</row>
    <row r="10101" spans="1:21" ht="21.65" customHeight="1" x14ac:dyDescent="0.35">
      <c r="A10101" s="5"/>
      <c r="B10101" s="5"/>
      <c r="C10101" s="5"/>
      <c r="D10101" s="5"/>
      <c r="E10101" s="5"/>
      <c r="F10101" s="16" t="str">
        <f t="shared" si="158"/>
        <v/>
      </c>
      <c r="G10101" s="7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</row>
    <row r="10102" spans="1:21" ht="21.65" customHeight="1" x14ac:dyDescent="0.35">
      <c r="A10102" s="5"/>
      <c r="B10102" s="5"/>
      <c r="C10102" s="5"/>
      <c r="D10102" s="5"/>
      <c r="E10102" s="5"/>
      <c r="F10102" s="16" t="str">
        <f t="shared" si="158"/>
        <v/>
      </c>
      <c r="G10102" s="7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</row>
    <row r="10103" spans="1:21" ht="21.65" customHeight="1" x14ac:dyDescent="0.35">
      <c r="A10103" s="5"/>
      <c r="B10103" s="5"/>
      <c r="C10103" s="5"/>
      <c r="D10103" s="5"/>
      <c r="E10103" s="5"/>
      <c r="F10103" s="16" t="str">
        <f t="shared" si="158"/>
        <v/>
      </c>
      <c r="G10103" s="7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</row>
    <row r="10104" spans="1:21" ht="21.65" customHeight="1" x14ac:dyDescent="0.35">
      <c r="A10104" s="5"/>
      <c r="B10104" s="5"/>
      <c r="C10104" s="5"/>
      <c r="D10104" s="5"/>
      <c r="E10104" s="5"/>
      <c r="F10104" s="16" t="str">
        <f t="shared" si="158"/>
        <v/>
      </c>
      <c r="G10104" s="7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</row>
    <row r="10105" spans="1:21" ht="21.65" customHeight="1" x14ac:dyDescent="0.35">
      <c r="A10105" s="5"/>
      <c r="B10105" s="5"/>
      <c r="C10105" s="5"/>
      <c r="D10105" s="5"/>
      <c r="E10105" s="5"/>
      <c r="F10105" s="16" t="str">
        <f t="shared" si="158"/>
        <v/>
      </c>
      <c r="G10105" s="7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</row>
    <row r="10106" spans="1:21" ht="21.65" customHeight="1" x14ac:dyDescent="0.35">
      <c r="A10106" s="5"/>
      <c r="B10106" s="5"/>
      <c r="C10106" s="5"/>
      <c r="D10106" s="5"/>
      <c r="E10106" s="5"/>
      <c r="F10106" s="16" t="str">
        <f t="shared" si="158"/>
        <v/>
      </c>
      <c r="G10106" s="7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</row>
    <row r="10107" spans="1:21" ht="21.65" customHeight="1" x14ac:dyDescent="0.35">
      <c r="A10107" s="5"/>
      <c r="B10107" s="5"/>
      <c r="C10107" s="5"/>
      <c r="D10107" s="5"/>
      <c r="E10107" s="5"/>
      <c r="F10107" s="16" t="str">
        <f t="shared" si="158"/>
        <v/>
      </c>
      <c r="G10107" s="7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</row>
    <row r="10108" spans="1:21" ht="21.65" customHeight="1" x14ac:dyDescent="0.35">
      <c r="A10108" s="5"/>
      <c r="B10108" s="5"/>
      <c r="C10108" s="5"/>
      <c r="D10108" s="5"/>
      <c r="E10108" s="5"/>
      <c r="F10108" s="16" t="str">
        <f t="shared" si="158"/>
        <v/>
      </c>
      <c r="G10108" s="7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</row>
    <row r="10109" spans="1:21" ht="21.65" customHeight="1" x14ac:dyDescent="0.35">
      <c r="A10109" s="5"/>
      <c r="B10109" s="5"/>
      <c r="C10109" s="5"/>
      <c r="D10109" s="5"/>
      <c r="E10109" s="5"/>
      <c r="F10109" s="16" t="str">
        <f t="shared" si="158"/>
        <v/>
      </c>
      <c r="G10109" s="7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</row>
    <row r="10110" spans="1:21" ht="21.65" customHeight="1" x14ac:dyDescent="0.35">
      <c r="A10110" s="5"/>
      <c r="B10110" s="5"/>
      <c r="C10110" s="5"/>
      <c r="D10110" s="5"/>
      <c r="E10110" s="5"/>
      <c r="F10110" s="16" t="str">
        <f t="shared" si="158"/>
        <v/>
      </c>
      <c r="G10110" s="7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</row>
    <row r="10111" spans="1:21" ht="21.65" customHeight="1" x14ac:dyDescent="0.35">
      <c r="A10111" s="5"/>
      <c r="B10111" s="5"/>
      <c r="C10111" s="5"/>
      <c r="D10111" s="5"/>
      <c r="E10111" s="5"/>
      <c r="F10111" s="16" t="str">
        <f t="shared" si="158"/>
        <v/>
      </c>
      <c r="G10111" s="7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</row>
    <row r="10112" spans="1:21" ht="21.65" customHeight="1" x14ac:dyDescent="0.35">
      <c r="A10112" s="5"/>
      <c r="B10112" s="5"/>
      <c r="C10112" s="5"/>
      <c r="D10112" s="5"/>
      <c r="E10112" s="5"/>
      <c r="F10112" s="16" t="str">
        <f t="shared" si="158"/>
        <v/>
      </c>
      <c r="G10112" s="7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</row>
    <row r="10113" spans="1:21" ht="21.65" customHeight="1" x14ac:dyDescent="0.35">
      <c r="A10113" s="5"/>
      <c r="B10113" s="5"/>
      <c r="C10113" s="5"/>
      <c r="D10113" s="5"/>
      <c r="E10113" s="5"/>
      <c r="F10113" s="16" t="str">
        <f t="shared" si="158"/>
        <v/>
      </c>
      <c r="G10113" s="7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</row>
    <row r="10114" spans="1:21" ht="21.65" customHeight="1" x14ac:dyDescent="0.35">
      <c r="A10114" s="5"/>
      <c r="B10114" s="5"/>
      <c r="C10114" s="5"/>
      <c r="D10114" s="5"/>
      <c r="E10114" s="5"/>
      <c r="F10114" s="16" t="str">
        <f t="shared" si="158"/>
        <v/>
      </c>
      <c r="G10114" s="7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</row>
    <row r="10115" spans="1:21" ht="21.65" customHeight="1" x14ac:dyDescent="0.35">
      <c r="A10115" s="5"/>
      <c r="B10115" s="5"/>
      <c r="C10115" s="5"/>
      <c r="D10115" s="5"/>
      <c r="E10115" s="5"/>
      <c r="F10115" s="16" t="str">
        <f t="shared" si="158"/>
        <v/>
      </c>
      <c r="G10115" s="7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</row>
    <row r="10116" spans="1:21" ht="21.65" customHeight="1" x14ac:dyDescent="0.35">
      <c r="A10116" s="5"/>
      <c r="B10116" s="5"/>
      <c r="C10116" s="5"/>
      <c r="D10116" s="5"/>
      <c r="E10116" s="5"/>
      <c r="F10116" s="16" t="str">
        <f t="shared" si="158"/>
        <v/>
      </c>
      <c r="G10116" s="7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</row>
    <row r="10117" spans="1:21" ht="21.65" customHeight="1" x14ac:dyDescent="0.35">
      <c r="A10117" s="5"/>
      <c r="B10117" s="5"/>
      <c r="C10117" s="5"/>
      <c r="D10117" s="5"/>
      <c r="E10117" s="5"/>
      <c r="F10117" s="16" t="str">
        <f t="shared" ref="F10117:F10180" si="159">IF(E10117&lt;&gt;"",LEN(E10117),"")</f>
        <v/>
      </c>
      <c r="G10117" s="7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</row>
    <row r="10118" spans="1:21" ht="21.65" customHeight="1" x14ac:dyDescent="0.35">
      <c r="A10118" s="5"/>
      <c r="B10118" s="5"/>
      <c r="C10118" s="5"/>
      <c r="D10118" s="5"/>
      <c r="E10118" s="5"/>
      <c r="F10118" s="16" t="str">
        <f t="shared" si="159"/>
        <v/>
      </c>
      <c r="G10118" s="7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</row>
    <row r="10119" spans="1:21" ht="21.65" customHeight="1" x14ac:dyDescent="0.35">
      <c r="A10119" s="5"/>
      <c r="B10119" s="5"/>
      <c r="C10119" s="5"/>
      <c r="D10119" s="5"/>
      <c r="E10119" s="5"/>
      <c r="F10119" s="16" t="str">
        <f t="shared" si="159"/>
        <v/>
      </c>
      <c r="G10119" s="7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</row>
    <row r="10120" spans="1:21" ht="21.65" customHeight="1" x14ac:dyDescent="0.35">
      <c r="A10120" s="5"/>
      <c r="B10120" s="5"/>
      <c r="C10120" s="5"/>
      <c r="D10120" s="5"/>
      <c r="E10120" s="5"/>
      <c r="F10120" s="16" t="str">
        <f t="shared" si="159"/>
        <v/>
      </c>
      <c r="G10120" s="7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</row>
    <row r="10121" spans="1:21" ht="21.65" customHeight="1" x14ac:dyDescent="0.35">
      <c r="A10121" s="5"/>
      <c r="B10121" s="5"/>
      <c r="C10121" s="5"/>
      <c r="D10121" s="5"/>
      <c r="E10121" s="5"/>
      <c r="F10121" s="16" t="str">
        <f t="shared" si="159"/>
        <v/>
      </c>
      <c r="G10121" s="7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</row>
    <row r="10122" spans="1:21" ht="21.65" customHeight="1" x14ac:dyDescent="0.35">
      <c r="A10122" s="5"/>
      <c r="B10122" s="5"/>
      <c r="C10122" s="5"/>
      <c r="D10122" s="5"/>
      <c r="E10122" s="5"/>
      <c r="F10122" s="16" t="str">
        <f t="shared" si="159"/>
        <v/>
      </c>
      <c r="G10122" s="7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</row>
    <row r="10123" spans="1:21" ht="21.65" customHeight="1" x14ac:dyDescent="0.35">
      <c r="A10123" s="5"/>
      <c r="B10123" s="5"/>
      <c r="C10123" s="5"/>
      <c r="D10123" s="5"/>
      <c r="E10123" s="5"/>
      <c r="F10123" s="16" t="str">
        <f t="shared" si="159"/>
        <v/>
      </c>
      <c r="G10123" s="7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</row>
    <row r="10124" spans="1:21" ht="21.65" customHeight="1" x14ac:dyDescent="0.35">
      <c r="A10124" s="5"/>
      <c r="B10124" s="5"/>
      <c r="C10124" s="5"/>
      <c r="D10124" s="5"/>
      <c r="E10124" s="5"/>
      <c r="F10124" s="16" t="str">
        <f t="shared" si="159"/>
        <v/>
      </c>
      <c r="G10124" s="7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</row>
    <row r="10125" spans="1:21" ht="21.65" customHeight="1" x14ac:dyDescent="0.35">
      <c r="A10125" s="5"/>
      <c r="B10125" s="5"/>
      <c r="C10125" s="5"/>
      <c r="D10125" s="5"/>
      <c r="E10125" s="5"/>
      <c r="F10125" s="16" t="str">
        <f t="shared" si="159"/>
        <v/>
      </c>
      <c r="G10125" s="7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</row>
    <row r="10126" spans="1:21" ht="21.65" customHeight="1" x14ac:dyDescent="0.35">
      <c r="A10126" s="5"/>
      <c r="B10126" s="5"/>
      <c r="C10126" s="5"/>
      <c r="D10126" s="5"/>
      <c r="E10126" s="5"/>
      <c r="F10126" s="16" t="str">
        <f t="shared" si="159"/>
        <v/>
      </c>
      <c r="G10126" s="7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</row>
    <row r="10127" spans="1:21" ht="21.65" customHeight="1" x14ac:dyDescent="0.35">
      <c r="A10127" s="5"/>
      <c r="B10127" s="5"/>
      <c r="C10127" s="5"/>
      <c r="D10127" s="5"/>
      <c r="E10127" s="5"/>
      <c r="F10127" s="16" t="str">
        <f t="shared" si="159"/>
        <v/>
      </c>
      <c r="G10127" s="7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</row>
    <row r="10128" spans="1:21" ht="21.65" customHeight="1" x14ac:dyDescent="0.35">
      <c r="A10128" s="5"/>
      <c r="B10128" s="5"/>
      <c r="C10128" s="5"/>
      <c r="D10128" s="5"/>
      <c r="E10128" s="5"/>
      <c r="F10128" s="16" t="str">
        <f t="shared" si="159"/>
        <v/>
      </c>
      <c r="G10128" s="7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</row>
    <row r="10129" spans="1:21" ht="21.65" customHeight="1" x14ac:dyDescent="0.35">
      <c r="A10129" s="5"/>
      <c r="B10129" s="5"/>
      <c r="C10129" s="5"/>
      <c r="D10129" s="5"/>
      <c r="E10129" s="5"/>
      <c r="F10129" s="16" t="str">
        <f t="shared" si="159"/>
        <v/>
      </c>
      <c r="G10129" s="7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</row>
    <row r="10130" spans="1:21" ht="21.65" customHeight="1" x14ac:dyDescent="0.35">
      <c r="A10130" s="5"/>
      <c r="B10130" s="5"/>
      <c r="C10130" s="5"/>
      <c r="D10130" s="5"/>
      <c r="E10130" s="5"/>
      <c r="F10130" s="16" t="str">
        <f t="shared" si="159"/>
        <v/>
      </c>
      <c r="G10130" s="7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</row>
    <row r="10131" spans="1:21" ht="21.65" customHeight="1" x14ac:dyDescent="0.35">
      <c r="A10131" s="5"/>
      <c r="B10131" s="5"/>
      <c r="C10131" s="5"/>
      <c r="D10131" s="5"/>
      <c r="E10131" s="5"/>
      <c r="F10131" s="16" t="str">
        <f t="shared" si="159"/>
        <v/>
      </c>
      <c r="G10131" s="7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</row>
    <row r="10132" spans="1:21" ht="21.65" customHeight="1" x14ac:dyDescent="0.35">
      <c r="A10132" s="5"/>
      <c r="B10132" s="5"/>
      <c r="C10132" s="5"/>
      <c r="D10132" s="5"/>
      <c r="E10132" s="5"/>
      <c r="F10132" s="16" t="str">
        <f t="shared" si="159"/>
        <v/>
      </c>
      <c r="G10132" s="7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</row>
    <row r="10133" spans="1:21" ht="21.65" customHeight="1" x14ac:dyDescent="0.35">
      <c r="A10133" s="5"/>
      <c r="B10133" s="5"/>
      <c r="C10133" s="5"/>
      <c r="D10133" s="5"/>
      <c r="E10133" s="5"/>
      <c r="F10133" s="16" t="str">
        <f t="shared" si="159"/>
        <v/>
      </c>
      <c r="G10133" s="7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</row>
    <row r="10134" spans="1:21" ht="21.65" customHeight="1" x14ac:dyDescent="0.35">
      <c r="A10134" s="5"/>
      <c r="B10134" s="5"/>
      <c r="C10134" s="5"/>
      <c r="D10134" s="5"/>
      <c r="E10134" s="5"/>
      <c r="F10134" s="16" t="str">
        <f t="shared" si="159"/>
        <v/>
      </c>
      <c r="G10134" s="7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</row>
    <row r="10135" spans="1:21" ht="21.65" customHeight="1" x14ac:dyDescent="0.35">
      <c r="A10135" s="5"/>
      <c r="B10135" s="5"/>
      <c r="C10135" s="5"/>
      <c r="D10135" s="5"/>
      <c r="E10135" s="5"/>
      <c r="F10135" s="16" t="str">
        <f t="shared" si="159"/>
        <v/>
      </c>
      <c r="G10135" s="7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</row>
    <row r="10136" spans="1:21" ht="21.65" customHeight="1" x14ac:dyDescent="0.35">
      <c r="A10136" s="5"/>
      <c r="B10136" s="5"/>
      <c r="C10136" s="5"/>
      <c r="D10136" s="5"/>
      <c r="E10136" s="5"/>
      <c r="F10136" s="16" t="str">
        <f t="shared" si="159"/>
        <v/>
      </c>
      <c r="G10136" s="7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</row>
    <row r="10137" spans="1:21" ht="21.65" customHeight="1" x14ac:dyDescent="0.35">
      <c r="A10137" s="5"/>
      <c r="B10137" s="5"/>
      <c r="C10137" s="5"/>
      <c r="D10137" s="5"/>
      <c r="E10137" s="5"/>
      <c r="F10137" s="16" t="str">
        <f t="shared" si="159"/>
        <v/>
      </c>
      <c r="G10137" s="7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</row>
    <row r="10138" spans="1:21" ht="21.65" customHeight="1" x14ac:dyDescent="0.35">
      <c r="A10138" s="5"/>
      <c r="B10138" s="5"/>
      <c r="C10138" s="5"/>
      <c r="D10138" s="5"/>
      <c r="E10138" s="5"/>
      <c r="F10138" s="16" t="str">
        <f t="shared" si="159"/>
        <v/>
      </c>
      <c r="G10138" s="7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</row>
    <row r="10139" spans="1:21" ht="21.65" customHeight="1" x14ac:dyDescent="0.35">
      <c r="A10139" s="5"/>
      <c r="B10139" s="5"/>
      <c r="C10139" s="5"/>
      <c r="D10139" s="5"/>
      <c r="E10139" s="5"/>
      <c r="F10139" s="16" t="str">
        <f t="shared" si="159"/>
        <v/>
      </c>
      <c r="G10139" s="7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</row>
    <row r="10140" spans="1:21" ht="21.65" customHeight="1" x14ac:dyDescent="0.35">
      <c r="A10140" s="5"/>
      <c r="B10140" s="5"/>
      <c r="C10140" s="5"/>
      <c r="D10140" s="5"/>
      <c r="E10140" s="5"/>
      <c r="F10140" s="16" t="str">
        <f t="shared" si="159"/>
        <v/>
      </c>
      <c r="G10140" s="7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</row>
    <row r="10141" spans="1:21" ht="21.65" customHeight="1" x14ac:dyDescent="0.35">
      <c r="A10141" s="5"/>
      <c r="B10141" s="5"/>
      <c r="C10141" s="5"/>
      <c r="D10141" s="5"/>
      <c r="E10141" s="5"/>
      <c r="F10141" s="16" t="str">
        <f t="shared" si="159"/>
        <v/>
      </c>
      <c r="G10141" s="7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</row>
    <row r="10142" spans="1:21" ht="21.65" customHeight="1" x14ac:dyDescent="0.35">
      <c r="A10142" s="5"/>
      <c r="B10142" s="5"/>
      <c r="C10142" s="5"/>
      <c r="D10142" s="5"/>
      <c r="E10142" s="5"/>
      <c r="F10142" s="16" t="str">
        <f t="shared" si="159"/>
        <v/>
      </c>
      <c r="G10142" s="7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</row>
    <row r="10143" spans="1:21" ht="21.65" customHeight="1" x14ac:dyDescent="0.35">
      <c r="A10143" s="5"/>
      <c r="B10143" s="5"/>
      <c r="C10143" s="5"/>
      <c r="D10143" s="5"/>
      <c r="E10143" s="5"/>
      <c r="F10143" s="16" t="str">
        <f t="shared" si="159"/>
        <v/>
      </c>
      <c r="G10143" s="7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</row>
    <row r="10144" spans="1:21" ht="21.65" customHeight="1" x14ac:dyDescent="0.35">
      <c r="A10144" s="5"/>
      <c r="B10144" s="5"/>
      <c r="C10144" s="5"/>
      <c r="D10144" s="5"/>
      <c r="E10144" s="5"/>
      <c r="F10144" s="16" t="str">
        <f t="shared" si="159"/>
        <v/>
      </c>
      <c r="G10144" s="7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</row>
    <row r="10145" spans="1:21" ht="21.65" customHeight="1" x14ac:dyDescent="0.35">
      <c r="A10145" s="5"/>
      <c r="B10145" s="5"/>
      <c r="C10145" s="5"/>
      <c r="D10145" s="5"/>
      <c r="E10145" s="5"/>
      <c r="F10145" s="16" t="str">
        <f t="shared" si="159"/>
        <v/>
      </c>
      <c r="G10145" s="7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</row>
    <row r="10146" spans="1:21" ht="21.65" customHeight="1" x14ac:dyDescent="0.35">
      <c r="A10146" s="5"/>
      <c r="B10146" s="5"/>
      <c r="C10146" s="5"/>
      <c r="D10146" s="5"/>
      <c r="E10146" s="5"/>
      <c r="F10146" s="16" t="str">
        <f t="shared" si="159"/>
        <v/>
      </c>
      <c r="G10146" s="7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</row>
    <row r="10147" spans="1:21" ht="21.65" customHeight="1" x14ac:dyDescent="0.35">
      <c r="A10147" s="5"/>
      <c r="B10147" s="5"/>
      <c r="C10147" s="5"/>
      <c r="D10147" s="5"/>
      <c r="E10147" s="5"/>
      <c r="F10147" s="16" t="str">
        <f t="shared" si="159"/>
        <v/>
      </c>
      <c r="G10147" s="7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</row>
    <row r="10148" spans="1:21" ht="21.65" customHeight="1" x14ac:dyDescent="0.35">
      <c r="A10148" s="5"/>
      <c r="B10148" s="5"/>
      <c r="C10148" s="5"/>
      <c r="D10148" s="5"/>
      <c r="E10148" s="5"/>
      <c r="F10148" s="16" t="str">
        <f t="shared" si="159"/>
        <v/>
      </c>
      <c r="G10148" s="7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</row>
    <row r="10149" spans="1:21" ht="21.65" customHeight="1" x14ac:dyDescent="0.35">
      <c r="A10149" s="5"/>
      <c r="B10149" s="5"/>
      <c r="C10149" s="5"/>
      <c r="D10149" s="5"/>
      <c r="E10149" s="5"/>
      <c r="F10149" s="16" t="str">
        <f t="shared" si="159"/>
        <v/>
      </c>
      <c r="G10149" s="7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</row>
    <row r="10150" spans="1:21" ht="21.65" customHeight="1" x14ac:dyDescent="0.35">
      <c r="A10150" s="5"/>
      <c r="B10150" s="5"/>
      <c r="C10150" s="5"/>
      <c r="D10150" s="5"/>
      <c r="E10150" s="5"/>
      <c r="F10150" s="16" t="str">
        <f t="shared" si="159"/>
        <v/>
      </c>
      <c r="G10150" s="7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</row>
    <row r="10151" spans="1:21" ht="21.65" customHeight="1" x14ac:dyDescent="0.35">
      <c r="A10151" s="5"/>
      <c r="B10151" s="5"/>
      <c r="C10151" s="5"/>
      <c r="D10151" s="5"/>
      <c r="E10151" s="5"/>
      <c r="F10151" s="16" t="str">
        <f t="shared" si="159"/>
        <v/>
      </c>
      <c r="G10151" s="7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</row>
    <row r="10152" spans="1:21" ht="21.65" customHeight="1" x14ac:dyDescent="0.35">
      <c r="A10152" s="5"/>
      <c r="B10152" s="5"/>
      <c r="C10152" s="5"/>
      <c r="D10152" s="5"/>
      <c r="E10152" s="5"/>
      <c r="F10152" s="16" t="str">
        <f t="shared" si="159"/>
        <v/>
      </c>
      <c r="G10152" s="7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</row>
    <row r="10153" spans="1:21" ht="21.65" customHeight="1" x14ac:dyDescent="0.35">
      <c r="A10153" s="5"/>
      <c r="B10153" s="5"/>
      <c r="C10153" s="5"/>
      <c r="D10153" s="5"/>
      <c r="E10153" s="5"/>
      <c r="F10153" s="16" t="str">
        <f t="shared" si="159"/>
        <v/>
      </c>
      <c r="G10153" s="7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</row>
    <row r="10154" spans="1:21" ht="21.65" customHeight="1" x14ac:dyDescent="0.35">
      <c r="A10154" s="5"/>
      <c r="B10154" s="5"/>
      <c r="C10154" s="5"/>
      <c r="D10154" s="5"/>
      <c r="E10154" s="5"/>
      <c r="F10154" s="16" t="str">
        <f t="shared" si="159"/>
        <v/>
      </c>
      <c r="G10154" s="7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</row>
    <row r="10155" spans="1:21" ht="21.65" customHeight="1" x14ac:dyDescent="0.35">
      <c r="A10155" s="5"/>
      <c r="B10155" s="5"/>
      <c r="C10155" s="5"/>
      <c r="D10155" s="5"/>
      <c r="E10155" s="5"/>
      <c r="F10155" s="16" t="str">
        <f t="shared" si="159"/>
        <v/>
      </c>
      <c r="G10155" s="7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</row>
    <row r="10156" spans="1:21" ht="21.65" customHeight="1" x14ac:dyDescent="0.35">
      <c r="A10156" s="5"/>
      <c r="B10156" s="5"/>
      <c r="C10156" s="5"/>
      <c r="D10156" s="5"/>
      <c r="E10156" s="5"/>
      <c r="F10156" s="16" t="str">
        <f t="shared" si="159"/>
        <v/>
      </c>
      <c r="G10156" s="7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</row>
    <row r="10157" spans="1:21" ht="21.65" customHeight="1" x14ac:dyDescent="0.35">
      <c r="A10157" s="5"/>
      <c r="B10157" s="5"/>
      <c r="C10157" s="5"/>
      <c r="D10157" s="5"/>
      <c r="E10157" s="5"/>
      <c r="F10157" s="16" t="str">
        <f t="shared" si="159"/>
        <v/>
      </c>
      <c r="G10157" s="7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</row>
    <row r="10158" spans="1:21" ht="21.65" customHeight="1" x14ac:dyDescent="0.35">
      <c r="A10158" s="5"/>
      <c r="B10158" s="5"/>
      <c r="C10158" s="5"/>
      <c r="D10158" s="5"/>
      <c r="E10158" s="5"/>
      <c r="F10158" s="16" t="str">
        <f t="shared" si="159"/>
        <v/>
      </c>
      <c r="G10158" s="7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</row>
    <row r="10159" spans="1:21" ht="21.65" customHeight="1" x14ac:dyDescent="0.35">
      <c r="A10159" s="5"/>
      <c r="B10159" s="5"/>
      <c r="C10159" s="5"/>
      <c r="D10159" s="5"/>
      <c r="E10159" s="5"/>
      <c r="F10159" s="16" t="str">
        <f t="shared" si="159"/>
        <v/>
      </c>
      <c r="G10159" s="7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</row>
    <row r="10160" spans="1:21" ht="21.65" customHeight="1" x14ac:dyDescent="0.35">
      <c r="A10160" s="5"/>
      <c r="B10160" s="5"/>
      <c r="C10160" s="5"/>
      <c r="D10160" s="5"/>
      <c r="E10160" s="5"/>
      <c r="F10160" s="16" t="str">
        <f t="shared" si="159"/>
        <v/>
      </c>
      <c r="G10160" s="7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</row>
    <row r="10161" spans="1:21" ht="21.65" customHeight="1" x14ac:dyDescent="0.35">
      <c r="A10161" s="5"/>
      <c r="B10161" s="5"/>
      <c r="C10161" s="5"/>
      <c r="D10161" s="5"/>
      <c r="E10161" s="5"/>
      <c r="F10161" s="16" t="str">
        <f t="shared" si="159"/>
        <v/>
      </c>
      <c r="G10161" s="7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</row>
    <row r="10162" spans="1:21" ht="21.65" customHeight="1" x14ac:dyDescent="0.35">
      <c r="A10162" s="5"/>
      <c r="B10162" s="5"/>
      <c r="C10162" s="5"/>
      <c r="D10162" s="5"/>
      <c r="E10162" s="5"/>
      <c r="F10162" s="16" t="str">
        <f t="shared" si="159"/>
        <v/>
      </c>
      <c r="G10162" s="7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</row>
    <row r="10163" spans="1:21" ht="21.65" customHeight="1" x14ac:dyDescent="0.35">
      <c r="A10163" s="5"/>
      <c r="B10163" s="5"/>
      <c r="C10163" s="5"/>
      <c r="D10163" s="5"/>
      <c r="E10163" s="5"/>
      <c r="F10163" s="16" t="str">
        <f t="shared" si="159"/>
        <v/>
      </c>
      <c r="G10163" s="7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</row>
    <row r="10164" spans="1:21" ht="21.65" customHeight="1" x14ac:dyDescent="0.35">
      <c r="A10164" s="5"/>
      <c r="B10164" s="5"/>
      <c r="C10164" s="5"/>
      <c r="D10164" s="5"/>
      <c r="E10164" s="5"/>
      <c r="F10164" s="16" t="str">
        <f t="shared" si="159"/>
        <v/>
      </c>
      <c r="G10164" s="7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</row>
    <row r="10165" spans="1:21" ht="21.65" customHeight="1" x14ac:dyDescent="0.35">
      <c r="A10165" s="5"/>
      <c r="B10165" s="5"/>
      <c r="C10165" s="5"/>
      <c r="D10165" s="5"/>
      <c r="E10165" s="5"/>
      <c r="F10165" s="16" t="str">
        <f t="shared" si="159"/>
        <v/>
      </c>
      <c r="G10165" s="7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</row>
    <row r="10166" spans="1:21" ht="21.65" customHeight="1" x14ac:dyDescent="0.35">
      <c r="A10166" s="5"/>
      <c r="B10166" s="5"/>
      <c r="C10166" s="5"/>
      <c r="D10166" s="5"/>
      <c r="E10166" s="5"/>
      <c r="F10166" s="16" t="str">
        <f t="shared" si="159"/>
        <v/>
      </c>
      <c r="G10166" s="7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</row>
    <row r="10167" spans="1:21" ht="21.65" customHeight="1" x14ac:dyDescent="0.35">
      <c r="A10167" s="5"/>
      <c r="B10167" s="5"/>
      <c r="C10167" s="5"/>
      <c r="D10167" s="5"/>
      <c r="E10167" s="5"/>
      <c r="F10167" s="16" t="str">
        <f t="shared" si="159"/>
        <v/>
      </c>
      <c r="G10167" s="7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</row>
    <row r="10168" spans="1:21" ht="21.65" customHeight="1" x14ac:dyDescent="0.35">
      <c r="A10168" s="5"/>
      <c r="B10168" s="5"/>
      <c r="C10168" s="5"/>
      <c r="D10168" s="5"/>
      <c r="E10168" s="5"/>
      <c r="F10168" s="16" t="str">
        <f t="shared" si="159"/>
        <v/>
      </c>
      <c r="G10168" s="7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</row>
    <row r="10169" spans="1:21" ht="21.65" customHeight="1" x14ac:dyDescent="0.35">
      <c r="A10169" s="5"/>
      <c r="B10169" s="5"/>
      <c r="C10169" s="5"/>
      <c r="D10169" s="5"/>
      <c r="E10169" s="5"/>
      <c r="F10169" s="16" t="str">
        <f t="shared" si="159"/>
        <v/>
      </c>
      <c r="G10169" s="7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</row>
    <row r="10170" spans="1:21" ht="21.65" customHeight="1" x14ac:dyDescent="0.35">
      <c r="A10170" s="5"/>
      <c r="B10170" s="5"/>
      <c r="C10170" s="5"/>
      <c r="D10170" s="5"/>
      <c r="E10170" s="5"/>
      <c r="F10170" s="16" t="str">
        <f t="shared" si="159"/>
        <v/>
      </c>
      <c r="G10170" s="7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</row>
    <row r="10171" spans="1:21" ht="21.65" customHeight="1" x14ac:dyDescent="0.35">
      <c r="A10171" s="5"/>
      <c r="B10171" s="5"/>
      <c r="C10171" s="5"/>
      <c r="D10171" s="5"/>
      <c r="E10171" s="5"/>
      <c r="F10171" s="16" t="str">
        <f t="shared" si="159"/>
        <v/>
      </c>
      <c r="G10171" s="7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</row>
    <row r="10172" spans="1:21" ht="21.65" customHeight="1" x14ac:dyDescent="0.35">
      <c r="A10172" s="5"/>
      <c r="B10172" s="5"/>
      <c r="C10172" s="5"/>
      <c r="D10172" s="5"/>
      <c r="E10172" s="5"/>
      <c r="F10172" s="16" t="str">
        <f t="shared" si="159"/>
        <v/>
      </c>
      <c r="G10172" s="7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</row>
    <row r="10173" spans="1:21" ht="21.65" customHeight="1" x14ac:dyDescent="0.35">
      <c r="A10173" s="5"/>
      <c r="B10173" s="5"/>
      <c r="C10173" s="5"/>
      <c r="D10173" s="5"/>
      <c r="E10173" s="5"/>
      <c r="F10173" s="16" t="str">
        <f t="shared" si="159"/>
        <v/>
      </c>
      <c r="G10173" s="7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</row>
    <row r="10174" spans="1:21" ht="21.65" customHeight="1" x14ac:dyDescent="0.35">
      <c r="A10174" s="5"/>
      <c r="B10174" s="5"/>
      <c r="C10174" s="5"/>
      <c r="D10174" s="5"/>
      <c r="E10174" s="5"/>
      <c r="F10174" s="16" t="str">
        <f t="shared" si="159"/>
        <v/>
      </c>
      <c r="G10174" s="7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</row>
    <row r="10175" spans="1:21" ht="21.65" customHeight="1" x14ac:dyDescent="0.35">
      <c r="A10175" s="5"/>
      <c r="B10175" s="5"/>
      <c r="C10175" s="5"/>
      <c r="D10175" s="5"/>
      <c r="E10175" s="5"/>
      <c r="F10175" s="16" t="str">
        <f t="shared" si="159"/>
        <v/>
      </c>
      <c r="G10175" s="7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</row>
    <row r="10176" spans="1:21" ht="21.65" customHeight="1" x14ac:dyDescent="0.35">
      <c r="A10176" s="5"/>
      <c r="B10176" s="5"/>
      <c r="C10176" s="5"/>
      <c r="D10176" s="5"/>
      <c r="E10176" s="5"/>
      <c r="F10176" s="16" t="str">
        <f t="shared" si="159"/>
        <v/>
      </c>
      <c r="G10176" s="7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</row>
    <row r="10177" spans="1:21" ht="21.65" customHeight="1" x14ac:dyDescent="0.35">
      <c r="A10177" s="5"/>
      <c r="B10177" s="5"/>
      <c r="C10177" s="5"/>
      <c r="D10177" s="5"/>
      <c r="E10177" s="5"/>
      <c r="F10177" s="16" t="str">
        <f t="shared" si="159"/>
        <v/>
      </c>
      <c r="G10177" s="7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</row>
    <row r="10178" spans="1:21" ht="21.65" customHeight="1" x14ac:dyDescent="0.35">
      <c r="A10178" s="5"/>
      <c r="B10178" s="5"/>
      <c r="C10178" s="5"/>
      <c r="D10178" s="5"/>
      <c r="E10178" s="5"/>
      <c r="F10178" s="16" t="str">
        <f t="shared" si="159"/>
        <v/>
      </c>
      <c r="G10178" s="7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</row>
    <row r="10179" spans="1:21" ht="21.65" customHeight="1" x14ac:dyDescent="0.35">
      <c r="A10179" s="5"/>
      <c r="B10179" s="5"/>
      <c r="C10179" s="5"/>
      <c r="D10179" s="5"/>
      <c r="E10179" s="5"/>
      <c r="F10179" s="16" t="str">
        <f t="shared" si="159"/>
        <v/>
      </c>
      <c r="G10179" s="7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</row>
    <row r="10180" spans="1:21" ht="21.65" customHeight="1" x14ac:dyDescent="0.35">
      <c r="A10180" s="5"/>
      <c r="B10180" s="5"/>
      <c r="C10180" s="5"/>
      <c r="D10180" s="5"/>
      <c r="E10180" s="5"/>
      <c r="F10180" s="16" t="str">
        <f t="shared" si="159"/>
        <v/>
      </c>
      <c r="G10180" s="7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</row>
    <row r="10181" spans="1:21" ht="21.65" customHeight="1" x14ac:dyDescent="0.35">
      <c r="A10181" s="5"/>
      <c r="B10181" s="5"/>
      <c r="C10181" s="5"/>
      <c r="D10181" s="5"/>
      <c r="E10181" s="5"/>
      <c r="F10181" s="16" t="str">
        <f t="shared" ref="F10181:F10244" si="160">IF(E10181&lt;&gt;"",LEN(E10181),"")</f>
        <v/>
      </c>
      <c r="G10181" s="7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</row>
    <row r="10182" spans="1:21" ht="21.65" customHeight="1" x14ac:dyDescent="0.35">
      <c r="A10182" s="5"/>
      <c r="B10182" s="5"/>
      <c r="C10182" s="5"/>
      <c r="D10182" s="5"/>
      <c r="E10182" s="5"/>
      <c r="F10182" s="16" t="str">
        <f t="shared" si="160"/>
        <v/>
      </c>
      <c r="G10182" s="7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</row>
    <row r="10183" spans="1:21" ht="21.65" customHeight="1" x14ac:dyDescent="0.35">
      <c r="A10183" s="5"/>
      <c r="B10183" s="5"/>
      <c r="C10183" s="5"/>
      <c r="D10183" s="5"/>
      <c r="E10183" s="5"/>
      <c r="F10183" s="16" t="str">
        <f t="shared" si="160"/>
        <v/>
      </c>
      <c r="G10183" s="7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</row>
    <row r="10184" spans="1:21" ht="21.65" customHeight="1" x14ac:dyDescent="0.35">
      <c r="A10184" s="5"/>
      <c r="B10184" s="5"/>
      <c r="C10184" s="5"/>
      <c r="D10184" s="5"/>
      <c r="E10184" s="5"/>
      <c r="F10184" s="16" t="str">
        <f t="shared" si="160"/>
        <v/>
      </c>
      <c r="G10184" s="7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</row>
    <row r="10185" spans="1:21" ht="21.65" customHeight="1" x14ac:dyDescent="0.35">
      <c r="A10185" s="5"/>
      <c r="B10185" s="5"/>
      <c r="C10185" s="5"/>
      <c r="D10185" s="5"/>
      <c r="E10185" s="5"/>
      <c r="F10185" s="16" t="str">
        <f t="shared" si="160"/>
        <v/>
      </c>
      <c r="G10185" s="7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</row>
    <row r="10186" spans="1:21" ht="21.65" customHeight="1" x14ac:dyDescent="0.35">
      <c r="A10186" s="5"/>
      <c r="B10186" s="5"/>
      <c r="C10186" s="5"/>
      <c r="D10186" s="5"/>
      <c r="E10186" s="5"/>
      <c r="F10186" s="16" t="str">
        <f t="shared" si="160"/>
        <v/>
      </c>
      <c r="G10186" s="7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</row>
    <row r="10187" spans="1:21" ht="21.65" customHeight="1" x14ac:dyDescent="0.35">
      <c r="A10187" s="5"/>
      <c r="B10187" s="5"/>
      <c r="C10187" s="5"/>
      <c r="D10187" s="5"/>
      <c r="E10187" s="5"/>
      <c r="F10187" s="16" t="str">
        <f t="shared" si="160"/>
        <v/>
      </c>
      <c r="G10187" s="7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</row>
    <row r="10188" spans="1:21" ht="21.65" customHeight="1" x14ac:dyDescent="0.35">
      <c r="A10188" s="5"/>
      <c r="B10188" s="5"/>
      <c r="C10188" s="5"/>
      <c r="D10188" s="5"/>
      <c r="E10188" s="5"/>
      <c r="F10188" s="16" t="str">
        <f t="shared" si="160"/>
        <v/>
      </c>
      <c r="G10188" s="7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</row>
    <row r="10189" spans="1:21" ht="21.65" customHeight="1" x14ac:dyDescent="0.35">
      <c r="A10189" s="5"/>
      <c r="B10189" s="5"/>
      <c r="C10189" s="5"/>
      <c r="D10189" s="5"/>
      <c r="E10189" s="5"/>
      <c r="F10189" s="16" t="str">
        <f t="shared" si="160"/>
        <v/>
      </c>
      <c r="G10189" s="7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</row>
    <row r="10190" spans="1:21" ht="21.65" customHeight="1" x14ac:dyDescent="0.35">
      <c r="A10190" s="5"/>
      <c r="B10190" s="5"/>
      <c r="C10190" s="5"/>
      <c r="D10190" s="5"/>
      <c r="E10190" s="5"/>
      <c r="F10190" s="16" t="str">
        <f t="shared" si="160"/>
        <v/>
      </c>
      <c r="G10190" s="7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</row>
    <row r="10191" spans="1:21" ht="21.65" customHeight="1" x14ac:dyDescent="0.35">
      <c r="A10191" s="5"/>
      <c r="B10191" s="5"/>
      <c r="C10191" s="5"/>
      <c r="D10191" s="5"/>
      <c r="E10191" s="5"/>
      <c r="F10191" s="16" t="str">
        <f t="shared" si="160"/>
        <v/>
      </c>
      <c r="G10191" s="7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</row>
    <row r="10192" spans="1:21" ht="21.65" customHeight="1" x14ac:dyDescent="0.35">
      <c r="A10192" s="5"/>
      <c r="B10192" s="5"/>
      <c r="C10192" s="5"/>
      <c r="D10192" s="5"/>
      <c r="E10192" s="5"/>
      <c r="F10192" s="16" t="str">
        <f t="shared" si="160"/>
        <v/>
      </c>
      <c r="G10192" s="7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</row>
    <row r="10193" spans="1:21" ht="21.65" customHeight="1" x14ac:dyDescent="0.35">
      <c r="A10193" s="5"/>
      <c r="B10193" s="5"/>
      <c r="C10193" s="5"/>
      <c r="D10193" s="5"/>
      <c r="E10193" s="5"/>
      <c r="F10193" s="16" t="str">
        <f t="shared" si="160"/>
        <v/>
      </c>
      <c r="G10193" s="7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</row>
    <row r="10194" spans="1:21" ht="21.65" customHeight="1" x14ac:dyDescent="0.35">
      <c r="A10194" s="5"/>
      <c r="B10194" s="5"/>
      <c r="C10194" s="5"/>
      <c r="D10194" s="5"/>
      <c r="E10194" s="5"/>
      <c r="F10194" s="16" t="str">
        <f t="shared" si="160"/>
        <v/>
      </c>
      <c r="G10194" s="7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</row>
    <row r="10195" spans="1:21" ht="21.65" customHeight="1" x14ac:dyDescent="0.35">
      <c r="A10195" s="5"/>
      <c r="B10195" s="5"/>
      <c r="C10195" s="5"/>
      <c r="D10195" s="5"/>
      <c r="E10195" s="5"/>
      <c r="F10195" s="16" t="str">
        <f t="shared" si="160"/>
        <v/>
      </c>
      <c r="G10195" s="7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</row>
    <row r="10196" spans="1:21" ht="21.65" customHeight="1" x14ac:dyDescent="0.35">
      <c r="A10196" s="5"/>
      <c r="B10196" s="5"/>
      <c r="C10196" s="5"/>
      <c r="D10196" s="5"/>
      <c r="E10196" s="5"/>
      <c r="F10196" s="16" t="str">
        <f t="shared" si="160"/>
        <v/>
      </c>
      <c r="G10196" s="7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</row>
    <row r="10197" spans="1:21" ht="21.65" customHeight="1" x14ac:dyDescent="0.35">
      <c r="A10197" s="5"/>
      <c r="B10197" s="5"/>
      <c r="C10197" s="5"/>
      <c r="D10197" s="5"/>
      <c r="E10197" s="5"/>
      <c r="F10197" s="16" t="str">
        <f t="shared" si="160"/>
        <v/>
      </c>
      <c r="G10197" s="7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</row>
    <row r="10198" spans="1:21" ht="21.65" customHeight="1" x14ac:dyDescent="0.35">
      <c r="A10198" s="5"/>
      <c r="B10198" s="5"/>
      <c r="C10198" s="5"/>
      <c r="D10198" s="5"/>
      <c r="E10198" s="5"/>
      <c r="F10198" s="16" t="str">
        <f t="shared" si="160"/>
        <v/>
      </c>
      <c r="G10198" s="7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</row>
    <row r="10199" spans="1:21" ht="21.65" customHeight="1" x14ac:dyDescent="0.35">
      <c r="A10199" s="5"/>
      <c r="B10199" s="5"/>
      <c r="C10199" s="5"/>
      <c r="D10199" s="5"/>
      <c r="E10199" s="5"/>
      <c r="F10199" s="16" t="str">
        <f t="shared" si="160"/>
        <v/>
      </c>
      <c r="G10199" s="7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</row>
    <row r="10200" spans="1:21" ht="21.65" customHeight="1" x14ac:dyDescent="0.35">
      <c r="A10200" s="5"/>
      <c r="B10200" s="5"/>
      <c r="C10200" s="5"/>
      <c r="D10200" s="5"/>
      <c r="E10200" s="5"/>
      <c r="F10200" s="16" t="str">
        <f t="shared" si="160"/>
        <v/>
      </c>
      <c r="G10200" s="7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</row>
    <row r="10201" spans="1:21" ht="21.65" customHeight="1" x14ac:dyDescent="0.35">
      <c r="A10201" s="5"/>
      <c r="B10201" s="5"/>
      <c r="C10201" s="5"/>
      <c r="D10201" s="5"/>
      <c r="E10201" s="5"/>
      <c r="F10201" s="16" t="str">
        <f t="shared" si="160"/>
        <v/>
      </c>
      <c r="G10201" s="7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</row>
    <row r="10202" spans="1:21" ht="21.65" customHeight="1" x14ac:dyDescent="0.35">
      <c r="A10202" s="5"/>
      <c r="B10202" s="5"/>
      <c r="C10202" s="5"/>
      <c r="D10202" s="5"/>
      <c r="E10202" s="5"/>
      <c r="F10202" s="16" t="str">
        <f t="shared" si="160"/>
        <v/>
      </c>
      <c r="G10202" s="7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</row>
    <row r="10203" spans="1:21" ht="21.65" customHeight="1" x14ac:dyDescent="0.35">
      <c r="A10203" s="5"/>
      <c r="B10203" s="5"/>
      <c r="C10203" s="5"/>
      <c r="D10203" s="5"/>
      <c r="E10203" s="5"/>
      <c r="F10203" s="16" t="str">
        <f t="shared" si="160"/>
        <v/>
      </c>
      <c r="G10203" s="7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</row>
    <row r="10204" spans="1:21" ht="21.65" customHeight="1" x14ac:dyDescent="0.35">
      <c r="A10204" s="5"/>
      <c r="B10204" s="5"/>
      <c r="C10204" s="5"/>
      <c r="D10204" s="5"/>
      <c r="E10204" s="5"/>
      <c r="F10204" s="16" t="str">
        <f t="shared" si="160"/>
        <v/>
      </c>
      <c r="G10204" s="7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</row>
    <row r="10205" spans="1:21" ht="21.65" customHeight="1" x14ac:dyDescent="0.35">
      <c r="A10205" s="5"/>
      <c r="B10205" s="5"/>
      <c r="C10205" s="5"/>
      <c r="D10205" s="5"/>
      <c r="E10205" s="5"/>
      <c r="F10205" s="16" t="str">
        <f t="shared" si="160"/>
        <v/>
      </c>
      <c r="G10205" s="7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</row>
    <row r="10206" spans="1:21" ht="21.65" customHeight="1" x14ac:dyDescent="0.35">
      <c r="A10206" s="5"/>
      <c r="B10206" s="5"/>
      <c r="C10206" s="5"/>
      <c r="D10206" s="5"/>
      <c r="E10206" s="5"/>
      <c r="F10206" s="16" t="str">
        <f t="shared" si="160"/>
        <v/>
      </c>
      <c r="G10206" s="7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</row>
    <row r="10207" spans="1:21" ht="21.65" customHeight="1" x14ac:dyDescent="0.35">
      <c r="A10207" s="5"/>
      <c r="B10207" s="5"/>
      <c r="C10207" s="5"/>
      <c r="D10207" s="5"/>
      <c r="E10207" s="5"/>
      <c r="F10207" s="16" t="str">
        <f t="shared" si="160"/>
        <v/>
      </c>
      <c r="G10207" s="7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</row>
    <row r="10208" spans="1:21" ht="21.65" customHeight="1" x14ac:dyDescent="0.35">
      <c r="A10208" s="5"/>
      <c r="B10208" s="5"/>
      <c r="C10208" s="5"/>
      <c r="D10208" s="5"/>
      <c r="E10208" s="5"/>
      <c r="F10208" s="16" t="str">
        <f t="shared" si="160"/>
        <v/>
      </c>
      <c r="G10208" s="7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</row>
    <row r="10209" spans="1:21" ht="21.65" customHeight="1" x14ac:dyDescent="0.35">
      <c r="A10209" s="5"/>
      <c r="B10209" s="5"/>
      <c r="C10209" s="5"/>
      <c r="D10209" s="5"/>
      <c r="E10209" s="5"/>
      <c r="F10209" s="16" t="str">
        <f t="shared" si="160"/>
        <v/>
      </c>
      <c r="G10209" s="7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</row>
    <row r="10210" spans="1:21" ht="21.65" customHeight="1" x14ac:dyDescent="0.35">
      <c r="A10210" s="5"/>
      <c r="B10210" s="5"/>
      <c r="C10210" s="5"/>
      <c r="D10210" s="5"/>
      <c r="E10210" s="5"/>
      <c r="F10210" s="16" t="str">
        <f t="shared" si="160"/>
        <v/>
      </c>
      <c r="G10210" s="7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</row>
    <row r="10211" spans="1:21" ht="21.65" customHeight="1" x14ac:dyDescent="0.35">
      <c r="A10211" s="5"/>
      <c r="B10211" s="5"/>
      <c r="C10211" s="5"/>
      <c r="D10211" s="5"/>
      <c r="E10211" s="5"/>
      <c r="F10211" s="16" t="str">
        <f t="shared" si="160"/>
        <v/>
      </c>
      <c r="G10211" s="7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</row>
    <row r="10212" spans="1:21" ht="21.65" customHeight="1" x14ac:dyDescent="0.35">
      <c r="A10212" s="5"/>
      <c r="B10212" s="5"/>
      <c r="C10212" s="5"/>
      <c r="D10212" s="5"/>
      <c r="E10212" s="5"/>
      <c r="F10212" s="16" t="str">
        <f t="shared" si="160"/>
        <v/>
      </c>
      <c r="G10212" s="7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</row>
    <row r="10213" spans="1:21" ht="21.65" customHeight="1" x14ac:dyDescent="0.35">
      <c r="A10213" s="5"/>
      <c r="B10213" s="5"/>
      <c r="C10213" s="5"/>
      <c r="D10213" s="5"/>
      <c r="E10213" s="5"/>
      <c r="F10213" s="16" t="str">
        <f t="shared" si="160"/>
        <v/>
      </c>
      <c r="G10213" s="7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</row>
    <row r="10214" spans="1:21" ht="21.65" customHeight="1" x14ac:dyDescent="0.35">
      <c r="A10214" s="5"/>
      <c r="B10214" s="5"/>
      <c r="C10214" s="5"/>
      <c r="D10214" s="5"/>
      <c r="E10214" s="5"/>
      <c r="F10214" s="16" t="str">
        <f t="shared" si="160"/>
        <v/>
      </c>
      <c r="G10214" s="7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</row>
    <row r="10215" spans="1:21" ht="21.65" customHeight="1" x14ac:dyDescent="0.35">
      <c r="A10215" s="5"/>
      <c r="B10215" s="5"/>
      <c r="C10215" s="5"/>
      <c r="D10215" s="5"/>
      <c r="E10215" s="5"/>
      <c r="F10215" s="16" t="str">
        <f t="shared" si="160"/>
        <v/>
      </c>
      <c r="G10215" s="7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</row>
    <row r="10216" spans="1:21" ht="21.65" customHeight="1" x14ac:dyDescent="0.35">
      <c r="A10216" s="5"/>
      <c r="B10216" s="5"/>
      <c r="C10216" s="5"/>
      <c r="D10216" s="5"/>
      <c r="E10216" s="5"/>
      <c r="F10216" s="16" t="str">
        <f t="shared" si="160"/>
        <v/>
      </c>
      <c r="G10216" s="7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</row>
    <row r="10217" spans="1:21" ht="21.65" customHeight="1" x14ac:dyDescent="0.35">
      <c r="A10217" s="5"/>
      <c r="B10217" s="5"/>
      <c r="C10217" s="5"/>
      <c r="D10217" s="5"/>
      <c r="E10217" s="5"/>
      <c r="F10217" s="16" t="str">
        <f t="shared" si="160"/>
        <v/>
      </c>
      <c r="G10217" s="7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</row>
    <row r="10218" spans="1:21" ht="21.65" customHeight="1" x14ac:dyDescent="0.35">
      <c r="A10218" s="5"/>
      <c r="B10218" s="5"/>
      <c r="C10218" s="5"/>
      <c r="D10218" s="5"/>
      <c r="E10218" s="5"/>
      <c r="F10218" s="16" t="str">
        <f t="shared" si="160"/>
        <v/>
      </c>
      <c r="G10218" s="7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</row>
    <row r="10219" spans="1:21" ht="21.65" customHeight="1" x14ac:dyDescent="0.35">
      <c r="A10219" s="5"/>
      <c r="B10219" s="5"/>
      <c r="C10219" s="5"/>
      <c r="D10219" s="5"/>
      <c r="E10219" s="5"/>
      <c r="F10219" s="16" t="str">
        <f t="shared" si="160"/>
        <v/>
      </c>
      <c r="G10219" s="7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</row>
    <row r="10220" spans="1:21" ht="21.65" customHeight="1" x14ac:dyDescent="0.35">
      <c r="A10220" s="5"/>
      <c r="B10220" s="5"/>
      <c r="C10220" s="5"/>
      <c r="D10220" s="5"/>
      <c r="E10220" s="5"/>
      <c r="F10220" s="16" t="str">
        <f t="shared" si="160"/>
        <v/>
      </c>
      <c r="G10220" s="7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</row>
    <row r="10221" spans="1:21" ht="21.65" customHeight="1" x14ac:dyDescent="0.35">
      <c r="A10221" s="5"/>
      <c r="B10221" s="5"/>
      <c r="C10221" s="5"/>
      <c r="D10221" s="5"/>
      <c r="E10221" s="5"/>
      <c r="F10221" s="16" t="str">
        <f t="shared" si="160"/>
        <v/>
      </c>
      <c r="G10221" s="7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</row>
    <row r="10222" spans="1:21" ht="21.65" customHeight="1" x14ac:dyDescent="0.35">
      <c r="A10222" s="5"/>
      <c r="B10222" s="5"/>
      <c r="C10222" s="5"/>
      <c r="D10222" s="5"/>
      <c r="E10222" s="5"/>
      <c r="F10222" s="16" t="str">
        <f t="shared" si="160"/>
        <v/>
      </c>
      <c r="G10222" s="7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</row>
    <row r="10223" spans="1:21" ht="21.65" customHeight="1" x14ac:dyDescent="0.35">
      <c r="A10223" s="5"/>
      <c r="B10223" s="5"/>
      <c r="C10223" s="5"/>
      <c r="D10223" s="5"/>
      <c r="E10223" s="5"/>
      <c r="F10223" s="16" t="str">
        <f t="shared" si="160"/>
        <v/>
      </c>
      <c r="G10223" s="7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</row>
    <row r="10224" spans="1:21" ht="21.65" customHeight="1" x14ac:dyDescent="0.35">
      <c r="A10224" s="5"/>
      <c r="B10224" s="5"/>
      <c r="C10224" s="5"/>
      <c r="D10224" s="5"/>
      <c r="E10224" s="5"/>
      <c r="F10224" s="16" t="str">
        <f t="shared" si="160"/>
        <v/>
      </c>
      <c r="G10224" s="7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</row>
    <row r="10225" spans="1:21" ht="21.65" customHeight="1" x14ac:dyDescent="0.35">
      <c r="A10225" s="5"/>
      <c r="B10225" s="5"/>
      <c r="C10225" s="5"/>
      <c r="D10225" s="5"/>
      <c r="E10225" s="5"/>
      <c r="F10225" s="16" t="str">
        <f t="shared" si="160"/>
        <v/>
      </c>
      <c r="G10225" s="7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</row>
    <row r="10226" spans="1:21" ht="21.65" customHeight="1" x14ac:dyDescent="0.35">
      <c r="A10226" s="5"/>
      <c r="B10226" s="5"/>
      <c r="C10226" s="5"/>
      <c r="D10226" s="5"/>
      <c r="E10226" s="5"/>
      <c r="F10226" s="16" t="str">
        <f t="shared" si="160"/>
        <v/>
      </c>
      <c r="G10226" s="7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</row>
    <row r="10227" spans="1:21" ht="21.65" customHeight="1" x14ac:dyDescent="0.35">
      <c r="A10227" s="5"/>
      <c r="B10227" s="5"/>
      <c r="C10227" s="5"/>
      <c r="D10227" s="5"/>
      <c r="E10227" s="5"/>
      <c r="F10227" s="16" t="str">
        <f t="shared" si="160"/>
        <v/>
      </c>
      <c r="G10227" s="7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</row>
    <row r="10228" spans="1:21" ht="21.65" customHeight="1" x14ac:dyDescent="0.35">
      <c r="A10228" s="5"/>
      <c r="B10228" s="5"/>
      <c r="C10228" s="5"/>
      <c r="D10228" s="5"/>
      <c r="E10228" s="5"/>
      <c r="F10228" s="16" t="str">
        <f t="shared" si="160"/>
        <v/>
      </c>
      <c r="G10228" s="7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</row>
    <row r="10229" spans="1:21" ht="21.65" customHeight="1" x14ac:dyDescent="0.35">
      <c r="A10229" s="5"/>
      <c r="B10229" s="5"/>
      <c r="C10229" s="5"/>
      <c r="D10229" s="5"/>
      <c r="E10229" s="5"/>
      <c r="F10229" s="16" t="str">
        <f t="shared" si="160"/>
        <v/>
      </c>
      <c r="G10229" s="7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</row>
    <row r="10230" spans="1:21" ht="21.65" customHeight="1" x14ac:dyDescent="0.35">
      <c r="A10230" s="5"/>
      <c r="B10230" s="5"/>
      <c r="C10230" s="5"/>
      <c r="D10230" s="5"/>
      <c r="E10230" s="5"/>
      <c r="F10230" s="16" t="str">
        <f t="shared" si="160"/>
        <v/>
      </c>
      <c r="G10230" s="7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</row>
    <row r="10231" spans="1:21" ht="21.65" customHeight="1" x14ac:dyDescent="0.35">
      <c r="A10231" s="5"/>
      <c r="B10231" s="5"/>
      <c r="C10231" s="5"/>
      <c r="D10231" s="5"/>
      <c r="E10231" s="5"/>
      <c r="F10231" s="16" t="str">
        <f t="shared" si="160"/>
        <v/>
      </c>
      <c r="G10231" s="7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</row>
    <row r="10232" spans="1:21" ht="21.65" customHeight="1" x14ac:dyDescent="0.35">
      <c r="A10232" s="5"/>
      <c r="B10232" s="5"/>
      <c r="C10232" s="5"/>
      <c r="D10232" s="5"/>
      <c r="E10232" s="5"/>
      <c r="F10232" s="16" t="str">
        <f t="shared" si="160"/>
        <v/>
      </c>
      <c r="G10232" s="7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</row>
    <row r="10233" spans="1:21" ht="21.65" customHeight="1" x14ac:dyDescent="0.35">
      <c r="A10233" s="5"/>
      <c r="B10233" s="5"/>
      <c r="C10233" s="5"/>
      <c r="D10233" s="5"/>
      <c r="E10233" s="5"/>
      <c r="F10233" s="16" t="str">
        <f t="shared" si="160"/>
        <v/>
      </c>
      <c r="G10233" s="7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</row>
    <row r="10234" spans="1:21" ht="21.65" customHeight="1" x14ac:dyDescent="0.35">
      <c r="A10234" s="5"/>
      <c r="B10234" s="5"/>
      <c r="C10234" s="5"/>
      <c r="D10234" s="5"/>
      <c r="E10234" s="5"/>
      <c r="F10234" s="16" t="str">
        <f t="shared" si="160"/>
        <v/>
      </c>
      <c r="G10234" s="7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</row>
    <row r="10235" spans="1:21" ht="21.65" customHeight="1" x14ac:dyDescent="0.35">
      <c r="A10235" s="5"/>
      <c r="B10235" s="5"/>
      <c r="C10235" s="5"/>
      <c r="D10235" s="5"/>
      <c r="E10235" s="5"/>
      <c r="F10235" s="16" t="str">
        <f t="shared" si="160"/>
        <v/>
      </c>
      <c r="G10235" s="7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</row>
    <row r="10236" spans="1:21" ht="21.65" customHeight="1" x14ac:dyDescent="0.35">
      <c r="A10236" s="5"/>
      <c r="B10236" s="5"/>
      <c r="C10236" s="5"/>
      <c r="D10236" s="5"/>
      <c r="E10236" s="5"/>
      <c r="F10236" s="16" t="str">
        <f t="shared" si="160"/>
        <v/>
      </c>
      <c r="G10236" s="7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</row>
    <row r="10237" spans="1:21" ht="21.65" customHeight="1" x14ac:dyDescent="0.35">
      <c r="A10237" s="5"/>
      <c r="B10237" s="5"/>
      <c r="C10237" s="5"/>
      <c r="D10237" s="5"/>
      <c r="E10237" s="5"/>
      <c r="F10237" s="16" t="str">
        <f t="shared" si="160"/>
        <v/>
      </c>
      <c r="G10237" s="7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</row>
    <row r="10238" spans="1:21" ht="21.65" customHeight="1" x14ac:dyDescent="0.35">
      <c r="A10238" s="5"/>
      <c r="B10238" s="5"/>
      <c r="C10238" s="5"/>
      <c r="D10238" s="5"/>
      <c r="E10238" s="5"/>
      <c r="F10238" s="16" t="str">
        <f t="shared" si="160"/>
        <v/>
      </c>
      <c r="G10238" s="7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</row>
    <row r="10239" spans="1:21" ht="21.65" customHeight="1" x14ac:dyDescent="0.35">
      <c r="A10239" s="5"/>
      <c r="B10239" s="5"/>
      <c r="C10239" s="5"/>
      <c r="D10239" s="5"/>
      <c r="E10239" s="5"/>
      <c r="F10239" s="16" t="str">
        <f t="shared" si="160"/>
        <v/>
      </c>
      <c r="G10239" s="7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</row>
    <row r="10240" spans="1:21" ht="21.65" customHeight="1" x14ac:dyDescent="0.35">
      <c r="A10240" s="5"/>
      <c r="B10240" s="5"/>
      <c r="C10240" s="5"/>
      <c r="D10240" s="5"/>
      <c r="E10240" s="5"/>
      <c r="F10240" s="16" t="str">
        <f t="shared" si="160"/>
        <v/>
      </c>
      <c r="G10240" s="7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</row>
    <row r="10241" spans="1:21" ht="21.65" customHeight="1" x14ac:dyDescent="0.35">
      <c r="A10241" s="5"/>
      <c r="B10241" s="5"/>
      <c r="C10241" s="5"/>
      <c r="D10241" s="5"/>
      <c r="E10241" s="5"/>
      <c r="F10241" s="16" t="str">
        <f t="shared" si="160"/>
        <v/>
      </c>
      <c r="G10241" s="7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</row>
    <row r="10242" spans="1:21" ht="21.65" customHeight="1" x14ac:dyDescent="0.35">
      <c r="A10242" s="5"/>
      <c r="B10242" s="5"/>
      <c r="C10242" s="5"/>
      <c r="D10242" s="5"/>
      <c r="E10242" s="5"/>
      <c r="F10242" s="16" t="str">
        <f t="shared" si="160"/>
        <v/>
      </c>
      <c r="G10242" s="7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</row>
    <row r="10243" spans="1:21" ht="21.65" customHeight="1" x14ac:dyDescent="0.35">
      <c r="A10243" s="5"/>
      <c r="B10243" s="5"/>
      <c r="C10243" s="5"/>
      <c r="D10243" s="5"/>
      <c r="E10243" s="5"/>
      <c r="F10243" s="16" t="str">
        <f t="shared" si="160"/>
        <v/>
      </c>
      <c r="G10243" s="7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</row>
    <row r="10244" spans="1:21" ht="21.65" customHeight="1" x14ac:dyDescent="0.35">
      <c r="A10244" s="5"/>
      <c r="B10244" s="5"/>
      <c r="C10244" s="5"/>
      <c r="D10244" s="5"/>
      <c r="E10244" s="5"/>
      <c r="F10244" s="16" t="str">
        <f t="shared" si="160"/>
        <v/>
      </c>
      <c r="G10244" s="7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</row>
    <row r="10245" spans="1:21" ht="21.65" customHeight="1" x14ac:dyDescent="0.35">
      <c r="A10245" s="5"/>
      <c r="B10245" s="5"/>
      <c r="C10245" s="5"/>
      <c r="D10245" s="5"/>
      <c r="E10245" s="5"/>
      <c r="F10245" s="16" t="str">
        <f t="shared" ref="F10245:F10308" si="161">IF(E10245&lt;&gt;"",LEN(E10245),"")</f>
        <v/>
      </c>
      <c r="G10245" s="7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</row>
    <row r="10246" spans="1:21" ht="21.65" customHeight="1" x14ac:dyDescent="0.35">
      <c r="A10246" s="5"/>
      <c r="B10246" s="5"/>
      <c r="C10246" s="5"/>
      <c r="D10246" s="5"/>
      <c r="E10246" s="5"/>
      <c r="F10246" s="16" t="str">
        <f t="shared" si="161"/>
        <v/>
      </c>
      <c r="G10246" s="7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</row>
    <row r="10247" spans="1:21" ht="21.65" customHeight="1" x14ac:dyDescent="0.35">
      <c r="A10247" s="5"/>
      <c r="B10247" s="5"/>
      <c r="C10247" s="5"/>
      <c r="D10247" s="5"/>
      <c r="E10247" s="5"/>
      <c r="F10247" s="16" t="str">
        <f t="shared" si="161"/>
        <v/>
      </c>
      <c r="G10247" s="7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</row>
    <row r="10248" spans="1:21" ht="21.65" customHeight="1" x14ac:dyDescent="0.35">
      <c r="A10248" s="5"/>
      <c r="B10248" s="5"/>
      <c r="C10248" s="5"/>
      <c r="D10248" s="5"/>
      <c r="E10248" s="5"/>
      <c r="F10248" s="16" t="str">
        <f t="shared" si="161"/>
        <v/>
      </c>
      <c r="G10248" s="7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</row>
    <row r="10249" spans="1:21" ht="21.65" customHeight="1" x14ac:dyDescent="0.35">
      <c r="A10249" s="5"/>
      <c r="B10249" s="5"/>
      <c r="C10249" s="5"/>
      <c r="D10249" s="5"/>
      <c r="E10249" s="5"/>
      <c r="F10249" s="16" t="str">
        <f t="shared" si="161"/>
        <v/>
      </c>
      <c r="G10249" s="7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</row>
    <row r="10250" spans="1:21" ht="21.65" customHeight="1" x14ac:dyDescent="0.35">
      <c r="A10250" s="5"/>
      <c r="B10250" s="5"/>
      <c r="C10250" s="5"/>
      <c r="D10250" s="5"/>
      <c r="E10250" s="5"/>
      <c r="F10250" s="16" t="str">
        <f t="shared" si="161"/>
        <v/>
      </c>
      <c r="G10250" s="7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</row>
    <row r="10251" spans="1:21" ht="21.65" customHeight="1" x14ac:dyDescent="0.35">
      <c r="A10251" s="5"/>
      <c r="B10251" s="5"/>
      <c r="C10251" s="5"/>
      <c r="D10251" s="5"/>
      <c r="E10251" s="5"/>
      <c r="F10251" s="16" t="str">
        <f t="shared" si="161"/>
        <v/>
      </c>
      <c r="G10251" s="7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</row>
    <row r="10252" spans="1:21" ht="21.65" customHeight="1" x14ac:dyDescent="0.35">
      <c r="A10252" s="5"/>
      <c r="B10252" s="5"/>
      <c r="C10252" s="5"/>
      <c r="D10252" s="5"/>
      <c r="E10252" s="5"/>
      <c r="F10252" s="16" t="str">
        <f t="shared" si="161"/>
        <v/>
      </c>
      <c r="G10252" s="7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</row>
    <row r="10253" spans="1:21" ht="21.65" customHeight="1" x14ac:dyDescent="0.35">
      <c r="A10253" s="5"/>
      <c r="B10253" s="5"/>
      <c r="C10253" s="5"/>
      <c r="D10253" s="5"/>
      <c r="E10253" s="5"/>
      <c r="F10253" s="16" t="str">
        <f t="shared" si="161"/>
        <v/>
      </c>
      <c r="G10253" s="7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</row>
    <row r="10254" spans="1:21" ht="21.65" customHeight="1" x14ac:dyDescent="0.35">
      <c r="A10254" s="5"/>
      <c r="B10254" s="5"/>
      <c r="C10254" s="5"/>
      <c r="D10254" s="5"/>
      <c r="E10254" s="5"/>
      <c r="F10254" s="16" t="str">
        <f t="shared" si="161"/>
        <v/>
      </c>
      <c r="G10254" s="7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</row>
    <row r="10255" spans="1:21" ht="21.65" customHeight="1" x14ac:dyDescent="0.35">
      <c r="A10255" s="5"/>
      <c r="B10255" s="5"/>
      <c r="C10255" s="5"/>
      <c r="D10255" s="5"/>
      <c r="E10255" s="5"/>
      <c r="F10255" s="16" t="str">
        <f t="shared" si="161"/>
        <v/>
      </c>
      <c r="G10255" s="7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</row>
    <row r="10256" spans="1:21" ht="21.65" customHeight="1" x14ac:dyDescent="0.35">
      <c r="A10256" s="5"/>
      <c r="B10256" s="5"/>
      <c r="C10256" s="5"/>
      <c r="D10256" s="5"/>
      <c r="E10256" s="5"/>
      <c r="F10256" s="16" t="str">
        <f t="shared" si="161"/>
        <v/>
      </c>
      <c r="G10256" s="7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</row>
    <row r="10257" spans="1:21" ht="21.65" customHeight="1" x14ac:dyDescent="0.35">
      <c r="A10257" s="5"/>
      <c r="B10257" s="5"/>
      <c r="C10257" s="5"/>
      <c r="D10257" s="5"/>
      <c r="E10257" s="5"/>
      <c r="F10257" s="16" t="str">
        <f t="shared" si="161"/>
        <v/>
      </c>
      <c r="G10257" s="7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</row>
    <row r="10258" spans="1:21" ht="21.65" customHeight="1" x14ac:dyDescent="0.35">
      <c r="A10258" s="5"/>
      <c r="B10258" s="5"/>
      <c r="C10258" s="5"/>
      <c r="D10258" s="5"/>
      <c r="E10258" s="5"/>
      <c r="F10258" s="16" t="str">
        <f t="shared" si="161"/>
        <v/>
      </c>
      <c r="G10258" s="7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</row>
    <row r="10259" spans="1:21" ht="21.65" customHeight="1" x14ac:dyDescent="0.35">
      <c r="A10259" s="5"/>
      <c r="B10259" s="5"/>
      <c r="C10259" s="5"/>
      <c r="D10259" s="5"/>
      <c r="E10259" s="5"/>
      <c r="F10259" s="16" t="str">
        <f t="shared" si="161"/>
        <v/>
      </c>
      <c r="G10259" s="7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</row>
    <row r="10260" spans="1:21" ht="21.65" customHeight="1" x14ac:dyDescent="0.35">
      <c r="A10260" s="5"/>
      <c r="B10260" s="5"/>
      <c r="C10260" s="5"/>
      <c r="D10260" s="5"/>
      <c r="E10260" s="5"/>
      <c r="F10260" s="16" t="str">
        <f t="shared" si="161"/>
        <v/>
      </c>
      <c r="G10260" s="7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</row>
    <row r="10261" spans="1:21" ht="21.65" customHeight="1" x14ac:dyDescent="0.35">
      <c r="A10261" s="5"/>
      <c r="B10261" s="5"/>
      <c r="C10261" s="5"/>
      <c r="D10261" s="5"/>
      <c r="E10261" s="5"/>
      <c r="F10261" s="16" t="str">
        <f t="shared" si="161"/>
        <v/>
      </c>
      <c r="G10261" s="7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</row>
    <row r="10262" spans="1:21" ht="21.65" customHeight="1" x14ac:dyDescent="0.35">
      <c r="A10262" s="5"/>
      <c r="B10262" s="5"/>
      <c r="C10262" s="5"/>
      <c r="D10262" s="5"/>
      <c r="E10262" s="5"/>
      <c r="F10262" s="16" t="str">
        <f t="shared" si="161"/>
        <v/>
      </c>
      <c r="G10262" s="7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</row>
    <row r="10263" spans="1:21" ht="21.65" customHeight="1" x14ac:dyDescent="0.35">
      <c r="A10263" s="5"/>
      <c r="B10263" s="5"/>
      <c r="C10263" s="5"/>
      <c r="D10263" s="5"/>
      <c r="E10263" s="5"/>
      <c r="F10263" s="16" t="str">
        <f t="shared" si="161"/>
        <v/>
      </c>
      <c r="G10263" s="7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</row>
    <row r="10264" spans="1:21" ht="21.65" customHeight="1" x14ac:dyDescent="0.35">
      <c r="A10264" s="5"/>
      <c r="B10264" s="5"/>
      <c r="C10264" s="5"/>
      <c r="D10264" s="5"/>
      <c r="E10264" s="5"/>
      <c r="F10264" s="16" t="str">
        <f t="shared" si="161"/>
        <v/>
      </c>
      <c r="G10264" s="7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</row>
    <row r="10265" spans="1:21" ht="21.65" customHeight="1" x14ac:dyDescent="0.35">
      <c r="A10265" s="5"/>
      <c r="B10265" s="5"/>
      <c r="C10265" s="5"/>
      <c r="D10265" s="5"/>
      <c r="E10265" s="5"/>
      <c r="F10265" s="16" t="str">
        <f t="shared" si="161"/>
        <v/>
      </c>
      <c r="G10265" s="7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</row>
    <row r="10266" spans="1:21" ht="21.65" customHeight="1" x14ac:dyDescent="0.35">
      <c r="A10266" s="5"/>
      <c r="B10266" s="5"/>
      <c r="C10266" s="5"/>
      <c r="D10266" s="5"/>
      <c r="E10266" s="5"/>
      <c r="F10266" s="16" t="str">
        <f t="shared" si="161"/>
        <v/>
      </c>
      <c r="G10266" s="7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</row>
    <row r="10267" spans="1:21" ht="21.65" customHeight="1" x14ac:dyDescent="0.35">
      <c r="A10267" s="5"/>
      <c r="B10267" s="5"/>
      <c r="C10267" s="5"/>
      <c r="D10267" s="5"/>
      <c r="E10267" s="5"/>
      <c r="F10267" s="16" t="str">
        <f t="shared" si="161"/>
        <v/>
      </c>
      <c r="G10267" s="7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</row>
    <row r="10268" spans="1:21" ht="21.65" customHeight="1" x14ac:dyDescent="0.35">
      <c r="A10268" s="5"/>
      <c r="B10268" s="5"/>
      <c r="C10268" s="5"/>
      <c r="D10268" s="5"/>
      <c r="E10268" s="5"/>
      <c r="F10268" s="16" t="str">
        <f t="shared" si="161"/>
        <v/>
      </c>
      <c r="G10268" s="7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</row>
    <row r="10269" spans="1:21" ht="21.65" customHeight="1" x14ac:dyDescent="0.35">
      <c r="A10269" s="5"/>
      <c r="B10269" s="5"/>
      <c r="C10269" s="5"/>
      <c r="D10269" s="5"/>
      <c r="E10269" s="5"/>
      <c r="F10269" s="16" t="str">
        <f t="shared" si="161"/>
        <v/>
      </c>
      <c r="G10269" s="7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</row>
    <row r="10270" spans="1:21" ht="21.65" customHeight="1" x14ac:dyDescent="0.35">
      <c r="A10270" s="5"/>
      <c r="B10270" s="5"/>
      <c r="C10270" s="5"/>
      <c r="D10270" s="5"/>
      <c r="E10270" s="5"/>
      <c r="F10270" s="16" t="str">
        <f t="shared" si="161"/>
        <v/>
      </c>
      <c r="G10270" s="7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</row>
    <row r="10271" spans="1:21" ht="21.65" customHeight="1" x14ac:dyDescent="0.35">
      <c r="A10271" s="5"/>
      <c r="B10271" s="5"/>
      <c r="C10271" s="5"/>
      <c r="D10271" s="5"/>
      <c r="E10271" s="5"/>
      <c r="F10271" s="16" t="str">
        <f t="shared" si="161"/>
        <v/>
      </c>
      <c r="G10271" s="7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</row>
    <row r="10272" spans="1:21" ht="21.65" customHeight="1" x14ac:dyDescent="0.35">
      <c r="A10272" s="5"/>
      <c r="B10272" s="5"/>
      <c r="C10272" s="5"/>
      <c r="D10272" s="5"/>
      <c r="E10272" s="5"/>
      <c r="F10272" s="16" t="str">
        <f t="shared" si="161"/>
        <v/>
      </c>
      <c r="G10272" s="7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</row>
    <row r="10273" spans="1:21" ht="21.65" customHeight="1" x14ac:dyDescent="0.35">
      <c r="A10273" s="5"/>
      <c r="B10273" s="5"/>
      <c r="C10273" s="5"/>
      <c r="D10273" s="5"/>
      <c r="E10273" s="5"/>
      <c r="F10273" s="16" t="str">
        <f t="shared" si="161"/>
        <v/>
      </c>
      <c r="G10273" s="7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</row>
    <row r="10274" spans="1:21" ht="21.65" customHeight="1" x14ac:dyDescent="0.35">
      <c r="A10274" s="5"/>
      <c r="B10274" s="5"/>
      <c r="C10274" s="5"/>
      <c r="D10274" s="5"/>
      <c r="E10274" s="5"/>
      <c r="F10274" s="16" t="str">
        <f t="shared" si="161"/>
        <v/>
      </c>
      <c r="G10274" s="7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</row>
    <row r="10275" spans="1:21" ht="21.65" customHeight="1" x14ac:dyDescent="0.35">
      <c r="A10275" s="5"/>
      <c r="B10275" s="5"/>
      <c r="C10275" s="5"/>
      <c r="D10275" s="5"/>
      <c r="E10275" s="5"/>
      <c r="F10275" s="16" t="str">
        <f t="shared" si="161"/>
        <v/>
      </c>
      <c r="G10275" s="7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</row>
    <row r="10276" spans="1:21" ht="21.65" customHeight="1" x14ac:dyDescent="0.35">
      <c r="A10276" s="5"/>
      <c r="B10276" s="5"/>
      <c r="C10276" s="5"/>
      <c r="D10276" s="5"/>
      <c r="E10276" s="5"/>
      <c r="F10276" s="16" t="str">
        <f t="shared" si="161"/>
        <v/>
      </c>
      <c r="G10276" s="7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</row>
    <row r="10277" spans="1:21" ht="21.65" customHeight="1" x14ac:dyDescent="0.35">
      <c r="A10277" s="5"/>
      <c r="B10277" s="5"/>
      <c r="C10277" s="5"/>
      <c r="D10277" s="5"/>
      <c r="E10277" s="5"/>
      <c r="F10277" s="16" t="str">
        <f t="shared" si="161"/>
        <v/>
      </c>
      <c r="G10277" s="7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</row>
    <row r="10278" spans="1:21" ht="21.65" customHeight="1" x14ac:dyDescent="0.35">
      <c r="A10278" s="5"/>
      <c r="B10278" s="5"/>
      <c r="C10278" s="5"/>
      <c r="D10278" s="5"/>
      <c r="E10278" s="5"/>
      <c r="F10278" s="16" t="str">
        <f t="shared" si="161"/>
        <v/>
      </c>
      <c r="G10278" s="7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</row>
    <row r="10279" spans="1:21" ht="21.65" customHeight="1" x14ac:dyDescent="0.35">
      <c r="A10279" s="5"/>
      <c r="B10279" s="5"/>
      <c r="C10279" s="5"/>
      <c r="D10279" s="5"/>
      <c r="E10279" s="5"/>
      <c r="F10279" s="16" t="str">
        <f t="shared" si="161"/>
        <v/>
      </c>
      <c r="G10279" s="7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</row>
    <row r="10280" spans="1:21" ht="21.65" customHeight="1" x14ac:dyDescent="0.35">
      <c r="A10280" s="5"/>
      <c r="B10280" s="5"/>
      <c r="C10280" s="5"/>
      <c r="D10280" s="5"/>
      <c r="E10280" s="5"/>
      <c r="F10280" s="16" t="str">
        <f t="shared" si="161"/>
        <v/>
      </c>
      <c r="G10280" s="7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</row>
    <row r="10281" spans="1:21" ht="21.65" customHeight="1" x14ac:dyDescent="0.35">
      <c r="A10281" s="5"/>
      <c r="B10281" s="5"/>
      <c r="C10281" s="5"/>
      <c r="D10281" s="5"/>
      <c r="E10281" s="5"/>
      <c r="F10281" s="16" t="str">
        <f t="shared" si="161"/>
        <v/>
      </c>
      <c r="G10281" s="7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</row>
    <row r="10282" spans="1:21" ht="21.65" customHeight="1" x14ac:dyDescent="0.35">
      <c r="A10282" s="5"/>
      <c r="B10282" s="5"/>
      <c r="C10282" s="5"/>
      <c r="D10282" s="5"/>
      <c r="E10282" s="5"/>
      <c r="F10282" s="16" t="str">
        <f t="shared" si="161"/>
        <v/>
      </c>
      <c r="G10282" s="7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</row>
    <row r="10283" spans="1:21" ht="21.65" customHeight="1" x14ac:dyDescent="0.35">
      <c r="A10283" s="5"/>
      <c r="B10283" s="5"/>
      <c r="C10283" s="5"/>
      <c r="D10283" s="5"/>
      <c r="E10283" s="5"/>
      <c r="F10283" s="16" t="str">
        <f t="shared" si="161"/>
        <v/>
      </c>
      <c r="G10283" s="7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</row>
    <row r="10284" spans="1:21" ht="21.65" customHeight="1" x14ac:dyDescent="0.35">
      <c r="A10284" s="5"/>
      <c r="B10284" s="5"/>
      <c r="C10284" s="5"/>
      <c r="D10284" s="5"/>
      <c r="E10284" s="5"/>
      <c r="F10284" s="16" t="str">
        <f t="shared" si="161"/>
        <v/>
      </c>
      <c r="G10284" s="7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</row>
    <row r="10285" spans="1:21" ht="21.65" customHeight="1" x14ac:dyDescent="0.35">
      <c r="A10285" s="5"/>
      <c r="B10285" s="5"/>
      <c r="C10285" s="5"/>
      <c r="D10285" s="5"/>
      <c r="E10285" s="5"/>
      <c r="F10285" s="16" t="str">
        <f t="shared" si="161"/>
        <v/>
      </c>
      <c r="G10285" s="7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</row>
    <row r="10286" spans="1:21" ht="21.65" customHeight="1" x14ac:dyDescent="0.35">
      <c r="A10286" s="5"/>
      <c r="B10286" s="5"/>
      <c r="C10286" s="5"/>
      <c r="D10286" s="5"/>
      <c r="E10286" s="5"/>
      <c r="F10286" s="16" t="str">
        <f t="shared" si="161"/>
        <v/>
      </c>
      <c r="G10286" s="7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</row>
    <row r="10287" spans="1:21" ht="21.65" customHeight="1" x14ac:dyDescent="0.35">
      <c r="A10287" s="5"/>
      <c r="B10287" s="5"/>
      <c r="C10287" s="5"/>
      <c r="D10287" s="5"/>
      <c r="E10287" s="5"/>
      <c r="F10287" s="16" t="str">
        <f t="shared" si="161"/>
        <v/>
      </c>
      <c r="G10287" s="7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</row>
    <row r="10288" spans="1:21" ht="21.65" customHeight="1" x14ac:dyDescent="0.35">
      <c r="A10288" s="5"/>
      <c r="B10288" s="5"/>
      <c r="C10288" s="5"/>
      <c r="D10288" s="5"/>
      <c r="E10288" s="5"/>
      <c r="F10288" s="16" t="str">
        <f t="shared" si="161"/>
        <v/>
      </c>
      <c r="G10288" s="7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</row>
    <row r="10289" spans="1:21" ht="21.65" customHeight="1" x14ac:dyDescent="0.35">
      <c r="A10289" s="5"/>
      <c r="B10289" s="5"/>
      <c r="C10289" s="5"/>
      <c r="D10289" s="5"/>
      <c r="E10289" s="5"/>
      <c r="F10289" s="16" t="str">
        <f t="shared" si="161"/>
        <v/>
      </c>
      <c r="G10289" s="7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</row>
    <row r="10290" spans="1:21" ht="21.65" customHeight="1" x14ac:dyDescent="0.35">
      <c r="A10290" s="5"/>
      <c r="B10290" s="5"/>
      <c r="C10290" s="5"/>
      <c r="D10290" s="5"/>
      <c r="E10290" s="5"/>
      <c r="F10290" s="16" t="str">
        <f t="shared" si="161"/>
        <v/>
      </c>
      <c r="G10290" s="7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</row>
    <row r="10291" spans="1:21" ht="21.65" customHeight="1" x14ac:dyDescent="0.35">
      <c r="A10291" s="5"/>
      <c r="B10291" s="5"/>
      <c r="C10291" s="5"/>
      <c r="D10291" s="5"/>
      <c r="E10291" s="5"/>
      <c r="F10291" s="16" t="str">
        <f t="shared" si="161"/>
        <v/>
      </c>
      <c r="G10291" s="7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</row>
    <row r="10292" spans="1:21" ht="21.65" customHeight="1" x14ac:dyDescent="0.35">
      <c r="A10292" s="5"/>
      <c r="B10292" s="5"/>
      <c r="C10292" s="5"/>
      <c r="D10292" s="5"/>
      <c r="E10292" s="5"/>
      <c r="F10292" s="16" t="str">
        <f t="shared" si="161"/>
        <v/>
      </c>
      <c r="G10292" s="7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</row>
    <row r="10293" spans="1:21" ht="21.65" customHeight="1" x14ac:dyDescent="0.35">
      <c r="A10293" s="5"/>
      <c r="B10293" s="5"/>
      <c r="C10293" s="5"/>
      <c r="D10293" s="5"/>
      <c r="E10293" s="5"/>
      <c r="F10293" s="16" t="str">
        <f t="shared" si="161"/>
        <v/>
      </c>
      <c r="G10293" s="7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</row>
    <row r="10294" spans="1:21" ht="21.65" customHeight="1" x14ac:dyDescent="0.35">
      <c r="A10294" s="5"/>
      <c r="B10294" s="5"/>
      <c r="C10294" s="5"/>
      <c r="D10294" s="5"/>
      <c r="E10294" s="5"/>
      <c r="F10294" s="16" t="str">
        <f t="shared" si="161"/>
        <v/>
      </c>
      <c r="G10294" s="7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</row>
    <row r="10295" spans="1:21" ht="21.65" customHeight="1" x14ac:dyDescent="0.35">
      <c r="A10295" s="5"/>
      <c r="B10295" s="5"/>
      <c r="C10295" s="5"/>
      <c r="D10295" s="5"/>
      <c r="E10295" s="5"/>
      <c r="F10295" s="16" t="str">
        <f t="shared" si="161"/>
        <v/>
      </c>
      <c r="G10295" s="7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</row>
    <row r="10296" spans="1:21" ht="21.65" customHeight="1" x14ac:dyDescent="0.35">
      <c r="A10296" s="5"/>
      <c r="B10296" s="5"/>
      <c r="C10296" s="5"/>
      <c r="D10296" s="5"/>
      <c r="E10296" s="5"/>
      <c r="F10296" s="16" t="str">
        <f t="shared" si="161"/>
        <v/>
      </c>
      <c r="G10296" s="7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</row>
    <row r="10297" spans="1:21" ht="21.65" customHeight="1" x14ac:dyDescent="0.35">
      <c r="A10297" s="5"/>
      <c r="B10297" s="5"/>
      <c r="C10297" s="5"/>
      <c r="D10297" s="5"/>
      <c r="E10297" s="5"/>
      <c r="F10297" s="16" t="str">
        <f t="shared" si="161"/>
        <v/>
      </c>
      <c r="G10297" s="7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</row>
    <row r="10298" spans="1:21" ht="21.65" customHeight="1" x14ac:dyDescent="0.35">
      <c r="A10298" s="5"/>
      <c r="B10298" s="5"/>
      <c r="C10298" s="5"/>
      <c r="D10298" s="5"/>
      <c r="E10298" s="5"/>
      <c r="F10298" s="16" t="str">
        <f t="shared" si="161"/>
        <v/>
      </c>
      <c r="G10298" s="7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</row>
    <row r="10299" spans="1:21" ht="21.65" customHeight="1" x14ac:dyDescent="0.35">
      <c r="A10299" s="5"/>
      <c r="B10299" s="5"/>
      <c r="C10299" s="5"/>
      <c r="D10299" s="5"/>
      <c r="E10299" s="5"/>
      <c r="F10299" s="16" t="str">
        <f t="shared" si="161"/>
        <v/>
      </c>
      <c r="G10299" s="7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</row>
    <row r="10300" spans="1:21" ht="21.65" customHeight="1" x14ac:dyDescent="0.35">
      <c r="A10300" s="5"/>
      <c r="B10300" s="5"/>
      <c r="C10300" s="5"/>
      <c r="D10300" s="5"/>
      <c r="E10300" s="5"/>
      <c r="F10300" s="16" t="str">
        <f t="shared" si="161"/>
        <v/>
      </c>
      <c r="G10300" s="7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</row>
    <row r="10301" spans="1:21" ht="21.65" customHeight="1" x14ac:dyDescent="0.35">
      <c r="A10301" s="5"/>
      <c r="B10301" s="5"/>
      <c r="C10301" s="5"/>
      <c r="D10301" s="5"/>
      <c r="E10301" s="5"/>
      <c r="F10301" s="16" t="str">
        <f t="shared" si="161"/>
        <v/>
      </c>
      <c r="G10301" s="7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</row>
    <row r="10302" spans="1:21" ht="21.65" customHeight="1" x14ac:dyDescent="0.35">
      <c r="A10302" s="5"/>
      <c r="B10302" s="5"/>
      <c r="C10302" s="5"/>
      <c r="D10302" s="5"/>
      <c r="E10302" s="5"/>
      <c r="F10302" s="16" t="str">
        <f t="shared" si="161"/>
        <v/>
      </c>
      <c r="G10302" s="7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</row>
    <row r="10303" spans="1:21" ht="21.65" customHeight="1" x14ac:dyDescent="0.35">
      <c r="A10303" s="5"/>
      <c r="B10303" s="5"/>
      <c r="C10303" s="5"/>
      <c r="D10303" s="5"/>
      <c r="E10303" s="5"/>
      <c r="F10303" s="16" t="str">
        <f t="shared" si="161"/>
        <v/>
      </c>
      <c r="G10303" s="7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</row>
    <row r="10304" spans="1:21" ht="21.65" customHeight="1" x14ac:dyDescent="0.35">
      <c r="A10304" s="5"/>
      <c r="B10304" s="5"/>
      <c r="C10304" s="5"/>
      <c r="D10304" s="5"/>
      <c r="E10304" s="5"/>
      <c r="F10304" s="16" t="str">
        <f t="shared" si="161"/>
        <v/>
      </c>
      <c r="G10304" s="7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</row>
    <row r="10305" spans="1:21" ht="21.65" customHeight="1" x14ac:dyDescent="0.35">
      <c r="A10305" s="5"/>
      <c r="B10305" s="5"/>
      <c r="C10305" s="5"/>
      <c r="D10305" s="5"/>
      <c r="E10305" s="5"/>
      <c r="F10305" s="16" t="str">
        <f t="shared" si="161"/>
        <v/>
      </c>
      <c r="G10305" s="7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</row>
    <row r="10306" spans="1:21" ht="21.65" customHeight="1" x14ac:dyDescent="0.35">
      <c r="A10306" s="5"/>
      <c r="B10306" s="5"/>
      <c r="C10306" s="5"/>
      <c r="D10306" s="5"/>
      <c r="E10306" s="5"/>
      <c r="F10306" s="16" t="str">
        <f t="shared" si="161"/>
        <v/>
      </c>
      <c r="G10306" s="7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</row>
    <row r="10307" spans="1:21" ht="21.65" customHeight="1" x14ac:dyDescent="0.35">
      <c r="A10307" s="5"/>
      <c r="B10307" s="5"/>
      <c r="C10307" s="5"/>
      <c r="D10307" s="5"/>
      <c r="E10307" s="5"/>
      <c r="F10307" s="16" t="str">
        <f t="shared" si="161"/>
        <v/>
      </c>
      <c r="G10307" s="7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</row>
    <row r="10308" spans="1:21" ht="21.65" customHeight="1" x14ac:dyDescent="0.35">
      <c r="A10308" s="5"/>
      <c r="B10308" s="5"/>
      <c r="C10308" s="5"/>
      <c r="D10308" s="5"/>
      <c r="E10308" s="5"/>
      <c r="F10308" s="16" t="str">
        <f t="shared" si="161"/>
        <v/>
      </c>
      <c r="G10308" s="7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</row>
    <row r="10309" spans="1:21" ht="21.65" customHeight="1" x14ac:dyDescent="0.35">
      <c r="A10309" s="5"/>
      <c r="B10309" s="5"/>
      <c r="C10309" s="5"/>
      <c r="D10309" s="5"/>
      <c r="E10309" s="5"/>
      <c r="F10309" s="16" t="str">
        <f t="shared" ref="F10309:F10372" si="162">IF(E10309&lt;&gt;"",LEN(E10309),"")</f>
        <v/>
      </c>
      <c r="G10309" s="7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</row>
    <row r="10310" spans="1:21" ht="21.65" customHeight="1" x14ac:dyDescent="0.35">
      <c r="A10310" s="5"/>
      <c r="B10310" s="5"/>
      <c r="C10310" s="5"/>
      <c r="D10310" s="5"/>
      <c r="E10310" s="5"/>
      <c r="F10310" s="16" t="str">
        <f t="shared" si="162"/>
        <v/>
      </c>
      <c r="G10310" s="7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</row>
    <row r="10311" spans="1:21" ht="21.65" customHeight="1" x14ac:dyDescent="0.35">
      <c r="A10311" s="5"/>
      <c r="B10311" s="5"/>
      <c r="C10311" s="5"/>
      <c r="D10311" s="5"/>
      <c r="E10311" s="5"/>
      <c r="F10311" s="16" t="str">
        <f t="shared" si="162"/>
        <v/>
      </c>
      <c r="G10311" s="7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</row>
    <row r="10312" spans="1:21" ht="21.65" customHeight="1" x14ac:dyDescent="0.35">
      <c r="A10312" s="5"/>
      <c r="B10312" s="5"/>
      <c r="C10312" s="5"/>
      <c r="D10312" s="5"/>
      <c r="E10312" s="5"/>
      <c r="F10312" s="16" t="str">
        <f t="shared" si="162"/>
        <v/>
      </c>
      <c r="G10312" s="7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</row>
    <row r="10313" spans="1:21" ht="21.65" customHeight="1" x14ac:dyDescent="0.35">
      <c r="A10313" s="5"/>
      <c r="B10313" s="5"/>
      <c r="C10313" s="5"/>
      <c r="D10313" s="5"/>
      <c r="E10313" s="5"/>
      <c r="F10313" s="16" t="str">
        <f t="shared" si="162"/>
        <v/>
      </c>
      <c r="G10313" s="7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</row>
    <row r="10314" spans="1:21" ht="21.65" customHeight="1" x14ac:dyDescent="0.35">
      <c r="A10314" s="5"/>
      <c r="B10314" s="5"/>
      <c r="C10314" s="5"/>
      <c r="D10314" s="5"/>
      <c r="E10314" s="5"/>
      <c r="F10314" s="16" t="str">
        <f t="shared" si="162"/>
        <v/>
      </c>
      <c r="G10314" s="7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</row>
    <row r="10315" spans="1:21" ht="21.65" customHeight="1" x14ac:dyDescent="0.35">
      <c r="A10315" s="5"/>
      <c r="B10315" s="5"/>
      <c r="C10315" s="5"/>
      <c r="D10315" s="5"/>
      <c r="E10315" s="5"/>
      <c r="F10315" s="16" t="str">
        <f t="shared" si="162"/>
        <v/>
      </c>
      <c r="G10315" s="7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</row>
    <row r="10316" spans="1:21" ht="21.65" customHeight="1" x14ac:dyDescent="0.35">
      <c r="A10316" s="5"/>
      <c r="B10316" s="5"/>
      <c r="C10316" s="5"/>
      <c r="D10316" s="5"/>
      <c r="E10316" s="5"/>
      <c r="F10316" s="16" t="str">
        <f t="shared" si="162"/>
        <v/>
      </c>
      <c r="G10316" s="7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</row>
    <row r="10317" spans="1:21" ht="21.65" customHeight="1" x14ac:dyDescent="0.35">
      <c r="A10317" s="5"/>
      <c r="B10317" s="5"/>
      <c r="C10317" s="5"/>
      <c r="D10317" s="5"/>
      <c r="E10317" s="5"/>
      <c r="F10317" s="16" t="str">
        <f t="shared" si="162"/>
        <v/>
      </c>
      <c r="G10317" s="7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</row>
    <row r="10318" spans="1:21" ht="21.65" customHeight="1" x14ac:dyDescent="0.35">
      <c r="A10318" s="5"/>
      <c r="B10318" s="5"/>
      <c r="C10318" s="5"/>
      <c r="D10318" s="5"/>
      <c r="E10318" s="5"/>
      <c r="F10318" s="16" t="str">
        <f t="shared" si="162"/>
        <v/>
      </c>
      <c r="G10318" s="7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</row>
    <row r="10319" spans="1:21" ht="21.65" customHeight="1" x14ac:dyDescent="0.35">
      <c r="A10319" s="5"/>
      <c r="B10319" s="5"/>
      <c r="C10319" s="5"/>
      <c r="D10319" s="5"/>
      <c r="E10319" s="5"/>
      <c r="F10319" s="16" t="str">
        <f t="shared" si="162"/>
        <v/>
      </c>
      <c r="G10319" s="7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</row>
    <row r="10320" spans="1:21" ht="21.65" customHeight="1" x14ac:dyDescent="0.35">
      <c r="A10320" s="5"/>
      <c r="B10320" s="5"/>
      <c r="C10320" s="5"/>
      <c r="D10320" s="5"/>
      <c r="E10320" s="5"/>
      <c r="F10320" s="16" t="str">
        <f t="shared" si="162"/>
        <v/>
      </c>
      <c r="G10320" s="7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</row>
    <row r="10321" spans="1:21" ht="21.65" customHeight="1" x14ac:dyDescent="0.35">
      <c r="A10321" s="5"/>
      <c r="B10321" s="5"/>
      <c r="C10321" s="5"/>
      <c r="D10321" s="5"/>
      <c r="E10321" s="5"/>
      <c r="F10321" s="16" t="str">
        <f t="shared" si="162"/>
        <v/>
      </c>
      <c r="G10321" s="7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</row>
    <row r="10322" spans="1:21" ht="21.65" customHeight="1" x14ac:dyDescent="0.35">
      <c r="A10322" s="5"/>
      <c r="B10322" s="5"/>
      <c r="C10322" s="5"/>
      <c r="D10322" s="5"/>
      <c r="E10322" s="5"/>
      <c r="F10322" s="16" t="str">
        <f t="shared" si="162"/>
        <v/>
      </c>
      <c r="G10322" s="7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</row>
    <row r="10323" spans="1:21" ht="21.65" customHeight="1" x14ac:dyDescent="0.35">
      <c r="A10323" s="5"/>
      <c r="B10323" s="5"/>
      <c r="C10323" s="5"/>
      <c r="D10323" s="5"/>
      <c r="E10323" s="5"/>
      <c r="F10323" s="16" t="str">
        <f t="shared" si="162"/>
        <v/>
      </c>
      <c r="G10323" s="7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</row>
    <row r="10324" spans="1:21" ht="21.65" customHeight="1" x14ac:dyDescent="0.35">
      <c r="A10324" s="5"/>
      <c r="B10324" s="5"/>
      <c r="C10324" s="5"/>
      <c r="D10324" s="5"/>
      <c r="E10324" s="5"/>
      <c r="F10324" s="16" t="str">
        <f t="shared" si="162"/>
        <v/>
      </c>
      <c r="G10324" s="7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</row>
    <row r="10325" spans="1:21" ht="21.65" customHeight="1" x14ac:dyDescent="0.35">
      <c r="A10325" s="5"/>
      <c r="B10325" s="5"/>
      <c r="C10325" s="5"/>
      <c r="D10325" s="5"/>
      <c r="E10325" s="5"/>
      <c r="F10325" s="16" t="str">
        <f t="shared" si="162"/>
        <v/>
      </c>
      <c r="G10325" s="7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</row>
    <row r="10326" spans="1:21" ht="21.65" customHeight="1" x14ac:dyDescent="0.35">
      <c r="A10326" s="5"/>
      <c r="B10326" s="5"/>
      <c r="C10326" s="5"/>
      <c r="D10326" s="5"/>
      <c r="E10326" s="5"/>
      <c r="F10326" s="16" t="str">
        <f t="shared" si="162"/>
        <v/>
      </c>
      <c r="G10326" s="7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</row>
    <row r="10327" spans="1:21" ht="21.65" customHeight="1" x14ac:dyDescent="0.35">
      <c r="A10327" s="5"/>
      <c r="B10327" s="5"/>
      <c r="C10327" s="5"/>
      <c r="D10327" s="5"/>
      <c r="E10327" s="5"/>
      <c r="F10327" s="16" t="str">
        <f t="shared" si="162"/>
        <v/>
      </c>
      <c r="G10327" s="7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</row>
    <row r="10328" spans="1:21" ht="21.65" customHeight="1" x14ac:dyDescent="0.35">
      <c r="A10328" s="5"/>
      <c r="B10328" s="5"/>
      <c r="C10328" s="5"/>
      <c r="D10328" s="5"/>
      <c r="E10328" s="5"/>
      <c r="F10328" s="16" t="str">
        <f t="shared" si="162"/>
        <v/>
      </c>
      <c r="G10328" s="7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</row>
    <row r="10329" spans="1:21" ht="21.65" customHeight="1" x14ac:dyDescent="0.35">
      <c r="A10329" s="5"/>
      <c r="B10329" s="5"/>
      <c r="C10329" s="5"/>
      <c r="D10329" s="5"/>
      <c r="E10329" s="5"/>
      <c r="F10329" s="16" t="str">
        <f t="shared" si="162"/>
        <v/>
      </c>
      <c r="G10329" s="7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</row>
    <row r="10330" spans="1:21" ht="21.65" customHeight="1" x14ac:dyDescent="0.35">
      <c r="A10330" s="5"/>
      <c r="B10330" s="5"/>
      <c r="C10330" s="5"/>
      <c r="D10330" s="5"/>
      <c r="E10330" s="5"/>
      <c r="F10330" s="16" t="str">
        <f t="shared" si="162"/>
        <v/>
      </c>
      <c r="G10330" s="7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</row>
    <row r="10331" spans="1:21" ht="21.65" customHeight="1" x14ac:dyDescent="0.35">
      <c r="A10331" s="5"/>
      <c r="B10331" s="5"/>
      <c r="C10331" s="5"/>
      <c r="D10331" s="5"/>
      <c r="E10331" s="5"/>
      <c r="F10331" s="16" t="str">
        <f t="shared" si="162"/>
        <v/>
      </c>
      <c r="G10331" s="7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</row>
    <row r="10332" spans="1:21" ht="21.65" customHeight="1" x14ac:dyDescent="0.35">
      <c r="A10332" s="5"/>
      <c r="B10332" s="5"/>
      <c r="C10332" s="5"/>
      <c r="D10332" s="5"/>
      <c r="E10332" s="5"/>
      <c r="F10332" s="16" t="str">
        <f t="shared" si="162"/>
        <v/>
      </c>
      <c r="G10332" s="7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</row>
    <row r="10333" spans="1:21" ht="21.65" customHeight="1" x14ac:dyDescent="0.35">
      <c r="A10333" s="5"/>
      <c r="B10333" s="5"/>
      <c r="C10333" s="5"/>
      <c r="D10333" s="5"/>
      <c r="E10333" s="5"/>
      <c r="F10333" s="16" t="str">
        <f t="shared" si="162"/>
        <v/>
      </c>
      <c r="G10333" s="7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</row>
    <row r="10334" spans="1:21" ht="21.65" customHeight="1" x14ac:dyDescent="0.35">
      <c r="A10334" s="5"/>
      <c r="B10334" s="5"/>
      <c r="C10334" s="5"/>
      <c r="D10334" s="5"/>
      <c r="E10334" s="5"/>
      <c r="F10334" s="16" t="str">
        <f t="shared" si="162"/>
        <v/>
      </c>
      <c r="G10334" s="7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</row>
    <row r="10335" spans="1:21" ht="21.65" customHeight="1" x14ac:dyDescent="0.35">
      <c r="A10335" s="5"/>
      <c r="B10335" s="5"/>
      <c r="C10335" s="5"/>
      <c r="D10335" s="5"/>
      <c r="E10335" s="5"/>
      <c r="F10335" s="16" t="str">
        <f t="shared" si="162"/>
        <v/>
      </c>
      <c r="G10335" s="7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</row>
    <row r="10336" spans="1:21" ht="21.65" customHeight="1" x14ac:dyDescent="0.35">
      <c r="A10336" s="5"/>
      <c r="B10336" s="5"/>
      <c r="C10336" s="5"/>
      <c r="D10336" s="5"/>
      <c r="E10336" s="5"/>
      <c r="F10336" s="16" t="str">
        <f t="shared" si="162"/>
        <v/>
      </c>
      <c r="G10336" s="7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</row>
    <row r="10337" spans="1:21" ht="21.65" customHeight="1" x14ac:dyDescent="0.35">
      <c r="A10337" s="5"/>
      <c r="B10337" s="5"/>
      <c r="C10337" s="5"/>
      <c r="D10337" s="5"/>
      <c r="E10337" s="5"/>
      <c r="F10337" s="16" t="str">
        <f t="shared" si="162"/>
        <v/>
      </c>
      <c r="G10337" s="7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</row>
    <row r="10338" spans="1:21" ht="21.65" customHeight="1" x14ac:dyDescent="0.35">
      <c r="A10338" s="5"/>
      <c r="B10338" s="5"/>
      <c r="C10338" s="5"/>
      <c r="D10338" s="5"/>
      <c r="E10338" s="5"/>
      <c r="F10338" s="16" t="str">
        <f t="shared" si="162"/>
        <v/>
      </c>
      <c r="G10338" s="7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</row>
    <row r="10339" spans="1:21" ht="21.65" customHeight="1" x14ac:dyDescent="0.35">
      <c r="A10339" s="5"/>
      <c r="B10339" s="5"/>
      <c r="C10339" s="5"/>
      <c r="D10339" s="5"/>
      <c r="E10339" s="5"/>
      <c r="F10339" s="16" t="str">
        <f t="shared" si="162"/>
        <v/>
      </c>
      <c r="G10339" s="7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</row>
    <row r="10340" spans="1:21" ht="21.65" customHeight="1" x14ac:dyDescent="0.35">
      <c r="A10340" s="5"/>
      <c r="B10340" s="5"/>
      <c r="C10340" s="5"/>
      <c r="D10340" s="5"/>
      <c r="E10340" s="5"/>
      <c r="F10340" s="16" t="str">
        <f t="shared" si="162"/>
        <v/>
      </c>
      <c r="G10340" s="7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</row>
    <row r="10341" spans="1:21" ht="21.65" customHeight="1" x14ac:dyDescent="0.35">
      <c r="A10341" s="5"/>
      <c r="B10341" s="5"/>
      <c r="C10341" s="5"/>
      <c r="D10341" s="5"/>
      <c r="E10341" s="5"/>
      <c r="F10341" s="16" t="str">
        <f t="shared" si="162"/>
        <v/>
      </c>
      <c r="G10341" s="7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</row>
    <row r="10342" spans="1:21" ht="21.65" customHeight="1" x14ac:dyDescent="0.35">
      <c r="A10342" s="5"/>
      <c r="B10342" s="5"/>
      <c r="C10342" s="5"/>
      <c r="D10342" s="5"/>
      <c r="E10342" s="5"/>
      <c r="F10342" s="16" t="str">
        <f t="shared" si="162"/>
        <v/>
      </c>
      <c r="G10342" s="7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</row>
    <row r="10343" spans="1:21" ht="21.65" customHeight="1" x14ac:dyDescent="0.35">
      <c r="A10343" s="5"/>
      <c r="B10343" s="5"/>
      <c r="C10343" s="5"/>
      <c r="D10343" s="5"/>
      <c r="E10343" s="5"/>
      <c r="F10343" s="16" t="str">
        <f t="shared" si="162"/>
        <v/>
      </c>
      <c r="G10343" s="7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</row>
    <row r="10344" spans="1:21" ht="21.65" customHeight="1" x14ac:dyDescent="0.35">
      <c r="A10344" s="5"/>
      <c r="B10344" s="5"/>
      <c r="C10344" s="5"/>
      <c r="D10344" s="5"/>
      <c r="E10344" s="5"/>
      <c r="F10344" s="16" t="str">
        <f t="shared" si="162"/>
        <v/>
      </c>
      <c r="G10344" s="7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</row>
    <row r="10345" spans="1:21" ht="21.65" customHeight="1" x14ac:dyDescent="0.35">
      <c r="A10345" s="5"/>
      <c r="B10345" s="5"/>
      <c r="C10345" s="5"/>
      <c r="D10345" s="5"/>
      <c r="E10345" s="5"/>
      <c r="F10345" s="16" t="str">
        <f t="shared" si="162"/>
        <v/>
      </c>
      <c r="G10345" s="7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</row>
    <row r="10346" spans="1:21" ht="21.65" customHeight="1" x14ac:dyDescent="0.35">
      <c r="A10346" s="5"/>
      <c r="B10346" s="5"/>
      <c r="C10346" s="5"/>
      <c r="D10346" s="5"/>
      <c r="E10346" s="5"/>
      <c r="F10346" s="16" t="str">
        <f t="shared" si="162"/>
        <v/>
      </c>
      <c r="G10346" s="7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</row>
    <row r="10347" spans="1:21" ht="21.65" customHeight="1" x14ac:dyDescent="0.35">
      <c r="A10347" s="5"/>
      <c r="B10347" s="5"/>
      <c r="C10347" s="5"/>
      <c r="D10347" s="5"/>
      <c r="E10347" s="5"/>
      <c r="F10347" s="16" t="str">
        <f t="shared" si="162"/>
        <v/>
      </c>
      <c r="G10347" s="7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</row>
    <row r="10348" spans="1:21" ht="21.65" customHeight="1" x14ac:dyDescent="0.35">
      <c r="A10348" s="5"/>
      <c r="B10348" s="5"/>
      <c r="C10348" s="5"/>
      <c r="D10348" s="5"/>
      <c r="E10348" s="5"/>
      <c r="F10348" s="16" t="str">
        <f t="shared" si="162"/>
        <v/>
      </c>
      <c r="G10348" s="7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</row>
    <row r="10349" spans="1:21" ht="21.65" customHeight="1" x14ac:dyDescent="0.35">
      <c r="A10349" s="5"/>
      <c r="B10349" s="5"/>
      <c r="C10349" s="5"/>
      <c r="D10349" s="5"/>
      <c r="E10349" s="5"/>
      <c r="F10349" s="16" t="str">
        <f t="shared" si="162"/>
        <v/>
      </c>
      <c r="G10349" s="7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</row>
    <row r="10350" spans="1:21" ht="21.65" customHeight="1" x14ac:dyDescent="0.35">
      <c r="A10350" s="5"/>
      <c r="B10350" s="5"/>
      <c r="C10350" s="5"/>
      <c r="D10350" s="5"/>
      <c r="E10350" s="5"/>
      <c r="F10350" s="16" t="str">
        <f t="shared" si="162"/>
        <v/>
      </c>
      <c r="G10350" s="7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</row>
    <row r="10351" spans="1:21" ht="21.65" customHeight="1" x14ac:dyDescent="0.35">
      <c r="A10351" s="5"/>
      <c r="B10351" s="5"/>
      <c r="C10351" s="5"/>
      <c r="D10351" s="5"/>
      <c r="E10351" s="5"/>
      <c r="F10351" s="16" t="str">
        <f t="shared" si="162"/>
        <v/>
      </c>
      <c r="G10351" s="7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</row>
    <row r="10352" spans="1:21" ht="21.65" customHeight="1" x14ac:dyDescent="0.35">
      <c r="A10352" s="5"/>
      <c r="B10352" s="5"/>
      <c r="C10352" s="5"/>
      <c r="D10352" s="5"/>
      <c r="E10352" s="5"/>
      <c r="F10352" s="16" t="str">
        <f t="shared" si="162"/>
        <v/>
      </c>
      <c r="G10352" s="7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</row>
    <row r="10353" spans="1:21" ht="21.65" customHeight="1" x14ac:dyDescent="0.35">
      <c r="A10353" s="5"/>
      <c r="B10353" s="5"/>
      <c r="C10353" s="5"/>
      <c r="D10353" s="5"/>
      <c r="E10353" s="5"/>
      <c r="F10353" s="16" t="str">
        <f t="shared" si="162"/>
        <v/>
      </c>
      <c r="G10353" s="7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</row>
    <row r="10354" spans="1:21" ht="21.65" customHeight="1" x14ac:dyDescent="0.35">
      <c r="A10354" s="5"/>
      <c r="B10354" s="5"/>
      <c r="C10354" s="5"/>
      <c r="D10354" s="5"/>
      <c r="E10354" s="5"/>
      <c r="F10354" s="16" t="str">
        <f t="shared" si="162"/>
        <v/>
      </c>
      <c r="G10354" s="7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</row>
    <row r="10355" spans="1:21" ht="21.65" customHeight="1" x14ac:dyDescent="0.35">
      <c r="A10355" s="5"/>
      <c r="B10355" s="5"/>
      <c r="C10355" s="5"/>
      <c r="D10355" s="5"/>
      <c r="E10355" s="5"/>
      <c r="F10355" s="16" t="str">
        <f t="shared" si="162"/>
        <v/>
      </c>
      <c r="G10355" s="7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</row>
    <row r="10356" spans="1:21" ht="21.65" customHeight="1" x14ac:dyDescent="0.35">
      <c r="A10356" s="5"/>
      <c r="B10356" s="5"/>
      <c r="C10356" s="5"/>
      <c r="D10356" s="5"/>
      <c r="E10356" s="5"/>
      <c r="F10356" s="16" t="str">
        <f t="shared" si="162"/>
        <v/>
      </c>
      <c r="G10356" s="7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</row>
    <row r="10357" spans="1:21" ht="21.65" customHeight="1" x14ac:dyDescent="0.35">
      <c r="A10357" s="5"/>
      <c r="B10357" s="5"/>
      <c r="C10357" s="5"/>
      <c r="D10357" s="5"/>
      <c r="E10357" s="5"/>
      <c r="F10357" s="16" t="str">
        <f t="shared" si="162"/>
        <v/>
      </c>
      <c r="G10357" s="7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</row>
    <row r="10358" spans="1:21" ht="21.65" customHeight="1" x14ac:dyDescent="0.35">
      <c r="A10358" s="5"/>
      <c r="B10358" s="5"/>
      <c r="C10358" s="5"/>
      <c r="D10358" s="5"/>
      <c r="E10358" s="5"/>
      <c r="F10358" s="16" t="str">
        <f t="shared" si="162"/>
        <v/>
      </c>
      <c r="G10358" s="7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</row>
    <row r="10359" spans="1:21" ht="21.65" customHeight="1" x14ac:dyDescent="0.35">
      <c r="A10359" s="5"/>
      <c r="B10359" s="5"/>
      <c r="C10359" s="5"/>
      <c r="D10359" s="5"/>
      <c r="E10359" s="5"/>
      <c r="F10359" s="16" t="str">
        <f t="shared" si="162"/>
        <v/>
      </c>
      <c r="G10359" s="7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</row>
    <row r="10360" spans="1:21" ht="21.65" customHeight="1" x14ac:dyDescent="0.35">
      <c r="A10360" s="5"/>
      <c r="B10360" s="5"/>
      <c r="C10360" s="5"/>
      <c r="D10360" s="5"/>
      <c r="E10360" s="5"/>
      <c r="F10360" s="16" t="str">
        <f t="shared" si="162"/>
        <v/>
      </c>
      <c r="G10360" s="7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</row>
    <row r="10361" spans="1:21" ht="21.65" customHeight="1" x14ac:dyDescent="0.35">
      <c r="A10361" s="5"/>
      <c r="B10361" s="5"/>
      <c r="C10361" s="5"/>
      <c r="D10361" s="5"/>
      <c r="E10361" s="5"/>
      <c r="F10361" s="16" t="str">
        <f t="shared" si="162"/>
        <v/>
      </c>
      <c r="G10361" s="7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</row>
    <row r="10362" spans="1:21" ht="21.65" customHeight="1" x14ac:dyDescent="0.35">
      <c r="A10362" s="5"/>
      <c r="B10362" s="5"/>
      <c r="C10362" s="5"/>
      <c r="D10362" s="5"/>
      <c r="E10362" s="5"/>
      <c r="F10362" s="16" t="str">
        <f t="shared" si="162"/>
        <v/>
      </c>
      <c r="G10362" s="7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</row>
    <row r="10363" spans="1:21" ht="21.65" customHeight="1" x14ac:dyDescent="0.35">
      <c r="A10363" s="5"/>
      <c r="B10363" s="5"/>
      <c r="C10363" s="5"/>
      <c r="D10363" s="5"/>
      <c r="E10363" s="5"/>
      <c r="F10363" s="16" t="str">
        <f t="shared" si="162"/>
        <v/>
      </c>
      <c r="G10363" s="7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</row>
    <row r="10364" spans="1:21" ht="21.65" customHeight="1" x14ac:dyDescent="0.35">
      <c r="A10364" s="5"/>
      <c r="B10364" s="5"/>
      <c r="C10364" s="5"/>
      <c r="D10364" s="5"/>
      <c r="E10364" s="5"/>
      <c r="F10364" s="16" t="str">
        <f t="shared" si="162"/>
        <v/>
      </c>
      <c r="G10364" s="7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</row>
    <row r="10365" spans="1:21" ht="21.65" customHeight="1" x14ac:dyDescent="0.35">
      <c r="A10365" s="5"/>
      <c r="B10365" s="5"/>
      <c r="C10365" s="5"/>
      <c r="D10365" s="5"/>
      <c r="E10365" s="5"/>
      <c r="F10365" s="16" t="str">
        <f t="shared" si="162"/>
        <v/>
      </c>
      <c r="G10365" s="7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</row>
    <row r="10366" spans="1:21" ht="21.65" customHeight="1" x14ac:dyDescent="0.35">
      <c r="A10366" s="5"/>
      <c r="B10366" s="5"/>
      <c r="C10366" s="5"/>
      <c r="D10366" s="5"/>
      <c r="E10366" s="5"/>
      <c r="F10366" s="16" t="str">
        <f t="shared" si="162"/>
        <v/>
      </c>
      <c r="G10366" s="7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</row>
    <row r="10367" spans="1:21" ht="21.65" customHeight="1" x14ac:dyDescent="0.35">
      <c r="A10367" s="5"/>
      <c r="B10367" s="5"/>
      <c r="C10367" s="5"/>
      <c r="D10367" s="5"/>
      <c r="E10367" s="5"/>
      <c r="F10367" s="16" t="str">
        <f t="shared" si="162"/>
        <v/>
      </c>
      <c r="G10367" s="7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</row>
    <row r="10368" spans="1:21" ht="21.65" customHeight="1" x14ac:dyDescent="0.35">
      <c r="A10368" s="5"/>
      <c r="B10368" s="5"/>
      <c r="C10368" s="5"/>
      <c r="D10368" s="5"/>
      <c r="E10368" s="5"/>
      <c r="F10368" s="16" t="str">
        <f t="shared" si="162"/>
        <v/>
      </c>
      <c r="G10368" s="7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</row>
    <row r="10369" spans="1:21" ht="21.65" customHeight="1" x14ac:dyDescent="0.35">
      <c r="A10369" s="5"/>
      <c r="B10369" s="5"/>
      <c r="C10369" s="5"/>
      <c r="D10369" s="5"/>
      <c r="E10369" s="5"/>
      <c r="F10369" s="16" t="str">
        <f t="shared" si="162"/>
        <v/>
      </c>
      <c r="G10369" s="7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</row>
    <row r="10370" spans="1:21" ht="21.65" customHeight="1" x14ac:dyDescent="0.35">
      <c r="A10370" s="5"/>
      <c r="B10370" s="5"/>
      <c r="C10370" s="5"/>
      <c r="D10370" s="5"/>
      <c r="E10370" s="5"/>
      <c r="F10370" s="16" t="str">
        <f t="shared" si="162"/>
        <v/>
      </c>
      <c r="G10370" s="7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</row>
    <row r="10371" spans="1:21" ht="21.65" customHeight="1" x14ac:dyDescent="0.35">
      <c r="A10371" s="5"/>
      <c r="B10371" s="5"/>
      <c r="C10371" s="5"/>
      <c r="D10371" s="5"/>
      <c r="E10371" s="5"/>
      <c r="F10371" s="16" t="str">
        <f t="shared" si="162"/>
        <v/>
      </c>
      <c r="G10371" s="7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</row>
    <row r="10372" spans="1:21" ht="21.65" customHeight="1" x14ac:dyDescent="0.35">
      <c r="A10372" s="5"/>
      <c r="B10372" s="5"/>
      <c r="C10372" s="5"/>
      <c r="D10372" s="5"/>
      <c r="E10372" s="5"/>
      <c r="F10372" s="16" t="str">
        <f t="shared" si="162"/>
        <v/>
      </c>
      <c r="G10372" s="7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</row>
    <row r="10373" spans="1:21" ht="21.65" customHeight="1" x14ac:dyDescent="0.35">
      <c r="A10373" s="5"/>
      <c r="B10373" s="5"/>
      <c r="C10373" s="5"/>
      <c r="D10373" s="5"/>
      <c r="E10373" s="5"/>
      <c r="F10373" s="16" t="str">
        <f t="shared" ref="F10373:F10436" si="163">IF(E10373&lt;&gt;"",LEN(E10373),"")</f>
        <v/>
      </c>
      <c r="G10373" s="7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</row>
    <row r="10374" spans="1:21" ht="21.65" customHeight="1" x14ac:dyDescent="0.35">
      <c r="A10374" s="5"/>
      <c r="B10374" s="5"/>
      <c r="C10374" s="5"/>
      <c r="D10374" s="5"/>
      <c r="E10374" s="5"/>
      <c r="F10374" s="16" t="str">
        <f t="shared" si="163"/>
        <v/>
      </c>
      <c r="G10374" s="7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</row>
    <row r="10375" spans="1:21" ht="21.65" customHeight="1" x14ac:dyDescent="0.35">
      <c r="A10375" s="5"/>
      <c r="B10375" s="5"/>
      <c r="C10375" s="5"/>
      <c r="D10375" s="5"/>
      <c r="E10375" s="5"/>
      <c r="F10375" s="16" t="str">
        <f t="shared" si="163"/>
        <v/>
      </c>
      <c r="G10375" s="7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</row>
    <row r="10376" spans="1:21" ht="21.65" customHeight="1" x14ac:dyDescent="0.35">
      <c r="A10376" s="5"/>
      <c r="B10376" s="5"/>
      <c r="C10376" s="5"/>
      <c r="D10376" s="5"/>
      <c r="E10376" s="5"/>
      <c r="F10376" s="16" t="str">
        <f t="shared" si="163"/>
        <v/>
      </c>
      <c r="G10376" s="7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</row>
    <row r="10377" spans="1:21" ht="21.65" customHeight="1" x14ac:dyDescent="0.35">
      <c r="A10377" s="5"/>
      <c r="B10377" s="5"/>
      <c r="C10377" s="5"/>
      <c r="D10377" s="5"/>
      <c r="E10377" s="5"/>
      <c r="F10377" s="16" t="str">
        <f t="shared" si="163"/>
        <v/>
      </c>
      <c r="G10377" s="7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</row>
    <row r="10378" spans="1:21" ht="21.65" customHeight="1" x14ac:dyDescent="0.35">
      <c r="A10378" s="5"/>
      <c r="B10378" s="5"/>
      <c r="C10378" s="5"/>
      <c r="D10378" s="5"/>
      <c r="E10378" s="5"/>
      <c r="F10378" s="16" t="str">
        <f t="shared" si="163"/>
        <v/>
      </c>
      <c r="G10378" s="7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</row>
    <row r="10379" spans="1:21" ht="21.65" customHeight="1" x14ac:dyDescent="0.35">
      <c r="A10379" s="5"/>
      <c r="B10379" s="5"/>
      <c r="C10379" s="5"/>
      <c r="D10379" s="5"/>
      <c r="E10379" s="5"/>
      <c r="F10379" s="16" t="str">
        <f t="shared" si="163"/>
        <v/>
      </c>
      <c r="G10379" s="7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</row>
    <row r="10380" spans="1:21" ht="21.65" customHeight="1" x14ac:dyDescent="0.35">
      <c r="A10380" s="5"/>
      <c r="B10380" s="5"/>
      <c r="C10380" s="5"/>
      <c r="D10380" s="5"/>
      <c r="E10380" s="5"/>
      <c r="F10380" s="16" t="str">
        <f t="shared" si="163"/>
        <v/>
      </c>
      <c r="G10380" s="7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</row>
    <row r="10381" spans="1:21" ht="21.65" customHeight="1" x14ac:dyDescent="0.35">
      <c r="A10381" s="5"/>
      <c r="B10381" s="5"/>
      <c r="C10381" s="5"/>
      <c r="D10381" s="5"/>
      <c r="E10381" s="5"/>
      <c r="F10381" s="16" t="str">
        <f t="shared" si="163"/>
        <v/>
      </c>
      <c r="G10381" s="7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</row>
    <row r="10382" spans="1:21" ht="21.65" customHeight="1" x14ac:dyDescent="0.35">
      <c r="A10382" s="5"/>
      <c r="B10382" s="5"/>
      <c r="C10382" s="5"/>
      <c r="D10382" s="5"/>
      <c r="E10382" s="5"/>
      <c r="F10382" s="16" t="str">
        <f t="shared" si="163"/>
        <v/>
      </c>
      <c r="G10382" s="7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</row>
    <row r="10383" spans="1:21" ht="21.65" customHeight="1" x14ac:dyDescent="0.35">
      <c r="A10383" s="5"/>
      <c r="B10383" s="5"/>
      <c r="C10383" s="5"/>
      <c r="D10383" s="5"/>
      <c r="E10383" s="5"/>
      <c r="F10383" s="16" t="str">
        <f t="shared" si="163"/>
        <v/>
      </c>
      <c r="G10383" s="7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</row>
    <row r="10384" spans="1:21" ht="21.65" customHeight="1" x14ac:dyDescent="0.35">
      <c r="A10384" s="5"/>
      <c r="B10384" s="5"/>
      <c r="C10384" s="5"/>
      <c r="D10384" s="5"/>
      <c r="E10384" s="5"/>
      <c r="F10384" s="16" t="str">
        <f t="shared" si="163"/>
        <v/>
      </c>
      <c r="G10384" s="7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</row>
    <row r="10385" spans="1:21" ht="21.65" customHeight="1" x14ac:dyDescent="0.35">
      <c r="A10385" s="5"/>
      <c r="B10385" s="5"/>
      <c r="C10385" s="5"/>
      <c r="D10385" s="5"/>
      <c r="E10385" s="5"/>
      <c r="F10385" s="16" t="str">
        <f t="shared" si="163"/>
        <v/>
      </c>
      <c r="G10385" s="7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</row>
    <row r="10386" spans="1:21" ht="21.65" customHeight="1" x14ac:dyDescent="0.35">
      <c r="A10386" s="5"/>
      <c r="B10386" s="5"/>
      <c r="C10386" s="5"/>
      <c r="D10386" s="5"/>
      <c r="E10386" s="5"/>
      <c r="F10386" s="16" t="str">
        <f t="shared" si="163"/>
        <v/>
      </c>
      <c r="G10386" s="7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</row>
    <row r="10387" spans="1:21" ht="21.65" customHeight="1" x14ac:dyDescent="0.35">
      <c r="A10387" s="5"/>
      <c r="B10387" s="5"/>
      <c r="C10387" s="5"/>
      <c r="D10387" s="5"/>
      <c r="E10387" s="5"/>
      <c r="F10387" s="16" t="str">
        <f t="shared" si="163"/>
        <v/>
      </c>
      <c r="G10387" s="7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</row>
    <row r="10388" spans="1:21" ht="21.65" customHeight="1" x14ac:dyDescent="0.35">
      <c r="A10388" s="5"/>
      <c r="B10388" s="5"/>
      <c r="C10388" s="5"/>
      <c r="D10388" s="5"/>
      <c r="E10388" s="5"/>
      <c r="F10388" s="16" t="str">
        <f t="shared" si="163"/>
        <v/>
      </c>
      <c r="G10388" s="7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</row>
    <row r="10389" spans="1:21" ht="21.65" customHeight="1" x14ac:dyDescent="0.35">
      <c r="A10389" s="5"/>
      <c r="B10389" s="5"/>
      <c r="C10389" s="5"/>
      <c r="D10389" s="5"/>
      <c r="E10389" s="5"/>
      <c r="F10389" s="16" t="str">
        <f t="shared" si="163"/>
        <v/>
      </c>
      <c r="G10389" s="7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</row>
    <row r="10390" spans="1:21" ht="21.65" customHeight="1" x14ac:dyDescent="0.35">
      <c r="A10390" s="5"/>
      <c r="B10390" s="5"/>
      <c r="C10390" s="5"/>
      <c r="D10390" s="5"/>
      <c r="E10390" s="5"/>
      <c r="F10390" s="16" t="str">
        <f t="shared" si="163"/>
        <v/>
      </c>
      <c r="G10390" s="7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</row>
    <row r="10391" spans="1:21" ht="21.65" customHeight="1" x14ac:dyDescent="0.35">
      <c r="A10391" s="5"/>
      <c r="B10391" s="5"/>
      <c r="C10391" s="5"/>
      <c r="D10391" s="5"/>
      <c r="E10391" s="5"/>
      <c r="F10391" s="16" t="str">
        <f t="shared" si="163"/>
        <v/>
      </c>
      <c r="G10391" s="7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</row>
    <row r="10392" spans="1:21" ht="21.65" customHeight="1" x14ac:dyDescent="0.35">
      <c r="A10392" s="5"/>
      <c r="B10392" s="5"/>
      <c r="C10392" s="5"/>
      <c r="D10392" s="5"/>
      <c r="E10392" s="5"/>
      <c r="F10392" s="16" t="str">
        <f t="shared" si="163"/>
        <v/>
      </c>
      <c r="G10392" s="7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</row>
    <row r="10393" spans="1:21" ht="21.65" customHeight="1" x14ac:dyDescent="0.35">
      <c r="A10393" s="5"/>
      <c r="B10393" s="5"/>
      <c r="C10393" s="5"/>
      <c r="D10393" s="5"/>
      <c r="E10393" s="5"/>
      <c r="F10393" s="16" t="str">
        <f t="shared" si="163"/>
        <v/>
      </c>
      <c r="G10393" s="7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</row>
    <row r="10394" spans="1:21" ht="21.65" customHeight="1" x14ac:dyDescent="0.35">
      <c r="A10394" s="5"/>
      <c r="B10394" s="5"/>
      <c r="C10394" s="5"/>
      <c r="D10394" s="5"/>
      <c r="E10394" s="5"/>
      <c r="F10394" s="16" t="str">
        <f t="shared" si="163"/>
        <v/>
      </c>
      <c r="G10394" s="7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</row>
    <row r="10395" spans="1:21" ht="21.65" customHeight="1" x14ac:dyDescent="0.35">
      <c r="A10395" s="5"/>
      <c r="B10395" s="5"/>
      <c r="C10395" s="5"/>
      <c r="D10395" s="5"/>
      <c r="E10395" s="5"/>
      <c r="F10395" s="16" t="str">
        <f t="shared" si="163"/>
        <v/>
      </c>
      <c r="G10395" s="7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</row>
    <row r="10396" spans="1:21" ht="21.65" customHeight="1" x14ac:dyDescent="0.35">
      <c r="A10396" s="5"/>
      <c r="B10396" s="5"/>
      <c r="C10396" s="5"/>
      <c r="D10396" s="5"/>
      <c r="E10396" s="5"/>
      <c r="F10396" s="16" t="str">
        <f t="shared" si="163"/>
        <v/>
      </c>
      <c r="G10396" s="7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</row>
    <row r="10397" spans="1:21" ht="21.65" customHeight="1" x14ac:dyDescent="0.35">
      <c r="A10397" s="5"/>
      <c r="B10397" s="5"/>
      <c r="C10397" s="5"/>
      <c r="D10397" s="5"/>
      <c r="E10397" s="5"/>
      <c r="F10397" s="16" t="str">
        <f t="shared" si="163"/>
        <v/>
      </c>
      <c r="G10397" s="7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</row>
    <row r="10398" spans="1:21" ht="21.65" customHeight="1" x14ac:dyDescent="0.35">
      <c r="A10398" s="5"/>
      <c r="B10398" s="5"/>
      <c r="C10398" s="5"/>
      <c r="D10398" s="5"/>
      <c r="E10398" s="5"/>
      <c r="F10398" s="16" t="str">
        <f t="shared" si="163"/>
        <v/>
      </c>
      <c r="G10398" s="7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</row>
    <row r="10399" spans="1:21" ht="21.65" customHeight="1" x14ac:dyDescent="0.35">
      <c r="A10399" s="5"/>
      <c r="B10399" s="5"/>
      <c r="C10399" s="5"/>
      <c r="D10399" s="5"/>
      <c r="E10399" s="5"/>
      <c r="F10399" s="16" t="str">
        <f t="shared" si="163"/>
        <v/>
      </c>
      <c r="G10399" s="7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</row>
    <row r="10400" spans="1:21" ht="21.65" customHeight="1" x14ac:dyDescent="0.35">
      <c r="A10400" s="5"/>
      <c r="B10400" s="5"/>
      <c r="C10400" s="5"/>
      <c r="D10400" s="5"/>
      <c r="E10400" s="5"/>
      <c r="F10400" s="16" t="str">
        <f t="shared" si="163"/>
        <v/>
      </c>
      <c r="G10400" s="7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</row>
    <row r="10401" spans="1:21" ht="21.65" customHeight="1" x14ac:dyDescent="0.35">
      <c r="A10401" s="5"/>
      <c r="B10401" s="5"/>
      <c r="C10401" s="5"/>
      <c r="D10401" s="5"/>
      <c r="E10401" s="5"/>
      <c r="F10401" s="16" t="str">
        <f t="shared" si="163"/>
        <v/>
      </c>
      <c r="G10401" s="7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</row>
    <row r="10402" spans="1:21" ht="21.65" customHeight="1" x14ac:dyDescent="0.35">
      <c r="A10402" s="5"/>
      <c r="B10402" s="5"/>
      <c r="C10402" s="5"/>
      <c r="D10402" s="5"/>
      <c r="E10402" s="5"/>
      <c r="F10402" s="16" t="str">
        <f t="shared" si="163"/>
        <v/>
      </c>
      <c r="G10402" s="7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</row>
    <row r="10403" spans="1:21" ht="21.65" customHeight="1" x14ac:dyDescent="0.35">
      <c r="A10403" s="5"/>
      <c r="B10403" s="5"/>
      <c r="C10403" s="5"/>
      <c r="D10403" s="5"/>
      <c r="E10403" s="5"/>
      <c r="F10403" s="16" t="str">
        <f t="shared" si="163"/>
        <v/>
      </c>
      <c r="G10403" s="7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</row>
    <row r="10404" spans="1:21" ht="21.65" customHeight="1" x14ac:dyDescent="0.35">
      <c r="A10404" s="5"/>
      <c r="B10404" s="5"/>
      <c r="C10404" s="5"/>
      <c r="D10404" s="5"/>
      <c r="E10404" s="5"/>
      <c r="F10404" s="16" t="str">
        <f t="shared" si="163"/>
        <v/>
      </c>
      <c r="G10404" s="7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</row>
    <row r="10405" spans="1:21" ht="21.65" customHeight="1" x14ac:dyDescent="0.35">
      <c r="A10405" s="5"/>
      <c r="B10405" s="5"/>
      <c r="C10405" s="5"/>
      <c r="D10405" s="5"/>
      <c r="E10405" s="5"/>
      <c r="F10405" s="16" t="str">
        <f t="shared" si="163"/>
        <v/>
      </c>
      <c r="G10405" s="7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</row>
    <row r="10406" spans="1:21" ht="21.65" customHeight="1" x14ac:dyDescent="0.35">
      <c r="A10406" s="5"/>
      <c r="B10406" s="5"/>
      <c r="C10406" s="5"/>
      <c r="D10406" s="5"/>
      <c r="E10406" s="5"/>
      <c r="F10406" s="16" t="str">
        <f t="shared" si="163"/>
        <v/>
      </c>
      <c r="G10406" s="7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</row>
    <row r="10407" spans="1:21" ht="21.65" customHeight="1" x14ac:dyDescent="0.35">
      <c r="A10407" s="5"/>
      <c r="B10407" s="5"/>
      <c r="C10407" s="5"/>
      <c r="D10407" s="5"/>
      <c r="E10407" s="5"/>
      <c r="F10407" s="16" t="str">
        <f t="shared" si="163"/>
        <v/>
      </c>
      <c r="G10407" s="7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</row>
    <row r="10408" spans="1:21" ht="21.65" customHeight="1" x14ac:dyDescent="0.35">
      <c r="A10408" s="5"/>
      <c r="B10408" s="5"/>
      <c r="C10408" s="5"/>
      <c r="D10408" s="5"/>
      <c r="E10408" s="5"/>
      <c r="F10408" s="16" t="str">
        <f t="shared" si="163"/>
        <v/>
      </c>
      <c r="G10408" s="7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</row>
    <row r="10409" spans="1:21" ht="21.65" customHeight="1" x14ac:dyDescent="0.35">
      <c r="A10409" s="5"/>
      <c r="B10409" s="5"/>
      <c r="C10409" s="5"/>
      <c r="D10409" s="5"/>
      <c r="E10409" s="5"/>
      <c r="F10409" s="16" t="str">
        <f t="shared" si="163"/>
        <v/>
      </c>
      <c r="G10409" s="7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</row>
    <row r="10410" spans="1:21" ht="21.65" customHeight="1" x14ac:dyDescent="0.35">
      <c r="A10410" s="5"/>
      <c r="B10410" s="5"/>
      <c r="C10410" s="5"/>
      <c r="D10410" s="5"/>
      <c r="E10410" s="5"/>
      <c r="F10410" s="16" t="str">
        <f t="shared" si="163"/>
        <v/>
      </c>
      <c r="G10410" s="7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</row>
    <row r="10411" spans="1:21" ht="21.65" customHeight="1" x14ac:dyDescent="0.35">
      <c r="A10411" s="5"/>
      <c r="B10411" s="5"/>
      <c r="C10411" s="5"/>
      <c r="D10411" s="5"/>
      <c r="E10411" s="5"/>
      <c r="F10411" s="16" t="str">
        <f t="shared" si="163"/>
        <v/>
      </c>
      <c r="G10411" s="7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</row>
    <row r="10412" spans="1:21" ht="21.65" customHeight="1" x14ac:dyDescent="0.35">
      <c r="A10412" s="5"/>
      <c r="B10412" s="5"/>
      <c r="C10412" s="5"/>
      <c r="D10412" s="5"/>
      <c r="E10412" s="5"/>
      <c r="F10412" s="16" t="str">
        <f t="shared" si="163"/>
        <v/>
      </c>
      <c r="G10412" s="7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</row>
    <row r="10413" spans="1:21" ht="21.65" customHeight="1" x14ac:dyDescent="0.35">
      <c r="A10413" s="5"/>
      <c r="B10413" s="5"/>
      <c r="C10413" s="5"/>
      <c r="D10413" s="5"/>
      <c r="E10413" s="5"/>
      <c r="F10413" s="16" t="str">
        <f t="shared" si="163"/>
        <v/>
      </c>
      <c r="G10413" s="7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</row>
    <row r="10414" spans="1:21" ht="21.65" customHeight="1" x14ac:dyDescent="0.35">
      <c r="A10414" s="5"/>
      <c r="B10414" s="5"/>
      <c r="C10414" s="5"/>
      <c r="D10414" s="5"/>
      <c r="E10414" s="5"/>
      <c r="F10414" s="16" t="str">
        <f t="shared" si="163"/>
        <v/>
      </c>
      <c r="G10414" s="7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</row>
    <row r="10415" spans="1:21" ht="21.65" customHeight="1" x14ac:dyDescent="0.35">
      <c r="A10415" s="5"/>
      <c r="B10415" s="5"/>
      <c r="C10415" s="5"/>
      <c r="D10415" s="5"/>
      <c r="E10415" s="5"/>
      <c r="F10415" s="16" t="str">
        <f t="shared" si="163"/>
        <v/>
      </c>
      <c r="G10415" s="7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</row>
    <row r="10416" spans="1:21" ht="21.65" customHeight="1" x14ac:dyDescent="0.35">
      <c r="A10416" s="5"/>
      <c r="B10416" s="5"/>
      <c r="C10416" s="5"/>
      <c r="D10416" s="5"/>
      <c r="E10416" s="5"/>
      <c r="F10416" s="16" t="str">
        <f t="shared" si="163"/>
        <v/>
      </c>
      <c r="G10416" s="7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</row>
    <row r="10417" spans="1:21" ht="21.65" customHeight="1" x14ac:dyDescent="0.35">
      <c r="A10417" s="5"/>
      <c r="B10417" s="5"/>
      <c r="C10417" s="5"/>
      <c r="D10417" s="5"/>
      <c r="E10417" s="5"/>
      <c r="F10417" s="16" t="str">
        <f t="shared" si="163"/>
        <v/>
      </c>
      <c r="G10417" s="7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</row>
    <row r="10418" spans="1:21" ht="21.65" customHeight="1" x14ac:dyDescent="0.35">
      <c r="A10418" s="5"/>
      <c r="B10418" s="5"/>
      <c r="C10418" s="5"/>
      <c r="D10418" s="5"/>
      <c r="E10418" s="5"/>
      <c r="F10418" s="16" t="str">
        <f t="shared" si="163"/>
        <v/>
      </c>
      <c r="G10418" s="7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</row>
    <row r="10419" spans="1:21" ht="21.65" customHeight="1" x14ac:dyDescent="0.35">
      <c r="A10419" s="5"/>
      <c r="B10419" s="5"/>
      <c r="C10419" s="5"/>
      <c r="D10419" s="5"/>
      <c r="E10419" s="5"/>
      <c r="F10419" s="16" t="str">
        <f t="shared" si="163"/>
        <v/>
      </c>
      <c r="G10419" s="7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</row>
    <row r="10420" spans="1:21" ht="21.65" customHeight="1" x14ac:dyDescent="0.35">
      <c r="A10420" s="5"/>
      <c r="B10420" s="5"/>
      <c r="C10420" s="5"/>
      <c r="D10420" s="5"/>
      <c r="E10420" s="5"/>
      <c r="F10420" s="16" t="str">
        <f t="shared" si="163"/>
        <v/>
      </c>
      <c r="G10420" s="7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</row>
    <row r="10421" spans="1:21" ht="21.65" customHeight="1" x14ac:dyDescent="0.35">
      <c r="A10421" s="5"/>
      <c r="B10421" s="5"/>
      <c r="C10421" s="5"/>
      <c r="D10421" s="5"/>
      <c r="E10421" s="5"/>
      <c r="F10421" s="16" t="str">
        <f t="shared" si="163"/>
        <v/>
      </c>
      <c r="G10421" s="7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</row>
    <row r="10422" spans="1:21" ht="21.65" customHeight="1" x14ac:dyDescent="0.35">
      <c r="A10422" s="5"/>
      <c r="B10422" s="5"/>
      <c r="C10422" s="5"/>
      <c r="D10422" s="5"/>
      <c r="E10422" s="5"/>
      <c r="F10422" s="16" t="str">
        <f t="shared" si="163"/>
        <v/>
      </c>
      <c r="G10422" s="7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</row>
    <row r="10423" spans="1:21" ht="21.65" customHeight="1" x14ac:dyDescent="0.35">
      <c r="A10423" s="5"/>
      <c r="B10423" s="5"/>
      <c r="C10423" s="5"/>
      <c r="D10423" s="5"/>
      <c r="E10423" s="5"/>
      <c r="F10423" s="16" t="str">
        <f t="shared" si="163"/>
        <v/>
      </c>
      <c r="G10423" s="7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</row>
    <row r="10424" spans="1:21" ht="21.65" customHeight="1" x14ac:dyDescent="0.35">
      <c r="A10424" s="5"/>
      <c r="B10424" s="5"/>
      <c r="C10424" s="5"/>
      <c r="D10424" s="5"/>
      <c r="E10424" s="5"/>
      <c r="F10424" s="16" t="str">
        <f t="shared" si="163"/>
        <v/>
      </c>
      <c r="G10424" s="7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</row>
    <row r="10425" spans="1:21" ht="21.65" customHeight="1" x14ac:dyDescent="0.35">
      <c r="A10425" s="5"/>
      <c r="B10425" s="5"/>
      <c r="C10425" s="5"/>
      <c r="D10425" s="5"/>
      <c r="E10425" s="5"/>
      <c r="F10425" s="16" t="str">
        <f t="shared" si="163"/>
        <v/>
      </c>
      <c r="G10425" s="7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</row>
    <row r="10426" spans="1:21" ht="21.65" customHeight="1" x14ac:dyDescent="0.35">
      <c r="A10426" s="5"/>
      <c r="B10426" s="5"/>
      <c r="C10426" s="5"/>
      <c r="D10426" s="5"/>
      <c r="E10426" s="5"/>
      <c r="F10426" s="16" t="str">
        <f t="shared" si="163"/>
        <v/>
      </c>
      <c r="G10426" s="7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</row>
    <row r="10427" spans="1:21" ht="21.65" customHeight="1" x14ac:dyDescent="0.35">
      <c r="A10427" s="5"/>
      <c r="B10427" s="5"/>
      <c r="C10427" s="5"/>
      <c r="D10427" s="5"/>
      <c r="E10427" s="5"/>
      <c r="F10427" s="16" t="str">
        <f t="shared" si="163"/>
        <v/>
      </c>
      <c r="G10427" s="7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</row>
    <row r="10428" spans="1:21" ht="21.65" customHeight="1" x14ac:dyDescent="0.35">
      <c r="A10428" s="5"/>
      <c r="B10428" s="5"/>
      <c r="C10428" s="5"/>
      <c r="D10428" s="5"/>
      <c r="E10428" s="5"/>
      <c r="F10428" s="16" t="str">
        <f t="shared" si="163"/>
        <v/>
      </c>
      <c r="G10428" s="7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</row>
    <row r="10429" spans="1:21" ht="21.65" customHeight="1" x14ac:dyDescent="0.35">
      <c r="A10429" s="5"/>
      <c r="B10429" s="5"/>
      <c r="C10429" s="5"/>
      <c r="D10429" s="5"/>
      <c r="E10429" s="5"/>
      <c r="F10429" s="16" t="str">
        <f t="shared" si="163"/>
        <v/>
      </c>
      <c r="G10429" s="7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</row>
    <row r="10430" spans="1:21" ht="21.65" customHeight="1" x14ac:dyDescent="0.35">
      <c r="A10430" s="5"/>
      <c r="B10430" s="5"/>
      <c r="C10430" s="5"/>
      <c r="D10430" s="5"/>
      <c r="E10430" s="5"/>
      <c r="F10430" s="16" t="str">
        <f t="shared" si="163"/>
        <v/>
      </c>
      <c r="G10430" s="7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</row>
    <row r="10431" spans="1:21" ht="21.65" customHeight="1" x14ac:dyDescent="0.35">
      <c r="A10431" s="5"/>
      <c r="B10431" s="5"/>
      <c r="C10431" s="5"/>
      <c r="D10431" s="5"/>
      <c r="E10431" s="5"/>
      <c r="F10431" s="16" t="str">
        <f t="shared" si="163"/>
        <v/>
      </c>
      <c r="G10431" s="7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</row>
    <row r="10432" spans="1:21" ht="21.65" customHeight="1" x14ac:dyDescent="0.35">
      <c r="A10432" s="5"/>
      <c r="B10432" s="5"/>
      <c r="C10432" s="5"/>
      <c r="D10432" s="5"/>
      <c r="E10432" s="5"/>
      <c r="F10432" s="16" t="str">
        <f t="shared" si="163"/>
        <v/>
      </c>
      <c r="G10432" s="7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</row>
    <row r="10433" spans="1:21" ht="21.65" customHeight="1" x14ac:dyDescent="0.35">
      <c r="A10433" s="5"/>
      <c r="B10433" s="5"/>
      <c r="C10433" s="5"/>
      <c r="D10433" s="5"/>
      <c r="E10433" s="5"/>
      <c r="F10433" s="16" t="str">
        <f t="shared" si="163"/>
        <v/>
      </c>
      <c r="G10433" s="7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</row>
    <row r="10434" spans="1:21" ht="21.65" customHeight="1" x14ac:dyDescent="0.35">
      <c r="A10434" s="5"/>
      <c r="B10434" s="5"/>
      <c r="C10434" s="5"/>
      <c r="D10434" s="5"/>
      <c r="E10434" s="5"/>
      <c r="F10434" s="16" t="str">
        <f t="shared" si="163"/>
        <v/>
      </c>
      <c r="G10434" s="7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</row>
    <row r="10435" spans="1:21" ht="21.65" customHeight="1" x14ac:dyDescent="0.35">
      <c r="A10435" s="5"/>
      <c r="B10435" s="5"/>
      <c r="C10435" s="5"/>
      <c r="D10435" s="5"/>
      <c r="E10435" s="5"/>
      <c r="F10435" s="16" t="str">
        <f t="shared" si="163"/>
        <v/>
      </c>
      <c r="G10435" s="7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</row>
    <row r="10436" spans="1:21" ht="21.65" customHeight="1" x14ac:dyDescent="0.35">
      <c r="A10436" s="5"/>
      <c r="B10436" s="5"/>
      <c r="C10436" s="5"/>
      <c r="D10436" s="5"/>
      <c r="E10436" s="5"/>
      <c r="F10436" s="16" t="str">
        <f t="shared" si="163"/>
        <v/>
      </c>
      <c r="G10436" s="7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</row>
    <row r="10437" spans="1:21" ht="21.65" customHeight="1" x14ac:dyDescent="0.35">
      <c r="A10437" s="5"/>
      <c r="B10437" s="5"/>
      <c r="C10437" s="5"/>
      <c r="D10437" s="5"/>
      <c r="E10437" s="5"/>
      <c r="F10437" s="16" t="str">
        <f t="shared" ref="F10437:F10500" si="164">IF(E10437&lt;&gt;"",LEN(E10437),"")</f>
        <v/>
      </c>
      <c r="G10437" s="7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</row>
    <row r="10438" spans="1:21" ht="21.65" customHeight="1" x14ac:dyDescent="0.35">
      <c r="A10438" s="5"/>
      <c r="B10438" s="5"/>
      <c r="C10438" s="5"/>
      <c r="D10438" s="5"/>
      <c r="E10438" s="5"/>
      <c r="F10438" s="16" t="str">
        <f t="shared" si="164"/>
        <v/>
      </c>
      <c r="G10438" s="7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</row>
    <row r="10439" spans="1:21" ht="21.65" customHeight="1" x14ac:dyDescent="0.35">
      <c r="A10439" s="5"/>
      <c r="B10439" s="5"/>
      <c r="C10439" s="5"/>
      <c r="D10439" s="5"/>
      <c r="E10439" s="5"/>
      <c r="F10439" s="16" t="str">
        <f t="shared" si="164"/>
        <v/>
      </c>
      <c r="G10439" s="7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</row>
    <row r="10440" spans="1:21" ht="21.65" customHeight="1" x14ac:dyDescent="0.35">
      <c r="A10440" s="5"/>
      <c r="B10440" s="5"/>
      <c r="C10440" s="5"/>
      <c r="D10440" s="5"/>
      <c r="E10440" s="5"/>
      <c r="F10440" s="16" t="str">
        <f t="shared" si="164"/>
        <v/>
      </c>
      <c r="G10440" s="7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</row>
    <row r="10441" spans="1:21" ht="21.65" customHeight="1" x14ac:dyDescent="0.35">
      <c r="A10441" s="5"/>
      <c r="B10441" s="5"/>
      <c r="C10441" s="5"/>
      <c r="D10441" s="5"/>
      <c r="E10441" s="5"/>
      <c r="F10441" s="16" t="str">
        <f t="shared" si="164"/>
        <v/>
      </c>
      <c r="G10441" s="7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</row>
    <row r="10442" spans="1:21" ht="21.65" customHeight="1" x14ac:dyDescent="0.35">
      <c r="A10442" s="5"/>
      <c r="B10442" s="5"/>
      <c r="C10442" s="5"/>
      <c r="D10442" s="5"/>
      <c r="E10442" s="5"/>
      <c r="F10442" s="16" t="str">
        <f t="shared" si="164"/>
        <v/>
      </c>
      <c r="G10442" s="7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</row>
    <row r="10443" spans="1:21" ht="21.65" customHeight="1" x14ac:dyDescent="0.35">
      <c r="A10443" s="5"/>
      <c r="B10443" s="5"/>
      <c r="C10443" s="5"/>
      <c r="D10443" s="5"/>
      <c r="E10443" s="5"/>
      <c r="F10443" s="16" t="str">
        <f t="shared" si="164"/>
        <v/>
      </c>
      <c r="G10443" s="7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</row>
    <row r="10444" spans="1:21" ht="21.65" customHeight="1" x14ac:dyDescent="0.35">
      <c r="A10444" s="5"/>
      <c r="B10444" s="5"/>
      <c r="C10444" s="5"/>
      <c r="D10444" s="5"/>
      <c r="E10444" s="5"/>
      <c r="F10444" s="16" t="str">
        <f t="shared" si="164"/>
        <v/>
      </c>
      <c r="G10444" s="7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</row>
    <row r="10445" spans="1:21" ht="21.65" customHeight="1" x14ac:dyDescent="0.35">
      <c r="A10445" s="5"/>
      <c r="B10445" s="5"/>
      <c r="C10445" s="5"/>
      <c r="D10445" s="5"/>
      <c r="E10445" s="5"/>
      <c r="F10445" s="16" t="str">
        <f t="shared" si="164"/>
        <v/>
      </c>
      <c r="G10445" s="7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</row>
    <row r="10446" spans="1:21" ht="21.65" customHeight="1" x14ac:dyDescent="0.35">
      <c r="A10446" s="5"/>
      <c r="B10446" s="5"/>
      <c r="C10446" s="5"/>
      <c r="D10446" s="5"/>
      <c r="E10446" s="5"/>
      <c r="F10446" s="16" t="str">
        <f t="shared" si="164"/>
        <v/>
      </c>
      <c r="G10446" s="7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</row>
    <row r="10447" spans="1:21" ht="21.65" customHeight="1" x14ac:dyDescent="0.35">
      <c r="A10447" s="5"/>
      <c r="B10447" s="5"/>
      <c r="C10447" s="5"/>
      <c r="D10447" s="5"/>
      <c r="E10447" s="5"/>
      <c r="F10447" s="16" t="str">
        <f t="shared" si="164"/>
        <v/>
      </c>
      <c r="G10447" s="7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</row>
    <row r="10448" spans="1:21" ht="21.65" customHeight="1" x14ac:dyDescent="0.35">
      <c r="A10448" s="5"/>
      <c r="B10448" s="5"/>
      <c r="C10448" s="5"/>
      <c r="D10448" s="5"/>
      <c r="E10448" s="5"/>
      <c r="F10448" s="16" t="str">
        <f t="shared" si="164"/>
        <v/>
      </c>
      <c r="G10448" s="7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</row>
    <row r="10449" spans="1:21" ht="21.65" customHeight="1" x14ac:dyDescent="0.35">
      <c r="A10449" s="5"/>
      <c r="B10449" s="5"/>
      <c r="C10449" s="5"/>
      <c r="D10449" s="5"/>
      <c r="E10449" s="5"/>
      <c r="F10449" s="16" t="str">
        <f t="shared" si="164"/>
        <v/>
      </c>
      <c r="G10449" s="7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</row>
    <row r="10450" spans="1:21" ht="21.65" customHeight="1" x14ac:dyDescent="0.35">
      <c r="A10450" s="5"/>
      <c r="B10450" s="5"/>
      <c r="C10450" s="5"/>
      <c r="D10450" s="5"/>
      <c r="E10450" s="5"/>
      <c r="F10450" s="16" t="str">
        <f t="shared" si="164"/>
        <v/>
      </c>
      <c r="G10450" s="7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</row>
    <row r="10451" spans="1:21" ht="21.65" customHeight="1" x14ac:dyDescent="0.35">
      <c r="A10451" s="5"/>
      <c r="B10451" s="5"/>
      <c r="C10451" s="5"/>
      <c r="D10451" s="5"/>
      <c r="E10451" s="5"/>
      <c r="F10451" s="16" t="str">
        <f t="shared" si="164"/>
        <v/>
      </c>
      <c r="G10451" s="7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</row>
    <row r="10452" spans="1:21" ht="21.65" customHeight="1" x14ac:dyDescent="0.35">
      <c r="A10452" s="5"/>
      <c r="B10452" s="5"/>
      <c r="C10452" s="5"/>
      <c r="D10452" s="5"/>
      <c r="E10452" s="5"/>
      <c r="F10452" s="16" t="str">
        <f t="shared" si="164"/>
        <v/>
      </c>
      <c r="G10452" s="7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</row>
    <row r="10453" spans="1:21" ht="21.65" customHeight="1" x14ac:dyDescent="0.35">
      <c r="A10453" s="5"/>
      <c r="B10453" s="5"/>
      <c r="C10453" s="5"/>
      <c r="D10453" s="5"/>
      <c r="E10453" s="5"/>
      <c r="F10453" s="16" t="str">
        <f t="shared" si="164"/>
        <v/>
      </c>
      <c r="G10453" s="7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</row>
    <row r="10454" spans="1:21" ht="21.65" customHeight="1" x14ac:dyDescent="0.35">
      <c r="A10454" s="5"/>
      <c r="B10454" s="5"/>
      <c r="C10454" s="5"/>
      <c r="D10454" s="5"/>
      <c r="E10454" s="5"/>
      <c r="F10454" s="16" t="str">
        <f t="shared" si="164"/>
        <v/>
      </c>
      <c r="G10454" s="7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</row>
    <row r="10455" spans="1:21" ht="21.65" customHeight="1" x14ac:dyDescent="0.35">
      <c r="A10455" s="5"/>
      <c r="B10455" s="5"/>
      <c r="C10455" s="5"/>
      <c r="D10455" s="5"/>
      <c r="E10455" s="5"/>
      <c r="F10455" s="16" t="str">
        <f t="shared" si="164"/>
        <v/>
      </c>
      <c r="G10455" s="7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</row>
    <row r="10456" spans="1:21" ht="21.65" customHeight="1" x14ac:dyDescent="0.35">
      <c r="A10456" s="5"/>
      <c r="B10456" s="5"/>
      <c r="C10456" s="5"/>
      <c r="D10456" s="5"/>
      <c r="E10456" s="5"/>
      <c r="F10456" s="16" t="str">
        <f t="shared" si="164"/>
        <v/>
      </c>
      <c r="G10456" s="7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</row>
    <row r="10457" spans="1:21" ht="21.65" customHeight="1" x14ac:dyDescent="0.35">
      <c r="A10457" s="5"/>
      <c r="B10457" s="5"/>
      <c r="C10457" s="5"/>
      <c r="D10457" s="5"/>
      <c r="E10457" s="5"/>
      <c r="F10457" s="16" t="str">
        <f t="shared" si="164"/>
        <v/>
      </c>
      <c r="G10457" s="7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</row>
    <row r="10458" spans="1:21" ht="21.65" customHeight="1" x14ac:dyDescent="0.35">
      <c r="A10458" s="5"/>
      <c r="B10458" s="5"/>
      <c r="C10458" s="5"/>
      <c r="D10458" s="5"/>
      <c r="E10458" s="5"/>
      <c r="F10458" s="16" t="str">
        <f t="shared" si="164"/>
        <v/>
      </c>
      <c r="G10458" s="7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</row>
    <row r="10459" spans="1:21" ht="21.65" customHeight="1" x14ac:dyDescent="0.35">
      <c r="A10459" s="5"/>
      <c r="B10459" s="5"/>
      <c r="C10459" s="5"/>
      <c r="D10459" s="5"/>
      <c r="E10459" s="5"/>
      <c r="F10459" s="16" t="str">
        <f t="shared" si="164"/>
        <v/>
      </c>
      <c r="G10459" s="7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</row>
    <row r="10460" spans="1:21" ht="21.65" customHeight="1" x14ac:dyDescent="0.35">
      <c r="A10460" s="5"/>
      <c r="B10460" s="5"/>
      <c r="C10460" s="5"/>
      <c r="D10460" s="5"/>
      <c r="E10460" s="5"/>
      <c r="F10460" s="16" t="str">
        <f t="shared" si="164"/>
        <v/>
      </c>
      <c r="G10460" s="7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</row>
    <row r="10461" spans="1:21" ht="21.65" customHeight="1" x14ac:dyDescent="0.35">
      <c r="A10461" s="5"/>
      <c r="B10461" s="5"/>
      <c r="C10461" s="5"/>
      <c r="D10461" s="5"/>
      <c r="E10461" s="5"/>
      <c r="F10461" s="16" t="str">
        <f t="shared" si="164"/>
        <v/>
      </c>
      <c r="G10461" s="7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</row>
    <row r="10462" spans="1:21" ht="21.65" customHeight="1" x14ac:dyDescent="0.35">
      <c r="A10462" s="5"/>
      <c r="B10462" s="5"/>
      <c r="C10462" s="5"/>
      <c r="D10462" s="5"/>
      <c r="E10462" s="5"/>
      <c r="F10462" s="16" t="str">
        <f t="shared" si="164"/>
        <v/>
      </c>
      <c r="G10462" s="7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</row>
    <row r="10463" spans="1:21" ht="21.65" customHeight="1" x14ac:dyDescent="0.35">
      <c r="A10463" s="5"/>
      <c r="B10463" s="5"/>
      <c r="C10463" s="5"/>
      <c r="D10463" s="5"/>
      <c r="E10463" s="5"/>
      <c r="F10463" s="16" t="str">
        <f t="shared" si="164"/>
        <v/>
      </c>
      <c r="G10463" s="7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</row>
    <row r="10464" spans="1:21" ht="21.65" customHeight="1" x14ac:dyDescent="0.35">
      <c r="A10464" s="5"/>
      <c r="B10464" s="5"/>
      <c r="C10464" s="5"/>
      <c r="D10464" s="5"/>
      <c r="E10464" s="5"/>
      <c r="F10464" s="16" t="str">
        <f t="shared" si="164"/>
        <v/>
      </c>
      <c r="G10464" s="7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</row>
    <row r="10465" spans="1:21" ht="21.65" customHeight="1" x14ac:dyDescent="0.35">
      <c r="A10465" s="5"/>
      <c r="B10465" s="5"/>
      <c r="C10465" s="5"/>
      <c r="D10465" s="5"/>
      <c r="E10465" s="5"/>
      <c r="F10465" s="16" t="str">
        <f t="shared" si="164"/>
        <v/>
      </c>
      <c r="G10465" s="7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</row>
    <row r="10466" spans="1:21" ht="21.65" customHeight="1" x14ac:dyDescent="0.35">
      <c r="A10466" s="5"/>
      <c r="B10466" s="5"/>
      <c r="C10466" s="5"/>
      <c r="D10466" s="5"/>
      <c r="E10466" s="5"/>
      <c r="F10466" s="16" t="str">
        <f t="shared" si="164"/>
        <v/>
      </c>
      <c r="G10466" s="7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</row>
    <row r="10467" spans="1:21" ht="21.65" customHeight="1" x14ac:dyDescent="0.35">
      <c r="A10467" s="5"/>
      <c r="B10467" s="5"/>
      <c r="C10467" s="5"/>
      <c r="D10467" s="5"/>
      <c r="E10467" s="5"/>
      <c r="F10467" s="16" t="str">
        <f t="shared" si="164"/>
        <v/>
      </c>
      <c r="G10467" s="7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</row>
    <row r="10468" spans="1:21" ht="21.65" customHeight="1" x14ac:dyDescent="0.35">
      <c r="A10468" s="5"/>
      <c r="B10468" s="5"/>
      <c r="C10468" s="5"/>
      <c r="D10468" s="5"/>
      <c r="E10468" s="5"/>
      <c r="F10468" s="16" t="str">
        <f t="shared" si="164"/>
        <v/>
      </c>
      <c r="G10468" s="7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</row>
    <row r="10469" spans="1:21" ht="21.65" customHeight="1" x14ac:dyDescent="0.35">
      <c r="A10469" s="5"/>
      <c r="B10469" s="5"/>
      <c r="C10469" s="5"/>
      <c r="D10469" s="5"/>
      <c r="E10469" s="5"/>
      <c r="F10469" s="16" t="str">
        <f t="shared" si="164"/>
        <v/>
      </c>
      <c r="G10469" s="7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</row>
    <row r="10470" spans="1:21" ht="21.65" customHeight="1" x14ac:dyDescent="0.35">
      <c r="A10470" s="5"/>
      <c r="B10470" s="5"/>
      <c r="C10470" s="5"/>
      <c r="D10470" s="5"/>
      <c r="E10470" s="5"/>
      <c r="F10470" s="16" t="str">
        <f t="shared" si="164"/>
        <v/>
      </c>
      <c r="G10470" s="7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</row>
    <row r="10471" spans="1:21" ht="21.65" customHeight="1" x14ac:dyDescent="0.35">
      <c r="A10471" s="5"/>
      <c r="B10471" s="5"/>
      <c r="C10471" s="5"/>
      <c r="D10471" s="5"/>
      <c r="E10471" s="5"/>
      <c r="F10471" s="16" t="str">
        <f t="shared" si="164"/>
        <v/>
      </c>
      <c r="G10471" s="7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</row>
    <row r="10472" spans="1:21" ht="21.65" customHeight="1" x14ac:dyDescent="0.35">
      <c r="A10472" s="5"/>
      <c r="B10472" s="5"/>
      <c r="C10472" s="5"/>
      <c r="D10472" s="5"/>
      <c r="E10472" s="5"/>
      <c r="F10472" s="16" t="str">
        <f t="shared" si="164"/>
        <v/>
      </c>
      <c r="G10472" s="7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</row>
    <row r="10473" spans="1:21" ht="21.65" customHeight="1" x14ac:dyDescent="0.35">
      <c r="A10473" s="5"/>
      <c r="B10473" s="5"/>
      <c r="C10473" s="5"/>
      <c r="D10473" s="5"/>
      <c r="E10473" s="5"/>
      <c r="F10473" s="16" t="str">
        <f t="shared" si="164"/>
        <v/>
      </c>
      <c r="G10473" s="7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</row>
    <row r="10474" spans="1:21" ht="21.65" customHeight="1" x14ac:dyDescent="0.35">
      <c r="A10474" s="5"/>
      <c r="B10474" s="5"/>
      <c r="C10474" s="5"/>
      <c r="D10474" s="5"/>
      <c r="E10474" s="5"/>
      <c r="F10474" s="16" t="str">
        <f t="shared" si="164"/>
        <v/>
      </c>
      <c r="G10474" s="7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</row>
    <row r="10475" spans="1:21" ht="21.65" customHeight="1" x14ac:dyDescent="0.35">
      <c r="A10475" s="5"/>
      <c r="B10475" s="5"/>
      <c r="C10475" s="5"/>
      <c r="D10475" s="5"/>
      <c r="E10475" s="5"/>
      <c r="F10475" s="16" t="str">
        <f t="shared" si="164"/>
        <v/>
      </c>
      <c r="G10475" s="7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</row>
    <row r="10476" spans="1:21" ht="21.65" customHeight="1" x14ac:dyDescent="0.35">
      <c r="A10476" s="5"/>
      <c r="B10476" s="5"/>
      <c r="C10476" s="5"/>
      <c r="D10476" s="5"/>
      <c r="E10476" s="5"/>
      <c r="F10476" s="16" t="str">
        <f t="shared" si="164"/>
        <v/>
      </c>
      <c r="G10476" s="7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</row>
    <row r="10477" spans="1:21" ht="21.65" customHeight="1" x14ac:dyDescent="0.35">
      <c r="A10477" s="5"/>
      <c r="B10477" s="5"/>
      <c r="C10477" s="5"/>
      <c r="D10477" s="5"/>
      <c r="E10477" s="5"/>
      <c r="F10477" s="16" t="str">
        <f t="shared" si="164"/>
        <v/>
      </c>
      <c r="G10477" s="7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</row>
    <row r="10478" spans="1:21" ht="21.65" customHeight="1" x14ac:dyDescent="0.35">
      <c r="A10478" s="5"/>
      <c r="B10478" s="5"/>
      <c r="C10478" s="5"/>
      <c r="D10478" s="5"/>
      <c r="E10478" s="5"/>
      <c r="F10478" s="16" t="str">
        <f t="shared" si="164"/>
        <v/>
      </c>
      <c r="G10478" s="7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</row>
    <row r="10479" spans="1:21" ht="21.65" customHeight="1" x14ac:dyDescent="0.35">
      <c r="A10479" s="5"/>
      <c r="B10479" s="5"/>
      <c r="C10479" s="5"/>
      <c r="D10479" s="5"/>
      <c r="E10479" s="5"/>
      <c r="F10479" s="16" t="str">
        <f t="shared" si="164"/>
        <v/>
      </c>
      <c r="G10479" s="7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</row>
    <row r="10480" spans="1:21" ht="21.65" customHeight="1" x14ac:dyDescent="0.35">
      <c r="A10480" s="5"/>
      <c r="B10480" s="5"/>
      <c r="C10480" s="5"/>
      <c r="D10480" s="5"/>
      <c r="E10480" s="5"/>
      <c r="F10480" s="16" t="str">
        <f t="shared" si="164"/>
        <v/>
      </c>
      <c r="G10480" s="7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</row>
    <row r="10481" spans="1:21" ht="21.65" customHeight="1" x14ac:dyDescent="0.35">
      <c r="A10481" s="5"/>
      <c r="B10481" s="5"/>
      <c r="C10481" s="5"/>
      <c r="D10481" s="5"/>
      <c r="E10481" s="5"/>
      <c r="F10481" s="16" t="str">
        <f t="shared" si="164"/>
        <v/>
      </c>
      <c r="G10481" s="7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</row>
    <row r="10482" spans="1:21" ht="21.65" customHeight="1" x14ac:dyDescent="0.35">
      <c r="A10482" s="5"/>
      <c r="B10482" s="5"/>
      <c r="C10482" s="5"/>
      <c r="D10482" s="5"/>
      <c r="E10482" s="5"/>
      <c r="F10482" s="16" t="str">
        <f t="shared" si="164"/>
        <v/>
      </c>
      <c r="G10482" s="7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</row>
    <row r="10483" spans="1:21" ht="21.65" customHeight="1" x14ac:dyDescent="0.35">
      <c r="A10483" s="5"/>
      <c r="B10483" s="5"/>
      <c r="C10483" s="5"/>
      <c r="D10483" s="5"/>
      <c r="E10483" s="5"/>
      <c r="F10483" s="16" t="str">
        <f t="shared" si="164"/>
        <v/>
      </c>
      <c r="G10483" s="7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</row>
    <row r="10484" spans="1:21" ht="21.65" customHeight="1" x14ac:dyDescent="0.35">
      <c r="A10484" s="5"/>
      <c r="B10484" s="5"/>
      <c r="C10484" s="5"/>
      <c r="D10484" s="5"/>
      <c r="E10484" s="5"/>
      <c r="F10484" s="16" t="str">
        <f t="shared" si="164"/>
        <v/>
      </c>
      <c r="G10484" s="7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</row>
    <row r="10485" spans="1:21" ht="21.65" customHeight="1" x14ac:dyDescent="0.35">
      <c r="A10485" s="5"/>
      <c r="B10485" s="5"/>
      <c r="C10485" s="5"/>
      <c r="D10485" s="5"/>
      <c r="E10485" s="5"/>
      <c r="F10485" s="16" t="str">
        <f t="shared" si="164"/>
        <v/>
      </c>
      <c r="G10485" s="7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</row>
    <row r="10486" spans="1:21" ht="21.65" customHeight="1" x14ac:dyDescent="0.35">
      <c r="A10486" s="5"/>
      <c r="B10486" s="5"/>
      <c r="C10486" s="5"/>
      <c r="D10486" s="5"/>
      <c r="E10486" s="5"/>
      <c r="F10486" s="16" t="str">
        <f t="shared" si="164"/>
        <v/>
      </c>
      <c r="G10486" s="7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</row>
    <row r="10487" spans="1:21" ht="21.65" customHeight="1" x14ac:dyDescent="0.35">
      <c r="A10487" s="5"/>
      <c r="B10487" s="5"/>
      <c r="C10487" s="5"/>
      <c r="D10487" s="5"/>
      <c r="E10487" s="5"/>
      <c r="F10487" s="16" t="str">
        <f t="shared" si="164"/>
        <v/>
      </c>
      <c r="G10487" s="7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</row>
    <row r="10488" spans="1:21" ht="21.65" customHeight="1" x14ac:dyDescent="0.35">
      <c r="A10488" s="5"/>
      <c r="B10488" s="5"/>
      <c r="C10488" s="5"/>
      <c r="D10488" s="5"/>
      <c r="E10488" s="5"/>
      <c r="F10488" s="16" t="str">
        <f t="shared" si="164"/>
        <v/>
      </c>
      <c r="G10488" s="7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</row>
    <row r="10489" spans="1:21" ht="21.65" customHeight="1" x14ac:dyDescent="0.35">
      <c r="A10489" s="5"/>
      <c r="B10489" s="5"/>
      <c r="C10489" s="5"/>
      <c r="D10489" s="5"/>
      <c r="E10489" s="5"/>
      <c r="F10489" s="16" t="str">
        <f t="shared" si="164"/>
        <v/>
      </c>
      <c r="G10489" s="7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</row>
    <row r="10490" spans="1:21" ht="21.65" customHeight="1" x14ac:dyDescent="0.35">
      <c r="A10490" s="5"/>
      <c r="B10490" s="5"/>
      <c r="C10490" s="5"/>
      <c r="D10490" s="5"/>
      <c r="E10490" s="5"/>
      <c r="F10490" s="16" t="str">
        <f t="shared" si="164"/>
        <v/>
      </c>
      <c r="G10490" s="7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</row>
    <row r="10491" spans="1:21" ht="21.65" customHeight="1" x14ac:dyDescent="0.35">
      <c r="A10491" s="5"/>
      <c r="B10491" s="5"/>
      <c r="C10491" s="5"/>
      <c r="D10491" s="5"/>
      <c r="E10491" s="5"/>
      <c r="F10491" s="16" t="str">
        <f t="shared" si="164"/>
        <v/>
      </c>
      <c r="G10491" s="7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</row>
    <row r="10492" spans="1:21" ht="21.65" customHeight="1" x14ac:dyDescent="0.35">
      <c r="A10492" s="5"/>
      <c r="B10492" s="5"/>
      <c r="C10492" s="5"/>
      <c r="D10492" s="5"/>
      <c r="E10492" s="5"/>
      <c r="F10492" s="16" t="str">
        <f t="shared" si="164"/>
        <v/>
      </c>
      <c r="G10492" s="7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</row>
    <row r="10493" spans="1:21" ht="21.65" customHeight="1" x14ac:dyDescent="0.35">
      <c r="A10493" s="5"/>
      <c r="B10493" s="5"/>
      <c r="C10493" s="5"/>
      <c r="D10493" s="5"/>
      <c r="E10493" s="5"/>
      <c r="F10493" s="16" t="str">
        <f t="shared" si="164"/>
        <v/>
      </c>
      <c r="G10493" s="7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</row>
    <row r="10494" spans="1:21" ht="21.65" customHeight="1" x14ac:dyDescent="0.35">
      <c r="A10494" s="5"/>
      <c r="B10494" s="5"/>
      <c r="C10494" s="5"/>
      <c r="D10494" s="5"/>
      <c r="E10494" s="5"/>
      <c r="F10494" s="16" t="str">
        <f t="shared" si="164"/>
        <v/>
      </c>
      <c r="G10494" s="7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</row>
    <row r="10495" spans="1:21" ht="21.65" customHeight="1" x14ac:dyDescent="0.35">
      <c r="A10495" s="5"/>
      <c r="B10495" s="5"/>
      <c r="C10495" s="5"/>
      <c r="D10495" s="5"/>
      <c r="E10495" s="5"/>
      <c r="F10495" s="16" t="str">
        <f t="shared" si="164"/>
        <v/>
      </c>
      <c r="G10495" s="7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</row>
    <row r="10496" spans="1:21" ht="21.65" customHeight="1" x14ac:dyDescent="0.35">
      <c r="A10496" s="5"/>
      <c r="B10496" s="5"/>
      <c r="C10496" s="5"/>
      <c r="D10496" s="5"/>
      <c r="E10496" s="5"/>
      <c r="F10496" s="16" t="str">
        <f t="shared" si="164"/>
        <v/>
      </c>
      <c r="G10496" s="7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</row>
    <row r="10497" spans="1:21" ht="21.65" customHeight="1" x14ac:dyDescent="0.35">
      <c r="A10497" s="5"/>
      <c r="B10497" s="5"/>
      <c r="C10497" s="5"/>
      <c r="D10497" s="5"/>
      <c r="E10497" s="5"/>
      <c r="F10497" s="16" t="str">
        <f t="shared" si="164"/>
        <v/>
      </c>
      <c r="G10497" s="7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</row>
    <row r="10498" spans="1:21" ht="21.65" customHeight="1" x14ac:dyDescent="0.35">
      <c r="A10498" s="5"/>
      <c r="B10498" s="5"/>
      <c r="C10498" s="5"/>
      <c r="D10498" s="5"/>
      <c r="E10498" s="5"/>
      <c r="F10498" s="16" t="str">
        <f t="shared" si="164"/>
        <v/>
      </c>
      <c r="G10498" s="7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</row>
    <row r="10499" spans="1:21" ht="21.65" customHeight="1" x14ac:dyDescent="0.35">
      <c r="A10499" s="5"/>
      <c r="B10499" s="5"/>
      <c r="C10499" s="5"/>
      <c r="D10499" s="5"/>
      <c r="E10499" s="5"/>
      <c r="F10499" s="16" t="str">
        <f t="shared" si="164"/>
        <v/>
      </c>
      <c r="G10499" s="7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</row>
    <row r="10500" spans="1:21" ht="21.65" customHeight="1" x14ac:dyDescent="0.35">
      <c r="A10500" s="5"/>
      <c r="B10500" s="5"/>
      <c r="C10500" s="5"/>
      <c r="D10500" s="5"/>
      <c r="E10500" s="5"/>
      <c r="F10500" s="16" t="str">
        <f t="shared" si="164"/>
        <v/>
      </c>
      <c r="G10500" s="7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</row>
    <row r="10501" spans="1:21" ht="21.65" customHeight="1" x14ac:dyDescent="0.35">
      <c r="A10501" s="5"/>
      <c r="B10501" s="5"/>
      <c r="C10501" s="5"/>
      <c r="D10501" s="5"/>
      <c r="E10501" s="5"/>
      <c r="F10501" s="16" t="str">
        <f t="shared" ref="F10501:F10564" si="165">IF(E10501&lt;&gt;"",LEN(E10501),"")</f>
        <v/>
      </c>
      <c r="G10501" s="7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</row>
    <row r="10502" spans="1:21" ht="21.65" customHeight="1" x14ac:dyDescent="0.35">
      <c r="A10502" s="5"/>
      <c r="B10502" s="5"/>
      <c r="C10502" s="5"/>
      <c r="D10502" s="5"/>
      <c r="E10502" s="5"/>
      <c r="F10502" s="16" t="str">
        <f t="shared" si="165"/>
        <v/>
      </c>
      <c r="G10502" s="7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</row>
    <row r="10503" spans="1:21" ht="21.65" customHeight="1" x14ac:dyDescent="0.35">
      <c r="A10503" s="5"/>
      <c r="B10503" s="5"/>
      <c r="C10503" s="5"/>
      <c r="D10503" s="5"/>
      <c r="E10503" s="5"/>
      <c r="F10503" s="16" t="str">
        <f t="shared" si="165"/>
        <v/>
      </c>
      <c r="G10503" s="7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</row>
    <row r="10504" spans="1:21" ht="21.65" customHeight="1" x14ac:dyDescent="0.35">
      <c r="A10504" s="5"/>
      <c r="B10504" s="5"/>
      <c r="C10504" s="5"/>
      <c r="D10504" s="5"/>
      <c r="E10504" s="5"/>
      <c r="F10504" s="16" t="str">
        <f t="shared" si="165"/>
        <v/>
      </c>
      <c r="G10504" s="7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</row>
    <row r="10505" spans="1:21" ht="21.65" customHeight="1" x14ac:dyDescent="0.35">
      <c r="A10505" s="5"/>
      <c r="B10505" s="5"/>
      <c r="C10505" s="5"/>
      <c r="D10505" s="5"/>
      <c r="E10505" s="5"/>
      <c r="F10505" s="16" t="str">
        <f t="shared" si="165"/>
        <v/>
      </c>
      <c r="G10505" s="7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</row>
    <row r="10506" spans="1:21" ht="21.65" customHeight="1" x14ac:dyDescent="0.35">
      <c r="A10506" s="5"/>
      <c r="B10506" s="5"/>
      <c r="C10506" s="5"/>
      <c r="D10506" s="5"/>
      <c r="E10506" s="5"/>
      <c r="F10506" s="16" t="str">
        <f t="shared" si="165"/>
        <v/>
      </c>
      <c r="G10506" s="7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</row>
    <row r="10507" spans="1:21" ht="21.65" customHeight="1" x14ac:dyDescent="0.35">
      <c r="A10507" s="5"/>
      <c r="B10507" s="5"/>
      <c r="C10507" s="5"/>
      <c r="D10507" s="5"/>
      <c r="E10507" s="5"/>
      <c r="F10507" s="16" t="str">
        <f t="shared" si="165"/>
        <v/>
      </c>
      <c r="G10507" s="7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</row>
    <row r="10508" spans="1:21" ht="21.65" customHeight="1" x14ac:dyDescent="0.35">
      <c r="A10508" s="5"/>
      <c r="B10508" s="5"/>
      <c r="C10508" s="5"/>
      <c r="D10508" s="5"/>
      <c r="E10508" s="5"/>
      <c r="F10508" s="16" t="str">
        <f t="shared" si="165"/>
        <v/>
      </c>
      <c r="G10508" s="7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</row>
    <row r="10509" spans="1:21" ht="21.65" customHeight="1" x14ac:dyDescent="0.35">
      <c r="A10509" s="5"/>
      <c r="B10509" s="5"/>
      <c r="C10509" s="5"/>
      <c r="D10509" s="5"/>
      <c r="E10509" s="5"/>
      <c r="F10509" s="16" t="str">
        <f t="shared" si="165"/>
        <v/>
      </c>
      <c r="G10509" s="7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</row>
    <row r="10510" spans="1:21" ht="21.65" customHeight="1" x14ac:dyDescent="0.35">
      <c r="A10510" s="5"/>
      <c r="B10510" s="5"/>
      <c r="C10510" s="5"/>
      <c r="D10510" s="5"/>
      <c r="E10510" s="5"/>
      <c r="F10510" s="16" t="str">
        <f t="shared" si="165"/>
        <v/>
      </c>
      <c r="G10510" s="7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</row>
    <row r="10511" spans="1:21" ht="21.65" customHeight="1" x14ac:dyDescent="0.35">
      <c r="A10511" s="5"/>
      <c r="B10511" s="5"/>
      <c r="C10511" s="5"/>
      <c r="D10511" s="5"/>
      <c r="E10511" s="5"/>
      <c r="F10511" s="16" t="str">
        <f t="shared" si="165"/>
        <v/>
      </c>
      <c r="G10511" s="7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</row>
    <row r="10512" spans="1:21" ht="21.65" customHeight="1" x14ac:dyDescent="0.35">
      <c r="A10512" s="5"/>
      <c r="B10512" s="5"/>
      <c r="C10512" s="5"/>
      <c r="D10512" s="5"/>
      <c r="E10512" s="5"/>
      <c r="F10512" s="16" t="str">
        <f t="shared" si="165"/>
        <v/>
      </c>
      <c r="G10512" s="7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</row>
    <row r="10513" spans="1:21" ht="21.65" customHeight="1" x14ac:dyDescent="0.35">
      <c r="A10513" s="5"/>
      <c r="B10513" s="5"/>
      <c r="C10513" s="5"/>
      <c r="D10513" s="5"/>
      <c r="E10513" s="5"/>
      <c r="F10513" s="16" t="str">
        <f t="shared" si="165"/>
        <v/>
      </c>
      <c r="G10513" s="7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</row>
    <row r="10514" spans="1:21" ht="21.65" customHeight="1" x14ac:dyDescent="0.35">
      <c r="A10514" s="5"/>
      <c r="B10514" s="5"/>
      <c r="C10514" s="5"/>
      <c r="D10514" s="5"/>
      <c r="E10514" s="5"/>
      <c r="F10514" s="16" t="str">
        <f t="shared" si="165"/>
        <v/>
      </c>
      <c r="G10514" s="7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</row>
    <row r="10515" spans="1:21" ht="21.65" customHeight="1" x14ac:dyDescent="0.35">
      <c r="A10515" s="5"/>
      <c r="B10515" s="5"/>
      <c r="C10515" s="5"/>
      <c r="D10515" s="5"/>
      <c r="E10515" s="5"/>
      <c r="F10515" s="16" t="str">
        <f t="shared" si="165"/>
        <v/>
      </c>
      <c r="G10515" s="7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</row>
    <row r="10516" spans="1:21" ht="21.65" customHeight="1" x14ac:dyDescent="0.35">
      <c r="A10516" s="5"/>
      <c r="B10516" s="5"/>
      <c r="C10516" s="5"/>
      <c r="D10516" s="5"/>
      <c r="E10516" s="5"/>
      <c r="F10516" s="16" t="str">
        <f t="shared" si="165"/>
        <v/>
      </c>
      <c r="G10516" s="7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</row>
    <row r="10517" spans="1:21" ht="21.65" customHeight="1" x14ac:dyDescent="0.35">
      <c r="A10517" s="5"/>
      <c r="B10517" s="5"/>
      <c r="C10517" s="5"/>
      <c r="D10517" s="5"/>
      <c r="E10517" s="5"/>
      <c r="F10517" s="16" t="str">
        <f t="shared" si="165"/>
        <v/>
      </c>
      <c r="G10517" s="7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</row>
    <row r="10518" spans="1:21" ht="21.65" customHeight="1" x14ac:dyDescent="0.35">
      <c r="A10518" s="5"/>
      <c r="B10518" s="5"/>
      <c r="C10518" s="5"/>
      <c r="D10518" s="5"/>
      <c r="E10518" s="5"/>
      <c r="F10518" s="16" t="str">
        <f t="shared" si="165"/>
        <v/>
      </c>
      <c r="G10518" s="7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</row>
    <row r="10519" spans="1:21" ht="21.65" customHeight="1" x14ac:dyDescent="0.35">
      <c r="A10519" s="5"/>
      <c r="B10519" s="5"/>
      <c r="C10519" s="5"/>
      <c r="D10519" s="5"/>
      <c r="E10519" s="5"/>
      <c r="F10519" s="16" t="str">
        <f t="shared" si="165"/>
        <v/>
      </c>
      <c r="G10519" s="7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</row>
    <row r="10520" spans="1:21" ht="21.65" customHeight="1" x14ac:dyDescent="0.35">
      <c r="A10520" s="5"/>
      <c r="B10520" s="5"/>
      <c r="C10520" s="5"/>
      <c r="D10520" s="5"/>
      <c r="E10520" s="5"/>
      <c r="F10520" s="16" t="str">
        <f t="shared" si="165"/>
        <v/>
      </c>
      <c r="G10520" s="7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</row>
    <row r="10521" spans="1:21" ht="21.65" customHeight="1" x14ac:dyDescent="0.35">
      <c r="A10521" s="5"/>
      <c r="B10521" s="5"/>
      <c r="C10521" s="5"/>
      <c r="D10521" s="5"/>
      <c r="E10521" s="5"/>
      <c r="F10521" s="16" t="str">
        <f t="shared" si="165"/>
        <v/>
      </c>
      <c r="G10521" s="7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</row>
    <row r="10522" spans="1:21" ht="21.65" customHeight="1" x14ac:dyDescent="0.35">
      <c r="A10522" s="5"/>
      <c r="B10522" s="5"/>
      <c r="C10522" s="5"/>
      <c r="D10522" s="5"/>
      <c r="E10522" s="5"/>
      <c r="F10522" s="16" t="str">
        <f t="shared" si="165"/>
        <v/>
      </c>
      <c r="G10522" s="7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</row>
    <row r="10523" spans="1:21" ht="21.65" customHeight="1" x14ac:dyDescent="0.35">
      <c r="A10523" s="5"/>
      <c r="B10523" s="5"/>
      <c r="C10523" s="5"/>
      <c r="D10523" s="5"/>
      <c r="E10523" s="5"/>
      <c r="F10523" s="16" t="str">
        <f t="shared" si="165"/>
        <v/>
      </c>
      <c r="G10523" s="7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</row>
    <row r="10524" spans="1:21" ht="21.65" customHeight="1" x14ac:dyDescent="0.35">
      <c r="A10524" s="5"/>
      <c r="B10524" s="5"/>
      <c r="C10524" s="5"/>
      <c r="D10524" s="5"/>
      <c r="E10524" s="5"/>
      <c r="F10524" s="16" t="str">
        <f t="shared" si="165"/>
        <v/>
      </c>
      <c r="G10524" s="7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</row>
    <row r="10525" spans="1:21" ht="21.65" customHeight="1" x14ac:dyDescent="0.35">
      <c r="A10525" s="5"/>
      <c r="B10525" s="5"/>
      <c r="C10525" s="5"/>
      <c r="D10525" s="5"/>
      <c r="E10525" s="5"/>
      <c r="F10525" s="16" t="str">
        <f t="shared" si="165"/>
        <v/>
      </c>
      <c r="G10525" s="7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</row>
    <row r="10526" spans="1:21" ht="21.65" customHeight="1" x14ac:dyDescent="0.35">
      <c r="A10526" s="5"/>
      <c r="B10526" s="5"/>
      <c r="C10526" s="5"/>
      <c r="D10526" s="5"/>
      <c r="E10526" s="5"/>
      <c r="F10526" s="16" t="str">
        <f t="shared" si="165"/>
        <v/>
      </c>
      <c r="G10526" s="7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</row>
    <row r="10527" spans="1:21" ht="21.65" customHeight="1" x14ac:dyDescent="0.35">
      <c r="A10527" s="5"/>
      <c r="B10527" s="5"/>
      <c r="C10527" s="5"/>
      <c r="D10527" s="5"/>
      <c r="E10527" s="5"/>
      <c r="F10527" s="16" t="str">
        <f t="shared" si="165"/>
        <v/>
      </c>
      <c r="G10527" s="7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</row>
    <row r="10528" spans="1:21" ht="21.65" customHeight="1" x14ac:dyDescent="0.35">
      <c r="A10528" s="5"/>
      <c r="B10528" s="5"/>
      <c r="C10528" s="5"/>
      <c r="D10528" s="5"/>
      <c r="E10528" s="5"/>
      <c r="F10528" s="16" t="str">
        <f t="shared" si="165"/>
        <v/>
      </c>
      <c r="G10528" s="7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</row>
    <row r="10529" spans="1:21" ht="21.65" customHeight="1" x14ac:dyDescent="0.35">
      <c r="A10529" s="5"/>
      <c r="B10529" s="5"/>
      <c r="C10529" s="5"/>
      <c r="D10529" s="5"/>
      <c r="E10529" s="5"/>
      <c r="F10529" s="16" t="str">
        <f t="shared" si="165"/>
        <v/>
      </c>
      <c r="G10529" s="7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</row>
    <row r="10530" spans="1:21" ht="21.65" customHeight="1" x14ac:dyDescent="0.35">
      <c r="A10530" s="5"/>
      <c r="B10530" s="5"/>
      <c r="C10530" s="5"/>
      <c r="D10530" s="5"/>
      <c r="E10530" s="5"/>
      <c r="F10530" s="16" t="str">
        <f t="shared" si="165"/>
        <v/>
      </c>
      <c r="G10530" s="7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</row>
    <row r="10531" spans="1:21" ht="21.65" customHeight="1" x14ac:dyDescent="0.35">
      <c r="A10531" s="5"/>
      <c r="B10531" s="5"/>
      <c r="C10531" s="5"/>
      <c r="D10531" s="5"/>
      <c r="E10531" s="5"/>
      <c r="F10531" s="16" t="str">
        <f t="shared" si="165"/>
        <v/>
      </c>
      <c r="G10531" s="7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</row>
    <row r="10532" spans="1:21" ht="21.65" customHeight="1" x14ac:dyDescent="0.35">
      <c r="A10532" s="5"/>
      <c r="B10532" s="5"/>
      <c r="C10532" s="5"/>
      <c r="D10532" s="5"/>
      <c r="E10532" s="5"/>
      <c r="F10532" s="16" t="str">
        <f t="shared" si="165"/>
        <v/>
      </c>
      <c r="G10532" s="7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</row>
    <row r="10533" spans="1:21" ht="21.65" customHeight="1" x14ac:dyDescent="0.35">
      <c r="A10533" s="5"/>
      <c r="B10533" s="5"/>
      <c r="C10533" s="5"/>
      <c r="D10533" s="5"/>
      <c r="E10533" s="5"/>
      <c r="F10533" s="16" t="str">
        <f t="shared" si="165"/>
        <v/>
      </c>
      <c r="G10533" s="7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</row>
    <row r="10534" spans="1:21" ht="21.65" customHeight="1" x14ac:dyDescent="0.35">
      <c r="A10534" s="5"/>
      <c r="B10534" s="5"/>
      <c r="C10534" s="5"/>
      <c r="D10534" s="5"/>
      <c r="E10534" s="5"/>
      <c r="F10534" s="16" t="str">
        <f t="shared" si="165"/>
        <v/>
      </c>
      <c r="G10534" s="7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</row>
    <row r="10535" spans="1:21" ht="21.65" customHeight="1" x14ac:dyDescent="0.35">
      <c r="A10535" s="5"/>
      <c r="B10535" s="5"/>
      <c r="C10535" s="5"/>
      <c r="D10535" s="5"/>
      <c r="E10535" s="5"/>
      <c r="F10535" s="16" t="str">
        <f t="shared" si="165"/>
        <v/>
      </c>
      <c r="G10535" s="7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</row>
    <row r="10536" spans="1:21" ht="21.65" customHeight="1" x14ac:dyDescent="0.35">
      <c r="A10536" s="5"/>
      <c r="B10536" s="5"/>
      <c r="C10536" s="5"/>
      <c r="D10536" s="5"/>
      <c r="E10536" s="5"/>
      <c r="F10536" s="16" t="str">
        <f t="shared" si="165"/>
        <v/>
      </c>
      <c r="G10536" s="7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</row>
    <row r="10537" spans="1:21" ht="21.65" customHeight="1" x14ac:dyDescent="0.35">
      <c r="A10537" s="5"/>
      <c r="B10537" s="5"/>
      <c r="C10537" s="5"/>
      <c r="D10537" s="5"/>
      <c r="E10537" s="5"/>
      <c r="F10537" s="16" t="str">
        <f t="shared" si="165"/>
        <v/>
      </c>
      <c r="G10537" s="7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</row>
    <row r="10538" spans="1:21" ht="21.65" customHeight="1" x14ac:dyDescent="0.35">
      <c r="A10538" s="5"/>
      <c r="B10538" s="5"/>
      <c r="C10538" s="5"/>
      <c r="D10538" s="5"/>
      <c r="E10538" s="5"/>
      <c r="F10538" s="16" t="str">
        <f t="shared" si="165"/>
        <v/>
      </c>
      <c r="G10538" s="7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</row>
    <row r="10539" spans="1:21" ht="21.65" customHeight="1" x14ac:dyDescent="0.35">
      <c r="A10539" s="5"/>
      <c r="B10539" s="5"/>
      <c r="C10539" s="5"/>
      <c r="D10539" s="5"/>
      <c r="E10539" s="5"/>
      <c r="F10539" s="16" t="str">
        <f t="shared" si="165"/>
        <v/>
      </c>
      <c r="G10539" s="7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</row>
    <row r="10540" spans="1:21" ht="21.65" customHeight="1" x14ac:dyDescent="0.35">
      <c r="A10540" s="5"/>
      <c r="B10540" s="5"/>
      <c r="C10540" s="5"/>
      <c r="D10540" s="5"/>
      <c r="E10540" s="5"/>
      <c r="F10540" s="16" t="str">
        <f t="shared" si="165"/>
        <v/>
      </c>
      <c r="G10540" s="7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</row>
    <row r="10541" spans="1:21" ht="21.65" customHeight="1" x14ac:dyDescent="0.35">
      <c r="A10541" s="5"/>
      <c r="B10541" s="5"/>
      <c r="C10541" s="5"/>
      <c r="D10541" s="5"/>
      <c r="E10541" s="5"/>
      <c r="F10541" s="16" t="str">
        <f t="shared" si="165"/>
        <v/>
      </c>
      <c r="G10541" s="7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</row>
    <row r="10542" spans="1:21" ht="21.65" customHeight="1" x14ac:dyDescent="0.35">
      <c r="A10542" s="5"/>
      <c r="B10542" s="5"/>
      <c r="C10542" s="5"/>
      <c r="D10542" s="5"/>
      <c r="E10542" s="5"/>
      <c r="F10542" s="16" t="str">
        <f t="shared" si="165"/>
        <v/>
      </c>
      <c r="G10542" s="7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</row>
    <row r="10543" spans="1:21" ht="21.65" customHeight="1" x14ac:dyDescent="0.35">
      <c r="A10543" s="5"/>
      <c r="B10543" s="5"/>
      <c r="C10543" s="5"/>
      <c r="D10543" s="5"/>
      <c r="E10543" s="5"/>
      <c r="F10543" s="16" t="str">
        <f t="shared" si="165"/>
        <v/>
      </c>
      <c r="G10543" s="7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</row>
    <row r="10544" spans="1:21" ht="21.65" customHeight="1" x14ac:dyDescent="0.35">
      <c r="A10544" s="5"/>
      <c r="B10544" s="5"/>
      <c r="C10544" s="5"/>
      <c r="D10544" s="5"/>
      <c r="E10544" s="5"/>
      <c r="F10544" s="16" t="str">
        <f t="shared" si="165"/>
        <v/>
      </c>
      <c r="G10544" s="7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</row>
    <row r="10545" spans="1:21" ht="21.65" customHeight="1" x14ac:dyDescent="0.35">
      <c r="A10545" s="5"/>
      <c r="B10545" s="5"/>
      <c r="C10545" s="5"/>
      <c r="D10545" s="5"/>
      <c r="E10545" s="5"/>
      <c r="F10545" s="16" t="str">
        <f t="shared" si="165"/>
        <v/>
      </c>
      <c r="G10545" s="7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</row>
    <row r="10546" spans="1:21" ht="21.65" customHeight="1" x14ac:dyDescent="0.35">
      <c r="A10546" s="5"/>
      <c r="B10546" s="5"/>
      <c r="C10546" s="5"/>
      <c r="D10546" s="5"/>
      <c r="E10546" s="5"/>
      <c r="F10546" s="16" t="str">
        <f t="shared" si="165"/>
        <v/>
      </c>
      <c r="G10546" s="7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</row>
    <row r="10547" spans="1:21" ht="21.65" customHeight="1" x14ac:dyDescent="0.35">
      <c r="A10547" s="5"/>
      <c r="B10547" s="5"/>
      <c r="C10547" s="5"/>
      <c r="D10547" s="5"/>
      <c r="E10547" s="5"/>
      <c r="F10547" s="16" t="str">
        <f t="shared" si="165"/>
        <v/>
      </c>
      <c r="G10547" s="7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</row>
    <row r="10548" spans="1:21" ht="21.65" customHeight="1" x14ac:dyDescent="0.35">
      <c r="A10548" s="5"/>
      <c r="B10548" s="5"/>
      <c r="C10548" s="5"/>
      <c r="D10548" s="5"/>
      <c r="E10548" s="5"/>
      <c r="F10548" s="16" t="str">
        <f t="shared" si="165"/>
        <v/>
      </c>
      <c r="G10548" s="7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</row>
    <row r="10549" spans="1:21" ht="21.65" customHeight="1" x14ac:dyDescent="0.35">
      <c r="A10549" s="5"/>
      <c r="B10549" s="5"/>
      <c r="C10549" s="5"/>
      <c r="D10549" s="5"/>
      <c r="E10549" s="5"/>
      <c r="F10549" s="16" t="str">
        <f t="shared" si="165"/>
        <v/>
      </c>
      <c r="G10549" s="7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</row>
    <row r="10550" spans="1:21" ht="21.65" customHeight="1" x14ac:dyDescent="0.35">
      <c r="A10550" s="5"/>
      <c r="B10550" s="5"/>
      <c r="C10550" s="5"/>
      <c r="D10550" s="5"/>
      <c r="E10550" s="5"/>
      <c r="F10550" s="16" t="str">
        <f t="shared" si="165"/>
        <v/>
      </c>
      <c r="G10550" s="7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</row>
    <row r="10551" spans="1:21" ht="21.65" customHeight="1" x14ac:dyDescent="0.35">
      <c r="A10551" s="5"/>
      <c r="B10551" s="5"/>
      <c r="C10551" s="5"/>
      <c r="D10551" s="5"/>
      <c r="E10551" s="5"/>
      <c r="F10551" s="16" t="str">
        <f t="shared" si="165"/>
        <v/>
      </c>
      <c r="G10551" s="7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</row>
    <row r="10552" spans="1:21" ht="21.65" customHeight="1" x14ac:dyDescent="0.35">
      <c r="A10552" s="5"/>
      <c r="B10552" s="5"/>
      <c r="C10552" s="5"/>
      <c r="D10552" s="5"/>
      <c r="E10552" s="5"/>
      <c r="F10552" s="16" t="str">
        <f t="shared" si="165"/>
        <v/>
      </c>
      <c r="G10552" s="7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</row>
    <row r="10553" spans="1:21" ht="21.65" customHeight="1" x14ac:dyDescent="0.35">
      <c r="A10553" s="5"/>
      <c r="B10553" s="5"/>
      <c r="C10553" s="5"/>
      <c r="D10553" s="5"/>
      <c r="E10553" s="5"/>
      <c r="F10553" s="16" t="str">
        <f t="shared" si="165"/>
        <v/>
      </c>
      <c r="G10553" s="7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</row>
    <row r="10554" spans="1:21" ht="21.65" customHeight="1" x14ac:dyDescent="0.35">
      <c r="A10554" s="5"/>
      <c r="B10554" s="5"/>
      <c r="C10554" s="5"/>
      <c r="D10554" s="5"/>
      <c r="E10554" s="5"/>
      <c r="F10554" s="16" t="str">
        <f t="shared" si="165"/>
        <v/>
      </c>
      <c r="G10554" s="7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</row>
    <row r="10555" spans="1:21" ht="21.65" customHeight="1" x14ac:dyDescent="0.35">
      <c r="A10555" s="5"/>
      <c r="B10555" s="5"/>
      <c r="C10555" s="5"/>
      <c r="D10555" s="5"/>
      <c r="E10555" s="5"/>
      <c r="F10555" s="16" t="str">
        <f t="shared" si="165"/>
        <v/>
      </c>
      <c r="G10555" s="7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</row>
    <row r="10556" spans="1:21" ht="21.65" customHeight="1" x14ac:dyDescent="0.35">
      <c r="A10556" s="5"/>
      <c r="B10556" s="5"/>
      <c r="C10556" s="5"/>
      <c r="D10556" s="5"/>
      <c r="E10556" s="5"/>
      <c r="F10556" s="16" t="str">
        <f t="shared" si="165"/>
        <v/>
      </c>
      <c r="G10556" s="7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</row>
    <row r="10557" spans="1:21" ht="21.65" customHeight="1" x14ac:dyDescent="0.35">
      <c r="A10557" s="5"/>
      <c r="B10557" s="5"/>
      <c r="C10557" s="5"/>
      <c r="D10557" s="5"/>
      <c r="E10557" s="5"/>
      <c r="F10557" s="16" t="str">
        <f t="shared" si="165"/>
        <v/>
      </c>
      <c r="G10557" s="7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</row>
    <row r="10558" spans="1:21" ht="21.65" customHeight="1" x14ac:dyDescent="0.35">
      <c r="A10558" s="5"/>
      <c r="B10558" s="5"/>
      <c r="C10558" s="5"/>
      <c r="D10558" s="5"/>
      <c r="E10558" s="5"/>
      <c r="F10558" s="16" t="str">
        <f t="shared" si="165"/>
        <v/>
      </c>
      <c r="G10558" s="7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</row>
    <row r="10559" spans="1:21" ht="21.65" customHeight="1" x14ac:dyDescent="0.35">
      <c r="A10559" s="5"/>
      <c r="B10559" s="5"/>
      <c r="C10559" s="5"/>
      <c r="D10559" s="5"/>
      <c r="E10559" s="5"/>
      <c r="F10559" s="16" t="str">
        <f t="shared" si="165"/>
        <v/>
      </c>
      <c r="G10559" s="7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</row>
    <row r="10560" spans="1:21" ht="21.65" customHeight="1" x14ac:dyDescent="0.35">
      <c r="A10560" s="5"/>
      <c r="B10560" s="5"/>
      <c r="C10560" s="5"/>
      <c r="D10560" s="5"/>
      <c r="E10560" s="5"/>
      <c r="F10560" s="16" t="str">
        <f t="shared" si="165"/>
        <v/>
      </c>
      <c r="G10560" s="7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</row>
    <row r="10561" spans="1:21" ht="21.65" customHeight="1" x14ac:dyDescent="0.35">
      <c r="A10561" s="5"/>
      <c r="B10561" s="5"/>
      <c r="C10561" s="5"/>
      <c r="D10561" s="5"/>
      <c r="E10561" s="5"/>
      <c r="F10561" s="16" t="str">
        <f t="shared" si="165"/>
        <v/>
      </c>
      <c r="G10561" s="7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</row>
    <row r="10562" spans="1:21" ht="21.65" customHeight="1" x14ac:dyDescent="0.35">
      <c r="A10562" s="5"/>
      <c r="B10562" s="5"/>
      <c r="C10562" s="5"/>
      <c r="D10562" s="5"/>
      <c r="E10562" s="5"/>
      <c r="F10562" s="16" t="str">
        <f t="shared" si="165"/>
        <v/>
      </c>
      <c r="G10562" s="7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</row>
    <row r="10563" spans="1:21" ht="21.65" customHeight="1" x14ac:dyDescent="0.35">
      <c r="A10563" s="5"/>
      <c r="B10563" s="5"/>
      <c r="C10563" s="5"/>
      <c r="D10563" s="5"/>
      <c r="E10563" s="5"/>
      <c r="F10563" s="16" t="str">
        <f t="shared" si="165"/>
        <v/>
      </c>
      <c r="G10563" s="7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</row>
    <row r="10564" spans="1:21" ht="21.65" customHeight="1" x14ac:dyDescent="0.35">
      <c r="A10564" s="5"/>
      <c r="B10564" s="5"/>
      <c r="C10564" s="5"/>
      <c r="D10564" s="5"/>
      <c r="E10564" s="5"/>
      <c r="F10564" s="16" t="str">
        <f t="shared" si="165"/>
        <v/>
      </c>
      <c r="G10564" s="7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</row>
    <row r="10565" spans="1:21" ht="21.65" customHeight="1" x14ac:dyDescent="0.35">
      <c r="A10565" s="5"/>
      <c r="B10565" s="5"/>
      <c r="C10565" s="5"/>
      <c r="D10565" s="5"/>
      <c r="E10565" s="5"/>
      <c r="F10565" s="16" t="str">
        <f t="shared" ref="F10565:F10628" si="166">IF(E10565&lt;&gt;"",LEN(E10565),"")</f>
        <v/>
      </c>
      <c r="G10565" s="7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</row>
    <row r="10566" spans="1:21" ht="21.65" customHeight="1" x14ac:dyDescent="0.35">
      <c r="A10566" s="5"/>
      <c r="B10566" s="5"/>
      <c r="C10566" s="5"/>
      <c r="D10566" s="5"/>
      <c r="E10566" s="5"/>
      <c r="F10566" s="16" t="str">
        <f t="shared" si="166"/>
        <v/>
      </c>
      <c r="G10566" s="7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</row>
    <row r="10567" spans="1:21" ht="21.65" customHeight="1" x14ac:dyDescent="0.35">
      <c r="A10567" s="5"/>
      <c r="B10567" s="5"/>
      <c r="C10567" s="5"/>
      <c r="D10567" s="5"/>
      <c r="E10567" s="5"/>
      <c r="F10567" s="16" t="str">
        <f t="shared" si="166"/>
        <v/>
      </c>
      <c r="G10567" s="7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</row>
    <row r="10568" spans="1:21" ht="21.65" customHeight="1" x14ac:dyDescent="0.35">
      <c r="A10568" s="5"/>
      <c r="B10568" s="5"/>
      <c r="C10568" s="5"/>
      <c r="D10568" s="5"/>
      <c r="E10568" s="5"/>
      <c r="F10568" s="16" t="str">
        <f t="shared" si="166"/>
        <v/>
      </c>
      <c r="G10568" s="7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</row>
    <row r="10569" spans="1:21" ht="21.65" customHeight="1" x14ac:dyDescent="0.35">
      <c r="A10569" s="5"/>
      <c r="B10569" s="5"/>
      <c r="C10569" s="5"/>
      <c r="D10569" s="5"/>
      <c r="E10569" s="5"/>
      <c r="F10569" s="16" t="str">
        <f t="shared" si="166"/>
        <v/>
      </c>
      <c r="G10569" s="7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</row>
    <row r="10570" spans="1:21" ht="21.65" customHeight="1" x14ac:dyDescent="0.35">
      <c r="A10570" s="5"/>
      <c r="B10570" s="5"/>
      <c r="C10570" s="5"/>
      <c r="D10570" s="5"/>
      <c r="E10570" s="5"/>
      <c r="F10570" s="16" t="str">
        <f t="shared" si="166"/>
        <v/>
      </c>
      <c r="G10570" s="7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</row>
    <row r="10571" spans="1:21" ht="21.65" customHeight="1" x14ac:dyDescent="0.35">
      <c r="A10571" s="5"/>
      <c r="B10571" s="5"/>
      <c r="C10571" s="5"/>
      <c r="D10571" s="5"/>
      <c r="E10571" s="5"/>
      <c r="F10571" s="16" t="str">
        <f t="shared" si="166"/>
        <v/>
      </c>
      <c r="G10571" s="7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</row>
    <row r="10572" spans="1:21" ht="21.65" customHeight="1" x14ac:dyDescent="0.35">
      <c r="A10572" s="5"/>
      <c r="B10572" s="5"/>
      <c r="C10572" s="5"/>
      <c r="D10572" s="5"/>
      <c r="E10572" s="5"/>
      <c r="F10572" s="16" t="str">
        <f t="shared" si="166"/>
        <v/>
      </c>
      <c r="G10572" s="7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</row>
    <row r="10573" spans="1:21" ht="21.65" customHeight="1" x14ac:dyDescent="0.35">
      <c r="A10573" s="5"/>
      <c r="B10573" s="5"/>
      <c r="C10573" s="5"/>
      <c r="D10573" s="5"/>
      <c r="E10573" s="5"/>
      <c r="F10573" s="16" t="str">
        <f t="shared" si="166"/>
        <v/>
      </c>
      <c r="G10573" s="7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</row>
    <row r="10574" spans="1:21" ht="21.65" customHeight="1" x14ac:dyDescent="0.35">
      <c r="A10574" s="5"/>
      <c r="B10574" s="5"/>
      <c r="C10574" s="5"/>
      <c r="D10574" s="5"/>
      <c r="E10574" s="5"/>
      <c r="F10574" s="16" t="str">
        <f t="shared" si="166"/>
        <v/>
      </c>
      <c r="G10574" s="7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</row>
    <row r="10575" spans="1:21" ht="21.65" customHeight="1" x14ac:dyDescent="0.35">
      <c r="A10575" s="5"/>
      <c r="B10575" s="5"/>
      <c r="C10575" s="5"/>
      <c r="D10575" s="5"/>
      <c r="E10575" s="5"/>
      <c r="F10575" s="16" t="str">
        <f t="shared" si="166"/>
        <v/>
      </c>
      <c r="G10575" s="7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</row>
    <row r="10576" spans="1:21" ht="21.65" customHeight="1" x14ac:dyDescent="0.35">
      <c r="A10576" s="5"/>
      <c r="B10576" s="5"/>
      <c r="C10576" s="5"/>
      <c r="D10576" s="5"/>
      <c r="E10576" s="5"/>
      <c r="F10576" s="16" t="str">
        <f t="shared" si="166"/>
        <v/>
      </c>
      <c r="G10576" s="7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</row>
    <row r="10577" spans="1:21" ht="21.65" customHeight="1" x14ac:dyDescent="0.35">
      <c r="A10577" s="5"/>
      <c r="B10577" s="5"/>
      <c r="C10577" s="5"/>
      <c r="D10577" s="5"/>
      <c r="E10577" s="5"/>
      <c r="F10577" s="16" t="str">
        <f t="shared" si="166"/>
        <v/>
      </c>
      <c r="G10577" s="7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</row>
    <row r="10578" spans="1:21" ht="21.65" customHeight="1" x14ac:dyDescent="0.35">
      <c r="A10578" s="5"/>
      <c r="B10578" s="5"/>
      <c r="C10578" s="5"/>
      <c r="D10578" s="5"/>
      <c r="E10578" s="5"/>
      <c r="F10578" s="16" t="str">
        <f t="shared" si="166"/>
        <v/>
      </c>
      <c r="G10578" s="7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</row>
    <row r="10579" spans="1:21" ht="21.65" customHeight="1" x14ac:dyDescent="0.35">
      <c r="A10579" s="5"/>
      <c r="B10579" s="5"/>
      <c r="C10579" s="5"/>
      <c r="D10579" s="5"/>
      <c r="E10579" s="5"/>
      <c r="F10579" s="16" t="str">
        <f t="shared" si="166"/>
        <v/>
      </c>
      <c r="G10579" s="7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</row>
    <row r="10580" spans="1:21" ht="21.65" customHeight="1" x14ac:dyDescent="0.35">
      <c r="A10580" s="5"/>
      <c r="B10580" s="5"/>
      <c r="C10580" s="5"/>
      <c r="D10580" s="5"/>
      <c r="E10580" s="5"/>
      <c r="F10580" s="16" t="str">
        <f t="shared" si="166"/>
        <v/>
      </c>
      <c r="G10580" s="7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</row>
    <row r="10581" spans="1:21" ht="21.65" customHeight="1" x14ac:dyDescent="0.35">
      <c r="A10581" s="5"/>
      <c r="B10581" s="5"/>
      <c r="C10581" s="5"/>
      <c r="D10581" s="5"/>
      <c r="E10581" s="5"/>
      <c r="F10581" s="16" t="str">
        <f t="shared" si="166"/>
        <v/>
      </c>
      <c r="G10581" s="7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</row>
    <row r="10582" spans="1:21" ht="21.65" customHeight="1" x14ac:dyDescent="0.35">
      <c r="A10582" s="5"/>
      <c r="B10582" s="5"/>
      <c r="C10582" s="5"/>
      <c r="D10582" s="5"/>
      <c r="E10582" s="5"/>
      <c r="F10582" s="16" t="str">
        <f t="shared" si="166"/>
        <v/>
      </c>
      <c r="G10582" s="7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</row>
    <row r="10583" spans="1:21" ht="21.65" customHeight="1" x14ac:dyDescent="0.35">
      <c r="A10583" s="5"/>
      <c r="B10583" s="5"/>
      <c r="C10583" s="5"/>
      <c r="D10583" s="5"/>
      <c r="E10583" s="5"/>
      <c r="F10583" s="16" t="str">
        <f t="shared" si="166"/>
        <v/>
      </c>
      <c r="G10583" s="7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</row>
    <row r="10584" spans="1:21" ht="21.65" customHeight="1" x14ac:dyDescent="0.35">
      <c r="A10584" s="5"/>
      <c r="B10584" s="5"/>
      <c r="C10584" s="5"/>
      <c r="D10584" s="5"/>
      <c r="E10584" s="5"/>
      <c r="F10584" s="16" t="str">
        <f t="shared" si="166"/>
        <v/>
      </c>
      <c r="G10584" s="7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</row>
    <row r="10585" spans="1:21" ht="21.65" customHeight="1" x14ac:dyDescent="0.35">
      <c r="A10585" s="5"/>
      <c r="B10585" s="5"/>
      <c r="C10585" s="5"/>
      <c r="D10585" s="5"/>
      <c r="E10585" s="5"/>
      <c r="F10585" s="16" t="str">
        <f t="shared" si="166"/>
        <v/>
      </c>
      <c r="G10585" s="7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</row>
    <row r="10586" spans="1:21" ht="21.65" customHeight="1" x14ac:dyDescent="0.35">
      <c r="A10586" s="5"/>
      <c r="B10586" s="5"/>
      <c r="C10586" s="5"/>
      <c r="D10586" s="5"/>
      <c r="E10586" s="5"/>
      <c r="F10586" s="16" t="str">
        <f t="shared" si="166"/>
        <v/>
      </c>
      <c r="G10586" s="7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</row>
    <row r="10587" spans="1:21" ht="21.65" customHeight="1" x14ac:dyDescent="0.35">
      <c r="A10587" s="5"/>
      <c r="B10587" s="5"/>
      <c r="C10587" s="5"/>
      <c r="D10587" s="5"/>
      <c r="E10587" s="5"/>
      <c r="F10587" s="16" t="str">
        <f t="shared" si="166"/>
        <v/>
      </c>
      <c r="G10587" s="7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</row>
    <row r="10588" spans="1:21" ht="21.65" customHeight="1" x14ac:dyDescent="0.35">
      <c r="A10588" s="5"/>
      <c r="B10588" s="5"/>
      <c r="C10588" s="5"/>
      <c r="D10588" s="5"/>
      <c r="E10588" s="5"/>
      <c r="F10588" s="16" t="str">
        <f t="shared" si="166"/>
        <v/>
      </c>
      <c r="G10588" s="7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</row>
    <row r="10589" spans="1:21" ht="21.65" customHeight="1" x14ac:dyDescent="0.35">
      <c r="A10589" s="5"/>
      <c r="B10589" s="5"/>
      <c r="C10589" s="5"/>
      <c r="D10589" s="5"/>
      <c r="E10589" s="5"/>
      <c r="F10589" s="16" t="str">
        <f t="shared" si="166"/>
        <v/>
      </c>
      <c r="G10589" s="7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</row>
    <row r="10590" spans="1:21" ht="21.65" customHeight="1" x14ac:dyDescent="0.35">
      <c r="A10590" s="5"/>
      <c r="B10590" s="5"/>
      <c r="C10590" s="5"/>
      <c r="D10590" s="5"/>
      <c r="E10590" s="5"/>
      <c r="F10590" s="16" t="str">
        <f t="shared" si="166"/>
        <v/>
      </c>
      <c r="G10590" s="7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</row>
    <row r="10591" spans="1:21" ht="21.65" customHeight="1" x14ac:dyDescent="0.35">
      <c r="A10591" s="5"/>
      <c r="B10591" s="5"/>
      <c r="C10591" s="5"/>
      <c r="D10591" s="5"/>
      <c r="E10591" s="5"/>
      <c r="F10591" s="16" t="str">
        <f t="shared" si="166"/>
        <v/>
      </c>
      <c r="G10591" s="7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</row>
    <row r="10592" spans="1:21" ht="21.65" customHeight="1" x14ac:dyDescent="0.35">
      <c r="A10592" s="5"/>
      <c r="B10592" s="5"/>
      <c r="C10592" s="5"/>
      <c r="D10592" s="5"/>
      <c r="E10592" s="5"/>
      <c r="F10592" s="16" t="str">
        <f t="shared" si="166"/>
        <v/>
      </c>
      <c r="G10592" s="7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</row>
    <row r="10593" spans="1:21" ht="21.65" customHeight="1" x14ac:dyDescent="0.35">
      <c r="A10593" s="5"/>
      <c r="B10593" s="5"/>
      <c r="C10593" s="5"/>
      <c r="D10593" s="5"/>
      <c r="E10593" s="5"/>
      <c r="F10593" s="16" t="str">
        <f t="shared" si="166"/>
        <v/>
      </c>
      <c r="G10593" s="7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</row>
    <row r="10594" spans="1:21" ht="21.65" customHeight="1" x14ac:dyDescent="0.35">
      <c r="A10594" s="5"/>
      <c r="B10594" s="5"/>
      <c r="C10594" s="5"/>
      <c r="D10594" s="5"/>
      <c r="E10594" s="5"/>
      <c r="F10594" s="16" t="str">
        <f t="shared" si="166"/>
        <v/>
      </c>
      <c r="G10594" s="7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</row>
    <row r="10595" spans="1:21" ht="21.65" customHeight="1" x14ac:dyDescent="0.35">
      <c r="A10595" s="5"/>
      <c r="B10595" s="5"/>
      <c r="C10595" s="5"/>
      <c r="D10595" s="5"/>
      <c r="E10595" s="5"/>
      <c r="F10595" s="16" t="str">
        <f t="shared" si="166"/>
        <v/>
      </c>
      <c r="G10595" s="7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</row>
    <row r="10596" spans="1:21" ht="21.65" customHeight="1" x14ac:dyDescent="0.35">
      <c r="A10596" s="5"/>
      <c r="B10596" s="5"/>
      <c r="C10596" s="5"/>
      <c r="D10596" s="5"/>
      <c r="E10596" s="5"/>
      <c r="F10596" s="16" t="str">
        <f t="shared" si="166"/>
        <v/>
      </c>
      <c r="G10596" s="7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</row>
    <row r="10597" spans="1:21" ht="21.65" customHeight="1" x14ac:dyDescent="0.35">
      <c r="A10597" s="5"/>
      <c r="B10597" s="5"/>
      <c r="C10597" s="5"/>
      <c r="D10597" s="5"/>
      <c r="E10597" s="5"/>
      <c r="F10597" s="16" t="str">
        <f t="shared" si="166"/>
        <v/>
      </c>
      <c r="G10597" s="7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</row>
    <row r="10598" spans="1:21" ht="21.65" customHeight="1" x14ac:dyDescent="0.35">
      <c r="A10598" s="5"/>
      <c r="B10598" s="5"/>
      <c r="C10598" s="5"/>
      <c r="D10598" s="5"/>
      <c r="E10598" s="5"/>
      <c r="F10598" s="16" t="str">
        <f t="shared" si="166"/>
        <v/>
      </c>
      <c r="G10598" s="7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</row>
    <row r="10599" spans="1:21" ht="21.65" customHeight="1" x14ac:dyDescent="0.35">
      <c r="A10599" s="5"/>
      <c r="B10599" s="5"/>
      <c r="C10599" s="5"/>
      <c r="D10599" s="5"/>
      <c r="E10599" s="5"/>
      <c r="F10599" s="16" t="str">
        <f t="shared" si="166"/>
        <v/>
      </c>
      <c r="G10599" s="7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</row>
    <row r="10600" spans="1:21" ht="21.65" customHeight="1" x14ac:dyDescent="0.35">
      <c r="A10600" s="5"/>
      <c r="B10600" s="5"/>
      <c r="C10600" s="5"/>
      <c r="D10600" s="5"/>
      <c r="E10600" s="5"/>
      <c r="F10600" s="16" t="str">
        <f t="shared" si="166"/>
        <v/>
      </c>
      <c r="G10600" s="7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</row>
    <row r="10601" spans="1:21" ht="21.65" customHeight="1" x14ac:dyDescent="0.35">
      <c r="A10601" s="5"/>
      <c r="B10601" s="5"/>
      <c r="C10601" s="5"/>
      <c r="D10601" s="5"/>
      <c r="E10601" s="5"/>
      <c r="F10601" s="16" t="str">
        <f t="shared" si="166"/>
        <v/>
      </c>
      <c r="G10601" s="7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</row>
    <row r="10602" spans="1:21" ht="21.65" customHeight="1" x14ac:dyDescent="0.35">
      <c r="A10602" s="5"/>
      <c r="B10602" s="5"/>
      <c r="C10602" s="5"/>
      <c r="D10602" s="5"/>
      <c r="E10602" s="5"/>
      <c r="F10602" s="16" t="str">
        <f t="shared" si="166"/>
        <v/>
      </c>
      <c r="G10602" s="7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</row>
    <row r="10603" spans="1:21" ht="21.65" customHeight="1" x14ac:dyDescent="0.35">
      <c r="A10603" s="5"/>
      <c r="B10603" s="5"/>
      <c r="C10603" s="5"/>
      <c r="D10603" s="5"/>
      <c r="E10603" s="5"/>
      <c r="F10603" s="16" t="str">
        <f t="shared" si="166"/>
        <v/>
      </c>
      <c r="G10603" s="7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</row>
    <row r="10604" spans="1:21" ht="21.65" customHeight="1" x14ac:dyDescent="0.35">
      <c r="A10604" s="5"/>
      <c r="B10604" s="5"/>
      <c r="C10604" s="5"/>
      <c r="D10604" s="5"/>
      <c r="E10604" s="5"/>
      <c r="F10604" s="16" t="str">
        <f t="shared" si="166"/>
        <v/>
      </c>
      <c r="G10604" s="7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</row>
    <row r="10605" spans="1:21" ht="21.65" customHeight="1" x14ac:dyDescent="0.35">
      <c r="A10605" s="5"/>
      <c r="B10605" s="5"/>
      <c r="C10605" s="5"/>
      <c r="D10605" s="5"/>
      <c r="E10605" s="5"/>
      <c r="F10605" s="16" t="str">
        <f t="shared" si="166"/>
        <v/>
      </c>
      <c r="G10605" s="7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</row>
    <row r="10606" spans="1:21" ht="21.65" customHeight="1" x14ac:dyDescent="0.35">
      <c r="A10606" s="5"/>
      <c r="B10606" s="5"/>
      <c r="C10606" s="5"/>
      <c r="D10606" s="5"/>
      <c r="E10606" s="5"/>
      <c r="F10606" s="16" t="str">
        <f t="shared" si="166"/>
        <v/>
      </c>
      <c r="G10606" s="7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</row>
    <row r="10607" spans="1:21" ht="21.65" customHeight="1" x14ac:dyDescent="0.35">
      <c r="A10607" s="5"/>
      <c r="B10607" s="5"/>
      <c r="C10607" s="5"/>
      <c r="D10607" s="5"/>
      <c r="E10607" s="5"/>
      <c r="F10607" s="16" t="str">
        <f t="shared" si="166"/>
        <v/>
      </c>
      <c r="G10607" s="7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</row>
    <row r="10608" spans="1:21" ht="21.65" customHeight="1" x14ac:dyDescent="0.35">
      <c r="A10608" s="5"/>
      <c r="B10608" s="5"/>
      <c r="C10608" s="5"/>
      <c r="D10608" s="5"/>
      <c r="E10608" s="5"/>
      <c r="F10608" s="16" t="str">
        <f t="shared" si="166"/>
        <v/>
      </c>
      <c r="G10608" s="7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</row>
    <row r="10609" spans="1:21" ht="21.65" customHeight="1" x14ac:dyDescent="0.35">
      <c r="A10609" s="5"/>
      <c r="B10609" s="5"/>
      <c r="C10609" s="5"/>
      <c r="D10609" s="5"/>
      <c r="E10609" s="5"/>
      <c r="F10609" s="16" t="str">
        <f t="shared" si="166"/>
        <v/>
      </c>
      <c r="G10609" s="7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</row>
    <row r="10610" spans="1:21" ht="21.65" customHeight="1" x14ac:dyDescent="0.35">
      <c r="A10610" s="5"/>
      <c r="B10610" s="5"/>
      <c r="C10610" s="5"/>
      <c r="D10610" s="5"/>
      <c r="E10610" s="5"/>
      <c r="F10610" s="16" t="str">
        <f t="shared" si="166"/>
        <v/>
      </c>
      <c r="G10610" s="7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</row>
    <row r="10611" spans="1:21" ht="21.65" customHeight="1" x14ac:dyDescent="0.35">
      <c r="A10611" s="5"/>
      <c r="B10611" s="5"/>
      <c r="C10611" s="5"/>
      <c r="D10611" s="5"/>
      <c r="E10611" s="5"/>
      <c r="F10611" s="16" t="str">
        <f t="shared" si="166"/>
        <v/>
      </c>
      <c r="G10611" s="7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</row>
    <row r="10612" spans="1:21" ht="21.65" customHeight="1" x14ac:dyDescent="0.35">
      <c r="A10612" s="5"/>
      <c r="B10612" s="5"/>
      <c r="C10612" s="5"/>
      <c r="D10612" s="5"/>
      <c r="E10612" s="5"/>
      <c r="F10612" s="16" t="str">
        <f t="shared" si="166"/>
        <v/>
      </c>
      <c r="G10612" s="7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</row>
    <row r="10613" spans="1:21" ht="21.65" customHeight="1" x14ac:dyDescent="0.35">
      <c r="A10613" s="5"/>
      <c r="B10613" s="5"/>
      <c r="C10613" s="5"/>
      <c r="D10613" s="5"/>
      <c r="E10613" s="5"/>
      <c r="F10613" s="16" t="str">
        <f t="shared" si="166"/>
        <v/>
      </c>
      <c r="G10613" s="7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</row>
    <row r="10614" spans="1:21" ht="21.65" customHeight="1" x14ac:dyDescent="0.35">
      <c r="A10614" s="5"/>
      <c r="B10614" s="5"/>
      <c r="C10614" s="5"/>
      <c r="D10614" s="5"/>
      <c r="E10614" s="5"/>
      <c r="F10614" s="16" t="str">
        <f t="shared" si="166"/>
        <v/>
      </c>
      <c r="G10614" s="7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</row>
    <row r="10615" spans="1:21" ht="21.65" customHeight="1" x14ac:dyDescent="0.35">
      <c r="A10615" s="5"/>
      <c r="B10615" s="5"/>
      <c r="C10615" s="5"/>
      <c r="D10615" s="5"/>
      <c r="E10615" s="5"/>
      <c r="F10615" s="16" t="str">
        <f t="shared" si="166"/>
        <v/>
      </c>
      <c r="G10615" s="7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</row>
    <row r="10616" spans="1:21" ht="21.65" customHeight="1" x14ac:dyDescent="0.35">
      <c r="A10616" s="5"/>
      <c r="B10616" s="5"/>
      <c r="C10616" s="5"/>
      <c r="D10616" s="5"/>
      <c r="E10616" s="5"/>
      <c r="F10616" s="16" t="str">
        <f t="shared" si="166"/>
        <v/>
      </c>
      <c r="G10616" s="7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</row>
    <row r="10617" spans="1:21" ht="21.65" customHeight="1" x14ac:dyDescent="0.35">
      <c r="A10617" s="5"/>
      <c r="B10617" s="5"/>
      <c r="C10617" s="5"/>
      <c r="D10617" s="5"/>
      <c r="E10617" s="5"/>
      <c r="F10617" s="16" t="str">
        <f t="shared" si="166"/>
        <v/>
      </c>
      <c r="G10617" s="7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</row>
    <row r="10618" spans="1:21" ht="21.65" customHeight="1" x14ac:dyDescent="0.35">
      <c r="A10618" s="5"/>
      <c r="B10618" s="5"/>
      <c r="C10618" s="5"/>
      <c r="D10618" s="5"/>
      <c r="E10618" s="5"/>
      <c r="F10618" s="16" t="str">
        <f t="shared" si="166"/>
        <v/>
      </c>
      <c r="G10618" s="7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</row>
    <row r="10619" spans="1:21" ht="21.65" customHeight="1" x14ac:dyDescent="0.35">
      <c r="A10619" s="5"/>
      <c r="B10619" s="5"/>
      <c r="C10619" s="5"/>
      <c r="D10619" s="5"/>
      <c r="E10619" s="5"/>
      <c r="F10619" s="16" t="str">
        <f t="shared" si="166"/>
        <v/>
      </c>
      <c r="G10619" s="7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</row>
    <row r="10620" spans="1:21" ht="21.65" customHeight="1" x14ac:dyDescent="0.35">
      <c r="A10620" s="5"/>
      <c r="B10620" s="5"/>
      <c r="C10620" s="5"/>
      <c r="D10620" s="5"/>
      <c r="E10620" s="5"/>
      <c r="F10620" s="16" t="str">
        <f t="shared" si="166"/>
        <v/>
      </c>
      <c r="G10620" s="7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</row>
    <row r="10621" spans="1:21" ht="21.65" customHeight="1" x14ac:dyDescent="0.35">
      <c r="A10621" s="5"/>
      <c r="B10621" s="5"/>
      <c r="C10621" s="5"/>
      <c r="D10621" s="5"/>
      <c r="E10621" s="5"/>
      <c r="F10621" s="16" t="str">
        <f t="shared" si="166"/>
        <v/>
      </c>
      <c r="G10621" s="7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</row>
    <row r="10622" spans="1:21" ht="21.65" customHeight="1" x14ac:dyDescent="0.35">
      <c r="A10622" s="5"/>
      <c r="B10622" s="5"/>
      <c r="C10622" s="5"/>
      <c r="D10622" s="5"/>
      <c r="E10622" s="5"/>
      <c r="F10622" s="16" t="str">
        <f t="shared" si="166"/>
        <v/>
      </c>
      <c r="G10622" s="7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</row>
    <row r="10623" spans="1:21" ht="21.65" customHeight="1" x14ac:dyDescent="0.35">
      <c r="A10623" s="5"/>
      <c r="B10623" s="5"/>
      <c r="C10623" s="5"/>
      <c r="D10623" s="5"/>
      <c r="E10623" s="5"/>
      <c r="F10623" s="16" t="str">
        <f t="shared" si="166"/>
        <v/>
      </c>
      <c r="G10623" s="7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</row>
    <row r="10624" spans="1:21" ht="21.65" customHeight="1" x14ac:dyDescent="0.35">
      <c r="A10624" s="5"/>
      <c r="B10624" s="5"/>
      <c r="C10624" s="5"/>
      <c r="D10624" s="5"/>
      <c r="E10624" s="5"/>
      <c r="F10624" s="16" t="str">
        <f t="shared" si="166"/>
        <v/>
      </c>
      <c r="G10624" s="7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</row>
    <row r="10625" spans="1:21" ht="21.65" customHeight="1" x14ac:dyDescent="0.35">
      <c r="A10625" s="5"/>
      <c r="B10625" s="5"/>
      <c r="C10625" s="5"/>
      <c r="D10625" s="5"/>
      <c r="E10625" s="5"/>
      <c r="F10625" s="16" t="str">
        <f t="shared" si="166"/>
        <v/>
      </c>
      <c r="G10625" s="7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</row>
    <row r="10626" spans="1:21" ht="21.65" customHeight="1" x14ac:dyDescent="0.35">
      <c r="A10626" s="5"/>
      <c r="B10626" s="5"/>
      <c r="C10626" s="5"/>
      <c r="D10626" s="5"/>
      <c r="E10626" s="5"/>
      <c r="F10626" s="16" t="str">
        <f t="shared" si="166"/>
        <v/>
      </c>
      <c r="G10626" s="7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</row>
    <row r="10627" spans="1:21" ht="21.65" customHeight="1" x14ac:dyDescent="0.35">
      <c r="A10627" s="5"/>
      <c r="B10627" s="5"/>
      <c r="C10627" s="5"/>
      <c r="D10627" s="5"/>
      <c r="E10627" s="5"/>
      <c r="F10627" s="16" t="str">
        <f t="shared" si="166"/>
        <v/>
      </c>
      <c r="G10627" s="7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</row>
    <row r="10628" spans="1:21" ht="21.65" customHeight="1" x14ac:dyDescent="0.35">
      <c r="A10628" s="5"/>
      <c r="B10628" s="5"/>
      <c r="C10628" s="5"/>
      <c r="D10628" s="5"/>
      <c r="E10628" s="5"/>
      <c r="F10628" s="16" t="str">
        <f t="shared" si="166"/>
        <v/>
      </c>
      <c r="G10628" s="7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</row>
    <row r="10629" spans="1:21" ht="21.65" customHeight="1" x14ac:dyDescent="0.35">
      <c r="A10629" s="5"/>
      <c r="B10629" s="5"/>
      <c r="C10629" s="5"/>
      <c r="D10629" s="5"/>
      <c r="E10629" s="5"/>
      <c r="F10629" s="16" t="str">
        <f t="shared" ref="F10629:F10692" si="167">IF(E10629&lt;&gt;"",LEN(E10629),"")</f>
        <v/>
      </c>
      <c r="G10629" s="7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</row>
    <row r="10630" spans="1:21" ht="21.65" customHeight="1" x14ac:dyDescent="0.35">
      <c r="A10630" s="5"/>
      <c r="B10630" s="5"/>
      <c r="C10630" s="5"/>
      <c r="D10630" s="5"/>
      <c r="E10630" s="5"/>
      <c r="F10630" s="16" t="str">
        <f t="shared" si="167"/>
        <v/>
      </c>
      <c r="G10630" s="7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</row>
    <row r="10631" spans="1:21" ht="21.65" customHeight="1" x14ac:dyDescent="0.35">
      <c r="A10631" s="5"/>
      <c r="B10631" s="5"/>
      <c r="C10631" s="5"/>
      <c r="D10631" s="5"/>
      <c r="E10631" s="5"/>
      <c r="F10631" s="16" t="str">
        <f t="shared" si="167"/>
        <v/>
      </c>
      <c r="G10631" s="7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</row>
    <row r="10632" spans="1:21" ht="21.65" customHeight="1" x14ac:dyDescent="0.35">
      <c r="A10632" s="5"/>
      <c r="B10632" s="5"/>
      <c r="C10632" s="5"/>
      <c r="D10632" s="5"/>
      <c r="E10632" s="5"/>
      <c r="F10632" s="16" t="str">
        <f t="shared" si="167"/>
        <v/>
      </c>
      <c r="G10632" s="7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</row>
    <row r="10633" spans="1:21" ht="21.65" customHeight="1" x14ac:dyDescent="0.35">
      <c r="A10633" s="5"/>
      <c r="B10633" s="5"/>
      <c r="C10633" s="5"/>
      <c r="D10633" s="5"/>
      <c r="E10633" s="5"/>
      <c r="F10633" s="16" t="str">
        <f t="shared" si="167"/>
        <v/>
      </c>
      <c r="G10633" s="7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</row>
    <row r="10634" spans="1:21" ht="21.65" customHeight="1" x14ac:dyDescent="0.35">
      <c r="A10634" s="5"/>
      <c r="B10634" s="5"/>
      <c r="C10634" s="5"/>
      <c r="D10634" s="5"/>
      <c r="E10634" s="5"/>
      <c r="F10634" s="16" t="str">
        <f t="shared" si="167"/>
        <v/>
      </c>
      <c r="G10634" s="7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</row>
    <row r="10635" spans="1:21" ht="21.65" customHeight="1" x14ac:dyDescent="0.35">
      <c r="A10635" s="5"/>
      <c r="B10635" s="5"/>
      <c r="C10635" s="5"/>
      <c r="D10635" s="5"/>
      <c r="E10635" s="5"/>
      <c r="F10635" s="16" t="str">
        <f t="shared" si="167"/>
        <v/>
      </c>
      <c r="G10635" s="7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</row>
    <row r="10636" spans="1:21" ht="21.65" customHeight="1" x14ac:dyDescent="0.35">
      <c r="A10636" s="5"/>
      <c r="B10636" s="5"/>
      <c r="C10636" s="5"/>
      <c r="D10636" s="5"/>
      <c r="E10636" s="5"/>
      <c r="F10636" s="16" t="str">
        <f t="shared" si="167"/>
        <v/>
      </c>
      <c r="G10636" s="7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</row>
    <row r="10637" spans="1:21" ht="21.65" customHeight="1" x14ac:dyDescent="0.35">
      <c r="A10637" s="5"/>
      <c r="B10637" s="5"/>
      <c r="C10637" s="5"/>
      <c r="D10637" s="5"/>
      <c r="E10637" s="5"/>
      <c r="F10637" s="16" t="str">
        <f t="shared" si="167"/>
        <v/>
      </c>
      <c r="G10637" s="7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</row>
    <row r="10638" spans="1:21" ht="21.65" customHeight="1" x14ac:dyDescent="0.35">
      <c r="A10638" s="5"/>
      <c r="B10638" s="5"/>
      <c r="C10638" s="5"/>
      <c r="D10638" s="5"/>
      <c r="E10638" s="5"/>
      <c r="F10638" s="16" t="str">
        <f t="shared" si="167"/>
        <v/>
      </c>
      <c r="G10638" s="7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</row>
    <row r="10639" spans="1:21" ht="21.65" customHeight="1" x14ac:dyDescent="0.35">
      <c r="A10639" s="5"/>
      <c r="B10639" s="5"/>
      <c r="C10639" s="5"/>
      <c r="D10639" s="5"/>
      <c r="E10639" s="5"/>
      <c r="F10639" s="16" t="str">
        <f t="shared" si="167"/>
        <v/>
      </c>
      <c r="G10639" s="7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</row>
    <row r="10640" spans="1:21" ht="21.65" customHeight="1" x14ac:dyDescent="0.35">
      <c r="A10640" s="5"/>
      <c r="B10640" s="5"/>
      <c r="C10640" s="5"/>
      <c r="D10640" s="5"/>
      <c r="E10640" s="5"/>
      <c r="F10640" s="16" t="str">
        <f t="shared" si="167"/>
        <v/>
      </c>
      <c r="G10640" s="7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</row>
    <row r="10641" spans="1:21" ht="21.65" customHeight="1" x14ac:dyDescent="0.35">
      <c r="A10641" s="5"/>
      <c r="B10641" s="5"/>
      <c r="C10641" s="5"/>
      <c r="D10641" s="5"/>
      <c r="E10641" s="5"/>
      <c r="F10641" s="16" t="str">
        <f t="shared" si="167"/>
        <v/>
      </c>
      <c r="G10641" s="7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</row>
    <row r="10642" spans="1:21" ht="21.65" customHeight="1" x14ac:dyDescent="0.35">
      <c r="A10642" s="5"/>
      <c r="B10642" s="5"/>
      <c r="C10642" s="5"/>
      <c r="D10642" s="5"/>
      <c r="E10642" s="5"/>
      <c r="F10642" s="16" t="str">
        <f t="shared" si="167"/>
        <v/>
      </c>
      <c r="G10642" s="7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</row>
    <row r="10643" spans="1:21" ht="21.65" customHeight="1" x14ac:dyDescent="0.35">
      <c r="A10643" s="5"/>
      <c r="B10643" s="5"/>
      <c r="C10643" s="5"/>
      <c r="D10643" s="5"/>
      <c r="E10643" s="5"/>
      <c r="F10643" s="16" t="str">
        <f t="shared" si="167"/>
        <v/>
      </c>
      <c r="G10643" s="7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</row>
    <row r="10644" spans="1:21" ht="21.65" customHeight="1" x14ac:dyDescent="0.35">
      <c r="A10644" s="5"/>
      <c r="B10644" s="5"/>
      <c r="C10644" s="5"/>
      <c r="D10644" s="5"/>
      <c r="E10644" s="5"/>
      <c r="F10644" s="16" t="str">
        <f t="shared" si="167"/>
        <v/>
      </c>
      <c r="G10644" s="7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</row>
    <row r="10645" spans="1:21" ht="21.65" customHeight="1" x14ac:dyDescent="0.35">
      <c r="A10645" s="5"/>
      <c r="B10645" s="5"/>
      <c r="C10645" s="5"/>
      <c r="D10645" s="5"/>
      <c r="E10645" s="5"/>
      <c r="F10645" s="16" t="str">
        <f t="shared" si="167"/>
        <v/>
      </c>
      <c r="G10645" s="7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</row>
    <row r="10646" spans="1:21" ht="21.65" customHeight="1" x14ac:dyDescent="0.35">
      <c r="A10646" s="5"/>
      <c r="B10646" s="5"/>
      <c r="C10646" s="5"/>
      <c r="D10646" s="5"/>
      <c r="E10646" s="5"/>
      <c r="F10646" s="16" t="str">
        <f t="shared" si="167"/>
        <v/>
      </c>
      <c r="G10646" s="7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</row>
    <row r="10647" spans="1:21" ht="21.65" customHeight="1" x14ac:dyDescent="0.35">
      <c r="A10647" s="5"/>
      <c r="B10647" s="5"/>
      <c r="C10647" s="5"/>
      <c r="D10647" s="5"/>
      <c r="E10647" s="5"/>
      <c r="F10647" s="16" t="str">
        <f t="shared" si="167"/>
        <v/>
      </c>
      <c r="G10647" s="7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</row>
    <row r="10648" spans="1:21" ht="21.65" customHeight="1" x14ac:dyDescent="0.35">
      <c r="A10648" s="5"/>
      <c r="B10648" s="5"/>
      <c r="C10648" s="5"/>
      <c r="D10648" s="5"/>
      <c r="E10648" s="5"/>
      <c r="F10648" s="16" t="str">
        <f t="shared" si="167"/>
        <v/>
      </c>
      <c r="G10648" s="7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</row>
    <row r="10649" spans="1:21" ht="21.65" customHeight="1" x14ac:dyDescent="0.35">
      <c r="A10649" s="5"/>
      <c r="B10649" s="5"/>
      <c r="C10649" s="5"/>
      <c r="D10649" s="5"/>
      <c r="E10649" s="5"/>
      <c r="F10649" s="16" t="str">
        <f t="shared" si="167"/>
        <v/>
      </c>
      <c r="G10649" s="7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</row>
    <row r="10650" spans="1:21" ht="21.65" customHeight="1" x14ac:dyDescent="0.35">
      <c r="A10650" s="5"/>
      <c r="B10650" s="5"/>
      <c r="C10650" s="5"/>
      <c r="D10650" s="5"/>
      <c r="E10650" s="5"/>
      <c r="F10650" s="16" t="str">
        <f t="shared" si="167"/>
        <v/>
      </c>
      <c r="G10650" s="7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</row>
    <row r="10651" spans="1:21" ht="21.65" customHeight="1" x14ac:dyDescent="0.35">
      <c r="A10651" s="5"/>
      <c r="B10651" s="5"/>
      <c r="C10651" s="5"/>
      <c r="D10651" s="5"/>
      <c r="E10651" s="5"/>
      <c r="F10651" s="16" t="str">
        <f t="shared" si="167"/>
        <v/>
      </c>
      <c r="G10651" s="7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</row>
    <row r="10652" spans="1:21" ht="21.65" customHeight="1" x14ac:dyDescent="0.35">
      <c r="A10652" s="5"/>
      <c r="B10652" s="5"/>
      <c r="C10652" s="5"/>
      <c r="D10652" s="5"/>
      <c r="E10652" s="5"/>
      <c r="F10652" s="16" t="str">
        <f t="shared" si="167"/>
        <v/>
      </c>
      <c r="G10652" s="7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</row>
    <row r="10653" spans="1:21" ht="21.65" customHeight="1" x14ac:dyDescent="0.35">
      <c r="A10653" s="5"/>
      <c r="B10653" s="5"/>
      <c r="C10653" s="5"/>
      <c r="D10653" s="5"/>
      <c r="E10653" s="5"/>
      <c r="F10653" s="16" t="str">
        <f t="shared" si="167"/>
        <v/>
      </c>
      <c r="G10653" s="7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</row>
    <row r="10654" spans="1:21" ht="21.65" customHeight="1" x14ac:dyDescent="0.35">
      <c r="A10654" s="5"/>
      <c r="B10654" s="5"/>
      <c r="C10654" s="5"/>
      <c r="D10654" s="5"/>
      <c r="E10654" s="5"/>
      <c r="F10654" s="16" t="str">
        <f t="shared" si="167"/>
        <v/>
      </c>
      <c r="G10654" s="7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</row>
    <row r="10655" spans="1:21" ht="21.65" customHeight="1" x14ac:dyDescent="0.35">
      <c r="A10655" s="5"/>
      <c r="B10655" s="5"/>
      <c r="C10655" s="5"/>
      <c r="D10655" s="5"/>
      <c r="E10655" s="5"/>
      <c r="F10655" s="16" t="str">
        <f t="shared" si="167"/>
        <v/>
      </c>
      <c r="G10655" s="7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</row>
    <row r="10656" spans="1:21" ht="21.65" customHeight="1" x14ac:dyDescent="0.35">
      <c r="A10656" s="5"/>
      <c r="B10656" s="5"/>
      <c r="C10656" s="5"/>
      <c r="D10656" s="5"/>
      <c r="E10656" s="5"/>
      <c r="F10656" s="16" t="str">
        <f t="shared" si="167"/>
        <v/>
      </c>
      <c r="G10656" s="7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</row>
    <row r="10657" spans="1:21" ht="21.65" customHeight="1" x14ac:dyDescent="0.35">
      <c r="A10657" s="5"/>
      <c r="B10657" s="5"/>
      <c r="C10657" s="5"/>
      <c r="D10657" s="5"/>
      <c r="E10657" s="5"/>
      <c r="F10657" s="16" t="str">
        <f t="shared" si="167"/>
        <v/>
      </c>
      <c r="G10657" s="7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</row>
    <row r="10658" spans="1:21" ht="21.65" customHeight="1" x14ac:dyDescent="0.35">
      <c r="A10658" s="5"/>
      <c r="B10658" s="5"/>
      <c r="C10658" s="5"/>
      <c r="D10658" s="5"/>
      <c r="E10658" s="5"/>
      <c r="F10658" s="16" t="str">
        <f t="shared" si="167"/>
        <v/>
      </c>
      <c r="G10658" s="7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</row>
    <row r="10659" spans="1:21" ht="21.65" customHeight="1" x14ac:dyDescent="0.35">
      <c r="A10659" s="5"/>
      <c r="B10659" s="5"/>
      <c r="C10659" s="5"/>
      <c r="D10659" s="5"/>
      <c r="E10659" s="5"/>
      <c r="F10659" s="16" t="str">
        <f t="shared" si="167"/>
        <v/>
      </c>
      <c r="G10659" s="7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</row>
    <row r="10660" spans="1:21" ht="21.65" customHeight="1" x14ac:dyDescent="0.35">
      <c r="A10660" s="5"/>
      <c r="B10660" s="5"/>
      <c r="C10660" s="5"/>
      <c r="D10660" s="5"/>
      <c r="E10660" s="5"/>
      <c r="F10660" s="16" t="str">
        <f t="shared" si="167"/>
        <v/>
      </c>
      <c r="G10660" s="7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</row>
    <row r="10661" spans="1:21" ht="21.65" customHeight="1" x14ac:dyDescent="0.35">
      <c r="A10661" s="5"/>
      <c r="B10661" s="5"/>
      <c r="C10661" s="5"/>
      <c r="D10661" s="5"/>
      <c r="E10661" s="5"/>
      <c r="F10661" s="16" t="str">
        <f t="shared" si="167"/>
        <v/>
      </c>
      <c r="G10661" s="7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</row>
    <row r="10662" spans="1:21" ht="21.65" customHeight="1" x14ac:dyDescent="0.35">
      <c r="A10662" s="5"/>
      <c r="B10662" s="5"/>
      <c r="C10662" s="5"/>
      <c r="D10662" s="5"/>
      <c r="E10662" s="5"/>
      <c r="F10662" s="16" t="str">
        <f t="shared" si="167"/>
        <v/>
      </c>
      <c r="G10662" s="7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</row>
    <row r="10663" spans="1:21" ht="21.65" customHeight="1" x14ac:dyDescent="0.35">
      <c r="A10663" s="5"/>
      <c r="B10663" s="5"/>
      <c r="C10663" s="5"/>
      <c r="D10663" s="5"/>
      <c r="E10663" s="5"/>
      <c r="F10663" s="16" t="str">
        <f t="shared" si="167"/>
        <v/>
      </c>
      <c r="G10663" s="7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</row>
    <row r="10664" spans="1:21" ht="21.65" customHeight="1" x14ac:dyDescent="0.35">
      <c r="A10664" s="5"/>
      <c r="B10664" s="5"/>
      <c r="C10664" s="5"/>
      <c r="D10664" s="5"/>
      <c r="E10664" s="5"/>
      <c r="F10664" s="16" t="str">
        <f t="shared" si="167"/>
        <v/>
      </c>
      <c r="G10664" s="7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</row>
    <row r="10665" spans="1:21" ht="21.65" customHeight="1" x14ac:dyDescent="0.35">
      <c r="A10665" s="5"/>
      <c r="B10665" s="5"/>
      <c r="C10665" s="5"/>
      <c r="D10665" s="5"/>
      <c r="E10665" s="5"/>
      <c r="F10665" s="16" t="str">
        <f t="shared" si="167"/>
        <v/>
      </c>
      <c r="G10665" s="7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</row>
    <row r="10666" spans="1:21" ht="21.65" customHeight="1" x14ac:dyDescent="0.35">
      <c r="A10666" s="5"/>
      <c r="B10666" s="5"/>
      <c r="C10666" s="5"/>
      <c r="D10666" s="5"/>
      <c r="E10666" s="5"/>
      <c r="F10666" s="16" t="str">
        <f t="shared" si="167"/>
        <v/>
      </c>
      <c r="G10666" s="7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</row>
    <row r="10667" spans="1:21" ht="21.65" customHeight="1" x14ac:dyDescent="0.35">
      <c r="A10667" s="5"/>
      <c r="B10667" s="5"/>
      <c r="C10667" s="5"/>
      <c r="D10667" s="5"/>
      <c r="E10667" s="5"/>
      <c r="F10667" s="16" t="str">
        <f t="shared" si="167"/>
        <v/>
      </c>
      <c r="G10667" s="7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</row>
    <row r="10668" spans="1:21" ht="21.65" customHeight="1" x14ac:dyDescent="0.35">
      <c r="A10668" s="5"/>
      <c r="B10668" s="5"/>
      <c r="C10668" s="5"/>
      <c r="D10668" s="5"/>
      <c r="E10668" s="5"/>
      <c r="F10668" s="16" t="str">
        <f t="shared" si="167"/>
        <v/>
      </c>
      <c r="G10668" s="7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</row>
    <row r="10669" spans="1:21" ht="21.65" customHeight="1" x14ac:dyDescent="0.35">
      <c r="A10669" s="5"/>
      <c r="B10669" s="5"/>
      <c r="C10669" s="5"/>
      <c r="D10669" s="5"/>
      <c r="E10669" s="5"/>
      <c r="F10669" s="16" t="str">
        <f t="shared" si="167"/>
        <v/>
      </c>
      <c r="G10669" s="7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</row>
    <row r="10670" spans="1:21" ht="21.65" customHeight="1" x14ac:dyDescent="0.35">
      <c r="A10670" s="5"/>
      <c r="B10670" s="5"/>
      <c r="C10670" s="5"/>
      <c r="D10670" s="5"/>
      <c r="E10670" s="5"/>
      <c r="F10670" s="16" t="str">
        <f t="shared" si="167"/>
        <v/>
      </c>
      <c r="G10670" s="7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</row>
    <row r="10671" spans="1:21" ht="21.65" customHeight="1" x14ac:dyDescent="0.35">
      <c r="A10671" s="5"/>
      <c r="B10671" s="5"/>
      <c r="C10671" s="5"/>
      <c r="D10671" s="5"/>
      <c r="E10671" s="5"/>
      <c r="F10671" s="16" t="str">
        <f t="shared" si="167"/>
        <v/>
      </c>
      <c r="G10671" s="7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</row>
    <row r="10672" spans="1:21" ht="21.65" customHeight="1" x14ac:dyDescent="0.35">
      <c r="A10672" s="5"/>
      <c r="B10672" s="5"/>
      <c r="C10672" s="5"/>
      <c r="D10672" s="5"/>
      <c r="E10672" s="5"/>
      <c r="F10672" s="16" t="str">
        <f t="shared" si="167"/>
        <v/>
      </c>
      <c r="G10672" s="7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</row>
    <row r="10673" spans="1:21" ht="21.65" customHeight="1" x14ac:dyDescent="0.35">
      <c r="A10673" s="5"/>
      <c r="B10673" s="5"/>
      <c r="C10673" s="5"/>
      <c r="D10673" s="5"/>
      <c r="E10673" s="5"/>
      <c r="F10673" s="16" t="str">
        <f t="shared" si="167"/>
        <v/>
      </c>
      <c r="G10673" s="7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</row>
    <row r="10674" spans="1:21" ht="21.65" customHeight="1" x14ac:dyDescent="0.35">
      <c r="A10674" s="5"/>
      <c r="B10674" s="5"/>
      <c r="C10674" s="5"/>
      <c r="D10674" s="5"/>
      <c r="E10674" s="5"/>
      <c r="F10674" s="16" t="str">
        <f t="shared" si="167"/>
        <v/>
      </c>
      <c r="G10674" s="7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</row>
    <row r="10675" spans="1:21" ht="21.65" customHeight="1" x14ac:dyDescent="0.35">
      <c r="A10675" s="5"/>
      <c r="B10675" s="5"/>
      <c r="C10675" s="5"/>
      <c r="D10675" s="5"/>
      <c r="E10675" s="5"/>
      <c r="F10675" s="16" t="str">
        <f t="shared" si="167"/>
        <v/>
      </c>
      <c r="G10675" s="7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</row>
    <row r="10676" spans="1:21" ht="21.65" customHeight="1" x14ac:dyDescent="0.35">
      <c r="A10676" s="5"/>
      <c r="B10676" s="5"/>
      <c r="C10676" s="5"/>
      <c r="D10676" s="5"/>
      <c r="E10676" s="5"/>
      <c r="F10676" s="16" t="str">
        <f t="shared" si="167"/>
        <v/>
      </c>
      <c r="G10676" s="7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</row>
    <row r="10677" spans="1:21" ht="21.65" customHeight="1" x14ac:dyDescent="0.35">
      <c r="A10677" s="5"/>
      <c r="B10677" s="5"/>
      <c r="C10677" s="5"/>
      <c r="D10677" s="5"/>
      <c r="E10677" s="5"/>
      <c r="F10677" s="16" t="str">
        <f t="shared" si="167"/>
        <v/>
      </c>
      <c r="G10677" s="7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</row>
    <row r="10678" spans="1:21" ht="21.65" customHeight="1" x14ac:dyDescent="0.35">
      <c r="A10678" s="5"/>
      <c r="B10678" s="5"/>
      <c r="C10678" s="5"/>
      <c r="D10678" s="5"/>
      <c r="E10678" s="5"/>
      <c r="F10678" s="16" t="str">
        <f t="shared" si="167"/>
        <v/>
      </c>
      <c r="G10678" s="7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</row>
    <row r="10679" spans="1:21" ht="21.65" customHeight="1" x14ac:dyDescent="0.35">
      <c r="A10679" s="5"/>
      <c r="B10679" s="5"/>
      <c r="C10679" s="5"/>
      <c r="D10679" s="5"/>
      <c r="E10679" s="5"/>
      <c r="F10679" s="16" t="str">
        <f t="shared" si="167"/>
        <v/>
      </c>
      <c r="G10679" s="7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</row>
    <row r="10680" spans="1:21" ht="21.65" customHeight="1" x14ac:dyDescent="0.35">
      <c r="A10680" s="5"/>
      <c r="B10680" s="5"/>
      <c r="C10680" s="5"/>
      <c r="D10680" s="5"/>
      <c r="E10680" s="5"/>
      <c r="F10680" s="16" t="str">
        <f t="shared" si="167"/>
        <v/>
      </c>
      <c r="G10680" s="7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</row>
    <row r="10681" spans="1:21" ht="21.65" customHeight="1" x14ac:dyDescent="0.35">
      <c r="A10681" s="5"/>
      <c r="B10681" s="5"/>
      <c r="C10681" s="5"/>
      <c r="D10681" s="5"/>
      <c r="E10681" s="5"/>
      <c r="F10681" s="16" t="str">
        <f t="shared" si="167"/>
        <v/>
      </c>
      <c r="G10681" s="7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</row>
    <row r="10682" spans="1:21" ht="21.65" customHeight="1" x14ac:dyDescent="0.35">
      <c r="A10682" s="5"/>
      <c r="B10682" s="5"/>
      <c r="C10682" s="5"/>
      <c r="D10682" s="5"/>
      <c r="E10682" s="5"/>
      <c r="F10682" s="16" t="str">
        <f t="shared" si="167"/>
        <v/>
      </c>
      <c r="G10682" s="7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</row>
    <row r="10683" spans="1:21" ht="21.65" customHeight="1" x14ac:dyDescent="0.35">
      <c r="A10683" s="5"/>
      <c r="B10683" s="5"/>
      <c r="C10683" s="5"/>
      <c r="D10683" s="5"/>
      <c r="E10683" s="5"/>
      <c r="F10683" s="16" t="str">
        <f t="shared" si="167"/>
        <v/>
      </c>
      <c r="G10683" s="7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</row>
    <row r="10684" spans="1:21" ht="21.65" customHeight="1" x14ac:dyDescent="0.35">
      <c r="A10684" s="5"/>
      <c r="B10684" s="5"/>
      <c r="C10684" s="5"/>
      <c r="D10684" s="5"/>
      <c r="E10684" s="5"/>
      <c r="F10684" s="16" t="str">
        <f t="shared" si="167"/>
        <v/>
      </c>
      <c r="G10684" s="7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</row>
    <row r="10685" spans="1:21" ht="21.65" customHeight="1" x14ac:dyDescent="0.35">
      <c r="A10685" s="5"/>
      <c r="B10685" s="5"/>
      <c r="C10685" s="5"/>
      <c r="D10685" s="5"/>
      <c r="E10685" s="5"/>
      <c r="F10685" s="16" t="str">
        <f t="shared" si="167"/>
        <v/>
      </c>
      <c r="G10685" s="7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</row>
    <row r="10686" spans="1:21" ht="21.65" customHeight="1" x14ac:dyDescent="0.35">
      <c r="A10686" s="5"/>
      <c r="B10686" s="5"/>
      <c r="C10686" s="5"/>
      <c r="D10686" s="5"/>
      <c r="E10686" s="5"/>
      <c r="F10686" s="16" t="str">
        <f t="shared" si="167"/>
        <v/>
      </c>
      <c r="G10686" s="7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</row>
    <row r="10687" spans="1:21" ht="21.65" customHeight="1" x14ac:dyDescent="0.35">
      <c r="A10687" s="5"/>
      <c r="B10687" s="5"/>
      <c r="C10687" s="5"/>
      <c r="D10687" s="5"/>
      <c r="E10687" s="5"/>
      <c r="F10687" s="16" t="str">
        <f t="shared" si="167"/>
        <v/>
      </c>
      <c r="G10687" s="7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</row>
    <row r="10688" spans="1:21" ht="21.65" customHeight="1" x14ac:dyDescent="0.35">
      <c r="A10688" s="5"/>
      <c r="B10688" s="5"/>
      <c r="C10688" s="5"/>
      <c r="D10688" s="5"/>
      <c r="E10688" s="5"/>
      <c r="F10688" s="16" t="str">
        <f t="shared" si="167"/>
        <v/>
      </c>
      <c r="G10688" s="7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</row>
    <row r="10689" spans="1:21" ht="21.65" customHeight="1" x14ac:dyDescent="0.35">
      <c r="A10689" s="5"/>
      <c r="B10689" s="5"/>
      <c r="C10689" s="5"/>
      <c r="D10689" s="5"/>
      <c r="E10689" s="5"/>
      <c r="F10689" s="16" t="str">
        <f t="shared" si="167"/>
        <v/>
      </c>
      <c r="G10689" s="7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</row>
    <row r="10690" spans="1:21" ht="21.65" customHeight="1" x14ac:dyDescent="0.35">
      <c r="A10690" s="5"/>
      <c r="B10690" s="5"/>
      <c r="C10690" s="5"/>
      <c r="D10690" s="5"/>
      <c r="E10690" s="5"/>
      <c r="F10690" s="16" t="str">
        <f t="shared" si="167"/>
        <v/>
      </c>
      <c r="G10690" s="7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</row>
    <row r="10691" spans="1:21" ht="21.65" customHeight="1" x14ac:dyDescent="0.35">
      <c r="A10691" s="5"/>
      <c r="B10691" s="5"/>
      <c r="C10691" s="5"/>
      <c r="D10691" s="5"/>
      <c r="E10691" s="5"/>
      <c r="F10691" s="16" t="str">
        <f t="shared" si="167"/>
        <v/>
      </c>
      <c r="G10691" s="7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</row>
    <row r="10692" spans="1:21" ht="21.65" customHeight="1" x14ac:dyDescent="0.35">
      <c r="A10692" s="5"/>
      <c r="B10692" s="5"/>
      <c r="C10692" s="5"/>
      <c r="D10692" s="5"/>
      <c r="E10692" s="5"/>
      <c r="F10692" s="16" t="str">
        <f t="shared" si="167"/>
        <v/>
      </c>
      <c r="G10692" s="7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</row>
    <row r="10693" spans="1:21" ht="21.65" customHeight="1" x14ac:dyDescent="0.35">
      <c r="A10693" s="5"/>
      <c r="B10693" s="5"/>
      <c r="C10693" s="5"/>
      <c r="D10693" s="5"/>
      <c r="E10693" s="5"/>
      <c r="F10693" s="16" t="str">
        <f t="shared" ref="F10693:F10756" si="168">IF(E10693&lt;&gt;"",LEN(E10693),"")</f>
        <v/>
      </c>
      <c r="G10693" s="7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</row>
    <row r="10694" spans="1:21" ht="21.65" customHeight="1" x14ac:dyDescent="0.35">
      <c r="A10694" s="5"/>
      <c r="B10694" s="5"/>
      <c r="C10694" s="5"/>
      <c r="D10694" s="5"/>
      <c r="E10694" s="5"/>
      <c r="F10694" s="16" t="str">
        <f t="shared" si="168"/>
        <v/>
      </c>
      <c r="G10694" s="7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</row>
    <row r="10695" spans="1:21" ht="21.65" customHeight="1" x14ac:dyDescent="0.35">
      <c r="A10695" s="5"/>
      <c r="B10695" s="5"/>
      <c r="C10695" s="5"/>
      <c r="D10695" s="5"/>
      <c r="E10695" s="5"/>
      <c r="F10695" s="16" t="str">
        <f t="shared" si="168"/>
        <v/>
      </c>
      <c r="G10695" s="7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</row>
    <row r="10696" spans="1:21" ht="21.65" customHeight="1" x14ac:dyDescent="0.35">
      <c r="A10696" s="5"/>
      <c r="B10696" s="5"/>
      <c r="C10696" s="5"/>
      <c r="D10696" s="5"/>
      <c r="E10696" s="5"/>
      <c r="F10696" s="16" t="str">
        <f t="shared" si="168"/>
        <v/>
      </c>
      <c r="G10696" s="7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</row>
    <row r="10697" spans="1:21" ht="21.65" customHeight="1" x14ac:dyDescent="0.35">
      <c r="A10697" s="5"/>
      <c r="B10697" s="5"/>
      <c r="C10697" s="5"/>
      <c r="D10697" s="5"/>
      <c r="E10697" s="5"/>
      <c r="F10697" s="16" t="str">
        <f t="shared" si="168"/>
        <v/>
      </c>
      <c r="G10697" s="7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</row>
    <row r="10698" spans="1:21" ht="21.65" customHeight="1" x14ac:dyDescent="0.35">
      <c r="A10698" s="5"/>
      <c r="B10698" s="5"/>
      <c r="C10698" s="5"/>
      <c r="D10698" s="5"/>
      <c r="E10698" s="5"/>
      <c r="F10698" s="16" t="str">
        <f t="shared" si="168"/>
        <v/>
      </c>
      <c r="G10698" s="7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</row>
    <row r="10699" spans="1:21" ht="21.65" customHeight="1" x14ac:dyDescent="0.35">
      <c r="A10699" s="5"/>
      <c r="B10699" s="5"/>
      <c r="C10699" s="5"/>
      <c r="D10699" s="5"/>
      <c r="E10699" s="5"/>
      <c r="F10699" s="16" t="str">
        <f t="shared" si="168"/>
        <v/>
      </c>
      <c r="G10699" s="7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</row>
    <row r="10700" spans="1:21" ht="21.65" customHeight="1" x14ac:dyDescent="0.35">
      <c r="A10700" s="5"/>
      <c r="B10700" s="5"/>
      <c r="C10700" s="5"/>
      <c r="D10700" s="5"/>
      <c r="E10700" s="5"/>
      <c r="F10700" s="16" t="str">
        <f t="shared" si="168"/>
        <v/>
      </c>
      <c r="G10700" s="7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</row>
    <row r="10701" spans="1:21" ht="21.65" customHeight="1" x14ac:dyDescent="0.35">
      <c r="A10701" s="5"/>
      <c r="B10701" s="5"/>
      <c r="C10701" s="5"/>
      <c r="D10701" s="5"/>
      <c r="E10701" s="5"/>
      <c r="F10701" s="16" t="str">
        <f t="shared" si="168"/>
        <v/>
      </c>
      <c r="G10701" s="7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</row>
    <row r="10702" spans="1:21" ht="21.65" customHeight="1" x14ac:dyDescent="0.35">
      <c r="A10702" s="5"/>
      <c r="B10702" s="5"/>
      <c r="C10702" s="5"/>
      <c r="D10702" s="5"/>
      <c r="E10702" s="5"/>
      <c r="F10702" s="16" t="str">
        <f t="shared" si="168"/>
        <v/>
      </c>
      <c r="G10702" s="7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</row>
    <row r="10703" spans="1:21" ht="21.65" customHeight="1" x14ac:dyDescent="0.35">
      <c r="A10703" s="5"/>
      <c r="B10703" s="5"/>
      <c r="C10703" s="5"/>
      <c r="D10703" s="5"/>
      <c r="E10703" s="5"/>
      <c r="F10703" s="16" t="str">
        <f t="shared" si="168"/>
        <v/>
      </c>
      <c r="G10703" s="7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</row>
    <row r="10704" spans="1:21" ht="21.65" customHeight="1" x14ac:dyDescent="0.35">
      <c r="A10704" s="5"/>
      <c r="B10704" s="5"/>
      <c r="C10704" s="5"/>
      <c r="D10704" s="5"/>
      <c r="E10704" s="5"/>
      <c r="F10704" s="16" t="str">
        <f t="shared" si="168"/>
        <v/>
      </c>
      <c r="G10704" s="7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</row>
    <row r="10705" spans="1:21" ht="21.65" customHeight="1" x14ac:dyDescent="0.35">
      <c r="A10705" s="5"/>
      <c r="B10705" s="5"/>
      <c r="C10705" s="5"/>
      <c r="D10705" s="5"/>
      <c r="E10705" s="5"/>
      <c r="F10705" s="16" t="str">
        <f t="shared" si="168"/>
        <v/>
      </c>
      <c r="G10705" s="7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</row>
    <row r="10706" spans="1:21" ht="21.65" customHeight="1" x14ac:dyDescent="0.35">
      <c r="A10706" s="5"/>
      <c r="B10706" s="5"/>
      <c r="C10706" s="5"/>
      <c r="D10706" s="5"/>
      <c r="E10706" s="5"/>
      <c r="F10706" s="16" t="str">
        <f t="shared" si="168"/>
        <v/>
      </c>
      <c r="G10706" s="7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</row>
    <row r="10707" spans="1:21" ht="21.65" customHeight="1" x14ac:dyDescent="0.35">
      <c r="A10707" s="5"/>
      <c r="B10707" s="5"/>
      <c r="C10707" s="5"/>
      <c r="D10707" s="5"/>
      <c r="E10707" s="5"/>
      <c r="F10707" s="16" t="str">
        <f t="shared" si="168"/>
        <v/>
      </c>
      <c r="G10707" s="7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</row>
    <row r="10708" spans="1:21" ht="21.65" customHeight="1" x14ac:dyDescent="0.35">
      <c r="A10708" s="5"/>
      <c r="B10708" s="5"/>
      <c r="C10708" s="5"/>
      <c r="D10708" s="5"/>
      <c r="E10708" s="5"/>
      <c r="F10708" s="16" t="str">
        <f t="shared" si="168"/>
        <v/>
      </c>
      <c r="G10708" s="7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</row>
    <row r="10709" spans="1:21" ht="21.65" customHeight="1" x14ac:dyDescent="0.35">
      <c r="A10709" s="5"/>
      <c r="B10709" s="5"/>
      <c r="C10709" s="5"/>
      <c r="D10709" s="5"/>
      <c r="E10709" s="5"/>
      <c r="F10709" s="16" t="str">
        <f t="shared" si="168"/>
        <v/>
      </c>
      <c r="G10709" s="7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</row>
    <row r="10710" spans="1:21" ht="21.65" customHeight="1" x14ac:dyDescent="0.35">
      <c r="A10710" s="5"/>
      <c r="B10710" s="5"/>
      <c r="C10710" s="5"/>
      <c r="D10710" s="5"/>
      <c r="E10710" s="5"/>
      <c r="F10710" s="16" t="str">
        <f t="shared" si="168"/>
        <v/>
      </c>
      <c r="G10710" s="7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</row>
    <row r="10711" spans="1:21" ht="21.65" customHeight="1" x14ac:dyDescent="0.35">
      <c r="A10711" s="5"/>
      <c r="B10711" s="5"/>
      <c r="C10711" s="5"/>
      <c r="D10711" s="5"/>
      <c r="E10711" s="5"/>
      <c r="F10711" s="16" t="str">
        <f t="shared" si="168"/>
        <v/>
      </c>
      <c r="G10711" s="7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</row>
    <row r="10712" spans="1:21" ht="21.65" customHeight="1" x14ac:dyDescent="0.35">
      <c r="A10712" s="5"/>
      <c r="B10712" s="5"/>
      <c r="C10712" s="5"/>
      <c r="D10712" s="5"/>
      <c r="E10712" s="5"/>
      <c r="F10712" s="16" t="str">
        <f t="shared" si="168"/>
        <v/>
      </c>
      <c r="G10712" s="7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</row>
    <row r="10713" spans="1:21" ht="21.65" customHeight="1" x14ac:dyDescent="0.35">
      <c r="A10713" s="5"/>
      <c r="B10713" s="5"/>
      <c r="C10713" s="5"/>
      <c r="D10713" s="5"/>
      <c r="E10713" s="5"/>
      <c r="F10713" s="16" t="str">
        <f t="shared" si="168"/>
        <v/>
      </c>
      <c r="G10713" s="7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</row>
    <row r="10714" spans="1:21" ht="21.65" customHeight="1" x14ac:dyDescent="0.35">
      <c r="A10714" s="5"/>
      <c r="B10714" s="5"/>
      <c r="C10714" s="5"/>
      <c r="D10714" s="5"/>
      <c r="E10714" s="5"/>
      <c r="F10714" s="16" t="str">
        <f t="shared" si="168"/>
        <v/>
      </c>
      <c r="G10714" s="7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</row>
    <row r="10715" spans="1:21" ht="21.65" customHeight="1" x14ac:dyDescent="0.35">
      <c r="A10715" s="5"/>
      <c r="B10715" s="5"/>
      <c r="C10715" s="5"/>
      <c r="D10715" s="5"/>
      <c r="E10715" s="5"/>
      <c r="F10715" s="16" t="str">
        <f t="shared" si="168"/>
        <v/>
      </c>
      <c r="G10715" s="7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</row>
    <row r="10716" spans="1:21" ht="21.65" customHeight="1" x14ac:dyDescent="0.35">
      <c r="A10716" s="5"/>
      <c r="B10716" s="5"/>
      <c r="C10716" s="5"/>
      <c r="D10716" s="5"/>
      <c r="E10716" s="5"/>
      <c r="F10716" s="16" t="str">
        <f t="shared" si="168"/>
        <v/>
      </c>
      <c r="G10716" s="7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</row>
    <row r="10717" spans="1:21" ht="21.65" customHeight="1" x14ac:dyDescent="0.35">
      <c r="A10717" s="5"/>
      <c r="B10717" s="5"/>
      <c r="C10717" s="5"/>
      <c r="D10717" s="5"/>
      <c r="E10717" s="5"/>
      <c r="F10717" s="16" t="str">
        <f t="shared" si="168"/>
        <v/>
      </c>
      <c r="G10717" s="7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</row>
    <row r="10718" spans="1:21" ht="21.65" customHeight="1" x14ac:dyDescent="0.35">
      <c r="A10718" s="5"/>
      <c r="B10718" s="5"/>
      <c r="C10718" s="5"/>
      <c r="D10718" s="5"/>
      <c r="E10718" s="5"/>
      <c r="F10718" s="16" t="str">
        <f t="shared" si="168"/>
        <v/>
      </c>
      <c r="G10718" s="7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</row>
    <row r="10719" spans="1:21" ht="21.65" customHeight="1" x14ac:dyDescent="0.35">
      <c r="A10719" s="5"/>
      <c r="B10719" s="5"/>
      <c r="C10719" s="5"/>
      <c r="D10719" s="5"/>
      <c r="E10719" s="5"/>
      <c r="F10719" s="16" t="str">
        <f t="shared" si="168"/>
        <v/>
      </c>
      <c r="G10719" s="7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</row>
    <row r="10720" spans="1:21" ht="21.65" customHeight="1" x14ac:dyDescent="0.35">
      <c r="A10720" s="5"/>
      <c r="B10720" s="5"/>
      <c r="C10720" s="5"/>
      <c r="D10720" s="5"/>
      <c r="E10720" s="5"/>
      <c r="F10720" s="16" t="str">
        <f t="shared" si="168"/>
        <v/>
      </c>
      <c r="G10720" s="7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</row>
    <row r="10721" spans="1:21" ht="21.65" customHeight="1" x14ac:dyDescent="0.35">
      <c r="A10721" s="5"/>
      <c r="B10721" s="5"/>
      <c r="C10721" s="5"/>
      <c r="D10721" s="5"/>
      <c r="E10721" s="5"/>
      <c r="F10721" s="16" t="str">
        <f t="shared" si="168"/>
        <v/>
      </c>
      <c r="G10721" s="7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</row>
    <row r="10722" spans="1:21" ht="21.65" customHeight="1" x14ac:dyDescent="0.35">
      <c r="A10722" s="5"/>
      <c r="B10722" s="5"/>
      <c r="C10722" s="5"/>
      <c r="D10722" s="5"/>
      <c r="E10722" s="5"/>
      <c r="F10722" s="16" t="str">
        <f t="shared" si="168"/>
        <v/>
      </c>
      <c r="G10722" s="7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</row>
    <row r="10723" spans="1:21" ht="21.65" customHeight="1" x14ac:dyDescent="0.35">
      <c r="A10723" s="5"/>
      <c r="B10723" s="5"/>
      <c r="C10723" s="5"/>
      <c r="D10723" s="5"/>
      <c r="E10723" s="5"/>
      <c r="F10723" s="16" t="str">
        <f t="shared" si="168"/>
        <v/>
      </c>
      <c r="G10723" s="7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</row>
    <row r="10724" spans="1:21" ht="21.65" customHeight="1" x14ac:dyDescent="0.35">
      <c r="A10724" s="5"/>
      <c r="B10724" s="5"/>
      <c r="C10724" s="5"/>
      <c r="D10724" s="5"/>
      <c r="E10724" s="5"/>
      <c r="F10724" s="16" t="str">
        <f t="shared" si="168"/>
        <v/>
      </c>
      <c r="G10724" s="7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</row>
    <row r="10725" spans="1:21" ht="21.65" customHeight="1" x14ac:dyDescent="0.35">
      <c r="A10725" s="5"/>
      <c r="B10725" s="5"/>
      <c r="C10725" s="5"/>
      <c r="D10725" s="5"/>
      <c r="E10725" s="5"/>
      <c r="F10725" s="16" t="str">
        <f t="shared" si="168"/>
        <v/>
      </c>
      <c r="G10725" s="7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</row>
    <row r="10726" spans="1:21" ht="21.65" customHeight="1" x14ac:dyDescent="0.35">
      <c r="A10726" s="5"/>
      <c r="B10726" s="5"/>
      <c r="C10726" s="5"/>
      <c r="D10726" s="5"/>
      <c r="E10726" s="5"/>
      <c r="F10726" s="16" t="str">
        <f t="shared" si="168"/>
        <v/>
      </c>
      <c r="G10726" s="7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</row>
    <row r="10727" spans="1:21" ht="21.65" customHeight="1" x14ac:dyDescent="0.35">
      <c r="A10727" s="5"/>
      <c r="B10727" s="5"/>
      <c r="C10727" s="5"/>
      <c r="D10727" s="5"/>
      <c r="E10727" s="5"/>
      <c r="F10727" s="16" t="str">
        <f t="shared" si="168"/>
        <v/>
      </c>
      <c r="G10727" s="7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</row>
    <row r="10728" spans="1:21" ht="21.65" customHeight="1" x14ac:dyDescent="0.35">
      <c r="A10728" s="5"/>
      <c r="B10728" s="5"/>
      <c r="C10728" s="5"/>
      <c r="D10728" s="5"/>
      <c r="E10728" s="5"/>
      <c r="F10728" s="16" t="str">
        <f t="shared" si="168"/>
        <v/>
      </c>
      <c r="G10728" s="7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</row>
    <row r="10729" spans="1:21" ht="21.65" customHeight="1" x14ac:dyDescent="0.35">
      <c r="A10729" s="5"/>
      <c r="B10729" s="5"/>
      <c r="C10729" s="5"/>
      <c r="D10729" s="5"/>
      <c r="E10729" s="5"/>
      <c r="F10729" s="16" t="str">
        <f t="shared" si="168"/>
        <v/>
      </c>
      <c r="G10729" s="7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</row>
    <row r="10730" spans="1:21" ht="21.65" customHeight="1" x14ac:dyDescent="0.35">
      <c r="A10730" s="5"/>
      <c r="B10730" s="5"/>
      <c r="C10730" s="5"/>
      <c r="D10730" s="5"/>
      <c r="E10730" s="5"/>
      <c r="F10730" s="16" t="str">
        <f t="shared" si="168"/>
        <v/>
      </c>
      <c r="G10730" s="7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</row>
    <row r="10731" spans="1:21" ht="21.65" customHeight="1" x14ac:dyDescent="0.35">
      <c r="A10731" s="5"/>
      <c r="B10731" s="5"/>
      <c r="C10731" s="5"/>
      <c r="D10731" s="5"/>
      <c r="E10731" s="5"/>
      <c r="F10731" s="16" t="str">
        <f t="shared" si="168"/>
        <v/>
      </c>
      <c r="G10731" s="7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</row>
    <row r="10732" spans="1:21" ht="21.65" customHeight="1" x14ac:dyDescent="0.35">
      <c r="A10732" s="5"/>
      <c r="B10732" s="5"/>
      <c r="C10732" s="5"/>
      <c r="D10732" s="5"/>
      <c r="E10732" s="5"/>
      <c r="F10732" s="16" t="str">
        <f t="shared" si="168"/>
        <v/>
      </c>
      <c r="G10732" s="7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</row>
    <row r="10733" spans="1:21" ht="21.65" customHeight="1" x14ac:dyDescent="0.35">
      <c r="A10733" s="5"/>
      <c r="B10733" s="5"/>
      <c r="C10733" s="5"/>
      <c r="D10733" s="5"/>
      <c r="E10733" s="5"/>
      <c r="F10733" s="16" t="str">
        <f t="shared" si="168"/>
        <v/>
      </c>
      <c r="G10733" s="7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</row>
    <row r="10734" spans="1:21" ht="21.65" customHeight="1" x14ac:dyDescent="0.35">
      <c r="A10734" s="5"/>
      <c r="B10734" s="5"/>
      <c r="C10734" s="5"/>
      <c r="D10734" s="5"/>
      <c r="E10734" s="5"/>
      <c r="F10734" s="16" t="str">
        <f t="shared" si="168"/>
        <v/>
      </c>
      <c r="G10734" s="7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</row>
    <row r="10735" spans="1:21" ht="21.65" customHeight="1" x14ac:dyDescent="0.35">
      <c r="A10735" s="5"/>
      <c r="B10735" s="5"/>
      <c r="C10735" s="5"/>
      <c r="D10735" s="5"/>
      <c r="E10735" s="5"/>
      <c r="F10735" s="16" t="str">
        <f t="shared" si="168"/>
        <v/>
      </c>
      <c r="G10735" s="7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</row>
    <row r="10736" spans="1:21" ht="21.65" customHeight="1" x14ac:dyDescent="0.35">
      <c r="A10736" s="5"/>
      <c r="B10736" s="5"/>
      <c r="C10736" s="5"/>
      <c r="D10736" s="5"/>
      <c r="E10736" s="5"/>
      <c r="F10736" s="16" t="str">
        <f t="shared" si="168"/>
        <v/>
      </c>
      <c r="G10736" s="7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</row>
    <row r="10737" spans="1:21" ht="21.65" customHeight="1" x14ac:dyDescent="0.35">
      <c r="A10737" s="5"/>
      <c r="B10737" s="5"/>
      <c r="C10737" s="5"/>
      <c r="D10737" s="5"/>
      <c r="E10737" s="5"/>
      <c r="F10737" s="16" t="str">
        <f t="shared" si="168"/>
        <v/>
      </c>
      <c r="G10737" s="7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</row>
    <row r="10738" spans="1:21" ht="21.65" customHeight="1" x14ac:dyDescent="0.35">
      <c r="A10738" s="5"/>
      <c r="B10738" s="5"/>
      <c r="C10738" s="5"/>
      <c r="D10738" s="5"/>
      <c r="E10738" s="5"/>
      <c r="F10738" s="16" t="str">
        <f t="shared" si="168"/>
        <v/>
      </c>
      <c r="G10738" s="7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</row>
    <row r="10739" spans="1:21" ht="21.65" customHeight="1" x14ac:dyDescent="0.35">
      <c r="A10739" s="5"/>
      <c r="B10739" s="5"/>
      <c r="C10739" s="5"/>
      <c r="D10739" s="5"/>
      <c r="E10739" s="5"/>
      <c r="F10739" s="16" t="str">
        <f t="shared" si="168"/>
        <v/>
      </c>
      <c r="G10739" s="7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</row>
    <row r="10740" spans="1:21" ht="21.65" customHeight="1" x14ac:dyDescent="0.35">
      <c r="A10740" s="5"/>
      <c r="B10740" s="5"/>
      <c r="C10740" s="5"/>
      <c r="D10740" s="5"/>
      <c r="E10740" s="5"/>
      <c r="F10740" s="16" t="str">
        <f t="shared" si="168"/>
        <v/>
      </c>
      <c r="G10740" s="7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</row>
    <row r="10741" spans="1:21" ht="21.65" customHeight="1" x14ac:dyDescent="0.35">
      <c r="A10741" s="5"/>
      <c r="B10741" s="5"/>
      <c r="C10741" s="5"/>
      <c r="D10741" s="5"/>
      <c r="E10741" s="5"/>
      <c r="F10741" s="16" t="str">
        <f t="shared" si="168"/>
        <v/>
      </c>
      <c r="G10741" s="7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</row>
    <row r="10742" spans="1:21" ht="21.65" customHeight="1" x14ac:dyDescent="0.35">
      <c r="A10742" s="5"/>
      <c r="B10742" s="5"/>
      <c r="C10742" s="5"/>
      <c r="D10742" s="5"/>
      <c r="E10742" s="5"/>
      <c r="F10742" s="16" t="str">
        <f t="shared" si="168"/>
        <v/>
      </c>
      <c r="G10742" s="7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</row>
    <row r="10743" spans="1:21" ht="21.65" customHeight="1" x14ac:dyDescent="0.35">
      <c r="A10743" s="5"/>
      <c r="B10743" s="5"/>
      <c r="C10743" s="5"/>
      <c r="D10743" s="5"/>
      <c r="E10743" s="5"/>
      <c r="F10743" s="16" t="str">
        <f t="shared" si="168"/>
        <v/>
      </c>
      <c r="G10743" s="7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</row>
    <row r="10744" spans="1:21" ht="21.65" customHeight="1" x14ac:dyDescent="0.35">
      <c r="A10744" s="5"/>
      <c r="B10744" s="5"/>
      <c r="C10744" s="5"/>
      <c r="D10744" s="5"/>
      <c r="E10744" s="5"/>
      <c r="F10744" s="16" t="str">
        <f t="shared" si="168"/>
        <v/>
      </c>
      <c r="G10744" s="7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</row>
    <row r="10745" spans="1:21" ht="21.65" customHeight="1" x14ac:dyDescent="0.35">
      <c r="A10745" s="5"/>
      <c r="B10745" s="5"/>
      <c r="C10745" s="5"/>
      <c r="D10745" s="5"/>
      <c r="E10745" s="5"/>
      <c r="F10745" s="16" t="str">
        <f t="shared" si="168"/>
        <v/>
      </c>
      <c r="G10745" s="7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</row>
    <row r="10746" spans="1:21" ht="21.65" customHeight="1" x14ac:dyDescent="0.35">
      <c r="A10746" s="5"/>
      <c r="B10746" s="5"/>
      <c r="C10746" s="5"/>
      <c r="D10746" s="5"/>
      <c r="E10746" s="5"/>
      <c r="F10746" s="16" t="str">
        <f t="shared" si="168"/>
        <v/>
      </c>
      <c r="G10746" s="7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</row>
    <row r="10747" spans="1:21" ht="21.65" customHeight="1" x14ac:dyDescent="0.35">
      <c r="A10747" s="5"/>
      <c r="B10747" s="5"/>
      <c r="C10747" s="5"/>
      <c r="D10747" s="5"/>
      <c r="E10747" s="5"/>
      <c r="F10747" s="16" t="str">
        <f t="shared" si="168"/>
        <v/>
      </c>
      <c r="G10747" s="7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</row>
    <row r="10748" spans="1:21" ht="21.65" customHeight="1" x14ac:dyDescent="0.35">
      <c r="A10748" s="5"/>
      <c r="B10748" s="5"/>
      <c r="C10748" s="5"/>
      <c r="D10748" s="5"/>
      <c r="E10748" s="5"/>
      <c r="F10748" s="16" t="str">
        <f t="shared" si="168"/>
        <v/>
      </c>
      <c r="G10748" s="7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</row>
    <row r="10749" spans="1:21" ht="21.65" customHeight="1" x14ac:dyDescent="0.35">
      <c r="A10749" s="5"/>
      <c r="B10749" s="5"/>
      <c r="C10749" s="5"/>
      <c r="D10749" s="5"/>
      <c r="E10749" s="5"/>
      <c r="F10749" s="16" t="str">
        <f t="shared" si="168"/>
        <v/>
      </c>
      <c r="G10749" s="7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</row>
    <row r="10750" spans="1:21" ht="21.65" customHeight="1" x14ac:dyDescent="0.35">
      <c r="A10750" s="5"/>
      <c r="B10750" s="5"/>
      <c r="C10750" s="5"/>
      <c r="D10750" s="5"/>
      <c r="E10750" s="5"/>
      <c r="F10750" s="16" t="str">
        <f t="shared" si="168"/>
        <v/>
      </c>
      <c r="G10750" s="7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</row>
    <row r="10751" spans="1:21" ht="21.65" customHeight="1" x14ac:dyDescent="0.35">
      <c r="A10751" s="5"/>
      <c r="B10751" s="5"/>
      <c r="C10751" s="5"/>
      <c r="D10751" s="5"/>
      <c r="E10751" s="5"/>
      <c r="F10751" s="16" t="str">
        <f t="shared" si="168"/>
        <v/>
      </c>
      <c r="G10751" s="7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</row>
    <row r="10752" spans="1:21" ht="21.65" customHeight="1" x14ac:dyDescent="0.35">
      <c r="A10752" s="5"/>
      <c r="B10752" s="5"/>
      <c r="C10752" s="5"/>
      <c r="D10752" s="5"/>
      <c r="E10752" s="5"/>
      <c r="F10752" s="16" t="str">
        <f t="shared" si="168"/>
        <v/>
      </c>
      <c r="G10752" s="7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</row>
    <row r="10753" spans="1:21" ht="21.65" customHeight="1" x14ac:dyDescent="0.35">
      <c r="A10753" s="5"/>
      <c r="B10753" s="5"/>
      <c r="C10753" s="5"/>
      <c r="D10753" s="5"/>
      <c r="E10753" s="5"/>
      <c r="F10753" s="16" t="str">
        <f t="shared" si="168"/>
        <v/>
      </c>
      <c r="G10753" s="7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</row>
    <row r="10754" spans="1:21" ht="21.65" customHeight="1" x14ac:dyDescent="0.35">
      <c r="A10754" s="5"/>
      <c r="B10754" s="5"/>
      <c r="C10754" s="5"/>
      <c r="D10754" s="5"/>
      <c r="E10754" s="5"/>
      <c r="F10754" s="16" t="str">
        <f t="shared" si="168"/>
        <v/>
      </c>
      <c r="G10754" s="7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</row>
    <row r="10755" spans="1:21" ht="21.65" customHeight="1" x14ac:dyDescent="0.35">
      <c r="A10755" s="5"/>
      <c r="B10755" s="5"/>
      <c r="C10755" s="5"/>
      <c r="D10755" s="5"/>
      <c r="E10755" s="5"/>
      <c r="F10755" s="16" t="str">
        <f t="shared" si="168"/>
        <v/>
      </c>
      <c r="G10755" s="7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</row>
    <row r="10756" spans="1:21" ht="21.65" customHeight="1" x14ac:dyDescent="0.35">
      <c r="A10756" s="5"/>
      <c r="B10756" s="5"/>
      <c r="C10756" s="5"/>
      <c r="D10756" s="5"/>
      <c r="E10756" s="5"/>
      <c r="F10756" s="16" t="str">
        <f t="shared" si="168"/>
        <v/>
      </c>
      <c r="G10756" s="7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</row>
    <row r="10757" spans="1:21" ht="21.65" customHeight="1" x14ac:dyDescent="0.35">
      <c r="A10757" s="5"/>
      <c r="B10757" s="5"/>
      <c r="C10757" s="5"/>
      <c r="D10757" s="5"/>
      <c r="E10757" s="5"/>
      <c r="F10757" s="16" t="str">
        <f t="shared" ref="F10757:F10820" si="169">IF(E10757&lt;&gt;"",LEN(E10757),"")</f>
        <v/>
      </c>
      <c r="G10757" s="7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</row>
    <row r="10758" spans="1:21" ht="21.65" customHeight="1" x14ac:dyDescent="0.35">
      <c r="A10758" s="5"/>
      <c r="B10758" s="5"/>
      <c r="C10758" s="5"/>
      <c r="D10758" s="5"/>
      <c r="E10758" s="5"/>
      <c r="F10758" s="16" t="str">
        <f t="shared" si="169"/>
        <v/>
      </c>
      <c r="G10758" s="7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</row>
    <row r="10759" spans="1:21" ht="21.65" customHeight="1" x14ac:dyDescent="0.35">
      <c r="A10759" s="5"/>
      <c r="B10759" s="5"/>
      <c r="C10759" s="5"/>
      <c r="D10759" s="5"/>
      <c r="E10759" s="5"/>
      <c r="F10759" s="16" t="str">
        <f t="shared" si="169"/>
        <v/>
      </c>
      <c r="G10759" s="7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</row>
    <row r="10760" spans="1:21" ht="21.65" customHeight="1" x14ac:dyDescent="0.35">
      <c r="A10760" s="5"/>
      <c r="B10760" s="5"/>
      <c r="C10760" s="5"/>
      <c r="D10760" s="5"/>
      <c r="E10760" s="5"/>
      <c r="F10760" s="16" t="str">
        <f t="shared" si="169"/>
        <v/>
      </c>
      <c r="G10760" s="7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</row>
    <row r="10761" spans="1:21" ht="21.65" customHeight="1" x14ac:dyDescent="0.35">
      <c r="A10761" s="5"/>
      <c r="B10761" s="5"/>
      <c r="C10761" s="5"/>
      <c r="D10761" s="5"/>
      <c r="E10761" s="5"/>
      <c r="F10761" s="16" t="str">
        <f t="shared" si="169"/>
        <v/>
      </c>
      <c r="G10761" s="7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</row>
    <row r="10762" spans="1:21" ht="21.65" customHeight="1" x14ac:dyDescent="0.35">
      <c r="A10762" s="5"/>
      <c r="B10762" s="5"/>
      <c r="C10762" s="5"/>
      <c r="D10762" s="5"/>
      <c r="E10762" s="5"/>
      <c r="F10762" s="16" t="str">
        <f t="shared" si="169"/>
        <v/>
      </c>
      <c r="G10762" s="7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</row>
    <row r="10763" spans="1:21" ht="21.65" customHeight="1" x14ac:dyDescent="0.35">
      <c r="A10763" s="5"/>
      <c r="B10763" s="5"/>
      <c r="C10763" s="5"/>
      <c r="D10763" s="5"/>
      <c r="E10763" s="5"/>
      <c r="F10763" s="16" t="str">
        <f t="shared" si="169"/>
        <v/>
      </c>
      <c r="G10763" s="7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</row>
    <row r="10764" spans="1:21" ht="21.65" customHeight="1" x14ac:dyDescent="0.35">
      <c r="A10764" s="5"/>
      <c r="B10764" s="5"/>
      <c r="C10764" s="5"/>
      <c r="D10764" s="5"/>
      <c r="E10764" s="5"/>
      <c r="F10764" s="16" t="str">
        <f t="shared" si="169"/>
        <v/>
      </c>
      <c r="G10764" s="7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</row>
    <row r="10765" spans="1:21" ht="21.65" customHeight="1" x14ac:dyDescent="0.35">
      <c r="A10765" s="5"/>
      <c r="B10765" s="5"/>
      <c r="C10765" s="5"/>
      <c r="D10765" s="5"/>
      <c r="E10765" s="5"/>
      <c r="F10765" s="16" t="str">
        <f t="shared" si="169"/>
        <v/>
      </c>
      <c r="G10765" s="7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</row>
    <row r="10766" spans="1:21" ht="21.65" customHeight="1" x14ac:dyDescent="0.35">
      <c r="A10766" s="5"/>
      <c r="B10766" s="5"/>
      <c r="C10766" s="5"/>
      <c r="D10766" s="5"/>
      <c r="E10766" s="5"/>
      <c r="F10766" s="16" t="str">
        <f t="shared" si="169"/>
        <v/>
      </c>
      <c r="G10766" s="7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</row>
    <row r="10767" spans="1:21" ht="21.65" customHeight="1" x14ac:dyDescent="0.35">
      <c r="A10767" s="5"/>
      <c r="B10767" s="5"/>
      <c r="C10767" s="5"/>
      <c r="D10767" s="5"/>
      <c r="E10767" s="5"/>
      <c r="F10767" s="16" t="str">
        <f t="shared" si="169"/>
        <v/>
      </c>
      <c r="G10767" s="7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</row>
    <row r="10768" spans="1:21" ht="21.65" customHeight="1" x14ac:dyDescent="0.35">
      <c r="A10768" s="5"/>
      <c r="B10768" s="5"/>
      <c r="C10768" s="5"/>
      <c r="D10768" s="5"/>
      <c r="E10768" s="5"/>
      <c r="F10768" s="16" t="str">
        <f t="shared" si="169"/>
        <v/>
      </c>
      <c r="G10768" s="7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</row>
    <row r="10769" spans="1:21" ht="21.65" customHeight="1" x14ac:dyDescent="0.35">
      <c r="A10769" s="5"/>
      <c r="B10769" s="5"/>
      <c r="C10769" s="5"/>
      <c r="D10769" s="5"/>
      <c r="E10769" s="5"/>
      <c r="F10769" s="16" t="str">
        <f t="shared" si="169"/>
        <v/>
      </c>
      <c r="G10769" s="7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</row>
    <row r="10770" spans="1:21" ht="21.65" customHeight="1" x14ac:dyDescent="0.35">
      <c r="A10770" s="5"/>
      <c r="B10770" s="5"/>
      <c r="C10770" s="5"/>
      <c r="D10770" s="5"/>
      <c r="E10770" s="5"/>
      <c r="F10770" s="16" t="str">
        <f t="shared" si="169"/>
        <v/>
      </c>
      <c r="G10770" s="7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</row>
    <row r="10771" spans="1:21" ht="21.65" customHeight="1" x14ac:dyDescent="0.35">
      <c r="A10771" s="5"/>
      <c r="B10771" s="5"/>
      <c r="C10771" s="5"/>
      <c r="D10771" s="5"/>
      <c r="E10771" s="5"/>
      <c r="F10771" s="16" t="str">
        <f t="shared" si="169"/>
        <v/>
      </c>
      <c r="G10771" s="7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</row>
    <row r="10772" spans="1:21" ht="21.65" customHeight="1" x14ac:dyDescent="0.35">
      <c r="A10772" s="5"/>
      <c r="B10772" s="5"/>
      <c r="C10772" s="5"/>
      <c r="D10772" s="5"/>
      <c r="E10772" s="5"/>
      <c r="F10772" s="16" t="str">
        <f t="shared" si="169"/>
        <v/>
      </c>
      <c r="G10772" s="7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</row>
    <row r="10773" spans="1:21" ht="21.65" customHeight="1" x14ac:dyDescent="0.35">
      <c r="A10773" s="5"/>
      <c r="B10773" s="5"/>
      <c r="C10773" s="5"/>
      <c r="D10773" s="5"/>
      <c r="E10773" s="5"/>
      <c r="F10773" s="16" t="str">
        <f t="shared" si="169"/>
        <v/>
      </c>
      <c r="G10773" s="7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</row>
    <row r="10774" spans="1:21" ht="21.65" customHeight="1" x14ac:dyDescent="0.35">
      <c r="A10774" s="5"/>
      <c r="B10774" s="5"/>
      <c r="C10774" s="5"/>
      <c r="D10774" s="5"/>
      <c r="E10774" s="5"/>
      <c r="F10774" s="16" t="str">
        <f t="shared" si="169"/>
        <v/>
      </c>
      <c r="G10774" s="7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</row>
    <row r="10775" spans="1:21" ht="21.65" customHeight="1" x14ac:dyDescent="0.35">
      <c r="A10775" s="5"/>
      <c r="B10775" s="5"/>
      <c r="C10775" s="5"/>
      <c r="D10775" s="5"/>
      <c r="E10775" s="5"/>
      <c r="F10775" s="16" t="str">
        <f t="shared" si="169"/>
        <v/>
      </c>
      <c r="G10775" s="7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</row>
    <row r="10776" spans="1:21" ht="21.65" customHeight="1" x14ac:dyDescent="0.35">
      <c r="A10776" s="5"/>
      <c r="B10776" s="5"/>
      <c r="C10776" s="5"/>
      <c r="D10776" s="5"/>
      <c r="E10776" s="5"/>
      <c r="F10776" s="16" t="str">
        <f t="shared" si="169"/>
        <v/>
      </c>
      <c r="G10776" s="7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</row>
    <row r="10777" spans="1:21" ht="21.65" customHeight="1" x14ac:dyDescent="0.35">
      <c r="A10777" s="5"/>
      <c r="B10777" s="5"/>
      <c r="C10777" s="5"/>
      <c r="D10777" s="5"/>
      <c r="E10777" s="5"/>
      <c r="F10777" s="16" t="str">
        <f t="shared" si="169"/>
        <v/>
      </c>
      <c r="G10777" s="7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</row>
    <row r="10778" spans="1:21" ht="21.65" customHeight="1" x14ac:dyDescent="0.35">
      <c r="A10778" s="5"/>
      <c r="B10778" s="5"/>
      <c r="C10778" s="5"/>
      <c r="D10778" s="5"/>
      <c r="E10778" s="5"/>
      <c r="F10778" s="16" t="str">
        <f t="shared" si="169"/>
        <v/>
      </c>
      <c r="G10778" s="7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</row>
    <row r="10779" spans="1:21" ht="21.65" customHeight="1" x14ac:dyDescent="0.35">
      <c r="A10779" s="5"/>
      <c r="B10779" s="5"/>
      <c r="C10779" s="5"/>
      <c r="D10779" s="5"/>
      <c r="E10779" s="5"/>
      <c r="F10779" s="16" t="str">
        <f t="shared" si="169"/>
        <v/>
      </c>
      <c r="G10779" s="7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</row>
    <row r="10780" spans="1:21" ht="21.65" customHeight="1" x14ac:dyDescent="0.35">
      <c r="A10780" s="5"/>
      <c r="B10780" s="5"/>
      <c r="C10780" s="5"/>
      <c r="D10780" s="5"/>
      <c r="E10780" s="5"/>
      <c r="F10780" s="16" t="str">
        <f t="shared" si="169"/>
        <v/>
      </c>
      <c r="G10780" s="7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</row>
    <row r="10781" spans="1:21" ht="21.65" customHeight="1" x14ac:dyDescent="0.35">
      <c r="A10781" s="5"/>
      <c r="B10781" s="5"/>
      <c r="C10781" s="5"/>
      <c r="D10781" s="5"/>
      <c r="E10781" s="5"/>
      <c r="F10781" s="16" t="str">
        <f t="shared" si="169"/>
        <v/>
      </c>
      <c r="G10781" s="7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</row>
    <row r="10782" spans="1:21" ht="21.65" customHeight="1" x14ac:dyDescent="0.35">
      <c r="A10782" s="5"/>
      <c r="B10782" s="5"/>
      <c r="C10782" s="5"/>
      <c r="D10782" s="5"/>
      <c r="E10782" s="5"/>
      <c r="F10782" s="16" t="str">
        <f t="shared" si="169"/>
        <v/>
      </c>
      <c r="G10782" s="7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</row>
    <row r="10783" spans="1:21" ht="21.65" customHeight="1" x14ac:dyDescent="0.35">
      <c r="A10783" s="5"/>
      <c r="B10783" s="5"/>
      <c r="C10783" s="5"/>
      <c r="D10783" s="5"/>
      <c r="E10783" s="5"/>
      <c r="F10783" s="16" t="str">
        <f t="shared" si="169"/>
        <v/>
      </c>
      <c r="G10783" s="7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</row>
    <row r="10784" spans="1:21" ht="21.65" customHeight="1" x14ac:dyDescent="0.35">
      <c r="A10784" s="5"/>
      <c r="B10784" s="5"/>
      <c r="C10784" s="5"/>
      <c r="D10784" s="5"/>
      <c r="E10784" s="5"/>
      <c r="F10784" s="16" t="str">
        <f t="shared" si="169"/>
        <v/>
      </c>
      <c r="G10784" s="7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</row>
    <row r="10785" spans="1:21" ht="21.65" customHeight="1" x14ac:dyDescent="0.35">
      <c r="A10785" s="5"/>
      <c r="B10785" s="5"/>
      <c r="C10785" s="5"/>
      <c r="D10785" s="5"/>
      <c r="E10785" s="5"/>
      <c r="F10785" s="16" t="str">
        <f t="shared" si="169"/>
        <v/>
      </c>
      <c r="G10785" s="7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</row>
    <row r="10786" spans="1:21" ht="21.65" customHeight="1" x14ac:dyDescent="0.35">
      <c r="A10786" s="5"/>
      <c r="B10786" s="5"/>
      <c r="C10786" s="5"/>
      <c r="D10786" s="5"/>
      <c r="E10786" s="5"/>
      <c r="F10786" s="16" t="str">
        <f t="shared" si="169"/>
        <v/>
      </c>
      <c r="G10786" s="7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</row>
    <row r="10787" spans="1:21" ht="21.65" customHeight="1" x14ac:dyDescent="0.35">
      <c r="A10787" s="5"/>
      <c r="B10787" s="5"/>
      <c r="C10787" s="5"/>
      <c r="D10787" s="5"/>
      <c r="E10787" s="5"/>
      <c r="F10787" s="16" t="str">
        <f t="shared" si="169"/>
        <v/>
      </c>
      <c r="G10787" s="7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</row>
    <row r="10788" spans="1:21" ht="21.65" customHeight="1" x14ac:dyDescent="0.35">
      <c r="A10788" s="5"/>
      <c r="B10788" s="5"/>
      <c r="C10788" s="5"/>
      <c r="D10788" s="5"/>
      <c r="E10788" s="5"/>
      <c r="F10788" s="16" t="str">
        <f t="shared" si="169"/>
        <v/>
      </c>
      <c r="G10788" s="7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</row>
    <row r="10789" spans="1:21" ht="21.65" customHeight="1" x14ac:dyDescent="0.35">
      <c r="A10789" s="5"/>
      <c r="B10789" s="5"/>
      <c r="C10789" s="5"/>
      <c r="D10789" s="5"/>
      <c r="E10789" s="5"/>
      <c r="F10789" s="16" t="str">
        <f t="shared" si="169"/>
        <v/>
      </c>
      <c r="G10789" s="7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</row>
    <row r="10790" spans="1:21" ht="21.65" customHeight="1" x14ac:dyDescent="0.35">
      <c r="A10790" s="5"/>
      <c r="B10790" s="5"/>
      <c r="C10790" s="5"/>
      <c r="D10790" s="5"/>
      <c r="E10790" s="5"/>
      <c r="F10790" s="16" t="str">
        <f t="shared" si="169"/>
        <v/>
      </c>
      <c r="G10790" s="7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</row>
    <row r="10791" spans="1:21" ht="21.65" customHeight="1" x14ac:dyDescent="0.35">
      <c r="A10791" s="5"/>
      <c r="B10791" s="5"/>
      <c r="C10791" s="5"/>
      <c r="D10791" s="5"/>
      <c r="E10791" s="5"/>
      <c r="F10791" s="16" t="str">
        <f t="shared" si="169"/>
        <v/>
      </c>
      <c r="G10791" s="7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</row>
    <row r="10792" spans="1:21" ht="21.65" customHeight="1" x14ac:dyDescent="0.35">
      <c r="A10792" s="5"/>
      <c r="B10792" s="5"/>
      <c r="C10792" s="5"/>
      <c r="D10792" s="5"/>
      <c r="E10792" s="5"/>
      <c r="F10792" s="16" t="str">
        <f t="shared" si="169"/>
        <v/>
      </c>
      <c r="G10792" s="7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</row>
    <row r="10793" spans="1:21" ht="21.65" customHeight="1" x14ac:dyDescent="0.35">
      <c r="A10793" s="5"/>
      <c r="B10793" s="5"/>
      <c r="C10793" s="5"/>
      <c r="D10793" s="5"/>
      <c r="E10793" s="5"/>
      <c r="F10793" s="16" t="str">
        <f t="shared" si="169"/>
        <v/>
      </c>
      <c r="G10793" s="7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</row>
    <row r="10794" spans="1:21" ht="21.65" customHeight="1" x14ac:dyDescent="0.35">
      <c r="A10794" s="5"/>
      <c r="B10794" s="5"/>
      <c r="C10794" s="5"/>
      <c r="D10794" s="5"/>
      <c r="E10794" s="5"/>
      <c r="F10794" s="16" t="str">
        <f t="shared" si="169"/>
        <v/>
      </c>
      <c r="G10794" s="7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</row>
    <row r="10795" spans="1:21" ht="21.65" customHeight="1" x14ac:dyDescent="0.35">
      <c r="A10795" s="5"/>
      <c r="B10795" s="5"/>
      <c r="C10795" s="5"/>
      <c r="D10795" s="5"/>
      <c r="E10795" s="5"/>
      <c r="F10795" s="16" t="str">
        <f t="shared" si="169"/>
        <v/>
      </c>
      <c r="G10795" s="7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</row>
    <row r="10796" spans="1:21" ht="21.65" customHeight="1" x14ac:dyDescent="0.35">
      <c r="A10796" s="5"/>
      <c r="B10796" s="5"/>
      <c r="C10796" s="5"/>
      <c r="D10796" s="5"/>
      <c r="E10796" s="5"/>
      <c r="F10796" s="16" t="str">
        <f t="shared" si="169"/>
        <v/>
      </c>
      <c r="G10796" s="7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</row>
    <row r="10797" spans="1:21" ht="21.65" customHeight="1" x14ac:dyDescent="0.35">
      <c r="A10797" s="5"/>
      <c r="B10797" s="5"/>
      <c r="C10797" s="5"/>
      <c r="D10797" s="5"/>
      <c r="E10797" s="5"/>
      <c r="F10797" s="16" t="str">
        <f t="shared" si="169"/>
        <v/>
      </c>
      <c r="G10797" s="7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</row>
    <row r="10798" spans="1:21" ht="21.65" customHeight="1" x14ac:dyDescent="0.35">
      <c r="A10798" s="5"/>
      <c r="B10798" s="5"/>
      <c r="C10798" s="5"/>
      <c r="D10798" s="5"/>
      <c r="E10798" s="5"/>
      <c r="F10798" s="16" t="str">
        <f t="shared" si="169"/>
        <v/>
      </c>
      <c r="G10798" s="7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</row>
    <row r="10799" spans="1:21" ht="21.65" customHeight="1" x14ac:dyDescent="0.35">
      <c r="A10799" s="5"/>
      <c r="B10799" s="5"/>
      <c r="C10799" s="5"/>
      <c r="D10799" s="5"/>
      <c r="E10799" s="5"/>
      <c r="F10799" s="16" t="str">
        <f t="shared" si="169"/>
        <v/>
      </c>
      <c r="G10799" s="7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</row>
    <row r="10800" spans="1:21" ht="21.65" customHeight="1" x14ac:dyDescent="0.35">
      <c r="A10800" s="5"/>
      <c r="B10800" s="5"/>
      <c r="C10800" s="5"/>
      <c r="D10800" s="5"/>
      <c r="E10800" s="5"/>
      <c r="F10800" s="16" t="str">
        <f t="shared" si="169"/>
        <v/>
      </c>
      <c r="G10800" s="7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</row>
    <row r="10801" spans="1:21" ht="21.65" customHeight="1" x14ac:dyDescent="0.35">
      <c r="A10801" s="5"/>
      <c r="B10801" s="5"/>
      <c r="C10801" s="5"/>
      <c r="D10801" s="5"/>
      <c r="E10801" s="5"/>
      <c r="F10801" s="16" t="str">
        <f t="shared" si="169"/>
        <v/>
      </c>
      <c r="G10801" s="7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</row>
    <row r="10802" spans="1:21" ht="21.65" customHeight="1" x14ac:dyDescent="0.35">
      <c r="A10802" s="5"/>
      <c r="B10802" s="5"/>
      <c r="C10802" s="5"/>
      <c r="D10802" s="5"/>
      <c r="E10802" s="5"/>
      <c r="F10802" s="16" t="str">
        <f t="shared" si="169"/>
        <v/>
      </c>
      <c r="G10802" s="7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</row>
    <row r="10803" spans="1:21" ht="21.65" customHeight="1" x14ac:dyDescent="0.35">
      <c r="A10803" s="5"/>
      <c r="B10803" s="5"/>
      <c r="C10803" s="5"/>
      <c r="D10803" s="5"/>
      <c r="E10803" s="5"/>
      <c r="F10803" s="16" t="str">
        <f t="shared" si="169"/>
        <v/>
      </c>
      <c r="G10803" s="7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</row>
    <row r="10804" spans="1:21" ht="21.65" customHeight="1" x14ac:dyDescent="0.35">
      <c r="A10804" s="5"/>
      <c r="B10804" s="5"/>
      <c r="C10804" s="5"/>
      <c r="D10804" s="5"/>
      <c r="E10804" s="5"/>
      <c r="F10804" s="16" t="str">
        <f t="shared" si="169"/>
        <v/>
      </c>
      <c r="G10804" s="7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</row>
    <row r="10805" spans="1:21" ht="21.65" customHeight="1" x14ac:dyDescent="0.35">
      <c r="A10805" s="5"/>
      <c r="B10805" s="5"/>
      <c r="C10805" s="5"/>
      <c r="D10805" s="5"/>
      <c r="E10805" s="5"/>
      <c r="F10805" s="16" t="str">
        <f t="shared" si="169"/>
        <v/>
      </c>
      <c r="G10805" s="7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</row>
    <row r="10806" spans="1:21" ht="21.65" customHeight="1" x14ac:dyDescent="0.35">
      <c r="A10806" s="5"/>
      <c r="B10806" s="5"/>
      <c r="C10806" s="5"/>
      <c r="D10806" s="5"/>
      <c r="E10806" s="5"/>
      <c r="F10806" s="16" t="str">
        <f t="shared" si="169"/>
        <v/>
      </c>
      <c r="G10806" s="7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</row>
    <row r="10807" spans="1:21" ht="21.65" customHeight="1" x14ac:dyDescent="0.35">
      <c r="A10807" s="5"/>
      <c r="B10807" s="5"/>
      <c r="C10807" s="5"/>
      <c r="D10807" s="5"/>
      <c r="E10807" s="5"/>
      <c r="F10807" s="16" t="str">
        <f t="shared" si="169"/>
        <v/>
      </c>
      <c r="G10807" s="7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</row>
    <row r="10808" spans="1:21" ht="21.65" customHeight="1" x14ac:dyDescent="0.35">
      <c r="A10808" s="5"/>
      <c r="B10808" s="5"/>
      <c r="C10808" s="5"/>
      <c r="D10808" s="5"/>
      <c r="E10808" s="5"/>
      <c r="F10808" s="16" t="str">
        <f t="shared" si="169"/>
        <v/>
      </c>
      <c r="G10808" s="7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</row>
    <row r="10809" spans="1:21" ht="21.65" customHeight="1" x14ac:dyDescent="0.35">
      <c r="A10809" s="5"/>
      <c r="B10809" s="5"/>
      <c r="C10809" s="5"/>
      <c r="D10809" s="5"/>
      <c r="E10809" s="5"/>
      <c r="F10809" s="16" t="str">
        <f t="shared" si="169"/>
        <v/>
      </c>
      <c r="G10809" s="7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</row>
    <row r="10810" spans="1:21" ht="21.65" customHeight="1" x14ac:dyDescent="0.35">
      <c r="A10810" s="5"/>
      <c r="B10810" s="5"/>
      <c r="C10810" s="5"/>
      <c r="D10810" s="5"/>
      <c r="E10810" s="5"/>
      <c r="F10810" s="16" t="str">
        <f t="shared" si="169"/>
        <v/>
      </c>
      <c r="G10810" s="7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</row>
    <row r="10811" spans="1:21" ht="21.65" customHeight="1" x14ac:dyDescent="0.35">
      <c r="A10811" s="5"/>
      <c r="B10811" s="5"/>
      <c r="C10811" s="5"/>
      <c r="D10811" s="5"/>
      <c r="E10811" s="5"/>
      <c r="F10811" s="16" t="str">
        <f t="shared" si="169"/>
        <v/>
      </c>
      <c r="G10811" s="7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</row>
    <row r="10812" spans="1:21" ht="21.65" customHeight="1" x14ac:dyDescent="0.35">
      <c r="A10812" s="5"/>
      <c r="B10812" s="5"/>
      <c r="C10812" s="5"/>
      <c r="D10812" s="5"/>
      <c r="E10812" s="5"/>
      <c r="F10812" s="16" t="str">
        <f t="shared" si="169"/>
        <v/>
      </c>
      <c r="G10812" s="7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</row>
    <row r="10813" spans="1:21" ht="21.65" customHeight="1" x14ac:dyDescent="0.35">
      <c r="A10813" s="5"/>
      <c r="B10813" s="5"/>
      <c r="C10813" s="5"/>
      <c r="D10813" s="5"/>
      <c r="E10813" s="5"/>
      <c r="F10813" s="16" t="str">
        <f t="shared" si="169"/>
        <v/>
      </c>
      <c r="G10813" s="7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</row>
    <row r="10814" spans="1:21" ht="21.65" customHeight="1" x14ac:dyDescent="0.35">
      <c r="A10814" s="5"/>
      <c r="B10814" s="5"/>
      <c r="C10814" s="5"/>
      <c r="D10814" s="5"/>
      <c r="E10814" s="5"/>
      <c r="F10814" s="16" t="str">
        <f t="shared" si="169"/>
        <v/>
      </c>
      <c r="G10814" s="7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</row>
    <row r="10815" spans="1:21" ht="21.65" customHeight="1" x14ac:dyDescent="0.35">
      <c r="A10815" s="5"/>
      <c r="B10815" s="5"/>
      <c r="C10815" s="5"/>
      <c r="D10815" s="5"/>
      <c r="E10815" s="5"/>
      <c r="F10815" s="16" t="str">
        <f t="shared" si="169"/>
        <v/>
      </c>
      <c r="G10815" s="7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</row>
    <row r="10816" spans="1:21" ht="21.65" customHeight="1" x14ac:dyDescent="0.35">
      <c r="A10816" s="5"/>
      <c r="B10816" s="5"/>
      <c r="C10816" s="5"/>
      <c r="D10816" s="5"/>
      <c r="E10816" s="5"/>
      <c r="F10816" s="16" t="str">
        <f t="shared" si="169"/>
        <v/>
      </c>
      <c r="G10816" s="7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</row>
    <row r="10817" spans="1:21" ht="21.65" customHeight="1" x14ac:dyDescent="0.35">
      <c r="A10817" s="5"/>
      <c r="B10817" s="5"/>
      <c r="C10817" s="5"/>
      <c r="D10817" s="5"/>
      <c r="E10817" s="5"/>
      <c r="F10817" s="16" t="str">
        <f t="shared" si="169"/>
        <v/>
      </c>
      <c r="G10817" s="7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</row>
    <row r="10818" spans="1:21" ht="21.65" customHeight="1" x14ac:dyDescent="0.35">
      <c r="A10818" s="5"/>
      <c r="B10818" s="5"/>
      <c r="C10818" s="5"/>
      <c r="D10818" s="5"/>
      <c r="E10818" s="5"/>
      <c r="F10818" s="16" t="str">
        <f t="shared" si="169"/>
        <v/>
      </c>
      <c r="G10818" s="7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</row>
    <row r="10819" spans="1:21" ht="21.65" customHeight="1" x14ac:dyDescent="0.35">
      <c r="A10819" s="5"/>
      <c r="B10819" s="5"/>
      <c r="C10819" s="5"/>
      <c r="D10819" s="5"/>
      <c r="E10819" s="5"/>
      <c r="F10819" s="16" t="str">
        <f t="shared" si="169"/>
        <v/>
      </c>
      <c r="G10819" s="7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</row>
    <row r="10820" spans="1:21" ht="21.65" customHeight="1" x14ac:dyDescent="0.35">
      <c r="A10820" s="5"/>
      <c r="B10820" s="5"/>
      <c r="C10820" s="5"/>
      <c r="D10820" s="5"/>
      <c r="E10820" s="5"/>
      <c r="F10820" s="16" t="str">
        <f t="shared" si="169"/>
        <v/>
      </c>
      <c r="G10820" s="7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</row>
    <row r="10821" spans="1:21" ht="21.65" customHeight="1" x14ac:dyDescent="0.35">
      <c r="A10821" s="5"/>
      <c r="B10821" s="5"/>
      <c r="C10821" s="5"/>
      <c r="D10821" s="5"/>
      <c r="E10821" s="5"/>
      <c r="F10821" s="16" t="str">
        <f t="shared" ref="F10821:F10884" si="170">IF(E10821&lt;&gt;"",LEN(E10821),"")</f>
        <v/>
      </c>
      <c r="G10821" s="7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</row>
    <row r="10822" spans="1:21" ht="21.65" customHeight="1" x14ac:dyDescent="0.35">
      <c r="A10822" s="5"/>
      <c r="B10822" s="5"/>
      <c r="C10822" s="5"/>
      <c r="D10822" s="5"/>
      <c r="E10822" s="5"/>
      <c r="F10822" s="16" t="str">
        <f t="shared" si="170"/>
        <v/>
      </c>
      <c r="G10822" s="7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</row>
    <row r="10823" spans="1:21" ht="21.65" customHeight="1" x14ac:dyDescent="0.35">
      <c r="A10823" s="5"/>
      <c r="B10823" s="5"/>
      <c r="C10823" s="5"/>
      <c r="D10823" s="5"/>
      <c r="E10823" s="5"/>
      <c r="F10823" s="16" t="str">
        <f t="shared" si="170"/>
        <v/>
      </c>
      <c r="G10823" s="7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</row>
    <row r="10824" spans="1:21" ht="21.65" customHeight="1" x14ac:dyDescent="0.35">
      <c r="A10824" s="5"/>
      <c r="B10824" s="5"/>
      <c r="C10824" s="5"/>
      <c r="D10824" s="5"/>
      <c r="E10824" s="5"/>
      <c r="F10824" s="16" t="str">
        <f t="shared" si="170"/>
        <v/>
      </c>
      <c r="G10824" s="7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</row>
    <row r="10825" spans="1:21" ht="21.65" customHeight="1" x14ac:dyDescent="0.35">
      <c r="A10825" s="5"/>
      <c r="B10825" s="5"/>
      <c r="C10825" s="5"/>
      <c r="D10825" s="5"/>
      <c r="E10825" s="5"/>
      <c r="F10825" s="16" t="str">
        <f t="shared" si="170"/>
        <v/>
      </c>
      <c r="G10825" s="7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</row>
    <row r="10826" spans="1:21" ht="21.65" customHeight="1" x14ac:dyDescent="0.35">
      <c r="A10826" s="5"/>
      <c r="B10826" s="5"/>
      <c r="C10826" s="5"/>
      <c r="D10826" s="5"/>
      <c r="E10826" s="5"/>
      <c r="F10826" s="16" t="str">
        <f t="shared" si="170"/>
        <v/>
      </c>
      <c r="G10826" s="7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</row>
    <row r="10827" spans="1:21" ht="21.65" customHeight="1" x14ac:dyDescent="0.35">
      <c r="A10827" s="5"/>
      <c r="B10827" s="5"/>
      <c r="C10827" s="5"/>
      <c r="D10827" s="5"/>
      <c r="E10827" s="5"/>
      <c r="F10827" s="16" t="str">
        <f t="shared" si="170"/>
        <v/>
      </c>
      <c r="G10827" s="7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</row>
    <row r="10828" spans="1:21" ht="21.65" customHeight="1" x14ac:dyDescent="0.35">
      <c r="A10828" s="5"/>
      <c r="B10828" s="5"/>
      <c r="C10828" s="5"/>
      <c r="D10828" s="5"/>
      <c r="E10828" s="5"/>
      <c r="F10828" s="16" t="str">
        <f t="shared" si="170"/>
        <v/>
      </c>
      <c r="G10828" s="7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</row>
    <row r="10829" spans="1:21" ht="21.65" customHeight="1" x14ac:dyDescent="0.35">
      <c r="A10829" s="5"/>
      <c r="B10829" s="5"/>
      <c r="C10829" s="5"/>
      <c r="D10829" s="5"/>
      <c r="E10829" s="5"/>
      <c r="F10829" s="16" t="str">
        <f t="shared" si="170"/>
        <v/>
      </c>
      <c r="G10829" s="7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</row>
    <row r="10830" spans="1:21" ht="21.65" customHeight="1" x14ac:dyDescent="0.35">
      <c r="A10830" s="5"/>
      <c r="B10830" s="5"/>
      <c r="C10830" s="5"/>
      <c r="D10830" s="5"/>
      <c r="E10830" s="5"/>
      <c r="F10830" s="16" t="str">
        <f t="shared" si="170"/>
        <v/>
      </c>
      <c r="G10830" s="7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</row>
    <row r="10831" spans="1:21" ht="21.65" customHeight="1" x14ac:dyDescent="0.35">
      <c r="A10831" s="5"/>
      <c r="B10831" s="5"/>
      <c r="C10831" s="5"/>
      <c r="D10831" s="5"/>
      <c r="E10831" s="5"/>
      <c r="F10831" s="16" t="str">
        <f t="shared" si="170"/>
        <v/>
      </c>
      <c r="G10831" s="7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</row>
    <row r="10832" spans="1:21" ht="21.65" customHeight="1" x14ac:dyDescent="0.35">
      <c r="A10832" s="5"/>
      <c r="B10832" s="5"/>
      <c r="C10832" s="5"/>
      <c r="D10832" s="5"/>
      <c r="E10832" s="5"/>
      <c r="F10832" s="16" t="str">
        <f t="shared" si="170"/>
        <v/>
      </c>
      <c r="G10832" s="7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</row>
    <row r="10833" spans="1:21" ht="21.65" customHeight="1" x14ac:dyDescent="0.35">
      <c r="A10833" s="5"/>
      <c r="B10833" s="5"/>
      <c r="C10833" s="5"/>
      <c r="D10833" s="5"/>
      <c r="E10833" s="5"/>
      <c r="F10833" s="16" t="str">
        <f t="shared" si="170"/>
        <v/>
      </c>
      <c r="G10833" s="7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</row>
    <row r="10834" spans="1:21" ht="21.65" customHeight="1" x14ac:dyDescent="0.35">
      <c r="A10834" s="5"/>
      <c r="B10834" s="5"/>
      <c r="C10834" s="5"/>
      <c r="D10834" s="5"/>
      <c r="E10834" s="5"/>
      <c r="F10834" s="16" t="str">
        <f t="shared" si="170"/>
        <v/>
      </c>
      <c r="G10834" s="7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</row>
    <row r="10835" spans="1:21" ht="21.65" customHeight="1" x14ac:dyDescent="0.35">
      <c r="A10835" s="5"/>
      <c r="B10835" s="5"/>
      <c r="C10835" s="5"/>
      <c r="D10835" s="5"/>
      <c r="E10835" s="5"/>
      <c r="F10835" s="16" t="str">
        <f t="shared" si="170"/>
        <v/>
      </c>
      <c r="G10835" s="7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</row>
    <row r="10836" spans="1:21" ht="21.65" customHeight="1" x14ac:dyDescent="0.35">
      <c r="A10836" s="5"/>
      <c r="B10836" s="5"/>
      <c r="C10836" s="5"/>
      <c r="D10836" s="5"/>
      <c r="E10836" s="5"/>
      <c r="F10836" s="16" t="str">
        <f t="shared" si="170"/>
        <v/>
      </c>
      <c r="G10836" s="7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</row>
    <row r="10837" spans="1:21" ht="21.65" customHeight="1" x14ac:dyDescent="0.35">
      <c r="A10837" s="5"/>
      <c r="B10837" s="5"/>
      <c r="C10837" s="5"/>
      <c r="D10837" s="5"/>
      <c r="E10837" s="5"/>
      <c r="F10837" s="16" t="str">
        <f t="shared" si="170"/>
        <v/>
      </c>
      <c r="G10837" s="7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</row>
    <row r="10838" spans="1:21" ht="21.65" customHeight="1" x14ac:dyDescent="0.35">
      <c r="A10838" s="5"/>
      <c r="B10838" s="5"/>
      <c r="C10838" s="5"/>
      <c r="D10838" s="5"/>
      <c r="E10838" s="5"/>
      <c r="F10838" s="16" t="str">
        <f t="shared" si="170"/>
        <v/>
      </c>
      <c r="G10838" s="7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</row>
    <row r="10839" spans="1:21" ht="21.65" customHeight="1" x14ac:dyDescent="0.35">
      <c r="A10839" s="5"/>
      <c r="B10839" s="5"/>
      <c r="C10839" s="5"/>
      <c r="D10839" s="5"/>
      <c r="E10839" s="5"/>
      <c r="F10839" s="16" t="str">
        <f t="shared" si="170"/>
        <v/>
      </c>
      <c r="G10839" s="7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</row>
    <row r="10840" spans="1:21" ht="21.65" customHeight="1" x14ac:dyDescent="0.35">
      <c r="A10840" s="5"/>
      <c r="B10840" s="5"/>
      <c r="C10840" s="5"/>
      <c r="D10840" s="5"/>
      <c r="E10840" s="5"/>
      <c r="F10840" s="16" t="str">
        <f t="shared" si="170"/>
        <v/>
      </c>
      <c r="G10840" s="7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</row>
    <row r="10841" spans="1:21" ht="21.65" customHeight="1" x14ac:dyDescent="0.35">
      <c r="A10841" s="5"/>
      <c r="B10841" s="5"/>
      <c r="C10841" s="5"/>
      <c r="D10841" s="5"/>
      <c r="E10841" s="5"/>
      <c r="F10841" s="16" t="str">
        <f t="shared" si="170"/>
        <v/>
      </c>
      <c r="G10841" s="7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</row>
    <row r="10842" spans="1:21" ht="21.65" customHeight="1" x14ac:dyDescent="0.35">
      <c r="A10842" s="5"/>
      <c r="B10842" s="5"/>
      <c r="C10842" s="5"/>
      <c r="D10842" s="5"/>
      <c r="E10842" s="5"/>
      <c r="F10842" s="16" t="str">
        <f t="shared" si="170"/>
        <v/>
      </c>
      <c r="G10842" s="7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</row>
    <row r="10843" spans="1:21" ht="21.65" customHeight="1" x14ac:dyDescent="0.35">
      <c r="A10843" s="5"/>
      <c r="B10843" s="5"/>
      <c r="C10843" s="5"/>
      <c r="D10843" s="5"/>
      <c r="E10843" s="5"/>
      <c r="F10843" s="16" t="str">
        <f t="shared" si="170"/>
        <v/>
      </c>
      <c r="G10843" s="7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</row>
    <row r="10844" spans="1:21" ht="21.65" customHeight="1" x14ac:dyDescent="0.35">
      <c r="A10844" s="5"/>
      <c r="B10844" s="5"/>
      <c r="C10844" s="5"/>
      <c r="D10844" s="5"/>
      <c r="E10844" s="5"/>
      <c r="F10844" s="16" t="str">
        <f t="shared" si="170"/>
        <v/>
      </c>
      <c r="G10844" s="7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</row>
    <row r="10845" spans="1:21" ht="21.65" customHeight="1" x14ac:dyDescent="0.35">
      <c r="A10845" s="5"/>
      <c r="B10845" s="5"/>
      <c r="C10845" s="5"/>
      <c r="D10845" s="5"/>
      <c r="E10845" s="5"/>
      <c r="F10845" s="16" t="str">
        <f t="shared" si="170"/>
        <v/>
      </c>
      <c r="G10845" s="7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</row>
    <row r="10846" spans="1:21" ht="21.65" customHeight="1" x14ac:dyDescent="0.35">
      <c r="A10846" s="5"/>
      <c r="B10846" s="5"/>
      <c r="C10846" s="5"/>
      <c r="D10846" s="5"/>
      <c r="E10846" s="5"/>
      <c r="F10846" s="16" t="str">
        <f t="shared" si="170"/>
        <v/>
      </c>
      <c r="G10846" s="7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</row>
    <row r="10847" spans="1:21" ht="21.65" customHeight="1" x14ac:dyDescent="0.35">
      <c r="A10847" s="5"/>
      <c r="B10847" s="5"/>
      <c r="C10847" s="5"/>
      <c r="D10847" s="5"/>
      <c r="E10847" s="5"/>
      <c r="F10847" s="16" t="str">
        <f t="shared" si="170"/>
        <v/>
      </c>
      <c r="G10847" s="7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</row>
    <row r="10848" spans="1:21" ht="21.65" customHeight="1" x14ac:dyDescent="0.35">
      <c r="A10848" s="5"/>
      <c r="B10848" s="5"/>
      <c r="C10848" s="5"/>
      <c r="D10848" s="5"/>
      <c r="E10848" s="5"/>
      <c r="F10848" s="16" t="str">
        <f t="shared" si="170"/>
        <v/>
      </c>
      <c r="G10848" s="7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</row>
    <row r="10849" spans="1:21" ht="21.65" customHeight="1" x14ac:dyDescent="0.35">
      <c r="A10849" s="5"/>
      <c r="B10849" s="5"/>
      <c r="C10849" s="5"/>
      <c r="D10849" s="5"/>
      <c r="E10849" s="5"/>
      <c r="F10849" s="16" t="str">
        <f t="shared" si="170"/>
        <v/>
      </c>
      <c r="G10849" s="7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</row>
    <row r="10850" spans="1:21" ht="21.65" customHeight="1" x14ac:dyDescent="0.35">
      <c r="A10850" s="5"/>
      <c r="B10850" s="5"/>
      <c r="C10850" s="5"/>
      <c r="D10850" s="5"/>
      <c r="E10850" s="5"/>
      <c r="F10850" s="16" t="str">
        <f t="shared" si="170"/>
        <v/>
      </c>
      <c r="G10850" s="7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</row>
    <row r="10851" spans="1:21" ht="21.65" customHeight="1" x14ac:dyDescent="0.35">
      <c r="A10851" s="5"/>
      <c r="B10851" s="5"/>
      <c r="C10851" s="5"/>
      <c r="D10851" s="5"/>
      <c r="E10851" s="5"/>
      <c r="F10851" s="16" t="str">
        <f t="shared" si="170"/>
        <v/>
      </c>
      <c r="G10851" s="7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</row>
    <row r="10852" spans="1:21" ht="21.65" customHeight="1" x14ac:dyDescent="0.35">
      <c r="A10852" s="5"/>
      <c r="B10852" s="5"/>
      <c r="C10852" s="5"/>
      <c r="D10852" s="5"/>
      <c r="E10852" s="5"/>
      <c r="F10852" s="16" t="str">
        <f t="shared" si="170"/>
        <v/>
      </c>
      <c r="G10852" s="7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</row>
    <row r="10853" spans="1:21" ht="21.65" customHeight="1" x14ac:dyDescent="0.35">
      <c r="A10853" s="5"/>
      <c r="B10853" s="5"/>
      <c r="C10853" s="5"/>
      <c r="D10853" s="5"/>
      <c r="E10853" s="5"/>
      <c r="F10853" s="16" t="str">
        <f t="shared" si="170"/>
        <v/>
      </c>
      <c r="G10853" s="7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</row>
    <row r="10854" spans="1:21" ht="21.65" customHeight="1" x14ac:dyDescent="0.35">
      <c r="A10854" s="5"/>
      <c r="B10854" s="5"/>
      <c r="C10854" s="5"/>
      <c r="D10854" s="5"/>
      <c r="E10854" s="5"/>
      <c r="F10854" s="16" t="str">
        <f t="shared" si="170"/>
        <v/>
      </c>
      <c r="G10854" s="7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</row>
    <row r="10855" spans="1:21" ht="21.65" customHeight="1" x14ac:dyDescent="0.35">
      <c r="A10855" s="5"/>
      <c r="B10855" s="5"/>
      <c r="C10855" s="5"/>
      <c r="D10855" s="5"/>
      <c r="E10855" s="5"/>
      <c r="F10855" s="16" t="str">
        <f t="shared" si="170"/>
        <v/>
      </c>
      <c r="G10855" s="7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</row>
    <row r="10856" spans="1:21" ht="21.65" customHeight="1" x14ac:dyDescent="0.35">
      <c r="A10856" s="5"/>
      <c r="B10856" s="5"/>
      <c r="C10856" s="5"/>
      <c r="D10856" s="5"/>
      <c r="E10856" s="5"/>
      <c r="F10856" s="16" t="str">
        <f t="shared" si="170"/>
        <v/>
      </c>
      <c r="G10856" s="7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</row>
    <row r="10857" spans="1:21" ht="21.65" customHeight="1" x14ac:dyDescent="0.35">
      <c r="A10857" s="5"/>
      <c r="B10857" s="5"/>
      <c r="C10857" s="5"/>
      <c r="D10857" s="5"/>
      <c r="E10857" s="5"/>
      <c r="F10857" s="16" t="str">
        <f t="shared" si="170"/>
        <v/>
      </c>
      <c r="G10857" s="7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</row>
    <row r="10858" spans="1:21" ht="21.65" customHeight="1" x14ac:dyDescent="0.35">
      <c r="A10858" s="5"/>
      <c r="B10858" s="5"/>
      <c r="C10858" s="5"/>
      <c r="D10858" s="5"/>
      <c r="E10858" s="5"/>
      <c r="F10858" s="16" t="str">
        <f t="shared" si="170"/>
        <v/>
      </c>
      <c r="G10858" s="7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</row>
    <row r="10859" spans="1:21" ht="21.65" customHeight="1" x14ac:dyDescent="0.35">
      <c r="A10859" s="5"/>
      <c r="B10859" s="5"/>
      <c r="C10859" s="5"/>
      <c r="D10859" s="5"/>
      <c r="E10859" s="5"/>
      <c r="F10859" s="16" t="str">
        <f t="shared" si="170"/>
        <v/>
      </c>
      <c r="G10859" s="7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</row>
    <row r="10860" spans="1:21" ht="21.65" customHeight="1" x14ac:dyDescent="0.35">
      <c r="A10860" s="5"/>
      <c r="B10860" s="5"/>
      <c r="C10860" s="5"/>
      <c r="D10860" s="5"/>
      <c r="E10860" s="5"/>
      <c r="F10860" s="16" t="str">
        <f t="shared" si="170"/>
        <v/>
      </c>
      <c r="G10860" s="7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</row>
    <row r="10861" spans="1:21" ht="21.65" customHeight="1" x14ac:dyDescent="0.35">
      <c r="A10861" s="5"/>
      <c r="B10861" s="5"/>
      <c r="C10861" s="5"/>
      <c r="D10861" s="5"/>
      <c r="E10861" s="5"/>
      <c r="F10861" s="16" t="str">
        <f t="shared" si="170"/>
        <v/>
      </c>
      <c r="G10861" s="7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</row>
    <row r="10862" spans="1:21" ht="21.65" customHeight="1" x14ac:dyDescent="0.35">
      <c r="A10862" s="5"/>
      <c r="B10862" s="5"/>
      <c r="C10862" s="5"/>
      <c r="D10862" s="5"/>
      <c r="E10862" s="5"/>
      <c r="F10862" s="16" t="str">
        <f t="shared" si="170"/>
        <v/>
      </c>
      <c r="G10862" s="7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</row>
    <row r="10863" spans="1:21" ht="21.65" customHeight="1" x14ac:dyDescent="0.35">
      <c r="A10863" s="5"/>
      <c r="B10863" s="5"/>
      <c r="C10863" s="5"/>
      <c r="D10863" s="5"/>
      <c r="E10863" s="5"/>
      <c r="F10863" s="16" t="str">
        <f t="shared" si="170"/>
        <v/>
      </c>
      <c r="G10863" s="7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</row>
    <row r="10864" spans="1:21" ht="21.65" customHeight="1" x14ac:dyDescent="0.35">
      <c r="A10864" s="5"/>
      <c r="B10864" s="5"/>
      <c r="C10864" s="5"/>
      <c r="D10864" s="5"/>
      <c r="E10864" s="5"/>
      <c r="F10864" s="16" t="str">
        <f t="shared" si="170"/>
        <v/>
      </c>
      <c r="G10864" s="7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</row>
    <row r="10865" spans="1:21" ht="21.65" customHeight="1" x14ac:dyDescent="0.35">
      <c r="A10865" s="5"/>
      <c r="B10865" s="5"/>
      <c r="C10865" s="5"/>
      <c r="D10865" s="5"/>
      <c r="E10865" s="5"/>
      <c r="F10865" s="16" t="str">
        <f t="shared" si="170"/>
        <v/>
      </c>
      <c r="G10865" s="7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</row>
    <row r="10866" spans="1:21" ht="21.65" customHeight="1" x14ac:dyDescent="0.35">
      <c r="A10866" s="5"/>
      <c r="B10866" s="5"/>
      <c r="C10866" s="5"/>
      <c r="D10866" s="5"/>
      <c r="E10866" s="5"/>
      <c r="F10866" s="16" t="str">
        <f t="shared" si="170"/>
        <v/>
      </c>
      <c r="G10866" s="7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</row>
    <row r="10867" spans="1:21" ht="21.65" customHeight="1" x14ac:dyDescent="0.35">
      <c r="A10867" s="5"/>
      <c r="B10867" s="5"/>
      <c r="C10867" s="5"/>
      <c r="D10867" s="5"/>
      <c r="E10867" s="5"/>
      <c r="F10867" s="16" t="str">
        <f t="shared" si="170"/>
        <v/>
      </c>
      <c r="G10867" s="7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</row>
    <row r="10868" spans="1:21" ht="21.65" customHeight="1" x14ac:dyDescent="0.35">
      <c r="A10868" s="5"/>
      <c r="B10868" s="5"/>
      <c r="C10868" s="5"/>
      <c r="D10868" s="5"/>
      <c r="E10868" s="5"/>
      <c r="F10868" s="16" t="str">
        <f t="shared" si="170"/>
        <v/>
      </c>
      <c r="G10868" s="7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</row>
    <row r="10869" spans="1:21" ht="21.65" customHeight="1" x14ac:dyDescent="0.35">
      <c r="A10869" s="5"/>
      <c r="B10869" s="5"/>
      <c r="C10869" s="5"/>
      <c r="D10869" s="5"/>
      <c r="E10869" s="5"/>
      <c r="F10869" s="16" t="str">
        <f t="shared" si="170"/>
        <v/>
      </c>
      <c r="G10869" s="7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</row>
    <row r="10870" spans="1:21" ht="21.65" customHeight="1" x14ac:dyDescent="0.35">
      <c r="A10870" s="5"/>
      <c r="B10870" s="5"/>
      <c r="C10870" s="5"/>
      <c r="D10870" s="5"/>
      <c r="E10870" s="5"/>
      <c r="F10870" s="16" t="str">
        <f t="shared" si="170"/>
        <v/>
      </c>
      <c r="G10870" s="7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</row>
    <row r="10871" spans="1:21" ht="21.65" customHeight="1" x14ac:dyDescent="0.35">
      <c r="A10871" s="5"/>
      <c r="B10871" s="5"/>
      <c r="C10871" s="5"/>
      <c r="D10871" s="5"/>
      <c r="E10871" s="5"/>
      <c r="F10871" s="16" t="str">
        <f t="shared" si="170"/>
        <v/>
      </c>
      <c r="G10871" s="7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</row>
    <row r="10872" spans="1:21" ht="21.65" customHeight="1" x14ac:dyDescent="0.35">
      <c r="A10872" s="5"/>
      <c r="B10872" s="5"/>
      <c r="C10872" s="5"/>
      <c r="D10872" s="5"/>
      <c r="E10872" s="5"/>
      <c r="F10872" s="16" t="str">
        <f t="shared" si="170"/>
        <v/>
      </c>
      <c r="G10872" s="7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</row>
    <row r="10873" spans="1:21" ht="21.65" customHeight="1" x14ac:dyDescent="0.35">
      <c r="A10873" s="5"/>
      <c r="B10873" s="5"/>
      <c r="C10873" s="5"/>
      <c r="D10873" s="5"/>
      <c r="E10873" s="5"/>
      <c r="F10873" s="16" t="str">
        <f t="shared" si="170"/>
        <v/>
      </c>
      <c r="G10873" s="7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</row>
    <row r="10874" spans="1:21" ht="21.65" customHeight="1" x14ac:dyDescent="0.35">
      <c r="A10874" s="5"/>
      <c r="B10874" s="5"/>
      <c r="C10874" s="5"/>
      <c r="D10874" s="5"/>
      <c r="E10874" s="5"/>
      <c r="F10874" s="16" t="str">
        <f t="shared" si="170"/>
        <v/>
      </c>
      <c r="G10874" s="7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</row>
    <row r="10875" spans="1:21" ht="21.65" customHeight="1" x14ac:dyDescent="0.35">
      <c r="A10875" s="5"/>
      <c r="B10875" s="5"/>
      <c r="C10875" s="5"/>
      <c r="D10875" s="5"/>
      <c r="E10875" s="5"/>
      <c r="F10875" s="16" t="str">
        <f t="shared" si="170"/>
        <v/>
      </c>
      <c r="G10875" s="7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</row>
    <row r="10876" spans="1:21" ht="21.65" customHeight="1" x14ac:dyDescent="0.35">
      <c r="A10876" s="5"/>
      <c r="B10876" s="5"/>
      <c r="C10876" s="5"/>
      <c r="D10876" s="5"/>
      <c r="E10876" s="5"/>
      <c r="F10876" s="16" t="str">
        <f t="shared" si="170"/>
        <v/>
      </c>
      <c r="G10876" s="7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</row>
    <row r="10877" spans="1:21" ht="21.65" customHeight="1" x14ac:dyDescent="0.35">
      <c r="A10877" s="5"/>
      <c r="B10877" s="5"/>
      <c r="C10877" s="5"/>
      <c r="D10877" s="5"/>
      <c r="E10877" s="5"/>
      <c r="F10877" s="16" t="str">
        <f t="shared" si="170"/>
        <v/>
      </c>
      <c r="G10877" s="7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</row>
    <row r="10878" spans="1:21" ht="21.65" customHeight="1" x14ac:dyDescent="0.35">
      <c r="A10878" s="5"/>
      <c r="B10878" s="5"/>
      <c r="C10878" s="5"/>
      <c r="D10878" s="5"/>
      <c r="E10878" s="5"/>
      <c r="F10878" s="16" t="str">
        <f t="shared" si="170"/>
        <v/>
      </c>
      <c r="G10878" s="7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</row>
    <row r="10879" spans="1:21" ht="21.65" customHeight="1" x14ac:dyDescent="0.35">
      <c r="A10879" s="5"/>
      <c r="B10879" s="5"/>
      <c r="C10879" s="5"/>
      <c r="D10879" s="5"/>
      <c r="E10879" s="5"/>
      <c r="F10879" s="16" t="str">
        <f t="shared" si="170"/>
        <v/>
      </c>
      <c r="G10879" s="7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</row>
    <row r="10880" spans="1:21" ht="21.65" customHeight="1" x14ac:dyDescent="0.35">
      <c r="A10880" s="5"/>
      <c r="B10880" s="5"/>
      <c r="C10880" s="5"/>
      <c r="D10880" s="5"/>
      <c r="E10880" s="5"/>
      <c r="F10880" s="16" t="str">
        <f t="shared" si="170"/>
        <v/>
      </c>
      <c r="G10880" s="7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</row>
    <row r="10881" spans="1:21" ht="21.65" customHeight="1" x14ac:dyDescent="0.35">
      <c r="A10881" s="5"/>
      <c r="B10881" s="5"/>
      <c r="C10881" s="5"/>
      <c r="D10881" s="5"/>
      <c r="E10881" s="5"/>
      <c r="F10881" s="16" t="str">
        <f t="shared" si="170"/>
        <v/>
      </c>
      <c r="G10881" s="7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</row>
    <row r="10882" spans="1:21" ht="21.65" customHeight="1" x14ac:dyDescent="0.35">
      <c r="A10882" s="5"/>
      <c r="B10882" s="5"/>
      <c r="C10882" s="5"/>
      <c r="D10882" s="5"/>
      <c r="E10882" s="5"/>
      <c r="F10882" s="16" t="str">
        <f t="shared" si="170"/>
        <v/>
      </c>
      <c r="G10882" s="7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</row>
    <row r="10883" spans="1:21" ht="21.65" customHeight="1" x14ac:dyDescent="0.35">
      <c r="A10883" s="5"/>
      <c r="B10883" s="5"/>
      <c r="C10883" s="5"/>
      <c r="D10883" s="5"/>
      <c r="E10883" s="5"/>
      <c r="F10883" s="16" t="str">
        <f t="shared" si="170"/>
        <v/>
      </c>
      <c r="G10883" s="7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</row>
    <row r="10884" spans="1:21" ht="21.65" customHeight="1" x14ac:dyDescent="0.35">
      <c r="A10884" s="5"/>
      <c r="B10884" s="5"/>
      <c r="C10884" s="5"/>
      <c r="D10884" s="5"/>
      <c r="E10884" s="5"/>
      <c r="F10884" s="16" t="str">
        <f t="shared" si="170"/>
        <v/>
      </c>
      <c r="G10884" s="7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</row>
    <row r="10885" spans="1:21" ht="21.65" customHeight="1" x14ac:dyDescent="0.35">
      <c r="A10885" s="5"/>
      <c r="B10885" s="5"/>
      <c r="C10885" s="5"/>
      <c r="D10885" s="5"/>
      <c r="E10885" s="5"/>
      <c r="F10885" s="16" t="str">
        <f t="shared" ref="F10885:F10948" si="171">IF(E10885&lt;&gt;"",LEN(E10885),"")</f>
        <v/>
      </c>
      <c r="G10885" s="7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</row>
    <row r="10886" spans="1:21" ht="21.65" customHeight="1" x14ac:dyDescent="0.35">
      <c r="A10886" s="5"/>
      <c r="B10886" s="5"/>
      <c r="C10886" s="5"/>
      <c r="D10886" s="5"/>
      <c r="E10886" s="5"/>
      <c r="F10886" s="16" t="str">
        <f t="shared" si="171"/>
        <v/>
      </c>
      <c r="G10886" s="7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</row>
    <row r="10887" spans="1:21" ht="21.65" customHeight="1" x14ac:dyDescent="0.35">
      <c r="A10887" s="5"/>
      <c r="B10887" s="5"/>
      <c r="C10887" s="5"/>
      <c r="D10887" s="5"/>
      <c r="E10887" s="5"/>
      <c r="F10887" s="16" t="str">
        <f t="shared" si="171"/>
        <v/>
      </c>
      <c r="G10887" s="7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</row>
    <row r="10888" spans="1:21" ht="21.65" customHeight="1" x14ac:dyDescent="0.35">
      <c r="A10888" s="5"/>
      <c r="B10888" s="5"/>
      <c r="C10888" s="5"/>
      <c r="D10888" s="5"/>
      <c r="E10888" s="5"/>
      <c r="F10888" s="16" t="str">
        <f t="shared" si="171"/>
        <v/>
      </c>
      <c r="G10888" s="7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</row>
    <row r="10889" spans="1:21" ht="21.65" customHeight="1" x14ac:dyDescent="0.35">
      <c r="A10889" s="5"/>
      <c r="B10889" s="5"/>
      <c r="C10889" s="5"/>
      <c r="D10889" s="5"/>
      <c r="E10889" s="5"/>
      <c r="F10889" s="16" t="str">
        <f t="shared" si="171"/>
        <v/>
      </c>
      <c r="G10889" s="7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</row>
    <row r="10890" spans="1:21" ht="21.65" customHeight="1" x14ac:dyDescent="0.35">
      <c r="A10890" s="5"/>
      <c r="B10890" s="5"/>
      <c r="C10890" s="5"/>
      <c r="D10890" s="5"/>
      <c r="E10890" s="5"/>
      <c r="F10890" s="16" t="str">
        <f t="shared" si="171"/>
        <v/>
      </c>
      <c r="G10890" s="7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</row>
    <row r="10891" spans="1:21" ht="21.65" customHeight="1" x14ac:dyDescent="0.35">
      <c r="A10891" s="5"/>
      <c r="B10891" s="5"/>
      <c r="C10891" s="5"/>
      <c r="D10891" s="5"/>
      <c r="E10891" s="5"/>
      <c r="F10891" s="16" t="str">
        <f t="shared" si="171"/>
        <v/>
      </c>
      <c r="G10891" s="7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</row>
    <row r="10892" spans="1:21" ht="21.65" customHeight="1" x14ac:dyDescent="0.35">
      <c r="A10892" s="5"/>
      <c r="B10892" s="5"/>
      <c r="C10892" s="5"/>
      <c r="D10892" s="5"/>
      <c r="E10892" s="5"/>
      <c r="F10892" s="16" t="str">
        <f t="shared" si="171"/>
        <v/>
      </c>
      <c r="G10892" s="7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</row>
    <row r="10893" spans="1:21" ht="21.65" customHeight="1" x14ac:dyDescent="0.35">
      <c r="A10893" s="5"/>
      <c r="B10893" s="5"/>
      <c r="C10893" s="5"/>
      <c r="D10893" s="5"/>
      <c r="E10893" s="5"/>
      <c r="F10893" s="16" t="str">
        <f t="shared" si="171"/>
        <v/>
      </c>
      <c r="G10893" s="7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</row>
    <row r="10894" spans="1:21" ht="21.65" customHeight="1" x14ac:dyDescent="0.35">
      <c r="A10894" s="5"/>
      <c r="B10894" s="5"/>
      <c r="C10894" s="5"/>
      <c r="D10894" s="5"/>
      <c r="E10894" s="5"/>
      <c r="F10894" s="16" t="str">
        <f t="shared" si="171"/>
        <v/>
      </c>
      <c r="G10894" s="7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</row>
    <row r="10895" spans="1:21" ht="21.65" customHeight="1" x14ac:dyDescent="0.35">
      <c r="A10895" s="5"/>
      <c r="B10895" s="5"/>
      <c r="C10895" s="5"/>
      <c r="D10895" s="5"/>
      <c r="E10895" s="5"/>
      <c r="F10895" s="16" t="str">
        <f t="shared" si="171"/>
        <v/>
      </c>
      <c r="G10895" s="7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</row>
    <row r="10896" spans="1:21" ht="21.65" customHeight="1" x14ac:dyDescent="0.35">
      <c r="A10896" s="5"/>
      <c r="B10896" s="5"/>
      <c r="C10896" s="5"/>
      <c r="D10896" s="5"/>
      <c r="E10896" s="5"/>
      <c r="F10896" s="16" t="str">
        <f t="shared" si="171"/>
        <v/>
      </c>
      <c r="G10896" s="7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</row>
    <row r="10897" spans="1:21" ht="21.65" customHeight="1" x14ac:dyDescent="0.35">
      <c r="A10897" s="5"/>
      <c r="B10897" s="5"/>
      <c r="C10897" s="5"/>
      <c r="D10897" s="5"/>
      <c r="E10897" s="5"/>
      <c r="F10897" s="16" t="str">
        <f t="shared" si="171"/>
        <v/>
      </c>
      <c r="G10897" s="7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</row>
    <row r="10898" spans="1:21" ht="21.65" customHeight="1" x14ac:dyDescent="0.35">
      <c r="A10898" s="5"/>
      <c r="B10898" s="5"/>
      <c r="C10898" s="5"/>
      <c r="D10898" s="5"/>
      <c r="E10898" s="5"/>
      <c r="F10898" s="16" t="str">
        <f t="shared" si="171"/>
        <v/>
      </c>
      <c r="G10898" s="7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</row>
    <row r="10899" spans="1:21" ht="21.65" customHeight="1" x14ac:dyDescent="0.35">
      <c r="A10899" s="5"/>
      <c r="B10899" s="5"/>
      <c r="C10899" s="5"/>
      <c r="D10899" s="5"/>
      <c r="E10899" s="5"/>
      <c r="F10899" s="16" t="str">
        <f t="shared" si="171"/>
        <v/>
      </c>
      <c r="G10899" s="7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</row>
    <row r="10900" spans="1:21" ht="21.65" customHeight="1" x14ac:dyDescent="0.35">
      <c r="A10900" s="5"/>
      <c r="B10900" s="5"/>
      <c r="C10900" s="5"/>
      <c r="D10900" s="5"/>
      <c r="E10900" s="5"/>
      <c r="F10900" s="16" t="str">
        <f t="shared" si="171"/>
        <v/>
      </c>
      <c r="G10900" s="7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</row>
    <row r="10901" spans="1:21" ht="21.65" customHeight="1" x14ac:dyDescent="0.35">
      <c r="A10901" s="5"/>
      <c r="B10901" s="5"/>
      <c r="C10901" s="5"/>
      <c r="D10901" s="5"/>
      <c r="E10901" s="5"/>
      <c r="F10901" s="16" t="str">
        <f t="shared" si="171"/>
        <v/>
      </c>
      <c r="G10901" s="7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</row>
    <row r="10902" spans="1:21" ht="21.65" customHeight="1" x14ac:dyDescent="0.35">
      <c r="A10902" s="5"/>
      <c r="B10902" s="5"/>
      <c r="C10902" s="5"/>
      <c r="D10902" s="5"/>
      <c r="E10902" s="5"/>
      <c r="F10902" s="16" t="str">
        <f t="shared" si="171"/>
        <v/>
      </c>
      <c r="G10902" s="7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</row>
    <row r="10903" spans="1:21" ht="21.65" customHeight="1" x14ac:dyDescent="0.35">
      <c r="A10903" s="5"/>
      <c r="B10903" s="5"/>
      <c r="C10903" s="5"/>
      <c r="D10903" s="5"/>
      <c r="E10903" s="5"/>
      <c r="F10903" s="16" t="str">
        <f t="shared" si="171"/>
        <v/>
      </c>
      <c r="G10903" s="7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</row>
    <row r="10904" spans="1:21" ht="21.65" customHeight="1" x14ac:dyDescent="0.35">
      <c r="A10904" s="5"/>
      <c r="B10904" s="5"/>
      <c r="C10904" s="5"/>
      <c r="D10904" s="5"/>
      <c r="E10904" s="5"/>
      <c r="F10904" s="16" t="str">
        <f t="shared" si="171"/>
        <v/>
      </c>
      <c r="G10904" s="7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</row>
    <row r="10905" spans="1:21" ht="21.65" customHeight="1" x14ac:dyDescent="0.35">
      <c r="A10905" s="5"/>
      <c r="B10905" s="5"/>
      <c r="C10905" s="5"/>
      <c r="D10905" s="5"/>
      <c r="E10905" s="5"/>
      <c r="F10905" s="16" t="str">
        <f t="shared" si="171"/>
        <v/>
      </c>
      <c r="G10905" s="7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</row>
    <row r="10906" spans="1:21" ht="21.65" customHeight="1" x14ac:dyDescent="0.35">
      <c r="A10906" s="5"/>
      <c r="B10906" s="5"/>
      <c r="C10906" s="5"/>
      <c r="D10906" s="5"/>
      <c r="E10906" s="5"/>
      <c r="F10906" s="16" t="str">
        <f t="shared" si="171"/>
        <v/>
      </c>
      <c r="G10906" s="7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</row>
    <row r="10907" spans="1:21" ht="21.65" customHeight="1" x14ac:dyDescent="0.35">
      <c r="A10907" s="5"/>
      <c r="B10907" s="5"/>
      <c r="C10907" s="5"/>
      <c r="D10907" s="5"/>
      <c r="E10907" s="5"/>
      <c r="F10907" s="16" t="str">
        <f t="shared" si="171"/>
        <v/>
      </c>
      <c r="G10907" s="7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</row>
    <row r="10908" spans="1:21" ht="21.65" customHeight="1" x14ac:dyDescent="0.35">
      <c r="A10908" s="5"/>
      <c r="B10908" s="5"/>
      <c r="C10908" s="5"/>
      <c r="D10908" s="5"/>
      <c r="E10908" s="5"/>
      <c r="F10908" s="16" t="str">
        <f t="shared" si="171"/>
        <v/>
      </c>
      <c r="G10908" s="7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</row>
    <row r="10909" spans="1:21" ht="21.65" customHeight="1" x14ac:dyDescent="0.35">
      <c r="A10909" s="5"/>
      <c r="B10909" s="5"/>
      <c r="C10909" s="5"/>
      <c r="D10909" s="5"/>
      <c r="E10909" s="5"/>
      <c r="F10909" s="16" t="str">
        <f t="shared" si="171"/>
        <v/>
      </c>
      <c r="G10909" s="7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</row>
    <row r="10910" spans="1:21" ht="21.65" customHeight="1" x14ac:dyDescent="0.35">
      <c r="A10910" s="5"/>
      <c r="B10910" s="5"/>
      <c r="C10910" s="5"/>
      <c r="D10910" s="5"/>
      <c r="E10910" s="5"/>
      <c r="F10910" s="16" t="str">
        <f t="shared" si="171"/>
        <v/>
      </c>
      <c r="G10910" s="7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</row>
    <row r="10911" spans="1:21" ht="21.65" customHeight="1" x14ac:dyDescent="0.35">
      <c r="A10911" s="5"/>
      <c r="B10911" s="5"/>
      <c r="C10911" s="5"/>
      <c r="D10911" s="5"/>
      <c r="E10911" s="5"/>
      <c r="F10911" s="16" t="str">
        <f t="shared" si="171"/>
        <v/>
      </c>
      <c r="G10911" s="7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</row>
    <row r="10912" spans="1:21" ht="21.65" customHeight="1" x14ac:dyDescent="0.35">
      <c r="A10912" s="5"/>
      <c r="B10912" s="5"/>
      <c r="C10912" s="5"/>
      <c r="D10912" s="5"/>
      <c r="E10912" s="5"/>
      <c r="F10912" s="16" t="str">
        <f t="shared" si="171"/>
        <v/>
      </c>
      <c r="G10912" s="7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</row>
    <row r="10913" spans="1:21" ht="21.65" customHeight="1" x14ac:dyDescent="0.35">
      <c r="A10913" s="5"/>
      <c r="B10913" s="5"/>
      <c r="C10913" s="5"/>
      <c r="D10913" s="5"/>
      <c r="E10913" s="5"/>
      <c r="F10913" s="16" t="str">
        <f t="shared" si="171"/>
        <v/>
      </c>
      <c r="G10913" s="7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</row>
    <row r="10914" spans="1:21" ht="21.65" customHeight="1" x14ac:dyDescent="0.35">
      <c r="A10914" s="5"/>
      <c r="B10914" s="5"/>
      <c r="C10914" s="5"/>
      <c r="D10914" s="5"/>
      <c r="E10914" s="5"/>
      <c r="F10914" s="16" t="str">
        <f t="shared" si="171"/>
        <v/>
      </c>
      <c r="G10914" s="7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</row>
    <row r="10915" spans="1:21" ht="21.65" customHeight="1" x14ac:dyDescent="0.35">
      <c r="A10915" s="5"/>
      <c r="B10915" s="5"/>
      <c r="C10915" s="5"/>
      <c r="D10915" s="5"/>
      <c r="E10915" s="5"/>
      <c r="F10915" s="16" t="str">
        <f t="shared" si="171"/>
        <v/>
      </c>
      <c r="G10915" s="7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</row>
    <row r="10916" spans="1:21" ht="21.65" customHeight="1" x14ac:dyDescent="0.35">
      <c r="A10916" s="5"/>
      <c r="B10916" s="5"/>
      <c r="C10916" s="5"/>
      <c r="D10916" s="5"/>
      <c r="E10916" s="5"/>
      <c r="F10916" s="16" t="str">
        <f t="shared" si="171"/>
        <v/>
      </c>
      <c r="G10916" s="7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</row>
    <row r="10917" spans="1:21" ht="21.65" customHeight="1" x14ac:dyDescent="0.35">
      <c r="A10917" s="5"/>
      <c r="B10917" s="5"/>
      <c r="C10917" s="5"/>
      <c r="D10917" s="5"/>
      <c r="E10917" s="5"/>
      <c r="F10917" s="16" t="str">
        <f t="shared" si="171"/>
        <v/>
      </c>
      <c r="G10917" s="7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</row>
    <row r="10918" spans="1:21" ht="21.65" customHeight="1" x14ac:dyDescent="0.35">
      <c r="A10918" s="5"/>
      <c r="B10918" s="5"/>
      <c r="C10918" s="5"/>
      <c r="D10918" s="5"/>
      <c r="E10918" s="5"/>
      <c r="F10918" s="16" t="str">
        <f t="shared" si="171"/>
        <v/>
      </c>
      <c r="G10918" s="7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</row>
    <row r="10919" spans="1:21" ht="21.65" customHeight="1" x14ac:dyDescent="0.35">
      <c r="A10919" s="5"/>
      <c r="B10919" s="5"/>
      <c r="C10919" s="5"/>
      <c r="D10919" s="5"/>
      <c r="E10919" s="5"/>
      <c r="F10919" s="16" t="str">
        <f t="shared" si="171"/>
        <v/>
      </c>
      <c r="G10919" s="7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</row>
    <row r="10920" spans="1:21" ht="21.65" customHeight="1" x14ac:dyDescent="0.35">
      <c r="A10920" s="5"/>
      <c r="B10920" s="5"/>
      <c r="C10920" s="5"/>
      <c r="D10920" s="5"/>
      <c r="E10920" s="5"/>
      <c r="F10920" s="16" t="str">
        <f t="shared" si="171"/>
        <v/>
      </c>
      <c r="G10920" s="7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</row>
    <row r="10921" spans="1:21" ht="21.65" customHeight="1" x14ac:dyDescent="0.35">
      <c r="A10921" s="5"/>
      <c r="B10921" s="5"/>
      <c r="C10921" s="5"/>
      <c r="D10921" s="5"/>
      <c r="E10921" s="5"/>
      <c r="F10921" s="16" t="str">
        <f t="shared" si="171"/>
        <v/>
      </c>
      <c r="G10921" s="7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</row>
    <row r="10922" spans="1:21" ht="21.65" customHeight="1" x14ac:dyDescent="0.35">
      <c r="A10922" s="5"/>
      <c r="B10922" s="5"/>
      <c r="C10922" s="5"/>
      <c r="D10922" s="5"/>
      <c r="E10922" s="5"/>
      <c r="F10922" s="16" t="str">
        <f t="shared" si="171"/>
        <v/>
      </c>
      <c r="G10922" s="7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</row>
    <row r="10923" spans="1:21" ht="21.65" customHeight="1" x14ac:dyDescent="0.35">
      <c r="A10923" s="5"/>
      <c r="B10923" s="5"/>
      <c r="C10923" s="5"/>
      <c r="D10923" s="5"/>
      <c r="E10923" s="5"/>
      <c r="F10923" s="16" t="str">
        <f t="shared" si="171"/>
        <v/>
      </c>
      <c r="G10923" s="7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</row>
    <row r="10924" spans="1:21" ht="21.65" customHeight="1" x14ac:dyDescent="0.35">
      <c r="A10924" s="5"/>
      <c r="B10924" s="5"/>
      <c r="C10924" s="5"/>
      <c r="D10924" s="5"/>
      <c r="E10924" s="5"/>
      <c r="F10924" s="16" t="str">
        <f t="shared" si="171"/>
        <v/>
      </c>
      <c r="G10924" s="7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</row>
    <row r="10925" spans="1:21" ht="21.65" customHeight="1" x14ac:dyDescent="0.35">
      <c r="A10925" s="5"/>
      <c r="B10925" s="5"/>
      <c r="C10925" s="5"/>
      <c r="D10925" s="5"/>
      <c r="E10925" s="5"/>
      <c r="F10925" s="16" t="str">
        <f t="shared" si="171"/>
        <v/>
      </c>
      <c r="G10925" s="7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</row>
    <row r="10926" spans="1:21" ht="21.65" customHeight="1" x14ac:dyDescent="0.35">
      <c r="A10926" s="5"/>
      <c r="B10926" s="5"/>
      <c r="C10926" s="5"/>
      <c r="D10926" s="5"/>
      <c r="E10926" s="5"/>
      <c r="F10926" s="16" t="str">
        <f t="shared" si="171"/>
        <v/>
      </c>
      <c r="G10926" s="7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</row>
    <row r="10927" spans="1:21" ht="21.65" customHeight="1" x14ac:dyDescent="0.35">
      <c r="A10927" s="5"/>
      <c r="B10927" s="5"/>
      <c r="C10927" s="5"/>
      <c r="D10927" s="5"/>
      <c r="E10927" s="5"/>
      <c r="F10927" s="16" t="str">
        <f t="shared" si="171"/>
        <v/>
      </c>
      <c r="G10927" s="7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</row>
    <row r="10928" spans="1:21" ht="21.65" customHeight="1" x14ac:dyDescent="0.35">
      <c r="A10928" s="5"/>
      <c r="B10928" s="5"/>
      <c r="C10928" s="5"/>
      <c r="D10928" s="5"/>
      <c r="E10928" s="5"/>
      <c r="F10928" s="16" t="str">
        <f t="shared" si="171"/>
        <v/>
      </c>
      <c r="G10928" s="7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</row>
    <row r="10929" spans="1:21" ht="21.65" customHeight="1" x14ac:dyDescent="0.35">
      <c r="A10929" s="5"/>
      <c r="B10929" s="5"/>
      <c r="C10929" s="5"/>
      <c r="D10929" s="5"/>
      <c r="E10929" s="5"/>
      <c r="F10929" s="16" t="str">
        <f t="shared" si="171"/>
        <v/>
      </c>
      <c r="G10929" s="7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</row>
    <row r="10930" spans="1:21" ht="21.65" customHeight="1" x14ac:dyDescent="0.35">
      <c r="A10930" s="5"/>
      <c r="B10930" s="5"/>
      <c r="C10930" s="5"/>
      <c r="D10930" s="5"/>
      <c r="E10930" s="5"/>
      <c r="F10930" s="16" t="str">
        <f t="shared" si="171"/>
        <v/>
      </c>
      <c r="G10930" s="7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</row>
    <row r="10931" spans="1:21" ht="21.65" customHeight="1" x14ac:dyDescent="0.35">
      <c r="A10931" s="5"/>
      <c r="B10931" s="5"/>
      <c r="C10931" s="5"/>
      <c r="D10931" s="5"/>
      <c r="E10931" s="5"/>
      <c r="F10931" s="16" t="str">
        <f t="shared" si="171"/>
        <v/>
      </c>
      <c r="G10931" s="7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</row>
    <row r="10932" spans="1:21" ht="21.65" customHeight="1" x14ac:dyDescent="0.35">
      <c r="A10932" s="5"/>
      <c r="B10932" s="5"/>
      <c r="C10932" s="5"/>
      <c r="D10932" s="5"/>
      <c r="E10932" s="5"/>
      <c r="F10932" s="16" t="str">
        <f t="shared" si="171"/>
        <v/>
      </c>
      <c r="G10932" s="7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</row>
    <row r="10933" spans="1:21" ht="21.65" customHeight="1" x14ac:dyDescent="0.35">
      <c r="A10933" s="5"/>
      <c r="B10933" s="5"/>
      <c r="C10933" s="5"/>
      <c r="D10933" s="5"/>
      <c r="E10933" s="5"/>
      <c r="F10933" s="16" t="str">
        <f t="shared" si="171"/>
        <v/>
      </c>
      <c r="G10933" s="7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</row>
    <row r="10934" spans="1:21" ht="21.65" customHeight="1" x14ac:dyDescent="0.35">
      <c r="A10934" s="5"/>
      <c r="B10934" s="5"/>
      <c r="C10934" s="5"/>
      <c r="D10934" s="5"/>
      <c r="E10934" s="5"/>
      <c r="F10934" s="16" t="str">
        <f t="shared" si="171"/>
        <v/>
      </c>
      <c r="G10934" s="7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</row>
    <row r="10935" spans="1:21" ht="21.65" customHeight="1" x14ac:dyDescent="0.35">
      <c r="A10935" s="5"/>
      <c r="B10935" s="5"/>
      <c r="C10935" s="5"/>
      <c r="D10935" s="5"/>
      <c r="E10935" s="5"/>
      <c r="F10935" s="16" t="str">
        <f t="shared" si="171"/>
        <v/>
      </c>
      <c r="G10935" s="7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</row>
    <row r="10936" spans="1:21" ht="21.65" customHeight="1" x14ac:dyDescent="0.35">
      <c r="A10936" s="5"/>
      <c r="B10936" s="5"/>
      <c r="C10936" s="5"/>
      <c r="D10936" s="5"/>
      <c r="E10936" s="5"/>
      <c r="F10936" s="16" t="str">
        <f t="shared" si="171"/>
        <v/>
      </c>
      <c r="G10936" s="7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</row>
    <row r="10937" spans="1:21" ht="21.65" customHeight="1" x14ac:dyDescent="0.35">
      <c r="A10937" s="5"/>
      <c r="B10937" s="5"/>
      <c r="C10937" s="5"/>
      <c r="D10937" s="5"/>
      <c r="E10937" s="5"/>
      <c r="F10937" s="16" t="str">
        <f t="shared" si="171"/>
        <v/>
      </c>
      <c r="G10937" s="7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</row>
    <row r="10938" spans="1:21" ht="21.65" customHeight="1" x14ac:dyDescent="0.35">
      <c r="A10938" s="5"/>
      <c r="B10938" s="5"/>
      <c r="C10938" s="5"/>
      <c r="D10938" s="5"/>
      <c r="E10938" s="5"/>
      <c r="F10938" s="16" t="str">
        <f t="shared" si="171"/>
        <v/>
      </c>
      <c r="G10938" s="7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</row>
    <row r="10939" spans="1:21" ht="21.65" customHeight="1" x14ac:dyDescent="0.35">
      <c r="A10939" s="5"/>
      <c r="B10939" s="5"/>
      <c r="C10939" s="5"/>
      <c r="D10939" s="5"/>
      <c r="E10939" s="5"/>
      <c r="F10939" s="16" t="str">
        <f t="shared" si="171"/>
        <v/>
      </c>
      <c r="G10939" s="7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</row>
    <row r="10940" spans="1:21" ht="21.65" customHeight="1" x14ac:dyDescent="0.35">
      <c r="A10940" s="5"/>
      <c r="B10940" s="5"/>
      <c r="C10940" s="5"/>
      <c r="D10940" s="5"/>
      <c r="E10940" s="5"/>
      <c r="F10940" s="16" t="str">
        <f t="shared" si="171"/>
        <v/>
      </c>
      <c r="G10940" s="7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</row>
    <row r="10941" spans="1:21" ht="21.65" customHeight="1" x14ac:dyDescent="0.35">
      <c r="A10941" s="5"/>
      <c r="B10941" s="5"/>
      <c r="C10941" s="5"/>
      <c r="D10941" s="5"/>
      <c r="E10941" s="5"/>
      <c r="F10941" s="16" t="str">
        <f t="shared" si="171"/>
        <v/>
      </c>
      <c r="G10941" s="7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</row>
    <row r="10942" spans="1:21" ht="21.65" customHeight="1" x14ac:dyDescent="0.35">
      <c r="A10942" s="5"/>
      <c r="B10942" s="5"/>
      <c r="C10942" s="5"/>
      <c r="D10942" s="5"/>
      <c r="E10942" s="5"/>
      <c r="F10942" s="16" t="str">
        <f t="shared" si="171"/>
        <v/>
      </c>
      <c r="G10942" s="7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</row>
    <row r="10943" spans="1:21" ht="21.65" customHeight="1" x14ac:dyDescent="0.35">
      <c r="A10943" s="5"/>
      <c r="B10943" s="5"/>
      <c r="C10943" s="5"/>
      <c r="D10943" s="5"/>
      <c r="E10943" s="5"/>
      <c r="F10943" s="16" t="str">
        <f t="shared" si="171"/>
        <v/>
      </c>
      <c r="G10943" s="7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</row>
    <row r="10944" spans="1:21" ht="21.65" customHeight="1" x14ac:dyDescent="0.35">
      <c r="A10944" s="5"/>
      <c r="B10944" s="5"/>
      <c r="C10944" s="5"/>
      <c r="D10944" s="5"/>
      <c r="E10944" s="5"/>
      <c r="F10944" s="16" t="str">
        <f t="shared" si="171"/>
        <v/>
      </c>
      <c r="G10944" s="7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</row>
    <row r="10945" spans="1:21" ht="21.65" customHeight="1" x14ac:dyDescent="0.35">
      <c r="A10945" s="5"/>
      <c r="B10945" s="5"/>
      <c r="C10945" s="5"/>
      <c r="D10945" s="5"/>
      <c r="E10945" s="5"/>
      <c r="F10945" s="16" t="str">
        <f t="shared" si="171"/>
        <v/>
      </c>
      <c r="G10945" s="7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</row>
    <row r="10946" spans="1:21" ht="21.65" customHeight="1" x14ac:dyDescent="0.35">
      <c r="A10946" s="5"/>
      <c r="B10946" s="5"/>
      <c r="C10946" s="5"/>
      <c r="D10946" s="5"/>
      <c r="E10946" s="5"/>
      <c r="F10946" s="16" t="str">
        <f t="shared" si="171"/>
        <v/>
      </c>
      <c r="G10946" s="7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</row>
    <row r="10947" spans="1:21" ht="21.65" customHeight="1" x14ac:dyDescent="0.35">
      <c r="A10947" s="5"/>
      <c r="B10947" s="5"/>
      <c r="C10947" s="5"/>
      <c r="D10947" s="5"/>
      <c r="E10947" s="5"/>
      <c r="F10947" s="16" t="str">
        <f t="shared" si="171"/>
        <v/>
      </c>
      <c r="G10947" s="7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</row>
    <row r="10948" spans="1:21" ht="21.65" customHeight="1" x14ac:dyDescent="0.35">
      <c r="A10948" s="5"/>
      <c r="B10948" s="5"/>
      <c r="C10948" s="5"/>
      <c r="D10948" s="5"/>
      <c r="E10948" s="5"/>
      <c r="F10948" s="16" t="str">
        <f t="shared" si="171"/>
        <v/>
      </c>
      <c r="G10948" s="7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</row>
    <row r="10949" spans="1:21" ht="21.65" customHeight="1" x14ac:dyDescent="0.35">
      <c r="A10949" s="5"/>
      <c r="B10949" s="5"/>
      <c r="C10949" s="5"/>
      <c r="D10949" s="5"/>
      <c r="E10949" s="5"/>
      <c r="F10949" s="16" t="str">
        <f t="shared" ref="F10949:F11012" si="172">IF(E10949&lt;&gt;"",LEN(E10949),"")</f>
        <v/>
      </c>
      <c r="G10949" s="7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</row>
    <row r="10950" spans="1:21" ht="21.65" customHeight="1" x14ac:dyDescent="0.35">
      <c r="A10950" s="5"/>
      <c r="B10950" s="5"/>
      <c r="C10950" s="5"/>
      <c r="D10950" s="5"/>
      <c r="E10950" s="5"/>
      <c r="F10950" s="16" t="str">
        <f t="shared" si="172"/>
        <v/>
      </c>
      <c r="G10950" s="7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</row>
    <row r="10951" spans="1:21" ht="21.65" customHeight="1" x14ac:dyDescent="0.35">
      <c r="A10951" s="5"/>
      <c r="B10951" s="5"/>
      <c r="C10951" s="5"/>
      <c r="D10951" s="5"/>
      <c r="E10951" s="5"/>
      <c r="F10951" s="16" t="str">
        <f t="shared" si="172"/>
        <v/>
      </c>
      <c r="G10951" s="7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</row>
    <row r="10952" spans="1:21" ht="21.65" customHeight="1" x14ac:dyDescent="0.35">
      <c r="A10952" s="5"/>
      <c r="B10952" s="5"/>
      <c r="C10952" s="5"/>
      <c r="D10952" s="5"/>
      <c r="E10952" s="5"/>
      <c r="F10952" s="16" t="str">
        <f t="shared" si="172"/>
        <v/>
      </c>
      <c r="G10952" s="7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</row>
    <row r="10953" spans="1:21" ht="21.65" customHeight="1" x14ac:dyDescent="0.35">
      <c r="A10953" s="5"/>
      <c r="B10953" s="5"/>
      <c r="C10953" s="5"/>
      <c r="D10953" s="5"/>
      <c r="E10953" s="5"/>
      <c r="F10953" s="16" t="str">
        <f t="shared" si="172"/>
        <v/>
      </c>
      <c r="G10953" s="7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</row>
    <row r="10954" spans="1:21" ht="21.65" customHeight="1" x14ac:dyDescent="0.35">
      <c r="A10954" s="5"/>
      <c r="B10954" s="5"/>
      <c r="C10954" s="5"/>
      <c r="D10954" s="5"/>
      <c r="E10954" s="5"/>
      <c r="F10954" s="16" t="str">
        <f t="shared" si="172"/>
        <v/>
      </c>
      <c r="G10954" s="7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</row>
    <row r="10955" spans="1:21" ht="21.65" customHeight="1" x14ac:dyDescent="0.35">
      <c r="A10955" s="5"/>
      <c r="B10955" s="5"/>
      <c r="C10955" s="5"/>
      <c r="D10955" s="5"/>
      <c r="E10955" s="5"/>
      <c r="F10955" s="16" t="str">
        <f t="shared" si="172"/>
        <v/>
      </c>
      <c r="G10955" s="7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</row>
    <row r="10956" spans="1:21" ht="21.65" customHeight="1" x14ac:dyDescent="0.35">
      <c r="A10956" s="5"/>
      <c r="B10956" s="5"/>
      <c r="C10956" s="5"/>
      <c r="D10956" s="5"/>
      <c r="E10956" s="5"/>
      <c r="F10956" s="16" t="str">
        <f t="shared" si="172"/>
        <v/>
      </c>
      <c r="G10956" s="7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</row>
    <row r="10957" spans="1:21" ht="21.65" customHeight="1" x14ac:dyDescent="0.35">
      <c r="A10957" s="5"/>
      <c r="B10957" s="5"/>
      <c r="C10957" s="5"/>
      <c r="D10957" s="5"/>
      <c r="E10957" s="5"/>
      <c r="F10957" s="16" t="str">
        <f t="shared" si="172"/>
        <v/>
      </c>
      <c r="G10957" s="7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</row>
    <row r="10958" spans="1:21" ht="21.65" customHeight="1" x14ac:dyDescent="0.35">
      <c r="A10958" s="5"/>
      <c r="B10958" s="5"/>
      <c r="C10958" s="5"/>
      <c r="D10958" s="5"/>
      <c r="E10958" s="5"/>
      <c r="F10958" s="16" t="str">
        <f t="shared" si="172"/>
        <v/>
      </c>
      <c r="G10958" s="7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</row>
    <row r="10959" spans="1:21" ht="21.65" customHeight="1" x14ac:dyDescent="0.35">
      <c r="A10959" s="5"/>
      <c r="B10959" s="5"/>
      <c r="C10959" s="5"/>
      <c r="D10959" s="5"/>
      <c r="E10959" s="5"/>
      <c r="F10959" s="16" t="str">
        <f t="shared" si="172"/>
        <v/>
      </c>
      <c r="G10959" s="7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</row>
    <row r="10960" spans="1:21" ht="21.65" customHeight="1" x14ac:dyDescent="0.35">
      <c r="A10960" s="5"/>
      <c r="B10960" s="5"/>
      <c r="C10960" s="5"/>
      <c r="D10960" s="5"/>
      <c r="E10960" s="5"/>
      <c r="F10960" s="16" t="str">
        <f t="shared" si="172"/>
        <v/>
      </c>
      <c r="G10960" s="7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</row>
    <row r="10961" spans="1:21" ht="21.65" customHeight="1" x14ac:dyDescent="0.35">
      <c r="A10961" s="5"/>
      <c r="B10961" s="5"/>
      <c r="C10961" s="5"/>
      <c r="D10961" s="5"/>
      <c r="E10961" s="5"/>
      <c r="F10961" s="16" t="str">
        <f t="shared" si="172"/>
        <v/>
      </c>
      <c r="G10961" s="7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</row>
    <row r="10962" spans="1:21" ht="21.65" customHeight="1" x14ac:dyDescent="0.35">
      <c r="A10962" s="5"/>
      <c r="B10962" s="5"/>
      <c r="C10962" s="5"/>
      <c r="D10962" s="5"/>
      <c r="E10962" s="5"/>
      <c r="F10962" s="16" t="str">
        <f t="shared" si="172"/>
        <v/>
      </c>
      <c r="G10962" s="7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</row>
    <row r="10963" spans="1:21" ht="21.65" customHeight="1" x14ac:dyDescent="0.35">
      <c r="A10963" s="5"/>
      <c r="B10963" s="5"/>
      <c r="C10963" s="5"/>
      <c r="D10963" s="5"/>
      <c r="E10963" s="5"/>
      <c r="F10963" s="16" t="str">
        <f t="shared" si="172"/>
        <v/>
      </c>
      <c r="G10963" s="7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</row>
    <row r="10964" spans="1:21" ht="21.65" customHeight="1" x14ac:dyDescent="0.35">
      <c r="A10964" s="5"/>
      <c r="B10964" s="5"/>
      <c r="C10964" s="5"/>
      <c r="D10964" s="5"/>
      <c r="E10964" s="5"/>
      <c r="F10964" s="16" t="str">
        <f t="shared" si="172"/>
        <v/>
      </c>
      <c r="G10964" s="7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</row>
    <row r="10965" spans="1:21" ht="21.65" customHeight="1" x14ac:dyDescent="0.35">
      <c r="A10965" s="5"/>
      <c r="B10965" s="5"/>
      <c r="C10965" s="5"/>
      <c r="D10965" s="5"/>
      <c r="E10965" s="5"/>
      <c r="F10965" s="16" t="str">
        <f t="shared" si="172"/>
        <v/>
      </c>
      <c r="G10965" s="7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</row>
    <row r="10966" spans="1:21" ht="21.65" customHeight="1" x14ac:dyDescent="0.35">
      <c r="A10966" s="5"/>
      <c r="B10966" s="5"/>
      <c r="C10966" s="5"/>
      <c r="D10966" s="5"/>
      <c r="E10966" s="5"/>
      <c r="F10966" s="16" t="str">
        <f t="shared" si="172"/>
        <v/>
      </c>
      <c r="G10966" s="7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</row>
    <row r="10967" spans="1:21" ht="21.65" customHeight="1" x14ac:dyDescent="0.35">
      <c r="A10967" s="5"/>
      <c r="B10967" s="5"/>
      <c r="C10967" s="5"/>
      <c r="D10967" s="5"/>
      <c r="E10967" s="5"/>
      <c r="F10967" s="16" t="str">
        <f t="shared" si="172"/>
        <v/>
      </c>
      <c r="G10967" s="7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</row>
    <row r="10968" spans="1:21" ht="21.65" customHeight="1" x14ac:dyDescent="0.35">
      <c r="A10968" s="5"/>
      <c r="B10968" s="5"/>
      <c r="C10968" s="5"/>
      <c r="D10968" s="5"/>
      <c r="E10968" s="5"/>
      <c r="F10968" s="16" t="str">
        <f t="shared" si="172"/>
        <v/>
      </c>
      <c r="G10968" s="7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</row>
    <row r="10969" spans="1:21" ht="21.65" customHeight="1" x14ac:dyDescent="0.35">
      <c r="A10969" s="5"/>
      <c r="B10969" s="5"/>
      <c r="C10969" s="5"/>
      <c r="D10969" s="5"/>
      <c r="E10969" s="5"/>
      <c r="F10969" s="16" t="str">
        <f t="shared" si="172"/>
        <v/>
      </c>
      <c r="G10969" s="7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</row>
    <row r="10970" spans="1:21" ht="21.65" customHeight="1" x14ac:dyDescent="0.35">
      <c r="A10970" s="5"/>
      <c r="B10970" s="5"/>
      <c r="C10970" s="5"/>
      <c r="D10970" s="5"/>
      <c r="E10970" s="5"/>
      <c r="F10970" s="16" t="str">
        <f t="shared" si="172"/>
        <v/>
      </c>
      <c r="G10970" s="7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</row>
    <row r="10971" spans="1:21" ht="21.65" customHeight="1" x14ac:dyDescent="0.35">
      <c r="A10971" s="5"/>
      <c r="B10971" s="5"/>
      <c r="C10971" s="5"/>
      <c r="D10971" s="5"/>
      <c r="E10971" s="5"/>
      <c r="F10971" s="16" t="str">
        <f t="shared" si="172"/>
        <v/>
      </c>
      <c r="G10971" s="7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</row>
    <row r="10972" spans="1:21" ht="21.65" customHeight="1" x14ac:dyDescent="0.35">
      <c r="A10972" s="5"/>
      <c r="B10972" s="5"/>
      <c r="C10972" s="5"/>
      <c r="D10972" s="5"/>
      <c r="E10972" s="5"/>
      <c r="F10972" s="16" t="str">
        <f t="shared" si="172"/>
        <v/>
      </c>
      <c r="G10972" s="7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</row>
    <row r="10973" spans="1:21" ht="21.65" customHeight="1" x14ac:dyDescent="0.35">
      <c r="A10973" s="5"/>
      <c r="B10973" s="5"/>
      <c r="C10973" s="5"/>
      <c r="D10973" s="5"/>
      <c r="E10973" s="5"/>
      <c r="F10973" s="16" t="str">
        <f t="shared" si="172"/>
        <v/>
      </c>
      <c r="G10973" s="7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</row>
    <row r="10974" spans="1:21" ht="21.65" customHeight="1" x14ac:dyDescent="0.35">
      <c r="A10974" s="5"/>
      <c r="B10974" s="5"/>
      <c r="C10974" s="5"/>
      <c r="D10974" s="5"/>
      <c r="E10974" s="5"/>
      <c r="F10974" s="16" t="str">
        <f t="shared" si="172"/>
        <v/>
      </c>
      <c r="G10974" s="7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</row>
    <row r="10975" spans="1:21" ht="21.65" customHeight="1" x14ac:dyDescent="0.35">
      <c r="A10975" s="5"/>
      <c r="B10975" s="5"/>
      <c r="C10975" s="5"/>
      <c r="D10975" s="5"/>
      <c r="E10975" s="5"/>
      <c r="F10975" s="16" t="str">
        <f t="shared" si="172"/>
        <v/>
      </c>
      <c r="G10975" s="7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</row>
    <row r="10976" spans="1:21" ht="21.65" customHeight="1" x14ac:dyDescent="0.35">
      <c r="A10976" s="5"/>
      <c r="B10976" s="5"/>
      <c r="C10976" s="5"/>
      <c r="D10976" s="5"/>
      <c r="E10976" s="5"/>
      <c r="F10976" s="16" t="str">
        <f t="shared" si="172"/>
        <v/>
      </c>
      <c r="G10976" s="7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</row>
    <row r="10977" spans="1:21" ht="21.65" customHeight="1" x14ac:dyDescent="0.35">
      <c r="A10977" s="5"/>
      <c r="B10977" s="5"/>
      <c r="C10977" s="5"/>
      <c r="D10977" s="5"/>
      <c r="E10977" s="5"/>
      <c r="F10977" s="16" t="str">
        <f t="shared" si="172"/>
        <v/>
      </c>
      <c r="G10977" s="7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</row>
    <row r="10978" spans="1:21" ht="21.65" customHeight="1" x14ac:dyDescent="0.35">
      <c r="A10978" s="5"/>
      <c r="B10978" s="5"/>
      <c r="C10978" s="5"/>
      <c r="D10978" s="5"/>
      <c r="E10978" s="5"/>
      <c r="F10978" s="16" t="str">
        <f t="shared" si="172"/>
        <v/>
      </c>
      <c r="G10978" s="7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</row>
    <row r="10979" spans="1:21" ht="21.65" customHeight="1" x14ac:dyDescent="0.35">
      <c r="A10979" s="5"/>
      <c r="B10979" s="5"/>
      <c r="C10979" s="5"/>
      <c r="D10979" s="5"/>
      <c r="E10979" s="5"/>
      <c r="F10979" s="16" t="str">
        <f t="shared" si="172"/>
        <v/>
      </c>
      <c r="G10979" s="7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</row>
    <row r="10980" spans="1:21" ht="21.65" customHeight="1" x14ac:dyDescent="0.35">
      <c r="A10980" s="5"/>
      <c r="B10980" s="5"/>
      <c r="C10980" s="5"/>
      <c r="D10980" s="5"/>
      <c r="E10980" s="5"/>
      <c r="F10980" s="16" t="str">
        <f t="shared" si="172"/>
        <v/>
      </c>
      <c r="G10980" s="7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</row>
    <row r="10981" spans="1:21" ht="21.65" customHeight="1" x14ac:dyDescent="0.35">
      <c r="A10981" s="5"/>
      <c r="B10981" s="5"/>
      <c r="C10981" s="5"/>
      <c r="D10981" s="5"/>
      <c r="E10981" s="5"/>
      <c r="F10981" s="16" t="str">
        <f t="shared" si="172"/>
        <v/>
      </c>
      <c r="G10981" s="7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</row>
    <row r="10982" spans="1:21" ht="21.65" customHeight="1" x14ac:dyDescent="0.35">
      <c r="A10982" s="5"/>
      <c r="B10982" s="5"/>
      <c r="C10982" s="5"/>
      <c r="D10982" s="5"/>
      <c r="E10982" s="5"/>
      <c r="F10982" s="16" t="str">
        <f t="shared" si="172"/>
        <v/>
      </c>
      <c r="G10982" s="7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</row>
    <row r="10983" spans="1:21" ht="21.65" customHeight="1" x14ac:dyDescent="0.35">
      <c r="A10983" s="5"/>
      <c r="B10983" s="5"/>
      <c r="C10983" s="5"/>
      <c r="D10983" s="5"/>
      <c r="E10983" s="5"/>
      <c r="F10983" s="16" t="str">
        <f t="shared" si="172"/>
        <v/>
      </c>
      <c r="G10983" s="7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</row>
    <row r="10984" spans="1:21" ht="21.65" customHeight="1" x14ac:dyDescent="0.35">
      <c r="A10984" s="5"/>
      <c r="B10984" s="5"/>
      <c r="C10984" s="5"/>
      <c r="D10984" s="5"/>
      <c r="E10984" s="5"/>
      <c r="F10984" s="16" t="str">
        <f t="shared" si="172"/>
        <v/>
      </c>
      <c r="G10984" s="7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</row>
    <row r="10985" spans="1:21" ht="21.65" customHeight="1" x14ac:dyDescent="0.35">
      <c r="A10985" s="5"/>
      <c r="B10985" s="5"/>
      <c r="C10985" s="5"/>
      <c r="D10985" s="5"/>
      <c r="E10985" s="5"/>
      <c r="F10985" s="16" t="str">
        <f t="shared" si="172"/>
        <v/>
      </c>
      <c r="G10985" s="7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</row>
    <row r="10986" spans="1:21" ht="21.65" customHeight="1" x14ac:dyDescent="0.35">
      <c r="A10986" s="5"/>
      <c r="B10986" s="5"/>
      <c r="C10986" s="5"/>
      <c r="D10986" s="5"/>
      <c r="E10986" s="5"/>
      <c r="F10986" s="16" t="str">
        <f t="shared" si="172"/>
        <v/>
      </c>
      <c r="G10986" s="7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</row>
    <row r="10987" spans="1:21" ht="21.65" customHeight="1" x14ac:dyDescent="0.35">
      <c r="A10987" s="5"/>
      <c r="B10987" s="5"/>
      <c r="C10987" s="5"/>
      <c r="D10987" s="5"/>
      <c r="E10987" s="5"/>
      <c r="F10987" s="16" t="str">
        <f t="shared" si="172"/>
        <v/>
      </c>
      <c r="G10987" s="7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</row>
    <row r="10988" spans="1:21" ht="21.65" customHeight="1" x14ac:dyDescent="0.35">
      <c r="A10988" s="5"/>
      <c r="B10988" s="5"/>
      <c r="C10988" s="5"/>
      <c r="D10988" s="5"/>
      <c r="E10988" s="5"/>
      <c r="F10988" s="16" t="str">
        <f t="shared" si="172"/>
        <v/>
      </c>
      <c r="G10988" s="7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</row>
    <row r="10989" spans="1:21" ht="21.65" customHeight="1" x14ac:dyDescent="0.35">
      <c r="A10989" s="5"/>
      <c r="B10989" s="5"/>
      <c r="C10989" s="5"/>
      <c r="D10989" s="5"/>
      <c r="E10989" s="5"/>
      <c r="F10989" s="16" t="str">
        <f t="shared" si="172"/>
        <v/>
      </c>
      <c r="G10989" s="7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</row>
    <row r="10990" spans="1:21" ht="21.65" customHeight="1" x14ac:dyDescent="0.35">
      <c r="A10990" s="5"/>
      <c r="B10990" s="5"/>
      <c r="C10990" s="5"/>
      <c r="D10990" s="5"/>
      <c r="E10990" s="5"/>
      <c r="F10990" s="16" t="str">
        <f t="shared" si="172"/>
        <v/>
      </c>
      <c r="G10990" s="7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</row>
    <row r="10991" spans="1:21" ht="21.65" customHeight="1" x14ac:dyDescent="0.35">
      <c r="A10991" s="5"/>
      <c r="B10991" s="5"/>
      <c r="C10991" s="5"/>
      <c r="D10991" s="5"/>
      <c r="E10991" s="5"/>
      <c r="F10991" s="16" t="str">
        <f t="shared" si="172"/>
        <v/>
      </c>
      <c r="G10991" s="7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</row>
    <row r="10992" spans="1:21" ht="21.65" customHeight="1" x14ac:dyDescent="0.35">
      <c r="A10992" s="5"/>
      <c r="B10992" s="5"/>
      <c r="C10992" s="5"/>
      <c r="D10992" s="5"/>
      <c r="E10992" s="5"/>
      <c r="F10992" s="16" t="str">
        <f t="shared" si="172"/>
        <v/>
      </c>
      <c r="G10992" s="7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</row>
    <row r="10993" spans="1:21" ht="21.65" customHeight="1" x14ac:dyDescent="0.35">
      <c r="A10993" s="5"/>
      <c r="B10993" s="5"/>
      <c r="C10993" s="5"/>
      <c r="D10993" s="5"/>
      <c r="E10993" s="5"/>
      <c r="F10993" s="16" t="str">
        <f t="shared" si="172"/>
        <v/>
      </c>
      <c r="G10993" s="7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</row>
    <row r="10994" spans="1:21" ht="21.65" customHeight="1" x14ac:dyDescent="0.35">
      <c r="A10994" s="5"/>
      <c r="B10994" s="5"/>
      <c r="C10994" s="5"/>
      <c r="D10994" s="5"/>
      <c r="E10994" s="5"/>
      <c r="F10994" s="16" t="str">
        <f t="shared" si="172"/>
        <v/>
      </c>
      <c r="G10994" s="7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</row>
    <row r="10995" spans="1:21" ht="21.65" customHeight="1" x14ac:dyDescent="0.35">
      <c r="A10995" s="5"/>
      <c r="B10995" s="5"/>
      <c r="C10995" s="5"/>
      <c r="D10995" s="5"/>
      <c r="E10995" s="5"/>
      <c r="F10995" s="16" t="str">
        <f t="shared" si="172"/>
        <v/>
      </c>
      <c r="G10995" s="7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</row>
    <row r="10996" spans="1:21" ht="21.65" customHeight="1" x14ac:dyDescent="0.35">
      <c r="A10996" s="5"/>
      <c r="B10996" s="5"/>
      <c r="C10996" s="5"/>
      <c r="D10996" s="5"/>
      <c r="E10996" s="5"/>
      <c r="F10996" s="16" t="str">
        <f t="shared" si="172"/>
        <v/>
      </c>
      <c r="G10996" s="7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</row>
    <row r="10997" spans="1:21" ht="21.65" customHeight="1" x14ac:dyDescent="0.35">
      <c r="A10997" s="5"/>
      <c r="B10997" s="5"/>
      <c r="C10997" s="5"/>
      <c r="D10997" s="5"/>
      <c r="E10997" s="5"/>
      <c r="F10997" s="16" t="str">
        <f t="shared" si="172"/>
        <v/>
      </c>
      <c r="G10997" s="7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</row>
    <row r="10998" spans="1:21" ht="21.65" customHeight="1" x14ac:dyDescent="0.35">
      <c r="A10998" s="5"/>
      <c r="B10998" s="5"/>
      <c r="C10998" s="5"/>
      <c r="D10998" s="5"/>
      <c r="E10998" s="5"/>
      <c r="F10998" s="16" t="str">
        <f t="shared" si="172"/>
        <v/>
      </c>
      <c r="G10998" s="7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</row>
    <row r="10999" spans="1:21" ht="21.65" customHeight="1" x14ac:dyDescent="0.35">
      <c r="A10999" s="5"/>
      <c r="B10999" s="5"/>
      <c r="C10999" s="5"/>
      <c r="D10999" s="5"/>
      <c r="E10999" s="5"/>
      <c r="F10999" s="16" t="str">
        <f t="shared" si="172"/>
        <v/>
      </c>
      <c r="G10999" s="7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</row>
    <row r="11000" spans="1:21" ht="21.65" customHeight="1" x14ac:dyDescent="0.35">
      <c r="A11000" s="5"/>
      <c r="B11000" s="5"/>
      <c r="C11000" s="5"/>
      <c r="D11000" s="5"/>
      <c r="E11000" s="5"/>
      <c r="F11000" s="16" t="str">
        <f t="shared" si="172"/>
        <v/>
      </c>
      <c r="G11000" s="7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</row>
    <row r="11001" spans="1:21" ht="21.65" customHeight="1" x14ac:dyDescent="0.35">
      <c r="A11001" s="5"/>
      <c r="B11001" s="5"/>
      <c r="C11001" s="5"/>
      <c r="D11001" s="5"/>
      <c r="E11001" s="5"/>
      <c r="F11001" s="16" t="str">
        <f t="shared" si="172"/>
        <v/>
      </c>
      <c r="G11001" s="7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</row>
    <row r="11002" spans="1:21" ht="21.65" customHeight="1" x14ac:dyDescent="0.35">
      <c r="A11002" s="5"/>
      <c r="B11002" s="5"/>
      <c r="C11002" s="5"/>
      <c r="D11002" s="5"/>
      <c r="E11002" s="5"/>
      <c r="F11002" s="16" t="str">
        <f t="shared" si="172"/>
        <v/>
      </c>
      <c r="G11002" s="7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</row>
    <row r="11003" spans="1:21" ht="21.65" customHeight="1" x14ac:dyDescent="0.35">
      <c r="A11003" s="5"/>
      <c r="B11003" s="5"/>
      <c r="C11003" s="5"/>
      <c r="D11003" s="5"/>
      <c r="E11003" s="5"/>
      <c r="F11003" s="16" t="str">
        <f t="shared" si="172"/>
        <v/>
      </c>
      <c r="G11003" s="7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</row>
    <row r="11004" spans="1:21" ht="21.65" customHeight="1" x14ac:dyDescent="0.35">
      <c r="A11004" s="5"/>
      <c r="B11004" s="5"/>
      <c r="C11004" s="5"/>
      <c r="D11004" s="5"/>
      <c r="E11004" s="5"/>
      <c r="F11004" s="16" t="str">
        <f t="shared" si="172"/>
        <v/>
      </c>
      <c r="G11004" s="7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</row>
    <row r="11005" spans="1:21" ht="21.65" customHeight="1" x14ac:dyDescent="0.35">
      <c r="A11005" s="5"/>
      <c r="B11005" s="5"/>
      <c r="C11005" s="5"/>
      <c r="D11005" s="5"/>
      <c r="E11005" s="5"/>
      <c r="F11005" s="16" t="str">
        <f t="shared" si="172"/>
        <v/>
      </c>
      <c r="G11005" s="7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</row>
    <row r="11006" spans="1:21" ht="21.65" customHeight="1" x14ac:dyDescent="0.35">
      <c r="A11006" s="5"/>
      <c r="B11006" s="5"/>
      <c r="C11006" s="5"/>
      <c r="D11006" s="5"/>
      <c r="E11006" s="5"/>
      <c r="F11006" s="16" t="str">
        <f t="shared" si="172"/>
        <v/>
      </c>
      <c r="G11006" s="7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</row>
    <row r="11007" spans="1:21" ht="21.65" customHeight="1" x14ac:dyDescent="0.35">
      <c r="A11007" s="5"/>
      <c r="B11007" s="5"/>
      <c r="C11007" s="5"/>
      <c r="D11007" s="5"/>
      <c r="E11007" s="5"/>
      <c r="F11007" s="16" t="str">
        <f t="shared" si="172"/>
        <v/>
      </c>
      <c r="G11007" s="7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</row>
    <row r="11008" spans="1:21" ht="21.65" customHeight="1" x14ac:dyDescent="0.35">
      <c r="A11008" s="5"/>
      <c r="B11008" s="5"/>
      <c r="C11008" s="5"/>
      <c r="D11008" s="5"/>
      <c r="E11008" s="5"/>
      <c r="F11008" s="16" t="str">
        <f t="shared" si="172"/>
        <v/>
      </c>
      <c r="G11008" s="7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</row>
    <row r="11009" spans="1:21" ht="21.65" customHeight="1" x14ac:dyDescent="0.35">
      <c r="A11009" s="5"/>
      <c r="B11009" s="5"/>
      <c r="C11009" s="5"/>
      <c r="D11009" s="5"/>
      <c r="E11009" s="5"/>
      <c r="F11009" s="16" t="str">
        <f t="shared" si="172"/>
        <v/>
      </c>
      <c r="G11009" s="7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</row>
    <row r="11010" spans="1:21" ht="21.65" customHeight="1" x14ac:dyDescent="0.35">
      <c r="A11010" s="5"/>
      <c r="B11010" s="5"/>
      <c r="C11010" s="5"/>
      <c r="D11010" s="5"/>
      <c r="E11010" s="5"/>
      <c r="F11010" s="16" t="str">
        <f t="shared" si="172"/>
        <v/>
      </c>
      <c r="G11010" s="7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</row>
    <row r="11011" spans="1:21" ht="21.65" customHeight="1" x14ac:dyDescent="0.35">
      <c r="A11011" s="5"/>
      <c r="B11011" s="5"/>
      <c r="C11011" s="5"/>
      <c r="D11011" s="5"/>
      <c r="E11011" s="5"/>
      <c r="F11011" s="16" t="str">
        <f t="shared" si="172"/>
        <v/>
      </c>
      <c r="G11011" s="7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</row>
    <row r="11012" spans="1:21" ht="21.65" customHeight="1" x14ac:dyDescent="0.35">
      <c r="A11012" s="5"/>
      <c r="B11012" s="5"/>
      <c r="C11012" s="5"/>
      <c r="D11012" s="5"/>
      <c r="E11012" s="5"/>
      <c r="F11012" s="16" t="str">
        <f t="shared" si="172"/>
        <v/>
      </c>
      <c r="G11012" s="7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</row>
    <row r="11013" spans="1:21" ht="21.65" customHeight="1" x14ac:dyDescent="0.35">
      <c r="A11013" s="5"/>
      <c r="B11013" s="5"/>
      <c r="C11013" s="5"/>
      <c r="D11013" s="5"/>
      <c r="E11013" s="5"/>
      <c r="F11013" s="16" t="str">
        <f t="shared" ref="F11013:F11076" si="173">IF(E11013&lt;&gt;"",LEN(E11013),"")</f>
        <v/>
      </c>
      <c r="G11013" s="7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</row>
    <row r="11014" spans="1:21" ht="21.65" customHeight="1" x14ac:dyDescent="0.35">
      <c r="A11014" s="5"/>
      <c r="B11014" s="5"/>
      <c r="C11014" s="5"/>
      <c r="D11014" s="5"/>
      <c r="E11014" s="5"/>
      <c r="F11014" s="16" t="str">
        <f t="shared" si="173"/>
        <v/>
      </c>
      <c r="G11014" s="7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</row>
    <row r="11015" spans="1:21" ht="21.65" customHeight="1" x14ac:dyDescent="0.35">
      <c r="A11015" s="5"/>
      <c r="B11015" s="5"/>
      <c r="C11015" s="5"/>
      <c r="D11015" s="5"/>
      <c r="E11015" s="5"/>
      <c r="F11015" s="16" t="str">
        <f t="shared" si="173"/>
        <v/>
      </c>
      <c r="G11015" s="7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</row>
    <row r="11016" spans="1:21" ht="21.65" customHeight="1" x14ac:dyDescent="0.35">
      <c r="A11016" s="5"/>
      <c r="B11016" s="5"/>
      <c r="C11016" s="5"/>
      <c r="D11016" s="5"/>
      <c r="E11016" s="5"/>
      <c r="F11016" s="16" t="str">
        <f t="shared" si="173"/>
        <v/>
      </c>
      <c r="G11016" s="7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</row>
    <row r="11017" spans="1:21" ht="21.65" customHeight="1" x14ac:dyDescent="0.35">
      <c r="A11017" s="5"/>
      <c r="B11017" s="5"/>
      <c r="C11017" s="5"/>
      <c r="D11017" s="5"/>
      <c r="E11017" s="5"/>
      <c r="F11017" s="16" t="str">
        <f t="shared" si="173"/>
        <v/>
      </c>
      <c r="G11017" s="7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</row>
    <row r="11018" spans="1:21" ht="21.65" customHeight="1" x14ac:dyDescent="0.35">
      <c r="A11018" s="5"/>
      <c r="B11018" s="5"/>
      <c r="C11018" s="5"/>
      <c r="D11018" s="5"/>
      <c r="E11018" s="5"/>
      <c r="F11018" s="16" t="str">
        <f t="shared" si="173"/>
        <v/>
      </c>
      <c r="G11018" s="7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</row>
    <row r="11019" spans="1:21" ht="21.65" customHeight="1" x14ac:dyDescent="0.35">
      <c r="A11019" s="5"/>
      <c r="B11019" s="5"/>
      <c r="C11019" s="5"/>
      <c r="D11019" s="5"/>
      <c r="E11019" s="5"/>
      <c r="F11019" s="16" t="str">
        <f t="shared" si="173"/>
        <v/>
      </c>
      <c r="G11019" s="7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</row>
    <row r="11020" spans="1:21" ht="21.65" customHeight="1" x14ac:dyDescent="0.35">
      <c r="A11020" s="5"/>
      <c r="B11020" s="5"/>
      <c r="C11020" s="5"/>
      <c r="D11020" s="5"/>
      <c r="E11020" s="5"/>
      <c r="F11020" s="16" t="str">
        <f t="shared" si="173"/>
        <v/>
      </c>
      <c r="G11020" s="7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</row>
    <row r="11021" spans="1:21" ht="21.65" customHeight="1" x14ac:dyDescent="0.35">
      <c r="A11021" s="5"/>
      <c r="B11021" s="5"/>
      <c r="C11021" s="5"/>
      <c r="D11021" s="5"/>
      <c r="E11021" s="5"/>
      <c r="F11021" s="16" t="str">
        <f t="shared" si="173"/>
        <v/>
      </c>
      <c r="G11021" s="7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</row>
    <row r="11022" spans="1:21" ht="21.65" customHeight="1" x14ac:dyDescent="0.35">
      <c r="A11022" s="5"/>
      <c r="B11022" s="5"/>
      <c r="C11022" s="5"/>
      <c r="D11022" s="5"/>
      <c r="E11022" s="5"/>
      <c r="F11022" s="16" t="str">
        <f t="shared" si="173"/>
        <v/>
      </c>
      <c r="G11022" s="7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</row>
    <row r="11023" spans="1:21" ht="21.65" customHeight="1" x14ac:dyDescent="0.35">
      <c r="A11023" s="5"/>
      <c r="B11023" s="5"/>
      <c r="C11023" s="5"/>
      <c r="D11023" s="5"/>
      <c r="E11023" s="5"/>
      <c r="F11023" s="16" t="str">
        <f t="shared" si="173"/>
        <v/>
      </c>
      <c r="G11023" s="7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</row>
    <row r="11024" spans="1:21" ht="21.65" customHeight="1" x14ac:dyDescent="0.35">
      <c r="A11024" s="5"/>
      <c r="B11024" s="5"/>
      <c r="C11024" s="5"/>
      <c r="D11024" s="5"/>
      <c r="E11024" s="5"/>
      <c r="F11024" s="16" t="str">
        <f t="shared" si="173"/>
        <v/>
      </c>
      <c r="G11024" s="7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</row>
    <row r="11025" spans="1:21" ht="21.65" customHeight="1" x14ac:dyDescent="0.35">
      <c r="A11025" s="5"/>
      <c r="B11025" s="5"/>
      <c r="C11025" s="5"/>
      <c r="D11025" s="5"/>
      <c r="E11025" s="5"/>
      <c r="F11025" s="16" t="str">
        <f t="shared" si="173"/>
        <v/>
      </c>
      <c r="G11025" s="7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</row>
    <row r="11026" spans="1:21" ht="21.65" customHeight="1" x14ac:dyDescent="0.35">
      <c r="A11026" s="5"/>
      <c r="B11026" s="5"/>
      <c r="C11026" s="5"/>
      <c r="D11026" s="5"/>
      <c r="E11026" s="5"/>
      <c r="F11026" s="16" t="str">
        <f t="shared" si="173"/>
        <v/>
      </c>
      <c r="G11026" s="7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</row>
    <row r="11027" spans="1:21" ht="21.65" customHeight="1" x14ac:dyDescent="0.35">
      <c r="A11027" s="5"/>
      <c r="B11027" s="5"/>
      <c r="C11027" s="5"/>
      <c r="D11027" s="5"/>
      <c r="E11027" s="5"/>
      <c r="F11027" s="16" t="str">
        <f t="shared" si="173"/>
        <v/>
      </c>
      <c r="G11027" s="7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</row>
    <row r="11028" spans="1:21" ht="21.65" customHeight="1" x14ac:dyDescent="0.35">
      <c r="A11028" s="5"/>
      <c r="B11028" s="5"/>
      <c r="C11028" s="5"/>
      <c r="D11028" s="5"/>
      <c r="E11028" s="5"/>
      <c r="F11028" s="16" t="str">
        <f t="shared" si="173"/>
        <v/>
      </c>
      <c r="G11028" s="7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</row>
    <row r="11029" spans="1:21" ht="21.65" customHeight="1" x14ac:dyDescent="0.35">
      <c r="A11029" s="5"/>
      <c r="B11029" s="5"/>
      <c r="C11029" s="5"/>
      <c r="D11029" s="5"/>
      <c r="E11029" s="5"/>
      <c r="F11029" s="16" t="str">
        <f t="shared" si="173"/>
        <v/>
      </c>
      <c r="G11029" s="7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</row>
    <row r="11030" spans="1:21" ht="21.65" customHeight="1" x14ac:dyDescent="0.35">
      <c r="A11030" s="5"/>
      <c r="B11030" s="5"/>
      <c r="C11030" s="5"/>
      <c r="D11030" s="5"/>
      <c r="E11030" s="5"/>
      <c r="F11030" s="16" t="str">
        <f t="shared" si="173"/>
        <v/>
      </c>
      <c r="G11030" s="7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</row>
    <row r="11031" spans="1:21" ht="21.65" customHeight="1" x14ac:dyDescent="0.35">
      <c r="A11031" s="5"/>
      <c r="B11031" s="5"/>
      <c r="C11031" s="5"/>
      <c r="D11031" s="5"/>
      <c r="E11031" s="5"/>
      <c r="F11031" s="16" t="str">
        <f t="shared" si="173"/>
        <v/>
      </c>
      <c r="G11031" s="7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</row>
    <row r="11032" spans="1:21" ht="21.65" customHeight="1" x14ac:dyDescent="0.35">
      <c r="A11032" s="5"/>
      <c r="B11032" s="5"/>
      <c r="C11032" s="5"/>
      <c r="D11032" s="5"/>
      <c r="E11032" s="5"/>
      <c r="F11032" s="16" t="str">
        <f t="shared" si="173"/>
        <v/>
      </c>
      <c r="G11032" s="7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</row>
    <row r="11033" spans="1:21" ht="21.65" customHeight="1" x14ac:dyDescent="0.35">
      <c r="A11033" s="5"/>
      <c r="B11033" s="5"/>
      <c r="C11033" s="5"/>
      <c r="D11033" s="5"/>
      <c r="E11033" s="5"/>
      <c r="F11033" s="16" t="str">
        <f t="shared" si="173"/>
        <v/>
      </c>
      <c r="G11033" s="7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</row>
    <row r="11034" spans="1:21" ht="21.65" customHeight="1" x14ac:dyDescent="0.35">
      <c r="A11034" s="5"/>
      <c r="B11034" s="5"/>
      <c r="C11034" s="5"/>
      <c r="D11034" s="5"/>
      <c r="E11034" s="5"/>
      <c r="F11034" s="16" t="str">
        <f t="shared" si="173"/>
        <v/>
      </c>
      <c r="G11034" s="7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</row>
    <row r="11035" spans="1:21" ht="21.65" customHeight="1" x14ac:dyDescent="0.35">
      <c r="A11035" s="5"/>
      <c r="B11035" s="5"/>
      <c r="C11035" s="5"/>
      <c r="D11035" s="5"/>
      <c r="E11035" s="5"/>
      <c r="F11035" s="16" t="str">
        <f t="shared" si="173"/>
        <v/>
      </c>
      <c r="G11035" s="7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</row>
    <row r="11036" spans="1:21" ht="21.65" customHeight="1" x14ac:dyDescent="0.35">
      <c r="A11036" s="5"/>
      <c r="B11036" s="5"/>
      <c r="C11036" s="5"/>
      <c r="D11036" s="5"/>
      <c r="E11036" s="5"/>
      <c r="F11036" s="16" t="str">
        <f t="shared" si="173"/>
        <v/>
      </c>
      <c r="G11036" s="7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</row>
    <row r="11037" spans="1:21" ht="21.65" customHeight="1" x14ac:dyDescent="0.35">
      <c r="A11037" s="5"/>
      <c r="B11037" s="5"/>
      <c r="C11037" s="5"/>
      <c r="D11037" s="5"/>
      <c r="E11037" s="5"/>
      <c r="F11037" s="16" t="str">
        <f t="shared" si="173"/>
        <v/>
      </c>
      <c r="G11037" s="7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</row>
    <row r="11038" spans="1:21" ht="21.65" customHeight="1" x14ac:dyDescent="0.35">
      <c r="A11038" s="5"/>
      <c r="B11038" s="5"/>
      <c r="C11038" s="5"/>
      <c r="D11038" s="5"/>
      <c r="E11038" s="5"/>
      <c r="F11038" s="16" t="str">
        <f t="shared" si="173"/>
        <v/>
      </c>
      <c r="G11038" s="7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</row>
    <row r="11039" spans="1:21" ht="21.65" customHeight="1" x14ac:dyDescent="0.35">
      <c r="A11039" s="5"/>
      <c r="B11039" s="5"/>
      <c r="C11039" s="5"/>
      <c r="D11039" s="5"/>
      <c r="E11039" s="5"/>
      <c r="F11039" s="16" t="str">
        <f t="shared" si="173"/>
        <v/>
      </c>
      <c r="G11039" s="7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</row>
    <row r="11040" spans="1:21" ht="21.65" customHeight="1" x14ac:dyDescent="0.35">
      <c r="A11040" s="5"/>
      <c r="B11040" s="5"/>
      <c r="C11040" s="5"/>
      <c r="D11040" s="5"/>
      <c r="E11040" s="5"/>
      <c r="F11040" s="16" t="str">
        <f t="shared" si="173"/>
        <v/>
      </c>
      <c r="G11040" s="7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</row>
    <row r="11041" spans="1:21" ht="21.65" customHeight="1" x14ac:dyDescent="0.35">
      <c r="A11041" s="5"/>
      <c r="B11041" s="5"/>
      <c r="C11041" s="5"/>
      <c r="D11041" s="5"/>
      <c r="E11041" s="5"/>
      <c r="F11041" s="16" t="str">
        <f t="shared" si="173"/>
        <v/>
      </c>
      <c r="G11041" s="7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</row>
    <row r="11042" spans="1:21" ht="21.65" customHeight="1" x14ac:dyDescent="0.35">
      <c r="A11042" s="5"/>
      <c r="B11042" s="5"/>
      <c r="C11042" s="5"/>
      <c r="D11042" s="5"/>
      <c r="E11042" s="5"/>
      <c r="F11042" s="16" t="str">
        <f t="shared" si="173"/>
        <v/>
      </c>
      <c r="G11042" s="7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</row>
    <row r="11043" spans="1:21" ht="21.65" customHeight="1" x14ac:dyDescent="0.35">
      <c r="A11043" s="5"/>
      <c r="B11043" s="5"/>
      <c r="C11043" s="5"/>
      <c r="D11043" s="5"/>
      <c r="E11043" s="5"/>
      <c r="F11043" s="16" t="str">
        <f t="shared" si="173"/>
        <v/>
      </c>
      <c r="G11043" s="7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</row>
    <row r="11044" spans="1:21" ht="21.65" customHeight="1" x14ac:dyDescent="0.35">
      <c r="A11044" s="5"/>
      <c r="B11044" s="5"/>
      <c r="C11044" s="5"/>
      <c r="D11044" s="5"/>
      <c r="E11044" s="5"/>
      <c r="F11044" s="16" t="str">
        <f t="shared" si="173"/>
        <v/>
      </c>
      <c r="G11044" s="7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</row>
    <row r="11045" spans="1:21" ht="21.65" customHeight="1" x14ac:dyDescent="0.35">
      <c r="A11045" s="5"/>
      <c r="B11045" s="5"/>
      <c r="C11045" s="5"/>
      <c r="D11045" s="5"/>
      <c r="E11045" s="5"/>
      <c r="F11045" s="16" t="str">
        <f t="shared" si="173"/>
        <v/>
      </c>
      <c r="G11045" s="7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</row>
    <row r="11046" spans="1:21" ht="21.65" customHeight="1" x14ac:dyDescent="0.35">
      <c r="A11046" s="5"/>
      <c r="B11046" s="5"/>
      <c r="C11046" s="5"/>
      <c r="D11046" s="5"/>
      <c r="E11046" s="5"/>
      <c r="F11046" s="16" t="str">
        <f t="shared" si="173"/>
        <v/>
      </c>
      <c r="G11046" s="7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</row>
    <row r="11047" spans="1:21" ht="21.65" customHeight="1" x14ac:dyDescent="0.35">
      <c r="A11047" s="5"/>
      <c r="B11047" s="5"/>
      <c r="C11047" s="5"/>
      <c r="D11047" s="5"/>
      <c r="E11047" s="5"/>
      <c r="F11047" s="16" t="str">
        <f t="shared" si="173"/>
        <v/>
      </c>
      <c r="G11047" s="7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</row>
    <row r="11048" spans="1:21" ht="21.65" customHeight="1" x14ac:dyDescent="0.35">
      <c r="A11048" s="5"/>
      <c r="B11048" s="5"/>
      <c r="C11048" s="5"/>
      <c r="D11048" s="5"/>
      <c r="E11048" s="5"/>
      <c r="F11048" s="16" t="str">
        <f t="shared" si="173"/>
        <v/>
      </c>
      <c r="G11048" s="7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</row>
    <row r="11049" spans="1:21" ht="21.65" customHeight="1" x14ac:dyDescent="0.35">
      <c r="A11049" s="5"/>
      <c r="B11049" s="5"/>
      <c r="C11049" s="5"/>
      <c r="D11049" s="5"/>
      <c r="E11049" s="5"/>
      <c r="F11049" s="16" t="str">
        <f t="shared" si="173"/>
        <v/>
      </c>
      <c r="G11049" s="7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</row>
    <row r="11050" spans="1:21" ht="21.65" customHeight="1" x14ac:dyDescent="0.35">
      <c r="A11050" s="5"/>
      <c r="B11050" s="5"/>
      <c r="C11050" s="5"/>
      <c r="D11050" s="5"/>
      <c r="E11050" s="5"/>
      <c r="F11050" s="16" t="str">
        <f t="shared" si="173"/>
        <v/>
      </c>
      <c r="G11050" s="7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</row>
    <row r="11051" spans="1:21" ht="21.65" customHeight="1" x14ac:dyDescent="0.35">
      <c r="A11051" s="5"/>
      <c r="B11051" s="5"/>
      <c r="C11051" s="5"/>
      <c r="D11051" s="5"/>
      <c r="E11051" s="5"/>
      <c r="F11051" s="16" t="str">
        <f t="shared" si="173"/>
        <v/>
      </c>
      <c r="G11051" s="7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</row>
    <row r="11052" spans="1:21" ht="21.65" customHeight="1" x14ac:dyDescent="0.35">
      <c r="A11052" s="5"/>
      <c r="B11052" s="5"/>
      <c r="C11052" s="5"/>
      <c r="D11052" s="5"/>
      <c r="E11052" s="5"/>
      <c r="F11052" s="16" t="str">
        <f t="shared" si="173"/>
        <v/>
      </c>
      <c r="G11052" s="7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</row>
    <row r="11053" spans="1:21" ht="21.65" customHeight="1" x14ac:dyDescent="0.35">
      <c r="A11053" s="5"/>
      <c r="B11053" s="5"/>
      <c r="C11053" s="5"/>
      <c r="D11053" s="5"/>
      <c r="E11053" s="5"/>
      <c r="F11053" s="16" t="str">
        <f t="shared" si="173"/>
        <v/>
      </c>
      <c r="G11053" s="7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</row>
    <row r="11054" spans="1:21" ht="21.65" customHeight="1" x14ac:dyDescent="0.35">
      <c r="A11054" s="5"/>
      <c r="B11054" s="5"/>
      <c r="C11054" s="5"/>
      <c r="D11054" s="5"/>
      <c r="E11054" s="5"/>
      <c r="F11054" s="16" t="str">
        <f t="shared" si="173"/>
        <v/>
      </c>
      <c r="G11054" s="7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</row>
    <row r="11055" spans="1:21" ht="21.65" customHeight="1" x14ac:dyDescent="0.35">
      <c r="A11055" s="5"/>
      <c r="B11055" s="5"/>
      <c r="C11055" s="5"/>
      <c r="D11055" s="5"/>
      <c r="E11055" s="5"/>
      <c r="F11055" s="16" t="str">
        <f t="shared" si="173"/>
        <v/>
      </c>
      <c r="G11055" s="7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</row>
    <row r="11056" spans="1:21" ht="21.65" customHeight="1" x14ac:dyDescent="0.35">
      <c r="A11056" s="5"/>
      <c r="B11056" s="5"/>
      <c r="C11056" s="5"/>
      <c r="D11056" s="5"/>
      <c r="E11056" s="5"/>
      <c r="F11056" s="16" t="str">
        <f t="shared" si="173"/>
        <v/>
      </c>
      <c r="G11056" s="7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</row>
    <row r="11057" spans="1:21" ht="21.65" customHeight="1" x14ac:dyDescent="0.35">
      <c r="A11057" s="5"/>
      <c r="B11057" s="5"/>
      <c r="C11057" s="5"/>
      <c r="D11057" s="5"/>
      <c r="E11057" s="5"/>
      <c r="F11057" s="16" t="str">
        <f t="shared" si="173"/>
        <v/>
      </c>
      <c r="G11057" s="7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</row>
    <row r="11058" spans="1:21" ht="21.65" customHeight="1" x14ac:dyDescent="0.35">
      <c r="A11058" s="5"/>
      <c r="B11058" s="5"/>
      <c r="C11058" s="5"/>
      <c r="D11058" s="5"/>
      <c r="E11058" s="5"/>
      <c r="F11058" s="16" t="str">
        <f t="shared" si="173"/>
        <v/>
      </c>
      <c r="G11058" s="7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</row>
    <row r="11059" spans="1:21" ht="21.65" customHeight="1" x14ac:dyDescent="0.35">
      <c r="A11059" s="5"/>
      <c r="B11059" s="5"/>
      <c r="C11059" s="5"/>
      <c r="D11059" s="5"/>
      <c r="E11059" s="5"/>
      <c r="F11059" s="16" t="str">
        <f t="shared" si="173"/>
        <v/>
      </c>
      <c r="G11059" s="7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</row>
    <row r="11060" spans="1:21" ht="21.65" customHeight="1" x14ac:dyDescent="0.35">
      <c r="A11060" s="5"/>
      <c r="B11060" s="5"/>
      <c r="C11060" s="5"/>
      <c r="D11060" s="5"/>
      <c r="E11060" s="5"/>
      <c r="F11060" s="16" t="str">
        <f t="shared" si="173"/>
        <v/>
      </c>
      <c r="G11060" s="7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</row>
    <row r="11061" spans="1:21" ht="21.65" customHeight="1" x14ac:dyDescent="0.35">
      <c r="A11061" s="5"/>
      <c r="B11061" s="5"/>
      <c r="C11061" s="5"/>
      <c r="D11061" s="5"/>
      <c r="E11061" s="5"/>
      <c r="F11061" s="16" t="str">
        <f t="shared" si="173"/>
        <v/>
      </c>
      <c r="G11061" s="7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</row>
    <row r="11062" spans="1:21" ht="21.65" customHeight="1" x14ac:dyDescent="0.35">
      <c r="A11062" s="5"/>
      <c r="B11062" s="5"/>
      <c r="C11062" s="5"/>
      <c r="D11062" s="5"/>
      <c r="E11062" s="5"/>
      <c r="F11062" s="16" t="str">
        <f t="shared" si="173"/>
        <v/>
      </c>
      <c r="G11062" s="7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</row>
    <row r="11063" spans="1:21" ht="21.65" customHeight="1" x14ac:dyDescent="0.35">
      <c r="A11063" s="5"/>
      <c r="B11063" s="5"/>
      <c r="C11063" s="5"/>
      <c r="D11063" s="5"/>
      <c r="E11063" s="5"/>
      <c r="F11063" s="16" t="str">
        <f t="shared" si="173"/>
        <v/>
      </c>
      <c r="G11063" s="7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</row>
    <row r="11064" spans="1:21" ht="21.65" customHeight="1" x14ac:dyDescent="0.35">
      <c r="A11064" s="5"/>
      <c r="B11064" s="5"/>
      <c r="C11064" s="5"/>
      <c r="D11064" s="5"/>
      <c r="E11064" s="5"/>
      <c r="F11064" s="16" t="str">
        <f t="shared" si="173"/>
        <v/>
      </c>
      <c r="G11064" s="7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</row>
    <row r="11065" spans="1:21" ht="21.65" customHeight="1" x14ac:dyDescent="0.35">
      <c r="A11065" s="5"/>
      <c r="B11065" s="5"/>
      <c r="C11065" s="5"/>
      <c r="D11065" s="5"/>
      <c r="E11065" s="5"/>
      <c r="F11065" s="16" t="str">
        <f t="shared" si="173"/>
        <v/>
      </c>
      <c r="G11065" s="7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</row>
    <row r="11066" spans="1:21" ht="21.65" customHeight="1" x14ac:dyDescent="0.35">
      <c r="A11066" s="5"/>
      <c r="B11066" s="5"/>
      <c r="C11066" s="5"/>
      <c r="D11066" s="5"/>
      <c r="E11066" s="5"/>
      <c r="F11066" s="16" t="str">
        <f t="shared" si="173"/>
        <v/>
      </c>
      <c r="G11066" s="7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</row>
    <row r="11067" spans="1:21" ht="21.65" customHeight="1" x14ac:dyDescent="0.35">
      <c r="A11067" s="5"/>
      <c r="B11067" s="5"/>
      <c r="C11067" s="5"/>
      <c r="D11067" s="5"/>
      <c r="E11067" s="5"/>
      <c r="F11067" s="16" t="str">
        <f t="shared" si="173"/>
        <v/>
      </c>
      <c r="G11067" s="7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</row>
    <row r="11068" spans="1:21" ht="21.65" customHeight="1" x14ac:dyDescent="0.35">
      <c r="A11068" s="5"/>
      <c r="B11068" s="5"/>
      <c r="C11068" s="5"/>
      <c r="D11068" s="5"/>
      <c r="E11068" s="5"/>
      <c r="F11068" s="16" t="str">
        <f t="shared" si="173"/>
        <v/>
      </c>
      <c r="G11068" s="7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</row>
    <row r="11069" spans="1:21" ht="21.65" customHeight="1" x14ac:dyDescent="0.35">
      <c r="A11069" s="5"/>
      <c r="B11069" s="5"/>
      <c r="C11069" s="5"/>
      <c r="D11069" s="5"/>
      <c r="E11069" s="5"/>
      <c r="F11069" s="16" t="str">
        <f t="shared" si="173"/>
        <v/>
      </c>
      <c r="G11069" s="7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</row>
    <row r="11070" spans="1:21" ht="21.65" customHeight="1" x14ac:dyDescent="0.35">
      <c r="A11070" s="5"/>
      <c r="B11070" s="5"/>
      <c r="C11070" s="5"/>
      <c r="D11070" s="5"/>
      <c r="E11070" s="5"/>
      <c r="F11070" s="16" t="str">
        <f t="shared" si="173"/>
        <v/>
      </c>
      <c r="G11070" s="7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</row>
    <row r="11071" spans="1:21" ht="21.65" customHeight="1" x14ac:dyDescent="0.35">
      <c r="A11071" s="5"/>
      <c r="B11071" s="5"/>
      <c r="C11071" s="5"/>
      <c r="D11071" s="5"/>
      <c r="E11071" s="5"/>
      <c r="F11071" s="16" t="str">
        <f t="shared" si="173"/>
        <v/>
      </c>
      <c r="G11071" s="7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</row>
    <row r="11072" spans="1:21" ht="21.65" customHeight="1" x14ac:dyDescent="0.35">
      <c r="A11072" s="5"/>
      <c r="B11072" s="5"/>
      <c r="C11072" s="5"/>
      <c r="D11072" s="5"/>
      <c r="E11072" s="5"/>
      <c r="F11072" s="16" t="str">
        <f t="shared" si="173"/>
        <v/>
      </c>
      <c r="G11072" s="7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</row>
    <row r="11073" spans="1:21" ht="21.65" customHeight="1" x14ac:dyDescent="0.35">
      <c r="A11073" s="5"/>
      <c r="B11073" s="5"/>
      <c r="C11073" s="5"/>
      <c r="D11073" s="5"/>
      <c r="E11073" s="5"/>
      <c r="F11073" s="16" t="str">
        <f t="shared" si="173"/>
        <v/>
      </c>
      <c r="G11073" s="7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</row>
    <row r="11074" spans="1:21" ht="21.65" customHeight="1" x14ac:dyDescent="0.35">
      <c r="A11074" s="5"/>
      <c r="B11074" s="5"/>
      <c r="C11074" s="5"/>
      <c r="D11074" s="5"/>
      <c r="E11074" s="5"/>
      <c r="F11074" s="16" t="str">
        <f t="shared" si="173"/>
        <v/>
      </c>
      <c r="G11074" s="7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</row>
    <row r="11075" spans="1:21" ht="21.65" customHeight="1" x14ac:dyDescent="0.35">
      <c r="A11075" s="5"/>
      <c r="B11075" s="5"/>
      <c r="C11075" s="5"/>
      <c r="D11075" s="5"/>
      <c r="E11075" s="5"/>
      <c r="F11075" s="16" t="str">
        <f t="shared" si="173"/>
        <v/>
      </c>
      <c r="G11075" s="7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</row>
    <row r="11076" spans="1:21" ht="21.65" customHeight="1" x14ac:dyDescent="0.35">
      <c r="A11076" s="5"/>
      <c r="B11076" s="5"/>
      <c r="C11076" s="5"/>
      <c r="D11076" s="5"/>
      <c r="E11076" s="5"/>
      <c r="F11076" s="16" t="str">
        <f t="shared" si="173"/>
        <v/>
      </c>
      <c r="G11076" s="7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</row>
    <row r="11077" spans="1:21" ht="21.65" customHeight="1" x14ac:dyDescent="0.35">
      <c r="A11077" s="5"/>
      <c r="B11077" s="5"/>
      <c r="C11077" s="5"/>
      <c r="D11077" s="5"/>
      <c r="E11077" s="5"/>
      <c r="F11077" s="16" t="str">
        <f t="shared" ref="F11077:F11140" si="174">IF(E11077&lt;&gt;"",LEN(E11077),"")</f>
        <v/>
      </c>
      <c r="G11077" s="7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</row>
    <row r="11078" spans="1:21" ht="21.65" customHeight="1" x14ac:dyDescent="0.35">
      <c r="A11078" s="5"/>
      <c r="B11078" s="5"/>
      <c r="C11078" s="5"/>
      <c r="D11078" s="5"/>
      <c r="E11078" s="5"/>
      <c r="F11078" s="16" t="str">
        <f t="shared" si="174"/>
        <v/>
      </c>
      <c r="G11078" s="7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</row>
    <row r="11079" spans="1:21" ht="21.65" customHeight="1" x14ac:dyDescent="0.35">
      <c r="A11079" s="5"/>
      <c r="B11079" s="5"/>
      <c r="C11079" s="5"/>
      <c r="D11079" s="5"/>
      <c r="E11079" s="5"/>
      <c r="F11079" s="16" t="str">
        <f t="shared" si="174"/>
        <v/>
      </c>
      <c r="G11079" s="7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</row>
    <row r="11080" spans="1:21" ht="21.65" customHeight="1" x14ac:dyDescent="0.35">
      <c r="A11080" s="5"/>
      <c r="B11080" s="5"/>
      <c r="C11080" s="5"/>
      <c r="D11080" s="5"/>
      <c r="E11080" s="5"/>
      <c r="F11080" s="16" t="str">
        <f t="shared" si="174"/>
        <v/>
      </c>
      <c r="G11080" s="7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</row>
    <row r="11081" spans="1:21" ht="21.65" customHeight="1" x14ac:dyDescent="0.35">
      <c r="A11081" s="5"/>
      <c r="B11081" s="5"/>
      <c r="C11081" s="5"/>
      <c r="D11081" s="5"/>
      <c r="E11081" s="5"/>
      <c r="F11081" s="16" t="str">
        <f t="shared" si="174"/>
        <v/>
      </c>
      <c r="G11081" s="7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</row>
    <row r="11082" spans="1:21" ht="21.65" customHeight="1" x14ac:dyDescent="0.35">
      <c r="A11082" s="5"/>
      <c r="B11082" s="5"/>
      <c r="C11082" s="5"/>
      <c r="D11082" s="5"/>
      <c r="E11082" s="5"/>
      <c r="F11082" s="16" t="str">
        <f t="shared" si="174"/>
        <v/>
      </c>
      <c r="G11082" s="7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</row>
    <row r="11083" spans="1:21" ht="21.65" customHeight="1" x14ac:dyDescent="0.35">
      <c r="A11083" s="5"/>
      <c r="B11083" s="5"/>
      <c r="C11083" s="5"/>
      <c r="D11083" s="5"/>
      <c r="E11083" s="5"/>
      <c r="F11083" s="16" t="str">
        <f t="shared" si="174"/>
        <v/>
      </c>
      <c r="G11083" s="7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</row>
    <row r="11084" spans="1:21" ht="21.65" customHeight="1" x14ac:dyDescent="0.35">
      <c r="A11084" s="5"/>
      <c r="B11084" s="5"/>
      <c r="C11084" s="5"/>
      <c r="D11084" s="5"/>
      <c r="E11084" s="5"/>
      <c r="F11084" s="16" t="str">
        <f t="shared" si="174"/>
        <v/>
      </c>
      <c r="G11084" s="7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</row>
    <row r="11085" spans="1:21" ht="21.65" customHeight="1" x14ac:dyDescent="0.35">
      <c r="A11085" s="5"/>
      <c r="B11085" s="5"/>
      <c r="C11085" s="5"/>
      <c r="D11085" s="5"/>
      <c r="E11085" s="5"/>
      <c r="F11085" s="16" t="str">
        <f t="shared" si="174"/>
        <v/>
      </c>
      <c r="G11085" s="7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</row>
    <row r="11086" spans="1:21" ht="21.65" customHeight="1" x14ac:dyDescent="0.35">
      <c r="A11086" s="5"/>
      <c r="B11086" s="5"/>
      <c r="C11086" s="5"/>
      <c r="D11086" s="5"/>
      <c r="E11086" s="5"/>
      <c r="F11086" s="16" t="str">
        <f t="shared" si="174"/>
        <v/>
      </c>
      <c r="G11086" s="7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</row>
    <row r="11087" spans="1:21" ht="21.65" customHeight="1" x14ac:dyDescent="0.35">
      <c r="A11087" s="5"/>
      <c r="B11087" s="5"/>
      <c r="C11087" s="5"/>
      <c r="D11087" s="5"/>
      <c r="E11087" s="5"/>
      <c r="F11087" s="16" t="str">
        <f t="shared" si="174"/>
        <v/>
      </c>
      <c r="G11087" s="7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</row>
    <row r="11088" spans="1:21" ht="21.65" customHeight="1" x14ac:dyDescent="0.35">
      <c r="A11088" s="5"/>
      <c r="B11088" s="5"/>
      <c r="C11088" s="5"/>
      <c r="D11088" s="5"/>
      <c r="E11088" s="5"/>
      <c r="F11088" s="16" t="str">
        <f t="shared" si="174"/>
        <v/>
      </c>
      <c r="G11088" s="7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</row>
    <row r="11089" spans="1:21" ht="21.65" customHeight="1" x14ac:dyDescent="0.35">
      <c r="A11089" s="5"/>
      <c r="B11089" s="5"/>
      <c r="C11089" s="5"/>
      <c r="D11089" s="5"/>
      <c r="E11089" s="5"/>
      <c r="F11089" s="16" t="str">
        <f t="shared" si="174"/>
        <v/>
      </c>
      <c r="G11089" s="7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</row>
    <row r="11090" spans="1:21" ht="21.65" customHeight="1" x14ac:dyDescent="0.35">
      <c r="A11090" s="5"/>
      <c r="B11090" s="5"/>
      <c r="C11090" s="5"/>
      <c r="D11090" s="5"/>
      <c r="E11090" s="5"/>
      <c r="F11090" s="16" t="str">
        <f t="shared" si="174"/>
        <v/>
      </c>
      <c r="G11090" s="7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</row>
    <row r="11091" spans="1:21" ht="21.65" customHeight="1" x14ac:dyDescent="0.35">
      <c r="A11091" s="5"/>
      <c r="B11091" s="5"/>
      <c r="C11091" s="5"/>
      <c r="D11091" s="5"/>
      <c r="E11091" s="5"/>
      <c r="F11091" s="16" t="str">
        <f t="shared" si="174"/>
        <v/>
      </c>
      <c r="G11091" s="7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</row>
    <row r="11092" spans="1:21" ht="21.65" customHeight="1" x14ac:dyDescent="0.35">
      <c r="A11092" s="5"/>
      <c r="B11092" s="5"/>
      <c r="C11092" s="5"/>
      <c r="D11092" s="5"/>
      <c r="E11092" s="5"/>
      <c r="F11092" s="16" t="str">
        <f t="shared" si="174"/>
        <v/>
      </c>
      <c r="G11092" s="7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</row>
    <row r="11093" spans="1:21" ht="21.65" customHeight="1" x14ac:dyDescent="0.35">
      <c r="A11093" s="5"/>
      <c r="B11093" s="5"/>
      <c r="C11093" s="5"/>
      <c r="D11093" s="5"/>
      <c r="E11093" s="5"/>
      <c r="F11093" s="16" t="str">
        <f t="shared" si="174"/>
        <v/>
      </c>
      <c r="G11093" s="7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</row>
    <row r="11094" spans="1:21" ht="21.65" customHeight="1" x14ac:dyDescent="0.35">
      <c r="A11094" s="5"/>
      <c r="B11094" s="5"/>
      <c r="C11094" s="5"/>
      <c r="D11094" s="5"/>
      <c r="E11094" s="5"/>
      <c r="F11094" s="16" t="str">
        <f t="shared" si="174"/>
        <v/>
      </c>
      <c r="G11094" s="7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</row>
    <row r="11095" spans="1:21" ht="21.65" customHeight="1" x14ac:dyDescent="0.35">
      <c r="A11095" s="5"/>
      <c r="B11095" s="5"/>
      <c r="C11095" s="5"/>
      <c r="D11095" s="5"/>
      <c r="E11095" s="5"/>
      <c r="F11095" s="16" t="str">
        <f t="shared" si="174"/>
        <v/>
      </c>
      <c r="G11095" s="7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</row>
    <row r="11096" spans="1:21" ht="21.65" customHeight="1" x14ac:dyDescent="0.35">
      <c r="A11096" s="5"/>
      <c r="B11096" s="5"/>
      <c r="C11096" s="5"/>
      <c r="D11096" s="5"/>
      <c r="E11096" s="5"/>
      <c r="F11096" s="16" t="str">
        <f t="shared" si="174"/>
        <v/>
      </c>
      <c r="G11096" s="7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</row>
    <row r="11097" spans="1:21" ht="21.65" customHeight="1" x14ac:dyDescent="0.35">
      <c r="A11097" s="5"/>
      <c r="B11097" s="5"/>
      <c r="C11097" s="5"/>
      <c r="D11097" s="5"/>
      <c r="E11097" s="5"/>
      <c r="F11097" s="16" t="str">
        <f t="shared" si="174"/>
        <v/>
      </c>
      <c r="G11097" s="7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</row>
    <row r="11098" spans="1:21" ht="21.65" customHeight="1" x14ac:dyDescent="0.35">
      <c r="A11098" s="5"/>
      <c r="B11098" s="5"/>
      <c r="C11098" s="5"/>
      <c r="D11098" s="5"/>
      <c r="E11098" s="5"/>
      <c r="F11098" s="16" t="str">
        <f t="shared" si="174"/>
        <v/>
      </c>
      <c r="G11098" s="7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</row>
    <row r="11099" spans="1:21" ht="21.65" customHeight="1" x14ac:dyDescent="0.35">
      <c r="A11099" s="5"/>
      <c r="B11099" s="5"/>
      <c r="C11099" s="5"/>
      <c r="D11099" s="5"/>
      <c r="E11099" s="5"/>
      <c r="F11099" s="16" t="str">
        <f t="shared" si="174"/>
        <v/>
      </c>
      <c r="G11099" s="7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</row>
    <row r="11100" spans="1:21" ht="21.65" customHeight="1" x14ac:dyDescent="0.35">
      <c r="A11100" s="5"/>
      <c r="B11100" s="5"/>
      <c r="C11100" s="5"/>
      <c r="D11100" s="5"/>
      <c r="E11100" s="5"/>
      <c r="F11100" s="16" t="str">
        <f t="shared" si="174"/>
        <v/>
      </c>
      <c r="G11100" s="7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</row>
    <row r="11101" spans="1:21" ht="21.65" customHeight="1" x14ac:dyDescent="0.35">
      <c r="A11101" s="5"/>
      <c r="B11101" s="5"/>
      <c r="C11101" s="5"/>
      <c r="D11101" s="5"/>
      <c r="E11101" s="5"/>
      <c r="F11101" s="16" t="str">
        <f t="shared" si="174"/>
        <v/>
      </c>
      <c r="G11101" s="7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</row>
    <row r="11102" spans="1:21" ht="21.65" customHeight="1" x14ac:dyDescent="0.35">
      <c r="A11102" s="5"/>
      <c r="B11102" s="5"/>
      <c r="C11102" s="5"/>
      <c r="D11102" s="5"/>
      <c r="E11102" s="5"/>
      <c r="F11102" s="16" t="str">
        <f t="shared" si="174"/>
        <v/>
      </c>
      <c r="G11102" s="7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</row>
    <row r="11103" spans="1:21" ht="21.65" customHeight="1" x14ac:dyDescent="0.35">
      <c r="A11103" s="5"/>
      <c r="B11103" s="5"/>
      <c r="C11103" s="5"/>
      <c r="D11103" s="5"/>
      <c r="E11103" s="5"/>
      <c r="F11103" s="16" t="str">
        <f t="shared" si="174"/>
        <v/>
      </c>
      <c r="G11103" s="7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</row>
    <row r="11104" spans="1:21" ht="21.65" customHeight="1" x14ac:dyDescent="0.35">
      <c r="A11104" s="5"/>
      <c r="B11104" s="5"/>
      <c r="C11104" s="5"/>
      <c r="D11104" s="5"/>
      <c r="E11104" s="5"/>
      <c r="F11104" s="16" t="str">
        <f t="shared" si="174"/>
        <v/>
      </c>
      <c r="G11104" s="7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</row>
    <row r="11105" spans="1:21" ht="21.65" customHeight="1" x14ac:dyDescent="0.35">
      <c r="A11105" s="5"/>
      <c r="B11105" s="5"/>
      <c r="C11105" s="5"/>
      <c r="D11105" s="5"/>
      <c r="E11105" s="5"/>
      <c r="F11105" s="16" t="str">
        <f t="shared" si="174"/>
        <v/>
      </c>
      <c r="G11105" s="7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</row>
    <row r="11106" spans="1:21" ht="21.65" customHeight="1" x14ac:dyDescent="0.35">
      <c r="A11106" s="5"/>
      <c r="B11106" s="5"/>
      <c r="C11106" s="5"/>
      <c r="D11106" s="5"/>
      <c r="E11106" s="5"/>
      <c r="F11106" s="16" t="str">
        <f t="shared" si="174"/>
        <v/>
      </c>
      <c r="G11106" s="7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</row>
    <row r="11107" spans="1:21" ht="21.65" customHeight="1" x14ac:dyDescent="0.35">
      <c r="A11107" s="5"/>
      <c r="B11107" s="5"/>
      <c r="C11107" s="5"/>
      <c r="D11107" s="5"/>
      <c r="E11107" s="5"/>
      <c r="F11107" s="16" t="str">
        <f t="shared" si="174"/>
        <v/>
      </c>
      <c r="G11107" s="7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</row>
    <row r="11108" spans="1:21" ht="21.65" customHeight="1" x14ac:dyDescent="0.35">
      <c r="A11108" s="5"/>
      <c r="B11108" s="5"/>
      <c r="C11108" s="5"/>
      <c r="D11108" s="5"/>
      <c r="E11108" s="5"/>
      <c r="F11108" s="16" t="str">
        <f t="shared" si="174"/>
        <v/>
      </c>
      <c r="G11108" s="7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</row>
    <row r="11109" spans="1:21" ht="21.65" customHeight="1" x14ac:dyDescent="0.35">
      <c r="A11109" s="5"/>
      <c r="B11109" s="5"/>
      <c r="C11109" s="5"/>
      <c r="D11109" s="5"/>
      <c r="E11109" s="5"/>
      <c r="F11109" s="16" t="str">
        <f t="shared" si="174"/>
        <v/>
      </c>
      <c r="G11109" s="7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</row>
    <row r="11110" spans="1:21" ht="21.65" customHeight="1" x14ac:dyDescent="0.35">
      <c r="A11110" s="5"/>
      <c r="B11110" s="5"/>
      <c r="C11110" s="5"/>
      <c r="D11110" s="5"/>
      <c r="E11110" s="5"/>
      <c r="F11110" s="16" t="str">
        <f t="shared" si="174"/>
        <v/>
      </c>
      <c r="G11110" s="7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</row>
    <row r="11111" spans="1:21" ht="21.65" customHeight="1" x14ac:dyDescent="0.35">
      <c r="A11111" s="5"/>
      <c r="B11111" s="5"/>
      <c r="C11111" s="5"/>
      <c r="D11111" s="5"/>
      <c r="E11111" s="5"/>
      <c r="F11111" s="16" t="str">
        <f t="shared" si="174"/>
        <v/>
      </c>
      <c r="G11111" s="7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</row>
    <row r="11112" spans="1:21" ht="21.65" customHeight="1" x14ac:dyDescent="0.35">
      <c r="A11112" s="5"/>
      <c r="B11112" s="5"/>
      <c r="C11112" s="5"/>
      <c r="D11112" s="5"/>
      <c r="E11112" s="5"/>
      <c r="F11112" s="16" t="str">
        <f t="shared" si="174"/>
        <v/>
      </c>
      <c r="G11112" s="7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</row>
    <row r="11113" spans="1:21" ht="21.65" customHeight="1" x14ac:dyDescent="0.35">
      <c r="A11113" s="5"/>
      <c r="B11113" s="5"/>
      <c r="C11113" s="5"/>
      <c r="D11113" s="5"/>
      <c r="E11113" s="5"/>
      <c r="F11113" s="16" t="str">
        <f t="shared" si="174"/>
        <v/>
      </c>
      <c r="G11113" s="7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</row>
    <row r="11114" spans="1:21" ht="21.65" customHeight="1" x14ac:dyDescent="0.35">
      <c r="A11114" s="5"/>
      <c r="B11114" s="5"/>
      <c r="C11114" s="5"/>
      <c r="D11114" s="5"/>
      <c r="E11114" s="5"/>
      <c r="F11114" s="16" t="str">
        <f t="shared" si="174"/>
        <v/>
      </c>
      <c r="G11114" s="7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</row>
    <row r="11115" spans="1:21" ht="21.65" customHeight="1" x14ac:dyDescent="0.35">
      <c r="A11115" s="5"/>
      <c r="B11115" s="5"/>
      <c r="C11115" s="5"/>
      <c r="D11115" s="5"/>
      <c r="E11115" s="5"/>
      <c r="F11115" s="16" t="str">
        <f t="shared" si="174"/>
        <v/>
      </c>
      <c r="G11115" s="7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</row>
    <row r="11116" spans="1:21" ht="21.65" customHeight="1" x14ac:dyDescent="0.35">
      <c r="A11116" s="5"/>
      <c r="B11116" s="5"/>
      <c r="C11116" s="5"/>
      <c r="D11116" s="5"/>
      <c r="E11116" s="5"/>
      <c r="F11116" s="16" t="str">
        <f t="shared" si="174"/>
        <v/>
      </c>
      <c r="G11116" s="7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</row>
    <row r="11117" spans="1:21" ht="21.65" customHeight="1" x14ac:dyDescent="0.35">
      <c r="A11117" s="5"/>
      <c r="B11117" s="5"/>
      <c r="C11117" s="5"/>
      <c r="D11117" s="5"/>
      <c r="E11117" s="5"/>
      <c r="F11117" s="16" t="str">
        <f t="shared" si="174"/>
        <v/>
      </c>
      <c r="G11117" s="7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</row>
    <row r="11118" spans="1:21" ht="21.65" customHeight="1" x14ac:dyDescent="0.35">
      <c r="A11118" s="5"/>
      <c r="B11118" s="5"/>
      <c r="C11118" s="5"/>
      <c r="D11118" s="5"/>
      <c r="E11118" s="5"/>
      <c r="F11118" s="16" t="str">
        <f t="shared" si="174"/>
        <v/>
      </c>
      <c r="G11118" s="7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</row>
    <row r="11119" spans="1:21" ht="21.65" customHeight="1" x14ac:dyDescent="0.35">
      <c r="A11119" s="5"/>
      <c r="B11119" s="5"/>
      <c r="C11119" s="5"/>
      <c r="D11119" s="5"/>
      <c r="E11119" s="5"/>
      <c r="F11119" s="16" t="str">
        <f t="shared" si="174"/>
        <v/>
      </c>
      <c r="G11119" s="7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</row>
    <row r="11120" spans="1:21" ht="21.65" customHeight="1" x14ac:dyDescent="0.35">
      <c r="A11120" s="5"/>
      <c r="B11120" s="5"/>
      <c r="C11120" s="5"/>
      <c r="D11120" s="5"/>
      <c r="E11120" s="5"/>
      <c r="F11120" s="16" t="str">
        <f t="shared" si="174"/>
        <v/>
      </c>
      <c r="G11120" s="7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</row>
    <row r="11121" spans="1:21" ht="21.65" customHeight="1" x14ac:dyDescent="0.35">
      <c r="A11121" s="5"/>
      <c r="B11121" s="5"/>
      <c r="C11121" s="5"/>
      <c r="D11121" s="5"/>
      <c r="E11121" s="5"/>
      <c r="F11121" s="16" t="str">
        <f t="shared" si="174"/>
        <v/>
      </c>
      <c r="G11121" s="7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</row>
    <row r="11122" spans="1:21" ht="21.65" customHeight="1" x14ac:dyDescent="0.35">
      <c r="A11122" s="5"/>
      <c r="B11122" s="5"/>
      <c r="C11122" s="5"/>
      <c r="D11122" s="5"/>
      <c r="E11122" s="5"/>
      <c r="F11122" s="16" t="str">
        <f t="shared" si="174"/>
        <v/>
      </c>
      <c r="G11122" s="7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</row>
    <row r="11123" spans="1:21" ht="21.65" customHeight="1" x14ac:dyDescent="0.35">
      <c r="A11123" s="5"/>
      <c r="B11123" s="5"/>
      <c r="C11123" s="5"/>
      <c r="D11123" s="5"/>
      <c r="E11123" s="5"/>
      <c r="F11123" s="16" t="str">
        <f t="shared" si="174"/>
        <v/>
      </c>
      <c r="G11123" s="7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</row>
    <row r="11124" spans="1:21" ht="21.65" customHeight="1" x14ac:dyDescent="0.35">
      <c r="A11124" s="5"/>
      <c r="B11124" s="5"/>
      <c r="C11124" s="5"/>
      <c r="D11124" s="5"/>
      <c r="E11124" s="5"/>
      <c r="F11124" s="16" t="str">
        <f t="shared" si="174"/>
        <v/>
      </c>
      <c r="G11124" s="7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</row>
    <row r="11125" spans="1:21" ht="21.65" customHeight="1" x14ac:dyDescent="0.35">
      <c r="A11125" s="5"/>
      <c r="B11125" s="5"/>
      <c r="C11125" s="5"/>
      <c r="D11125" s="5"/>
      <c r="E11125" s="5"/>
      <c r="F11125" s="16" t="str">
        <f t="shared" si="174"/>
        <v/>
      </c>
      <c r="G11125" s="7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</row>
    <row r="11126" spans="1:21" ht="21.65" customHeight="1" x14ac:dyDescent="0.35">
      <c r="A11126" s="5"/>
      <c r="B11126" s="5"/>
      <c r="C11126" s="5"/>
      <c r="D11126" s="5"/>
      <c r="E11126" s="5"/>
      <c r="F11126" s="16" t="str">
        <f t="shared" si="174"/>
        <v/>
      </c>
      <c r="G11126" s="7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</row>
    <row r="11127" spans="1:21" ht="21.65" customHeight="1" x14ac:dyDescent="0.35">
      <c r="A11127" s="5"/>
      <c r="B11127" s="5"/>
      <c r="C11127" s="5"/>
      <c r="D11127" s="5"/>
      <c r="E11127" s="5"/>
      <c r="F11127" s="16" t="str">
        <f t="shared" si="174"/>
        <v/>
      </c>
      <c r="G11127" s="7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</row>
    <row r="11128" spans="1:21" ht="21.65" customHeight="1" x14ac:dyDescent="0.35">
      <c r="A11128" s="5"/>
      <c r="B11128" s="5"/>
      <c r="C11128" s="5"/>
      <c r="D11128" s="5"/>
      <c r="E11128" s="5"/>
      <c r="F11128" s="16" t="str">
        <f t="shared" si="174"/>
        <v/>
      </c>
      <c r="G11128" s="7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</row>
    <row r="11129" spans="1:21" ht="21.65" customHeight="1" x14ac:dyDescent="0.35">
      <c r="A11129" s="5"/>
      <c r="B11129" s="5"/>
      <c r="C11129" s="5"/>
      <c r="D11129" s="5"/>
      <c r="E11129" s="5"/>
      <c r="F11129" s="16" t="str">
        <f t="shared" si="174"/>
        <v/>
      </c>
      <c r="G11129" s="7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</row>
    <row r="11130" spans="1:21" ht="21.65" customHeight="1" x14ac:dyDescent="0.35">
      <c r="A11130" s="5"/>
      <c r="B11130" s="5"/>
      <c r="C11130" s="5"/>
      <c r="D11130" s="5"/>
      <c r="E11130" s="5"/>
      <c r="F11130" s="16" t="str">
        <f t="shared" si="174"/>
        <v/>
      </c>
      <c r="G11130" s="7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</row>
    <row r="11131" spans="1:21" ht="21.65" customHeight="1" x14ac:dyDescent="0.35">
      <c r="A11131" s="5"/>
      <c r="B11131" s="5"/>
      <c r="C11131" s="5"/>
      <c r="D11131" s="5"/>
      <c r="E11131" s="5"/>
      <c r="F11131" s="16" t="str">
        <f t="shared" si="174"/>
        <v/>
      </c>
      <c r="G11131" s="7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</row>
    <row r="11132" spans="1:21" ht="21.65" customHeight="1" x14ac:dyDescent="0.35">
      <c r="A11132" s="5"/>
      <c r="B11132" s="5"/>
      <c r="C11132" s="5"/>
      <c r="D11132" s="5"/>
      <c r="E11132" s="5"/>
      <c r="F11132" s="16" t="str">
        <f t="shared" si="174"/>
        <v/>
      </c>
      <c r="G11132" s="7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</row>
    <row r="11133" spans="1:21" ht="21.65" customHeight="1" x14ac:dyDescent="0.35">
      <c r="A11133" s="5"/>
      <c r="B11133" s="5"/>
      <c r="C11133" s="5"/>
      <c r="D11133" s="5"/>
      <c r="E11133" s="5"/>
      <c r="F11133" s="16" t="str">
        <f t="shared" si="174"/>
        <v/>
      </c>
      <c r="G11133" s="7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</row>
    <row r="11134" spans="1:21" ht="21.65" customHeight="1" x14ac:dyDescent="0.35">
      <c r="A11134" s="5"/>
      <c r="B11134" s="5"/>
      <c r="C11134" s="5"/>
      <c r="D11134" s="5"/>
      <c r="E11134" s="5"/>
      <c r="F11134" s="16" t="str">
        <f t="shared" si="174"/>
        <v/>
      </c>
      <c r="G11134" s="7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</row>
    <row r="11135" spans="1:21" ht="21.65" customHeight="1" x14ac:dyDescent="0.35">
      <c r="A11135" s="5"/>
      <c r="B11135" s="5"/>
      <c r="C11135" s="5"/>
      <c r="D11135" s="5"/>
      <c r="E11135" s="5"/>
      <c r="F11135" s="16" t="str">
        <f t="shared" si="174"/>
        <v/>
      </c>
      <c r="G11135" s="7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</row>
    <row r="11136" spans="1:21" ht="21.65" customHeight="1" x14ac:dyDescent="0.35">
      <c r="A11136" s="5"/>
      <c r="B11136" s="5"/>
      <c r="C11136" s="5"/>
      <c r="D11136" s="5"/>
      <c r="E11136" s="5"/>
      <c r="F11136" s="16" t="str">
        <f t="shared" si="174"/>
        <v/>
      </c>
      <c r="G11136" s="7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</row>
    <row r="11137" spans="1:21" ht="21.65" customHeight="1" x14ac:dyDescent="0.35">
      <c r="A11137" s="5"/>
      <c r="B11137" s="5"/>
      <c r="C11137" s="5"/>
      <c r="D11137" s="5"/>
      <c r="E11137" s="5"/>
      <c r="F11137" s="16" t="str">
        <f t="shared" si="174"/>
        <v/>
      </c>
      <c r="G11137" s="7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</row>
    <row r="11138" spans="1:21" ht="21.65" customHeight="1" x14ac:dyDescent="0.35">
      <c r="A11138" s="5"/>
      <c r="B11138" s="5"/>
      <c r="C11138" s="5"/>
      <c r="D11138" s="5"/>
      <c r="E11138" s="5"/>
      <c r="F11138" s="16" t="str">
        <f t="shared" si="174"/>
        <v/>
      </c>
      <c r="G11138" s="7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</row>
    <row r="11139" spans="1:21" ht="21.65" customHeight="1" x14ac:dyDescent="0.35">
      <c r="A11139" s="5"/>
      <c r="B11139" s="5"/>
      <c r="C11139" s="5"/>
      <c r="D11139" s="5"/>
      <c r="E11139" s="5"/>
      <c r="F11139" s="16" t="str">
        <f t="shared" si="174"/>
        <v/>
      </c>
      <c r="G11139" s="7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</row>
    <row r="11140" spans="1:21" ht="21.65" customHeight="1" x14ac:dyDescent="0.35">
      <c r="A11140" s="5"/>
      <c r="B11140" s="5"/>
      <c r="C11140" s="5"/>
      <c r="D11140" s="5"/>
      <c r="E11140" s="5"/>
      <c r="F11140" s="16" t="str">
        <f t="shared" si="174"/>
        <v/>
      </c>
      <c r="G11140" s="7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</row>
    <row r="11141" spans="1:21" ht="21.65" customHeight="1" x14ac:dyDescent="0.35">
      <c r="A11141" s="5"/>
      <c r="B11141" s="5"/>
      <c r="C11141" s="5"/>
      <c r="D11141" s="5"/>
      <c r="E11141" s="5"/>
      <c r="F11141" s="16" t="str">
        <f t="shared" ref="F11141:F11204" si="175">IF(E11141&lt;&gt;"",LEN(E11141),"")</f>
        <v/>
      </c>
      <c r="G11141" s="7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</row>
    <row r="11142" spans="1:21" ht="21.65" customHeight="1" x14ac:dyDescent="0.35">
      <c r="A11142" s="5"/>
      <c r="B11142" s="5"/>
      <c r="C11142" s="5"/>
      <c r="D11142" s="5"/>
      <c r="E11142" s="5"/>
      <c r="F11142" s="16" t="str">
        <f t="shared" si="175"/>
        <v/>
      </c>
      <c r="G11142" s="7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</row>
    <row r="11143" spans="1:21" ht="21.65" customHeight="1" x14ac:dyDescent="0.35">
      <c r="A11143" s="5"/>
      <c r="B11143" s="5"/>
      <c r="C11143" s="5"/>
      <c r="D11143" s="5"/>
      <c r="E11143" s="5"/>
      <c r="F11143" s="16" t="str">
        <f t="shared" si="175"/>
        <v/>
      </c>
      <c r="G11143" s="7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</row>
    <row r="11144" spans="1:21" ht="21.65" customHeight="1" x14ac:dyDescent="0.35">
      <c r="A11144" s="5"/>
      <c r="B11144" s="5"/>
      <c r="C11144" s="5"/>
      <c r="D11144" s="5"/>
      <c r="E11144" s="5"/>
      <c r="F11144" s="16" t="str">
        <f t="shared" si="175"/>
        <v/>
      </c>
      <c r="G11144" s="7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</row>
    <row r="11145" spans="1:21" ht="21.65" customHeight="1" x14ac:dyDescent="0.35">
      <c r="A11145" s="5"/>
      <c r="B11145" s="5"/>
      <c r="C11145" s="5"/>
      <c r="D11145" s="5"/>
      <c r="E11145" s="5"/>
      <c r="F11145" s="16" t="str">
        <f t="shared" si="175"/>
        <v/>
      </c>
      <c r="G11145" s="7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</row>
    <row r="11146" spans="1:21" ht="21.65" customHeight="1" x14ac:dyDescent="0.35">
      <c r="A11146" s="5"/>
      <c r="B11146" s="5"/>
      <c r="C11146" s="5"/>
      <c r="D11146" s="5"/>
      <c r="E11146" s="5"/>
      <c r="F11146" s="16" t="str">
        <f t="shared" si="175"/>
        <v/>
      </c>
      <c r="G11146" s="7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</row>
    <row r="11147" spans="1:21" ht="21.65" customHeight="1" x14ac:dyDescent="0.35">
      <c r="A11147" s="5"/>
      <c r="B11147" s="5"/>
      <c r="C11147" s="5"/>
      <c r="D11147" s="5"/>
      <c r="E11147" s="5"/>
      <c r="F11147" s="16" t="str">
        <f t="shared" si="175"/>
        <v/>
      </c>
      <c r="G11147" s="7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</row>
    <row r="11148" spans="1:21" ht="21.65" customHeight="1" x14ac:dyDescent="0.35">
      <c r="A11148" s="5"/>
      <c r="B11148" s="5"/>
      <c r="C11148" s="5"/>
      <c r="D11148" s="5"/>
      <c r="E11148" s="5"/>
      <c r="F11148" s="16" t="str">
        <f t="shared" si="175"/>
        <v/>
      </c>
      <c r="G11148" s="7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</row>
    <row r="11149" spans="1:21" ht="21.65" customHeight="1" x14ac:dyDescent="0.35">
      <c r="A11149" s="5"/>
      <c r="B11149" s="5"/>
      <c r="C11149" s="5"/>
      <c r="D11149" s="5"/>
      <c r="E11149" s="5"/>
      <c r="F11149" s="16" t="str">
        <f t="shared" si="175"/>
        <v/>
      </c>
      <c r="G11149" s="7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</row>
    <row r="11150" spans="1:21" ht="21.65" customHeight="1" x14ac:dyDescent="0.35">
      <c r="A11150" s="5"/>
      <c r="B11150" s="5"/>
      <c r="C11150" s="5"/>
      <c r="D11150" s="5"/>
      <c r="E11150" s="5"/>
      <c r="F11150" s="16" t="str">
        <f t="shared" si="175"/>
        <v/>
      </c>
      <c r="G11150" s="7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</row>
    <row r="11151" spans="1:21" ht="21.65" customHeight="1" x14ac:dyDescent="0.35">
      <c r="A11151" s="5"/>
      <c r="B11151" s="5"/>
      <c r="C11151" s="5"/>
      <c r="D11151" s="5"/>
      <c r="E11151" s="5"/>
      <c r="F11151" s="16" t="str">
        <f t="shared" si="175"/>
        <v/>
      </c>
      <c r="G11151" s="7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</row>
    <row r="11152" spans="1:21" ht="21.65" customHeight="1" x14ac:dyDescent="0.35">
      <c r="A11152" s="5"/>
      <c r="B11152" s="5"/>
      <c r="C11152" s="5"/>
      <c r="D11152" s="5"/>
      <c r="E11152" s="5"/>
      <c r="F11152" s="16" t="str">
        <f t="shared" si="175"/>
        <v/>
      </c>
      <c r="G11152" s="7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</row>
    <row r="11153" spans="1:21" ht="21.65" customHeight="1" x14ac:dyDescent="0.35">
      <c r="A11153" s="5"/>
      <c r="B11153" s="5"/>
      <c r="C11153" s="5"/>
      <c r="D11153" s="5"/>
      <c r="E11153" s="5"/>
      <c r="F11153" s="16" t="str">
        <f t="shared" si="175"/>
        <v/>
      </c>
      <c r="G11153" s="7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</row>
    <row r="11154" spans="1:21" ht="21.65" customHeight="1" x14ac:dyDescent="0.35">
      <c r="A11154" s="5"/>
      <c r="B11154" s="5"/>
      <c r="C11154" s="5"/>
      <c r="D11154" s="5"/>
      <c r="E11154" s="5"/>
      <c r="F11154" s="16" t="str">
        <f t="shared" si="175"/>
        <v/>
      </c>
      <c r="G11154" s="7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</row>
    <row r="11155" spans="1:21" ht="21.65" customHeight="1" x14ac:dyDescent="0.35">
      <c r="A11155" s="5"/>
      <c r="B11155" s="5"/>
      <c r="C11155" s="5"/>
      <c r="D11155" s="5"/>
      <c r="E11155" s="5"/>
      <c r="F11155" s="16" t="str">
        <f t="shared" si="175"/>
        <v/>
      </c>
      <c r="G11155" s="7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</row>
    <row r="11156" spans="1:21" ht="21.65" customHeight="1" x14ac:dyDescent="0.35">
      <c r="A11156" s="5"/>
      <c r="B11156" s="5"/>
      <c r="C11156" s="5"/>
      <c r="D11156" s="5"/>
      <c r="E11156" s="5"/>
      <c r="F11156" s="16" t="str">
        <f t="shared" si="175"/>
        <v/>
      </c>
      <c r="G11156" s="7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</row>
    <row r="11157" spans="1:21" ht="21.65" customHeight="1" x14ac:dyDescent="0.35">
      <c r="A11157" s="5"/>
      <c r="B11157" s="5"/>
      <c r="C11157" s="5"/>
      <c r="D11157" s="5"/>
      <c r="E11157" s="5"/>
      <c r="F11157" s="16" t="str">
        <f t="shared" si="175"/>
        <v/>
      </c>
      <c r="G11157" s="7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</row>
    <row r="11158" spans="1:21" ht="21.65" customHeight="1" x14ac:dyDescent="0.35">
      <c r="A11158" s="5"/>
      <c r="B11158" s="5"/>
      <c r="C11158" s="5"/>
      <c r="D11158" s="5"/>
      <c r="E11158" s="5"/>
      <c r="F11158" s="16" t="str">
        <f t="shared" si="175"/>
        <v/>
      </c>
      <c r="G11158" s="7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</row>
    <row r="11159" spans="1:21" ht="21.65" customHeight="1" x14ac:dyDescent="0.35">
      <c r="A11159" s="5"/>
      <c r="B11159" s="5"/>
      <c r="C11159" s="5"/>
      <c r="D11159" s="5"/>
      <c r="E11159" s="5"/>
      <c r="F11159" s="16" t="str">
        <f t="shared" si="175"/>
        <v/>
      </c>
      <c r="G11159" s="7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</row>
    <row r="11160" spans="1:21" ht="21.65" customHeight="1" x14ac:dyDescent="0.35">
      <c r="A11160" s="5"/>
      <c r="B11160" s="5"/>
      <c r="C11160" s="5"/>
      <c r="D11160" s="5"/>
      <c r="E11160" s="5"/>
      <c r="F11160" s="16" t="str">
        <f t="shared" si="175"/>
        <v/>
      </c>
      <c r="G11160" s="7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</row>
    <row r="11161" spans="1:21" ht="21.65" customHeight="1" x14ac:dyDescent="0.35">
      <c r="A11161" s="5"/>
      <c r="B11161" s="5"/>
      <c r="C11161" s="5"/>
      <c r="D11161" s="5"/>
      <c r="E11161" s="5"/>
      <c r="F11161" s="16" t="str">
        <f t="shared" si="175"/>
        <v/>
      </c>
      <c r="G11161" s="7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</row>
    <row r="11162" spans="1:21" ht="21.65" customHeight="1" x14ac:dyDescent="0.35">
      <c r="A11162" s="5"/>
      <c r="B11162" s="5"/>
      <c r="C11162" s="5"/>
      <c r="D11162" s="5"/>
      <c r="E11162" s="5"/>
      <c r="F11162" s="16" t="str">
        <f t="shared" si="175"/>
        <v/>
      </c>
      <c r="G11162" s="7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</row>
    <row r="11163" spans="1:21" ht="21.65" customHeight="1" x14ac:dyDescent="0.35">
      <c r="A11163" s="5"/>
      <c r="B11163" s="5"/>
      <c r="C11163" s="5"/>
      <c r="D11163" s="5"/>
      <c r="E11163" s="5"/>
      <c r="F11163" s="16" t="str">
        <f t="shared" si="175"/>
        <v/>
      </c>
      <c r="G11163" s="7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</row>
    <row r="11164" spans="1:21" ht="21.65" customHeight="1" x14ac:dyDescent="0.35">
      <c r="A11164" s="5"/>
      <c r="B11164" s="5"/>
      <c r="C11164" s="5"/>
      <c r="D11164" s="5"/>
      <c r="E11164" s="5"/>
      <c r="F11164" s="16" t="str">
        <f t="shared" si="175"/>
        <v/>
      </c>
      <c r="G11164" s="7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</row>
    <row r="11165" spans="1:21" ht="21.65" customHeight="1" x14ac:dyDescent="0.35">
      <c r="A11165" s="5"/>
      <c r="B11165" s="5"/>
      <c r="C11165" s="5"/>
      <c r="D11165" s="5"/>
      <c r="E11165" s="5"/>
      <c r="F11165" s="16" t="str">
        <f t="shared" si="175"/>
        <v/>
      </c>
      <c r="G11165" s="7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</row>
    <row r="11166" spans="1:21" ht="21.65" customHeight="1" x14ac:dyDescent="0.35">
      <c r="A11166" s="5"/>
      <c r="B11166" s="5"/>
      <c r="C11166" s="5"/>
      <c r="D11166" s="5"/>
      <c r="E11166" s="5"/>
      <c r="F11166" s="16" t="str">
        <f t="shared" si="175"/>
        <v/>
      </c>
      <c r="G11166" s="7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</row>
    <row r="11167" spans="1:21" ht="21.65" customHeight="1" x14ac:dyDescent="0.35">
      <c r="A11167" s="5"/>
      <c r="B11167" s="5"/>
      <c r="C11167" s="5"/>
      <c r="D11167" s="5"/>
      <c r="E11167" s="5"/>
      <c r="F11167" s="16" t="str">
        <f t="shared" si="175"/>
        <v/>
      </c>
      <c r="G11167" s="7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</row>
    <row r="11168" spans="1:21" ht="21.65" customHeight="1" x14ac:dyDescent="0.35">
      <c r="A11168" s="5"/>
      <c r="B11168" s="5"/>
      <c r="C11168" s="5"/>
      <c r="D11168" s="5"/>
      <c r="E11168" s="5"/>
      <c r="F11168" s="16" t="str">
        <f t="shared" si="175"/>
        <v/>
      </c>
      <c r="G11168" s="7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</row>
    <row r="11169" spans="1:21" ht="21.65" customHeight="1" x14ac:dyDescent="0.35">
      <c r="A11169" s="5"/>
      <c r="B11169" s="5"/>
      <c r="C11169" s="5"/>
      <c r="D11169" s="5"/>
      <c r="E11169" s="5"/>
      <c r="F11169" s="16" t="str">
        <f t="shared" si="175"/>
        <v/>
      </c>
      <c r="G11169" s="7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</row>
    <row r="11170" spans="1:21" ht="21.65" customHeight="1" x14ac:dyDescent="0.35">
      <c r="A11170" s="5"/>
      <c r="B11170" s="5"/>
      <c r="C11170" s="5"/>
      <c r="D11170" s="5"/>
      <c r="E11170" s="5"/>
      <c r="F11170" s="16" t="str">
        <f t="shared" si="175"/>
        <v/>
      </c>
      <c r="G11170" s="7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</row>
    <row r="11171" spans="1:21" ht="21.65" customHeight="1" x14ac:dyDescent="0.35">
      <c r="A11171" s="5"/>
      <c r="B11171" s="5"/>
      <c r="C11171" s="5"/>
      <c r="D11171" s="5"/>
      <c r="E11171" s="5"/>
      <c r="F11171" s="16" t="str">
        <f t="shared" si="175"/>
        <v/>
      </c>
      <c r="G11171" s="7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</row>
    <row r="11172" spans="1:21" ht="21.65" customHeight="1" x14ac:dyDescent="0.35">
      <c r="A11172" s="5"/>
      <c r="B11172" s="5"/>
      <c r="C11172" s="5"/>
      <c r="D11172" s="5"/>
      <c r="E11172" s="5"/>
      <c r="F11172" s="16" t="str">
        <f t="shared" si="175"/>
        <v/>
      </c>
      <c r="G11172" s="7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</row>
    <row r="11173" spans="1:21" ht="21.65" customHeight="1" x14ac:dyDescent="0.35">
      <c r="A11173" s="5"/>
      <c r="B11173" s="5"/>
      <c r="C11173" s="5"/>
      <c r="D11173" s="5"/>
      <c r="E11173" s="5"/>
      <c r="F11173" s="16" t="str">
        <f t="shared" si="175"/>
        <v/>
      </c>
      <c r="G11173" s="7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</row>
    <row r="11174" spans="1:21" ht="21.65" customHeight="1" x14ac:dyDescent="0.35">
      <c r="A11174" s="5"/>
      <c r="B11174" s="5"/>
      <c r="C11174" s="5"/>
      <c r="D11174" s="5"/>
      <c r="E11174" s="5"/>
      <c r="F11174" s="16" t="str">
        <f t="shared" si="175"/>
        <v/>
      </c>
      <c r="G11174" s="7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</row>
    <row r="11175" spans="1:21" ht="21.65" customHeight="1" x14ac:dyDescent="0.35">
      <c r="A11175" s="5"/>
      <c r="B11175" s="5"/>
      <c r="C11175" s="5"/>
      <c r="D11175" s="5"/>
      <c r="E11175" s="5"/>
      <c r="F11175" s="16" t="str">
        <f t="shared" si="175"/>
        <v/>
      </c>
      <c r="G11175" s="7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</row>
    <row r="11176" spans="1:21" ht="21.65" customHeight="1" x14ac:dyDescent="0.35">
      <c r="A11176" s="5"/>
      <c r="B11176" s="5"/>
      <c r="C11176" s="5"/>
      <c r="D11176" s="5"/>
      <c r="E11176" s="5"/>
      <c r="F11176" s="16" t="str">
        <f t="shared" si="175"/>
        <v/>
      </c>
      <c r="G11176" s="7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</row>
    <row r="11177" spans="1:21" ht="21.65" customHeight="1" x14ac:dyDescent="0.35">
      <c r="A11177" s="5"/>
      <c r="B11177" s="5"/>
      <c r="C11177" s="5"/>
      <c r="D11177" s="5"/>
      <c r="E11177" s="5"/>
      <c r="F11177" s="16" t="str">
        <f t="shared" si="175"/>
        <v/>
      </c>
      <c r="G11177" s="7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</row>
    <row r="11178" spans="1:21" ht="21.65" customHeight="1" x14ac:dyDescent="0.35">
      <c r="A11178" s="5"/>
      <c r="B11178" s="5"/>
      <c r="C11178" s="5"/>
      <c r="D11178" s="5"/>
      <c r="E11178" s="5"/>
      <c r="F11178" s="16" t="str">
        <f t="shared" si="175"/>
        <v/>
      </c>
      <c r="G11178" s="7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</row>
    <row r="11179" spans="1:21" ht="21.65" customHeight="1" x14ac:dyDescent="0.35">
      <c r="A11179" s="5"/>
      <c r="B11179" s="5"/>
      <c r="C11179" s="5"/>
      <c r="D11179" s="5"/>
      <c r="E11179" s="5"/>
      <c r="F11179" s="16" t="str">
        <f t="shared" si="175"/>
        <v/>
      </c>
      <c r="G11179" s="7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</row>
    <row r="11180" spans="1:21" ht="21.65" customHeight="1" x14ac:dyDescent="0.35">
      <c r="A11180" s="5"/>
      <c r="B11180" s="5"/>
      <c r="C11180" s="5"/>
      <c r="D11180" s="5"/>
      <c r="E11180" s="5"/>
      <c r="F11180" s="16" t="str">
        <f t="shared" si="175"/>
        <v/>
      </c>
      <c r="G11180" s="7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</row>
    <row r="11181" spans="1:21" ht="21.65" customHeight="1" x14ac:dyDescent="0.35">
      <c r="A11181" s="5"/>
      <c r="B11181" s="5"/>
      <c r="C11181" s="5"/>
      <c r="D11181" s="5"/>
      <c r="E11181" s="5"/>
      <c r="F11181" s="16" t="str">
        <f t="shared" si="175"/>
        <v/>
      </c>
      <c r="G11181" s="7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</row>
    <row r="11182" spans="1:21" ht="21.65" customHeight="1" x14ac:dyDescent="0.35">
      <c r="A11182" s="5"/>
      <c r="B11182" s="5"/>
      <c r="C11182" s="5"/>
      <c r="D11182" s="5"/>
      <c r="E11182" s="5"/>
      <c r="F11182" s="16" t="str">
        <f t="shared" si="175"/>
        <v/>
      </c>
      <c r="G11182" s="7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</row>
    <row r="11183" spans="1:21" ht="21.65" customHeight="1" x14ac:dyDescent="0.35">
      <c r="A11183" s="5"/>
      <c r="B11183" s="5"/>
      <c r="C11183" s="5"/>
      <c r="D11183" s="5"/>
      <c r="E11183" s="5"/>
      <c r="F11183" s="16" t="str">
        <f t="shared" si="175"/>
        <v/>
      </c>
      <c r="G11183" s="7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</row>
    <row r="11184" spans="1:21" ht="21.65" customHeight="1" x14ac:dyDescent="0.35">
      <c r="A11184" s="5"/>
      <c r="B11184" s="5"/>
      <c r="C11184" s="5"/>
      <c r="D11184" s="5"/>
      <c r="E11184" s="5"/>
      <c r="F11184" s="16" t="str">
        <f t="shared" si="175"/>
        <v/>
      </c>
      <c r="G11184" s="7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</row>
    <row r="11185" spans="1:21" ht="21.65" customHeight="1" x14ac:dyDescent="0.35">
      <c r="A11185" s="5"/>
      <c r="B11185" s="5"/>
      <c r="C11185" s="5"/>
      <c r="D11185" s="5"/>
      <c r="E11185" s="5"/>
      <c r="F11185" s="16" t="str">
        <f t="shared" si="175"/>
        <v/>
      </c>
      <c r="G11185" s="7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</row>
    <row r="11186" spans="1:21" ht="21.65" customHeight="1" x14ac:dyDescent="0.35">
      <c r="A11186" s="5"/>
      <c r="B11186" s="5"/>
      <c r="C11186" s="5"/>
      <c r="D11186" s="5"/>
      <c r="E11186" s="5"/>
      <c r="F11186" s="16" t="str">
        <f t="shared" si="175"/>
        <v/>
      </c>
      <c r="G11186" s="7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</row>
    <row r="11187" spans="1:21" ht="21.65" customHeight="1" x14ac:dyDescent="0.35">
      <c r="A11187" s="5"/>
      <c r="B11187" s="5"/>
      <c r="C11187" s="5"/>
      <c r="D11187" s="5"/>
      <c r="E11187" s="5"/>
      <c r="F11187" s="16" t="str">
        <f t="shared" si="175"/>
        <v/>
      </c>
      <c r="G11187" s="7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</row>
    <row r="11188" spans="1:21" ht="21.65" customHeight="1" x14ac:dyDescent="0.35">
      <c r="A11188" s="5"/>
      <c r="B11188" s="5"/>
      <c r="C11188" s="5"/>
      <c r="D11188" s="5"/>
      <c r="E11188" s="5"/>
      <c r="F11188" s="16" t="str">
        <f t="shared" si="175"/>
        <v/>
      </c>
      <c r="G11188" s="7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</row>
    <row r="11189" spans="1:21" ht="21.65" customHeight="1" x14ac:dyDescent="0.35">
      <c r="A11189" s="5"/>
      <c r="B11189" s="5"/>
      <c r="C11189" s="5"/>
      <c r="D11189" s="5"/>
      <c r="E11189" s="5"/>
      <c r="F11189" s="16" t="str">
        <f t="shared" si="175"/>
        <v/>
      </c>
      <c r="G11189" s="7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</row>
    <row r="11190" spans="1:21" ht="21.65" customHeight="1" x14ac:dyDescent="0.35">
      <c r="A11190" s="5"/>
      <c r="B11190" s="5"/>
      <c r="C11190" s="5"/>
      <c r="D11190" s="5"/>
      <c r="E11190" s="5"/>
      <c r="F11190" s="16" t="str">
        <f t="shared" si="175"/>
        <v/>
      </c>
      <c r="G11190" s="7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</row>
    <row r="11191" spans="1:21" ht="21.65" customHeight="1" x14ac:dyDescent="0.35">
      <c r="A11191" s="5"/>
      <c r="B11191" s="5"/>
      <c r="C11191" s="5"/>
      <c r="D11191" s="5"/>
      <c r="E11191" s="5"/>
      <c r="F11191" s="16" t="str">
        <f t="shared" si="175"/>
        <v/>
      </c>
      <c r="G11191" s="7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</row>
    <row r="11192" spans="1:21" ht="21.65" customHeight="1" x14ac:dyDescent="0.35">
      <c r="A11192" s="5"/>
      <c r="B11192" s="5"/>
      <c r="C11192" s="5"/>
      <c r="D11192" s="5"/>
      <c r="E11192" s="5"/>
      <c r="F11192" s="16" t="str">
        <f t="shared" si="175"/>
        <v/>
      </c>
      <c r="G11192" s="7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</row>
    <row r="11193" spans="1:21" ht="21.65" customHeight="1" x14ac:dyDescent="0.35">
      <c r="A11193" s="5"/>
      <c r="B11193" s="5"/>
      <c r="C11193" s="5"/>
      <c r="D11193" s="5"/>
      <c r="E11193" s="5"/>
      <c r="F11193" s="16" t="str">
        <f t="shared" si="175"/>
        <v/>
      </c>
      <c r="G11193" s="7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</row>
    <row r="11194" spans="1:21" ht="21.65" customHeight="1" x14ac:dyDescent="0.35">
      <c r="A11194" s="5"/>
      <c r="B11194" s="5"/>
      <c r="C11194" s="5"/>
      <c r="D11194" s="5"/>
      <c r="E11194" s="5"/>
      <c r="F11194" s="16" t="str">
        <f t="shared" si="175"/>
        <v/>
      </c>
      <c r="G11194" s="7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</row>
    <row r="11195" spans="1:21" ht="21.65" customHeight="1" x14ac:dyDescent="0.35">
      <c r="A11195" s="5"/>
      <c r="B11195" s="5"/>
      <c r="C11195" s="5"/>
      <c r="D11195" s="5"/>
      <c r="E11195" s="5"/>
      <c r="F11195" s="16" t="str">
        <f t="shared" si="175"/>
        <v/>
      </c>
      <c r="G11195" s="7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</row>
    <row r="11196" spans="1:21" ht="21.65" customHeight="1" x14ac:dyDescent="0.35">
      <c r="A11196" s="5"/>
      <c r="B11196" s="5"/>
      <c r="C11196" s="5"/>
      <c r="D11196" s="5"/>
      <c r="E11196" s="5"/>
      <c r="F11196" s="16" t="str">
        <f t="shared" si="175"/>
        <v/>
      </c>
      <c r="G11196" s="7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</row>
    <row r="11197" spans="1:21" ht="21.65" customHeight="1" x14ac:dyDescent="0.35">
      <c r="A11197" s="5"/>
      <c r="B11197" s="5"/>
      <c r="C11197" s="5"/>
      <c r="D11197" s="5"/>
      <c r="E11197" s="5"/>
      <c r="F11197" s="16" t="str">
        <f t="shared" si="175"/>
        <v/>
      </c>
      <c r="G11197" s="7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</row>
    <row r="11198" spans="1:21" ht="21.65" customHeight="1" x14ac:dyDescent="0.35">
      <c r="A11198" s="5"/>
      <c r="B11198" s="5"/>
      <c r="C11198" s="5"/>
      <c r="D11198" s="5"/>
      <c r="E11198" s="5"/>
      <c r="F11198" s="16" t="str">
        <f t="shared" si="175"/>
        <v/>
      </c>
      <c r="G11198" s="7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</row>
    <row r="11199" spans="1:21" ht="21.65" customHeight="1" x14ac:dyDescent="0.35">
      <c r="A11199" s="5"/>
      <c r="B11199" s="5"/>
      <c r="C11199" s="5"/>
      <c r="D11199" s="5"/>
      <c r="E11199" s="5"/>
      <c r="F11199" s="16" t="str">
        <f t="shared" si="175"/>
        <v/>
      </c>
      <c r="G11199" s="7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</row>
    <row r="11200" spans="1:21" ht="21.65" customHeight="1" x14ac:dyDescent="0.35">
      <c r="A11200" s="5"/>
      <c r="B11200" s="5"/>
      <c r="C11200" s="5"/>
      <c r="D11200" s="5"/>
      <c r="E11200" s="5"/>
      <c r="F11200" s="16" t="str">
        <f t="shared" si="175"/>
        <v/>
      </c>
      <c r="G11200" s="7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</row>
    <row r="11201" spans="1:21" ht="21.65" customHeight="1" x14ac:dyDescent="0.35">
      <c r="A11201" s="5"/>
      <c r="B11201" s="5"/>
      <c r="C11201" s="5"/>
      <c r="D11201" s="5"/>
      <c r="E11201" s="5"/>
      <c r="F11201" s="16" t="str">
        <f t="shared" si="175"/>
        <v/>
      </c>
      <c r="G11201" s="7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</row>
    <row r="11202" spans="1:21" ht="21.65" customHeight="1" x14ac:dyDescent="0.35">
      <c r="A11202" s="5"/>
      <c r="B11202" s="5"/>
      <c r="C11202" s="5"/>
      <c r="D11202" s="5"/>
      <c r="E11202" s="5"/>
      <c r="F11202" s="16" t="str">
        <f t="shared" si="175"/>
        <v/>
      </c>
      <c r="G11202" s="7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</row>
    <row r="11203" spans="1:21" ht="21.65" customHeight="1" x14ac:dyDescent="0.35">
      <c r="A11203" s="5"/>
      <c r="B11203" s="5"/>
      <c r="C11203" s="5"/>
      <c r="D11203" s="5"/>
      <c r="E11203" s="5"/>
      <c r="F11203" s="16" t="str">
        <f t="shared" si="175"/>
        <v/>
      </c>
      <c r="G11203" s="7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</row>
    <row r="11204" spans="1:21" ht="21.65" customHeight="1" x14ac:dyDescent="0.35">
      <c r="A11204" s="5"/>
      <c r="B11204" s="5"/>
      <c r="C11204" s="5"/>
      <c r="D11204" s="5"/>
      <c r="E11204" s="5"/>
      <c r="F11204" s="16" t="str">
        <f t="shared" si="175"/>
        <v/>
      </c>
      <c r="G11204" s="7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</row>
    <row r="11205" spans="1:21" ht="21.65" customHeight="1" x14ac:dyDescent="0.35">
      <c r="A11205" s="5"/>
      <c r="B11205" s="5"/>
      <c r="C11205" s="5"/>
      <c r="D11205" s="5"/>
      <c r="E11205" s="5"/>
      <c r="F11205" s="16" t="str">
        <f t="shared" ref="F11205:F11268" si="176">IF(E11205&lt;&gt;"",LEN(E11205),"")</f>
        <v/>
      </c>
      <c r="G11205" s="7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</row>
    <row r="11206" spans="1:21" ht="21.65" customHeight="1" x14ac:dyDescent="0.35">
      <c r="A11206" s="5"/>
      <c r="B11206" s="5"/>
      <c r="C11206" s="5"/>
      <c r="D11206" s="5"/>
      <c r="E11206" s="5"/>
      <c r="F11206" s="16" t="str">
        <f t="shared" si="176"/>
        <v/>
      </c>
      <c r="G11206" s="7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</row>
    <row r="11207" spans="1:21" ht="21.65" customHeight="1" x14ac:dyDescent="0.35">
      <c r="A11207" s="5"/>
      <c r="B11207" s="5"/>
      <c r="C11207" s="5"/>
      <c r="D11207" s="5"/>
      <c r="E11207" s="5"/>
      <c r="F11207" s="16" t="str">
        <f t="shared" si="176"/>
        <v/>
      </c>
      <c r="G11207" s="7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</row>
    <row r="11208" spans="1:21" ht="21.65" customHeight="1" x14ac:dyDescent="0.35">
      <c r="A11208" s="5"/>
      <c r="B11208" s="5"/>
      <c r="C11208" s="5"/>
      <c r="D11208" s="5"/>
      <c r="E11208" s="5"/>
      <c r="F11208" s="16" t="str">
        <f t="shared" si="176"/>
        <v/>
      </c>
      <c r="G11208" s="7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</row>
    <row r="11209" spans="1:21" ht="21.65" customHeight="1" x14ac:dyDescent="0.35">
      <c r="A11209" s="5"/>
      <c r="B11209" s="5"/>
      <c r="C11209" s="5"/>
      <c r="D11209" s="5"/>
      <c r="E11209" s="5"/>
      <c r="F11209" s="16" t="str">
        <f t="shared" si="176"/>
        <v/>
      </c>
      <c r="G11209" s="7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</row>
    <row r="11210" spans="1:21" ht="21.65" customHeight="1" x14ac:dyDescent="0.35">
      <c r="A11210" s="5"/>
      <c r="B11210" s="5"/>
      <c r="C11210" s="5"/>
      <c r="D11210" s="5"/>
      <c r="E11210" s="5"/>
      <c r="F11210" s="16" t="str">
        <f t="shared" si="176"/>
        <v/>
      </c>
      <c r="G11210" s="7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</row>
    <row r="11211" spans="1:21" ht="21.65" customHeight="1" x14ac:dyDescent="0.35">
      <c r="A11211" s="5"/>
      <c r="B11211" s="5"/>
      <c r="C11211" s="5"/>
      <c r="D11211" s="5"/>
      <c r="E11211" s="5"/>
      <c r="F11211" s="16" t="str">
        <f t="shared" si="176"/>
        <v/>
      </c>
      <c r="G11211" s="7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</row>
    <row r="11212" spans="1:21" ht="21.65" customHeight="1" x14ac:dyDescent="0.35">
      <c r="A11212" s="5"/>
      <c r="B11212" s="5"/>
      <c r="C11212" s="5"/>
      <c r="D11212" s="5"/>
      <c r="E11212" s="5"/>
      <c r="F11212" s="16" t="str">
        <f t="shared" si="176"/>
        <v/>
      </c>
      <c r="G11212" s="7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</row>
    <row r="11213" spans="1:21" ht="21.65" customHeight="1" x14ac:dyDescent="0.35">
      <c r="A11213" s="5"/>
      <c r="B11213" s="5"/>
      <c r="C11213" s="5"/>
      <c r="D11213" s="5"/>
      <c r="E11213" s="5"/>
      <c r="F11213" s="16" t="str">
        <f t="shared" si="176"/>
        <v/>
      </c>
      <c r="G11213" s="7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</row>
    <row r="11214" spans="1:21" ht="21.65" customHeight="1" x14ac:dyDescent="0.35">
      <c r="A11214" s="5"/>
      <c r="B11214" s="5"/>
      <c r="C11214" s="5"/>
      <c r="D11214" s="5"/>
      <c r="E11214" s="5"/>
      <c r="F11214" s="16" t="str">
        <f t="shared" si="176"/>
        <v/>
      </c>
      <c r="G11214" s="7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</row>
    <row r="11215" spans="1:21" ht="21.65" customHeight="1" x14ac:dyDescent="0.35">
      <c r="A11215" s="5"/>
      <c r="B11215" s="5"/>
      <c r="C11215" s="5"/>
      <c r="D11215" s="5"/>
      <c r="E11215" s="5"/>
      <c r="F11215" s="16" t="str">
        <f t="shared" si="176"/>
        <v/>
      </c>
      <c r="G11215" s="7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</row>
    <row r="11216" spans="1:21" ht="21.65" customHeight="1" x14ac:dyDescent="0.35">
      <c r="A11216" s="5"/>
      <c r="B11216" s="5"/>
      <c r="C11216" s="5"/>
      <c r="D11216" s="5"/>
      <c r="E11216" s="5"/>
      <c r="F11216" s="16" t="str">
        <f t="shared" si="176"/>
        <v/>
      </c>
      <c r="G11216" s="7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</row>
    <row r="11217" spans="1:21" ht="21.65" customHeight="1" x14ac:dyDescent="0.35">
      <c r="A11217" s="5"/>
      <c r="B11217" s="5"/>
      <c r="C11217" s="5"/>
      <c r="D11217" s="5"/>
      <c r="E11217" s="5"/>
      <c r="F11217" s="16" t="str">
        <f t="shared" si="176"/>
        <v/>
      </c>
      <c r="G11217" s="7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</row>
    <row r="11218" spans="1:21" ht="21.65" customHeight="1" x14ac:dyDescent="0.35">
      <c r="A11218" s="5"/>
      <c r="B11218" s="5"/>
      <c r="C11218" s="5"/>
      <c r="D11218" s="5"/>
      <c r="E11218" s="5"/>
      <c r="F11218" s="16" t="str">
        <f t="shared" si="176"/>
        <v/>
      </c>
      <c r="G11218" s="7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</row>
    <row r="11219" spans="1:21" ht="21.65" customHeight="1" x14ac:dyDescent="0.35">
      <c r="A11219" s="5"/>
      <c r="B11219" s="5"/>
      <c r="C11219" s="5"/>
      <c r="D11219" s="5"/>
      <c r="E11219" s="5"/>
      <c r="F11219" s="16" t="str">
        <f t="shared" si="176"/>
        <v/>
      </c>
      <c r="G11219" s="7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</row>
    <row r="11220" spans="1:21" ht="21.65" customHeight="1" x14ac:dyDescent="0.35">
      <c r="A11220" s="5"/>
      <c r="B11220" s="5"/>
      <c r="C11220" s="5"/>
      <c r="D11220" s="5"/>
      <c r="E11220" s="5"/>
      <c r="F11220" s="16" t="str">
        <f t="shared" si="176"/>
        <v/>
      </c>
      <c r="G11220" s="7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</row>
    <row r="11221" spans="1:21" ht="21.65" customHeight="1" x14ac:dyDescent="0.35">
      <c r="A11221" s="5"/>
      <c r="B11221" s="5"/>
      <c r="C11221" s="5"/>
      <c r="D11221" s="5"/>
      <c r="E11221" s="5"/>
      <c r="F11221" s="16" t="str">
        <f t="shared" si="176"/>
        <v/>
      </c>
      <c r="G11221" s="7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</row>
    <row r="11222" spans="1:21" ht="21.65" customHeight="1" x14ac:dyDescent="0.35">
      <c r="A11222" s="5"/>
      <c r="B11222" s="5"/>
      <c r="C11222" s="5"/>
      <c r="D11222" s="5"/>
      <c r="E11222" s="5"/>
      <c r="F11222" s="16" t="str">
        <f t="shared" si="176"/>
        <v/>
      </c>
      <c r="G11222" s="7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</row>
    <row r="11223" spans="1:21" ht="21.65" customHeight="1" x14ac:dyDescent="0.35">
      <c r="A11223" s="5"/>
      <c r="B11223" s="5"/>
      <c r="C11223" s="5"/>
      <c r="D11223" s="5"/>
      <c r="E11223" s="5"/>
      <c r="F11223" s="16" t="str">
        <f t="shared" si="176"/>
        <v/>
      </c>
      <c r="G11223" s="7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</row>
    <row r="11224" spans="1:21" ht="21.65" customHeight="1" x14ac:dyDescent="0.35">
      <c r="A11224" s="5"/>
      <c r="B11224" s="5"/>
      <c r="C11224" s="5"/>
      <c r="D11224" s="5"/>
      <c r="E11224" s="5"/>
      <c r="F11224" s="16" t="str">
        <f t="shared" si="176"/>
        <v/>
      </c>
      <c r="G11224" s="7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</row>
    <row r="11225" spans="1:21" ht="21.65" customHeight="1" x14ac:dyDescent="0.35">
      <c r="A11225" s="5"/>
      <c r="B11225" s="5"/>
      <c r="C11225" s="5"/>
      <c r="D11225" s="5"/>
      <c r="E11225" s="5"/>
      <c r="F11225" s="16" t="str">
        <f t="shared" si="176"/>
        <v/>
      </c>
      <c r="G11225" s="7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</row>
    <row r="11226" spans="1:21" ht="21.65" customHeight="1" x14ac:dyDescent="0.35">
      <c r="A11226" s="5"/>
      <c r="B11226" s="5"/>
      <c r="C11226" s="5"/>
      <c r="D11226" s="5"/>
      <c r="E11226" s="5"/>
      <c r="F11226" s="16" t="str">
        <f t="shared" si="176"/>
        <v/>
      </c>
      <c r="G11226" s="7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</row>
    <row r="11227" spans="1:21" ht="21.65" customHeight="1" x14ac:dyDescent="0.35">
      <c r="A11227" s="5"/>
      <c r="B11227" s="5"/>
      <c r="C11227" s="5"/>
      <c r="D11227" s="5"/>
      <c r="E11227" s="5"/>
      <c r="F11227" s="16" t="str">
        <f t="shared" si="176"/>
        <v/>
      </c>
      <c r="G11227" s="7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</row>
    <row r="11228" spans="1:21" ht="21.65" customHeight="1" x14ac:dyDescent="0.35">
      <c r="A11228" s="5"/>
      <c r="B11228" s="5"/>
      <c r="C11228" s="5"/>
      <c r="D11228" s="5"/>
      <c r="E11228" s="5"/>
      <c r="F11228" s="16" t="str">
        <f t="shared" si="176"/>
        <v/>
      </c>
      <c r="G11228" s="7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</row>
    <row r="11229" spans="1:21" ht="21.65" customHeight="1" x14ac:dyDescent="0.35">
      <c r="A11229" s="5"/>
      <c r="B11229" s="5"/>
      <c r="C11229" s="5"/>
      <c r="D11229" s="5"/>
      <c r="E11229" s="5"/>
      <c r="F11229" s="16" t="str">
        <f t="shared" si="176"/>
        <v/>
      </c>
      <c r="G11229" s="7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</row>
    <row r="11230" spans="1:21" ht="21.65" customHeight="1" x14ac:dyDescent="0.35">
      <c r="A11230" s="5"/>
      <c r="B11230" s="5"/>
      <c r="C11230" s="5"/>
      <c r="D11230" s="5"/>
      <c r="E11230" s="5"/>
      <c r="F11230" s="16" t="str">
        <f t="shared" si="176"/>
        <v/>
      </c>
      <c r="G11230" s="7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</row>
    <row r="11231" spans="1:21" ht="21.65" customHeight="1" x14ac:dyDescent="0.35">
      <c r="A11231" s="5"/>
      <c r="B11231" s="5"/>
      <c r="C11231" s="5"/>
      <c r="D11231" s="5"/>
      <c r="E11231" s="5"/>
      <c r="F11231" s="16" t="str">
        <f t="shared" si="176"/>
        <v/>
      </c>
      <c r="G11231" s="7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</row>
    <row r="11232" spans="1:21" ht="21.65" customHeight="1" x14ac:dyDescent="0.35">
      <c r="A11232" s="5"/>
      <c r="B11232" s="5"/>
      <c r="C11232" s="5"/>
      <c r="D11232" s="5"/>
      <c r="E11232" s="5"/>
      <c r="F11232" s="16" t="str">
        <f t="shared" si="176"/>
        <v/>
      </c>
      <c r="G11232" s="7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</row>
    <row r="11233" spans="1:21" ht="21.65" customHeight="1" x14ac:dyDescent="0.35">
      <c r="A11233" s="5"/>
      <c r="B11233" s="5"/>
      <c r="C11233" s="5"/>
      <c r="D11233" s="5"/>
      <c r="E11233" s="5"/>
      <c r="F11233" s="16" t="str">
        <f t="shared" si="176"/>
        <v/>
      </c>
      <c r="G11233" s="7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</row>
    <row r="11234" spans="1:21" ht="21.65" customHeight="1" x14ac:dyDescent="0.35">
      <c r="A11234" s="5"/>
      <c r="B11234" s="5"/>
      <c r="C11234" s="5"/>
      <c r="D11234" s="5"/>
      <c r="E11234" s="5"/>
      <c r="F11234" s="16" t="str">
        <f t="shared" si="176"/>
        <v/>
      </c>
      <c r="G11234" s="7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</row>
    <row r="11235" spans="1:21" ht="21.65" customHeight="1" x14ac:dyDescent="0.35">
      <c r="A11235" s="5"/>
      <c r="B11235" s="5"/>
      <c r="C11235" s="5"/>
      <c r="D11235" s="5"/>
      <c r="E11235" s="5"/>
      <c r="F11235" s="16" t="str">
        <f t="shared" si="176"/>
        <v/>
      </c>
      <c r="G11235" s="7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</row>
    <row r="11236" spans="1:21" ht="21.65" customHeight="1" x14ac:dyDescent="0.35">
      <c r="A11236" s="5"/>
      <c r="B11236" s="5"/>
      <c r="C11236" s="5"/>
      <c r="D11236" s="5"/>
      <c r="E11236" s="5"/>
      <c r="F11236" s="16" t="str">
        <f t="shared" si="176"/>
        <v/>
      </c>
      <c r="G11236" s="7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</row>
    <row r="11237" spans="1:21" ht="21.65" customHeight="1" x14ac:dyDescent="0.35">
      <c r="A11237" s="5"/>
      <c r="B11237" s="5"/>
      <c r="C11237" s="5"/>
      <c r="D11237" s="5"/>
      <c r="E11237" s="5"/>
      <c r="F11237" s="16" t="str">
        <f t="shared" si="176"/>
        <v/>
      </c>
      <c r="G11237" s="7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</row>
    <row r="11238" spans="1:21" ht="21.65" customHeight="1" x14ac:dyDescent="0.35">
      <c r="A11238" s="5"/>
      <c r="B11238" s="5"/>
      <c r="C11238" s="5"/>
      <c r="D11238" s="5"/>
      <c r="E11238" s="5"/>
      <c r="F11238" s="16" t="str">
        <f t="shared" si="176"/>
        <v/>
      </c>
      <c r="G11238" s="7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</row>
    <row r="11239" spans="1:21" ht="21.65" customHeight="1" x14ac:dyDescent="0.35">
      <c r="A11239" s="5"/>
      <c r="B11239" s="5"/>
      <c r="C11239" s="5"/>
      <c r="D11239" s="5"/>
      <c r="E11239" s="5"/>
      <c r="F11239" s="16" t="str">
        <f t="shared" si="176"/>
        <v/>
      </c>
      <c r="G11239" s="7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</row>
    <row r="11240" spans="1:21" ht="21.65" customHeight="1" x14ac:dyDescent="0.35">
      <c r="A11240" s="5"/>
      <c r="B11240" s="5"/>
      <c r="C11240" s="5"/>
      <c r="D11240" s="5"/>
      <c r="E11240" s="5"/>
      <c r="F11240" s="16" t="str">
        <f t="shared" si="176"/>
        <v/>
      </c>
      <c r="G11240" s="7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</row>
    <row r="11241" spans="1:21" ht="21.65" customHeight="1" x14ac:dyDescent="0.35">
      <c r="A11241" s="5"/>
      <c r="B11241" s="5"/>
      <c r="C11241" s="5"/>
      <c r="D11241" s="5"/>
      <c r="E11241" s="5"/>
      <c r="F11241" s="16" t="str">
        <f t="shared" si="176"/>
        <v/>
      </c>
      <c r="G11241" s="7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</row>
    <row r="11242" spans="1:21" ht="21.65" customHeight="1" x14ac:dyDescent="0.35">
      <c r="A11242" s="5"/>
      <c r="B11242" s="5"/>
      <c r="C11242" s="5"/>
      <c r="D11242" s="5"/>
      <c r="E11242" s="5"/>
      <c r="F11242" s="16" t="str">
        <f t="shared" si="176"/>
        <v/>
      </c>
      <c r="G11242" s="7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</row>
    <row r="11243" spans="1:21" ht="21.65" customHeight="1" x14ac:dyDescent="0.35">
      <c r="A11243" s="5"/>
      <c r="B11243" s="5"/>
      <c r="C11243" s="5"/>
      <c r="D11243" s="5"/>
      <c r="E11243" s="5"/>
      <c r="F11243" s="16" t="str">
        <f t="shared" si="176"/>
        <v/>
      </c>
      <c r="G11243" s="7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</row>
    <row r="11244" spans="1:21" ht="21.65" customHeight="1" x14ac:dyDescent="0.35">
      <c r="A11244" s="5"/>
      <c r="B11244" s="5"/>
      <c r="C11244" s="5"/>
      <c r="D11244" s="5"/>
      <c r="E11244" s="5"/>
      <c r="F11244" s="16" t="str">
        <f t="shared" si="176"/>
        <v/>
      </c>
      <c r="G11244" s="7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</row>
    <row r="11245" spans="1:21" ht="21.65" customHeight="1" x14ac:dyDescent="0.35">
      <c r="A11245" s="5"/>
      <c r="B11245" s="5"/>
      <c r="C11245" s="5"/>
      <c r="D11245" s="5"/>
      <c r="E11245" s="5"/>
      <c r="F11245" s="16" t="str">
        <f t="shared" si="176"/>
        <v/>
      </c>
      <c r="G11245" s="7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</row>
    <row r="11246" spans="1:21" ht="21.65" customHeight="1" x14ac:dyDescent="0.35">
      <c r="A11246" s="5"/>
      <c r="B11246" s="5"/>
      <c r="C11246" s="5"/>
      <c r="D11246" s="5"/>
      <c r="E11246" s="5"/>
      <c r="F11246" s="16" t="str">
        <f t="shared" si="176"/>
        <v/>
      </c>
      <c r="G11246" s="7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</row>
    <row r="11247" spans="1:21" ht="21.65" customHeight="1" x14ac:dyDescent="0.35">
      <c r="A11247" s="5"/>
      <c r="B11247" s="5"/>
      <c r="C11247" s="5"/>
      <c r="D11247" s="5"/>
      <c r="E11247" s="5"/>
      <c r="F11247" s="16" t="str">
        <f t="shared" si="176"/>
        <v/>
      </c>
      <c r="G11247" s="7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</row>
    <row r="11248" spans="1:21" ht="21.65" customHeight="1" x14ac:dyDescent="0.35">
      <c r="A11248" s="5"/>
      <c r="B11248" s="5"/>
      <c r="C11248" s="5"/>
      <c r="D11248" s="5"/>
      <c r="E11248" s="5"/>
      <c r="F11248" s="16" t="str">
        <f t="shared" si="176"/>
        <v/>
      </c>
      <c r="G11248" s="7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</row>
    <row r="11249" spans="1:21" ht="21.65" customHeight="1" x14ac:dyDescent="0.35">
      <c r="A11249" s="5"/>
      <c r="B11249" s="5"/>
      <c r="C11249" s="5"/>
      <c r="D11249" s="5"/>
      <c r="E11249" s="5"/>
      <c r="F11249" s="16" t="str">
        <f t="shared" si="176"/>
        <v/>
      </c>
      <c r="G11249" s="7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</row>
    <row r="11250" spans="1:21" ht="21.65" customHeight="1" x14ac:dyDescent="0.35">
      <c r="A11250" s="5"/>
      <c r="B11250" s="5"/>
      <c r="C11250" s="5"/>
      <c r="D11250" s="5"/>
      <c r="E11250" s="5"/>
      <c r="F11250" s="16" t="str">
        <f t="shared" si="176"/>
        <v/>
      </c>
      <c r="G11250" s="7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</row>
    <row r="11251" spans="1:21" ht="21.65" customHeight="1" x14ac:dyDescent="0.35">
      <c r="A11251" s="5"/>
      <c r="B11251" s="5"/>
      <c r="C11251" s="5"/>
      <c r="D11251" s="5"/>
      <c r="E11251" s="5"/>
      <c r="F11251" s="16" t="str">
        <f t="shared" si="176"/>
        <v/>
      </c>
      <c r="G11251" s="7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</row>
    <row r="11252" spans="1:21" ht="21.65" customHeight="1" x14ac:dyDescent="0.35">
      <c r="A11252" s="5"/>
      <c r="B11252" s="5"/>
      <c r="C11252" s="5"/>
      <c r="D11252" s="5"/>
      <c r="E11252" s="5"/>
      <c r="F11252" s="16" t="str">
        <f t="shared" si="176"/>
        <v/>
      </c>
      <c r="G11252" s="7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</row>
    <row r="11253" spans="1:21" ht="21.65" customHeight="1" x14ac:dyDescent="0.35">
      <c r="A11253" s="5"/>
      <c r="B11253" s="5"/>
      <c r="C11253" s="5"/>
      <c r="D11253" s="5"/>
      <c r="E11253" s="5"/>
      <c r="F11253" s="16" t="str">
        <f t="shared" si="176"/>
        <v/>
      </c>
      <c r="G11253" s="7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</row>
    <row r="11254" spans="1:21" ht="21.65" customHeight="1" x14ac:dyDescent="0.35">
      <c r="A11254" s="5"/>
      <c r="B11254" s="5"/>
      <c r="C11254" s="5"/>
      <c r="D11254" s="5"/>
      <c r="E11254" s="5"/>
      <c r="F11254" s="16" t="str">
        <f t="shared" si="176"/>
        <v/>
      </c>
      <c r="G11254" s="7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</row>
    <row r="11255" spans="1:21" ht="21.65" customHeight="1" x14ac:dyDescent="0.35">
      <c r="A11255" s="5"/>
      <c r="B11255" s="5"/>
      <c r="C11255" s="5"/>
      <c r="D11255" s="5"/>
      <c r="E11255" s="5"/>
      <c r="F11255" s="16" t="str">
        <f t="shared" si="176"/>
        <v/>
      </c>
      <c r="G11255" s="7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</row>
    <row r="11256" spans="1:21" ht="21.65" customHeight="1" x14ac:dyDescent="0.35">
      <c r="A11256" s="5"/>
      <c r="B11256" s="5"/>
      <c r="C11256" s="5"/>
      <c r="D11256" s="5"/>
      <c r="E11256" s="5"/>
      <c r="F11256" s="16" t="str">
        <f t="shared" si="176"/>
        <v/>
      </c>
      <c r="G11256" s="7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</row>
    <row r="11257" spans="1:21" ht="21.65" customHeight="1" x14ac:dyDescent="0.35">
      <c r="A11257" s="5"/>
      <c r="B11257" s="5"/>
      <c r="C11257" s="5"/>
      <c r="D11257" s="5"/>
      <c r="E11257" s="5"/>
      <c r="F11257" s="16" t="str">
        <f t="shared" si="176"/>
        <v/>
      </c>
      <c r="G11257" s="7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</row>
    <row r="11258" spans="1:21" ht="21.65" customHeight="1" x14ac:dyDescent="0.35">
      <c r="A11258" s="5"/>
      <c r="B11258" s="5"/>
      <c r="C11258" s="5"/>
      <c r="D11258" s="5"/>
      <c r="E11258" s="5"/>
      <c r="F11258" s="16" t="str">
        <f t="shared" si="176"/>
        <v/>
      </c>
      <c r="G11258" s="7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</row>
    <row r="11259" spans="1:21" ht="21.65" customHeight="1" x14ac:dyDescent="0.35">
      <c r="A11259" s="5"/>
      <c r="B11259" s="5"/>
      <c r="C11259" s="5"/>
      <c r="D11259" s="5"/>
      <c r="E11259" s="5"/>
      <c r="F11259" s="16" t="str">
        <f t="shared" si="176"/>
        <v/>
      </c>
      <c r="G11259" s="7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</row>
    <row r="11260" spans="1:21" ht="21.65" customHeight="1" x14ac:dyDescent="0.35">
      <c r="A11260" s="5"/>
      <c r="B11260" s="5"/>
      <c r="C11260" s="5"/>
      <c r="D11260" s="5"/>
      <c r="E11260" s="5"/>
      <c r="F11260" s="16" t="str">
        <f t="shared" si="176"/>
        <v/>
      </c>
      <c r="G11260" s="7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</row>
    <row r="11261" spans="1:21" ht="21.65" customHeight="1" x14ac:dyDescent="0.35">
      <c r="A11261" s="5"/>
      <c r="B11261" s="5"/>
      <c r="C11261" s="5"/>
      <c r="D11261" s="5"/>
      <c r="E11261" s="5"/>
      <c r="F11261" s="16" t="str">
        <f t="shared" si="176"/>
        <v/>
      </c>
      <c r="G11261" s="7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</row>
    <row r="11262" spans="1:21" ht="21.65" customHeight="1" x14ac:dyDescent="0.35">
      <c r="A11262" s="5"/>
      <c r="B11262" s="5"/>
      <c r="C11262" s="5"/>
      <c r="D11262" s="5"/>
      <c r="E11262" s="5"/>
      <c r="F11262" s="16" t="str">
        <f t="shared" si="176"/>
        <v/>
      </c>
      <c r="G11262" s="7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</row>
    <row r="11263" spans="1:21" ht="21.65" customHeight="1" x14ac:dyDescent="0.35">
      <c r="A11263" s="5"/>
      <c r="B11263" s="5"/>
      <c r="C11263" s="5"/>
      <c r="D11263" s="5"/>
      <c r="E11263" s="5"/>
      <c r="F11263" s="16" t="str">
        <f t="shared" si="176"/>
        <v/>
      </c>
      <c r="G11263" s="7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</row>
    <row r="11264" spans="1:21" ht="21.65" customHeight="1" x14ac:dyDescent="0.35">
      <c r="A11264" s="5"/>
      <c r="B11264" s="5"/>
      <c r="C11264" s="5"/>
      <c r="D11264" s="5"/>
      <c r="E11264" s="5"/>
      <c r="F11264" s="16" t="str">
        <f t="shared" si="176"/>
        <v/>
      </c>
      <c r="G11264" s="7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</row>
    <row r="11265" spans="1:21" ht="21.65" customHeight="1" x14ac:dyDescent="0.35">
      <c r="A11265" s="5"/>
      <c r="B11265" s="5"/>
      <c r="C11265" s="5"/>
      <c r="D11265" s="5"/>
      <c r="E11265" s="5"/>
      <c r="F11265" s="16" t="str">
        <f t="shared" si="176"/>
        <v/>
      </c>
      <c r="G11265" s="7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</row>
    <row r="11266" spans="1:21" ht="21.65" customHeight="1" x14ac:dyDescent="0.35">
      <c r="A11266" s="5"/>
      <c r="B11266" s="5"/>
      <c r="C11266" s="5"/>
      <c r="D11266" s="5"/>
      <c r="E11266" s="5"/>
      <c r="F11266" s="16" t="str">
        <f t="shared" si="176"/>
        <v/>
      </c>
      <c r="G11266" s="7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</row>
    <row r="11267" spans="1:21" ht="21.65" customHeight="1" x14ac:dyDescent="0.35">
      <c r="A11267" s="5"/>
      <c r="B11267" s="5"/>
      <c r="C11267" s="5"/>
      <c r="D11267" s="5"/>
      <c r="E11267" s="5"/>
      <c r="F11267" s="16" t="str">
        <f t="shared" si="176"/>
        <v/>
      </c>
      <c r="G11267" s="7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</row>
    <row r="11268" spans="1:21" ht="21.65" customHeight="1" x14ac:dyDescent="0.35">
      <c r="A11268" s="5"/>
      <c r="B11268" s="5"/>
      <c r="C11268" s="5"/>
      <c r="D11268" s="5"/>
      <c r="E11268" s="5"/>
      <c r="F11268" s="16" t="str">
        <f t="shared" si="176"/>
        <v/>
      </c>
      <c r="G11268" s="7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</row>
    <row r="11269" spans="1:21" ht="21.65" customHeight="1" x14ac:dyDescent="0.35">
      <c r="A11269" s="5"/>
      <c r="B11269" s="5"/>
      <c r="C11269" s="5"/>
      <c r="D11269" s="5"/>
      <c r="E11269" s="5"/>
      <c r="F11269" s="16" t="str">
        <f t="shared" ref="F11269:F11332" si="177">IF(E11269&lt;&gt;"",LEN(E11269),"")</f>
        <v/>
      </c>
      <c r="G11269" s="7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</row>
    <row r="11270" spans="1:21" ht="21.65" customHeight="1" x14ac:dyDescent="0.35">
      <c r="A11270" s="5"/>
      <c r="B11270" s="5"/>
      <c r="C11270" s="5"/>
      <c r="D11270" s="5"/>
      <c r="E11270" s="5"/>
      <c r="F11270" s="16" t="str">
        <f t="shared" si="177"/>
        <v/>
      </c>
      <c r="G11270" s="7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</row>
    <row r="11271" spans="1:21" ht="21.65" customHeight="1" x14ac:dyDescent="0.35">
      <c r="A11271" s="5"/>
      <c r="B11271" s="5"/>
      <c r="C11271" s="5"/>
      <c r="D11271" s="5"/>
      <c r="E11271" s="5"/>
      <c r="F11271" s="16" t="str">
        <f t="shared" si="177"/>
        <v/>
      </c>
      <c r="G11271" s="7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</row>
    <row r="11272" spans="1:21" ht="21.65" customHeight="1" x14ac:dyDescent="0.35">
      <c r="A11272" s="5"/>
      <c r="B11272" s="5"/>
      <c r="C11272" s="5"/>
      <c r="D11272" s="5"/>
      <c r="E11272" s="5"/>
      <c r="F11272" s="16" t="str">
        <f t="shared" si="177"/>
        <v/>
      </c>
      <c r="G11272" s="7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</row>
    <row r="11273" spans="1:21" ht="21.65" customHeight="1" x14ac:dyDescent="0.35">
      <c r="A11273" s="5"/>
      <c r="B11273" s="5"/>
      <c r="C11273" s="5"/>
      <c r="D11273" s="5"/>
      <c r="E11273" s="5"/>
      <c r="F11273" s="16" t="str">
        <f t="shared" si="177"/>
        <v/>
      </c>
      <c r="G11273" s="7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</row>
    <row r="11274" spans="1:21" ht="21.65" customHeight="1" x14ac:dyDescent="0.35">
      <c r="A11274" s="5"/>
      <c r="B11274" s="5"/>
      <c r="C11274" s="5"/>
      <c r="D11274" s="5"/>
      <c r="E11274" s="5"/>
      <c r="F11274" s="16" t="str">
        <f t="shared" si="177"/>
        <v/>
      </c>
      <c r="G11274" s="7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</row>
    <row r="11275" spans="1:21" ht="21.65" customHeight="1" x14ac:dyDescent="0.35">
      <c r="A11275" s="5"/>
      <c r="B11275" s="5"/>
      <c r="C11275" s="5"/>
      <c r="D11275" s="5"/>
      <c r="E11275" s="5"/>
      <c r="F11275" s="16" t="str">
        <f t="shared" si="177"/>
        <v/>
      </c>
      <c r="G11275" s="7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</row>
    <row r="11276" spans="1:21" ht="21.65" customHeight="1" x14ac:dyDescent="0.35">
      <c r="A11276" s="5"/>
      <c r="B11276" s="5"/>
      <c r="C11276" s="5"/>
      <c r="D11276" s="5"/>
      <c r="E11276" s="5"/>
      <c r="F11276" s="16" t="str">
        <f t="shared" si="177"/>
        <v/>
      </c>
      <c r="G11276" s="7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</row>
    <row r="11277" spans="1:21" ht="21.65" customHeight="1" x14ac:dyDescent="0.35">
      <c r="A11277" s="5"/>
      <c r="B11277" s="5"/>
      <c r="C11277" s="5"/>
      <c r="D11277" s="5"/>
      <c r="E11277" s="5"/>
      <c r="F11277" s="16" t="str">
        <f t="shared" si="177"/>
        <v/>
      </c>
      <c r="G11277" s="7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</row>
    <row r="11278" spans="1:21" ht="21.65" customHeight="1" x14ac:dyDescent="0.35">
      <c r="A11278" s="5"/>
      <c r="B11278" s="5"/>
      <c r="C11278" s="5"/>
      <c r="D11278" s="5"/>
      <c r="E11278" s="5"/>
      <c r="F11278" s="16" t="str">
        <f t="shared" si="177"/>
        <v/>
      </c>
      <c r="G11278" s="7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</row>
    <row r="11279" spans="1:21" ht="21.65" customHeight="1" x14ac:dyDescent="0.35">
      <c r="A11279" s="5"/>
      <c r="B11279" s="5"/>
      <c r="C11279" s="5"/>
      <c r="D11279" s="5"/>
      <c r="E11279" s="5"/>
      <c r="F11279" s="16" t="str">
        <f t="shared" si="177"/>
        <v/>
      </c>
      <c r="G11279" s="7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</row>
    <row r="11280" spans="1:21" ht="21.65" customHeight="1" x14ac:dyDescent="0.35">
      <c r="A11280" s="5"/>
      <c r="B11280" s="5"/>
      <c r="C11280" s="5"/>
      <c r="D11280" s="5"/>
      <c r="E11280" s="5"/>
      <c r="F11280" s="16" t="str">
        <f t="shared" si="177"/>
        <v/>
      </c>
      <c r="G11280" s="7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</row>
    <row r="11281" spans="1:21" ht="21.65" customHeight="1" x14ac:dyDescent="0.35">
      <c r="A11281" s="5"/>
      <c r="B11281" s="5"/>
      <c r="C11281" s="5"/>
      <c r="D11281" s="5"/>
      <c r="E11281" s="5"/>
      <c r="F11281" s="16" t="str">
        <f t="shared" si="177"/>
        <v/>
      </c>
      <c r="G11281" s="7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</row>
    <row r="11282" spans="1:21" ht="21.65" customHeight="1" x14ac:dyDescent="0.35">
      <c r="A11282" s="5"/>
      <c r="B11282" s="5"/>
      <c r="C11282" s="5"/>
      <c r="D11282" s="5"/>
      <c r="E11282" s="5"/>
      <c r="F11282" s="16" t="str">
        <f t="shared" si="177"/>
        <v/>
      </c>
      <c r="G11282" s="7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</row>
    <row r="11283" spans="1:21" ht="21.65" customHeight="1" x14ac:dyDescent="0.35">
      <c r="A11283" s="5"/>
      <c r="B11283" s="5"/>
      <c r="C11283" s="5"/>
      <c r="D11283" s="5"/>
      <c r="E11283" s="5"/>
      <c r="F11283" s="16" t="str">
        <f t="shared" si="177"/>
        <v/>
      </c>
      <c r="G11283" s="7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</row>
    <row r="11284" spans="1:21" ht="21.65" customHeight="1" x14ac:dyDescent="0.35">
      <c r="A11284" s="5"/>
      <c r="B11284" s="5"/>
      <c r="C11284" s="5"/>
      <c r="D11284" s="5"/>
      <c r="E11284" s="5"/>
      <c r="F11284" s="16" t="str">
        <f t="shared" si="177"/>
        <v/>
      </c>
      <c r="G11284" s="7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</row>
    <row r="11285" spans="1:21" ht="21.65" customHeight="1" x14ac:dyDescent="0.35">
      <c r="A11285" s="5"/>
      <c r="B11285" s="5"/>
      <c r="C11285" s="5"/>
      <c r="D11285" s="5"/>
      <c r="E11285" s="5"/>
      <c r="F11285" s="16" t="str">
        <f t="shared" si="177"/>
        <v/>
      </c>
      <c r="G11285" s="7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</row>
    <row r="11286" spans="1:21" ht="21.65" customHeight="1" x14ac:dyDescent="0.35">
      <c r="A11286" s="5"/>
      <c r="B11286" s="5"/>
      <c r="C11286" s="5"/>
      <c r="D11286" s="5"/>
      <c r="E11286" s="5"/>
      <c r="F11286" s="16" t="str">
        <f t="shared" si="177"/>
        <v/>
      </c>
      <c r="G11286" s="7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</row>
    <row r="11287" spans="1:21" ht="21.65" customHeight="1" x14ac:dyDescent="0.35">
      <c r="A11287" s="5"/>
      <c r="B11287" s="5"/>
      <c r="C11287" s="5"/>
      <c r="D11287" s="5"/>
      <c r="E11287" s="5"/>
      <c r="F11287" s="16" t="str">
        <f t="shared" si="177"/>
        <v/>
      </c>
      <c r="G11287" s="7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</row>
    <row r="11288" spans="1:21" ht="21.65" customHeight="1" x14ac:dyDescent="0.35">
      <c r="A11288" s="5"/>
      <c r="B11288" s="5"/>
      <c r="C11288" s="5"/>
      <c r="D11288" s="5"/>
      <c r="E11288" s="5"/>
      <c r="F11288" s="16" t="str">
        <f t="shared" si="177"/>
        <v/>
      </c>
      <c r="G11288" s="7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</row>
    <row r="11289" spans="1:21" ht="21.65" customHeight="1" x14ac:dyDescent="0.35">
      <c r="A11289" s="5"/>
      <c r="B11289" s="5"/>
      <c r="C11289" s="5"/>
      <c r="D11289" s="5"/>
      <c r="E11289" s="5"/>
      <c r="F11289" s="16" t="str">
        <f t="shared" si="177"/>
        <v/>
      </c>
      <c r="G11289" s="7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</row>
    <row r="11290" spans="1:21" ht="21.65" customHeight="1" x14ac:dyDescent="0.35">
      <c r="A11290" s="5"/>
      <c r="B11290" s="5"/>
      <c r="C11290" s="5"/>
      <c r="D11290" s="5"/>
      <c r="E11290" s="5"/>
      <c r="F11290" s="16" t="str">
        <f t="shared" si="177"/>
        <v/>
      </c>
      <c r="G11290" s="7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</row>
    <row r="11291" spans="1:21" ht="21.65" customHeight="1" x14ac:dyDescent="0.35">
      <c r="A11291" s="5"/>
      <c r="B11291" s="5"/>
      <c r="C11291" s="5"/>
      <c r="D11291" s="5"/>
      <c r="E11291" s="5"/>
      <c r="F11291" s="16" t="str">
        <f t="shared" si="177"/>
        <v/>
      </c>
      <c r="G11291" s="7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</row>
    <row r="11292" spans="1:21" ht="21.65" customHeight="1" x14ac:dyDescent="0.35">
      <c r="A11292" s="5"/>
      <c r="B11292" s="5"/>
      <c r="C11292" s="5"/>
      <c r="D11292" s="5"/>
      <c r="E11292" s="5"/>
      <c r="F11292" s="16" t="str">
        <f t="shared" si="177"/>
        <v/>
      </c>
      <c r="G11292" s="7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</row>
    <row r="11293" spans="1:21" ht="21.65" customHeight="1" x14ac:dyDescent="0.35">
      <c r="A11293" s="5"/>
      <c r="B11293" s="5"/>
      <c r="C11293" s="5"/>
      <c r="D11293" s="5"/>
      <c r="E11293" s="5"/>
      <c r="F11293" s="16" t="str">
        <f t="shared" si="177"/>
        <v/>
      </c>
      <c r="G11293" s="7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</row>
    <row r="11294" spans="1:21" ht="21.65" customHeight="1" x14ac:dyDescent="0.35">
      <c r="A11294" s="5"/>
      <c r="B11294" s="5"/>
      <c r="C11294" s="5"/>
      <c r="D11294" s="5"/>
      <c r="E11294" s="5"/>
      <c r="F11294" s="16" t="str">
        <f t="shared" si="177"/>
        <v/>
      </c>
      <c r="G11294" s="7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</row>
    <row r="11295" spans="1:21" ht="21.65" customHeight="1" x14ac:dyDescent="0.35">
      <c r="A11295" s="5"/>
      <c r="B11295" s="5"/>
      <c r="C11295" s="5"/>
      <c r="D11295" s="5"/>
      <c r="E11295" s="5"/>
      <c r="F11295" s="16" t="str">
        <f t="shared" si="177"/>
        <v/>
      </c>
      <c r="G11295" s="7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</row>
    <row r="11296" spans="1:21" ht="21.65" customHeight="1" x14ac:dyDescent="0.35">
      <c r="A11296" s="5"/>
      <c r="B11296" s="5"/>
      <c r="C11296" s="5"/>
      <c r="D11296" s="5"/>
      <c r="E11296" s="5"/>
      <c r="F11296" s="16" t="str">
        <f t="shared" si="177"/>
        <v/>
      </c>
      <c r="G11296" s="7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</row>
    <row r="11297" spans="1:21" ht="21.65" customHeight="1" x14ac:dyDescent="0.35">
      <c r="A11297" s="5"/>
      <c r="B11297" s="5"/>
      <c r="C11297" s="5"/>
      <c r="D11297" s="5"/>
      <c r="E11297" s="5"/>
      <c r="F11297" s="16" t="str">
        <f t="shared" si="177"/>
        <v/>
      </c>
      <c r="G11297" s="7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</row>
    <row r="11298" spans="1:21" ht="21.65" customHeight="1" x14ac:dyDescent="0.35">
      <c r="A11298" s="5"/>
      <c r="B11298" s="5"/>
      <c r="C11298" s="5"/>
      <c r="D11298" s="5"/>
      <c r="E11298" s="5"/>
      <c r="F11298" s="16" t="str">
        <f t="shared" si="177"/>
        <v/>
      </c>
      <c r="G11298" s="7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</row>
    <row r="11299" spans="1:21" ht="21.65" customHeight="1" x14ac:dyDescent="0.35">
      <c r="A11299" s="5"/>
      <c r="B11299" s="5"/>
      <c r="C11299" s="5"/>
      <c r="D11299" s="5"/>
      <c r="E11299" s="5"/>
      <c r="F11299" s="16" t="str">
        <f t="shared" si="177"/>
        <v/>
      </c>
      <c r="G11299" s="7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</row>
    <row r="11300" spans="1:21" ht="21.65" customHeight="1" x14ac:dyDescent="0.35">
      <c r="A11300" s="5"/>
      <c r="B11300" s="5"/>
      <c r="C11300" s="5"/>
      <c r="D11300" s="5"/>
      <c r="E11300" s="5"/>
      <c r="F11300" s="16" t="str">
        <f t="shared" si="177"/>
        <v/>
      </c>
      <c r="G11300" s="7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</row>
    <row r="11301" spans="1:21" ht="21.65" customHeight="1" x14ac:dyDescent="0.35">
      <c r="A11301" s="5"/>
      <c r="B11301" s="5"/>
      <c r="C11301" s="5"/>
      <c r="D11301" s="5"/>
      <c r="E11301" s="5"/>
      <c r="F11301" s="16" t="str">
        <f t="shared" si="177"/>
        <v/>
      </c>
      <c r="G11301" s="7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</row>
    <row r="11302" spans="1:21" ht="21.65" customHeight="1" x14ac:dyDescent="0.35">
      <c r="A11302" s="5"/>
      <c r="B11302" s="5"/>
      <c r="C11302" s="5"/>
      <c r="D11302" s="5"/>
      <c r="E11302" s="5"/>
      <c r="F11302" s="16" t="str">
        <f t="shared" si="177"/>
        <v/>
      </c>
      <c r="G11302" s="7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</row>
    <row r="11303" spans="1:21" ht="21.65" customHeight="1" x14ac:dyDescent="0.35">
      <c r="A11303" s="5"/>
      <c r="B11303" s="5"/>
      <c r="C11303" s="5"/>
      <c r="D11303" s="5"/>
      <c r="E11303" s="5"/>
      <c r="F11303" s="16" t="str">
        <f t="shared" si="177"/>
        <v/>
      </c>
      <c r="G11303" s="7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</row>
    <row r="11304" spans="1:21" ht="21.65" customHeight="1" x14ac:dyDescent="0.35">
      <c r="A11304" s="5"/>
      <c r="B11304" s="5"/>
      <c r="C11304" s="5"/>
      <c r="D11304" s="5"/>
      <c r="E11304" s="5"/>
      <c r="F11304" s="16" t="str">
        <f t="shared" si="177"/>
        <v/>
      </c>
      <c r="G11304" s="7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</row>
    <row r="11305" spans="1:21" ht="21.65" customHeight="1" x14ac:dyDescent="0.35">
      <c r="A11305" s="5"/>
      <c r="B11305" s="5"/>
      <c r="C11305" s="5"/>
      <c r="D11305" s="5"/>
      <c r="E11305" s="5"/>
      <c r="F11305" s="16" t="str">
        <f t="shared" si="177"/>
        <v/>
      </c>
      <c r="G11305" s="7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</row>
    <row r="11306" spans="1:21" ht="21.65" customHeight="1" x14ac:dyDescent="0.35">
      <c r="A11306" s="5"/>
      <c r="B11306" s="5"/>
      <c r="C11306" s="5"/>
      <c r="D11306" s="5"/>
      <c r="E11306" s="5"/>
      <c r="F11306" s="16" t="str">
        <f t="shared" si="177"/>
        <v/>
      </c>
      <c r="G11306" s="7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</row>
    <row r="11307" spans="1:21" ht="21.65" customHeight="1" x14ac:dyDescent="0.35">
      <c r="A11307" s="5"/>
      <c r="B11307" s="5"/>
      <c r="C11307" s="5"/>
      <c r="D11307" s="5"/>
      <c r="E11307" s="5"/>
      <c r="F11307" s="16" t="str">
        <f t="shared" si="177"/>
        <v/>
      </c>
      <c r="G11307" s="7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</row>
    <row r="11308" spans="1:21" ht="21.65" customHeight="1" x14ac:dyDescent="0.35">
      <c r="A11308" s="5"/>
      <c r="B11308" s="5"/>
      <c r="C11308" s="5"/>
      <c r="D11308" s="5"/>
      <c r="E11308" s="5"/>
      <c r="F11308" s="16" t="str">
        <f t="shared" si="177"/>
        <v/>
      </c>
      <c r="G11308" s="7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</row>
    <row r="11309" spans="1:21" ht="21.65" customHeight="1" x14ac:dyDescent="0.35">
      <c r="A11309" s="5"/>
      <c r="B11309" s="5"/>
      <c r="C11309" s="5"/>
      <c r="D11309" s="5"/>
      <c r="E11309" s="5"/>
      <c r="F11309" s="16" t="str">
        <f t="shared" si="177"/>
        <v/>
      </c>
      <c r="G11309" s="7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</row>
    <row r="11310" spans="1:21" ht="21.65" customHeight="1" x14ac:dyDescent="0.35">
      <c r="A11310" s="5"/>
      <c r="B11310" s="5"/>
      <c r="C11310" s="5"/>
      <c r="D11310" s="5"/>
      <c r="E11310" s="5"/>
      <c r="F11310" s="16" t="str">
        <f t="shared" si="177"/>
        <v/>
      </c>
      <c r="G11310" s="7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</row>
    <row r="11311" spans="1:21" ht="21.65" customHeight="1" x14ac:dyDescent="0.35">
      <c r="A11311" s="5"/>
      <c r="B11311" s="5"/>
      <c r="C11311" s="5"/>
      <c r="D11311" s="5"/>
      <c r="E11311" s="5"/>
      <c r="F11311" s="16" t="str">
        <f t="shared" si="177"/>
        <v/>
      </c>
      <c r="G11311" s="7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</row>
    <row r="11312" spans="1:21" ht="21.65" customHeight="1" x14ac:dyDescent="0.35">
      <c r="A11312" s="5"/>
      <c r="B11312" s="5"/>
      <c r="C11312" s="5"/>
      <c r="D11312" s="5"/>
      <c r="E11312" s="5"/>
      <c r="F11312" s="16" t="str">
        <f t="shared" si="177"/>
        <v/>
      </c>
      <c r="G11312" s="7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</row>
    <row r="11313" spans="1:21" ht="21.65" customHeight="1" x14ac:dyDescent="0.35">
      <c r="A11313" s="5"/>
      <c r="B11313" s="5"/>
      <c r="C11313" s="5"/>
      <c r="D11313" s="5"/>
      <c r="E11313" s="5"/>
      <c r="F11313" s="16" t="str">
        <f t="shared" si="177"/>
        <v/>
      </c>
      <c r="G11313" s="7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</row>
    <row r="11314" spans="1:21" ht="21.65" customHeight="1" x14ac:dyDescent="0.35">
      <c r="A11314" s="5"/>
      <c r="B11314" s="5"/>
      <c r="C11314" s="5"/>
      <c r="D11314" s="5"/>
      <c r="E11314" s="5"/>
      <c r="F11314" s="16" t="str">
        <f t="shared" si="177"/>
        <v/>
      </c>
      <c r="G11314" s="7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</row>
    <row r="11315" spans="1:21" ht="21.65" customHeight="1" x14ac:dyDescent="0.35">
      <c r="A11315" s="5"/>
      <c r="B11315" s="5"/>
      <c r="C11315" s="5"/>
      <c r="D11315" s="5"/>
      <c r="E11315" s="5"/>
      <c r="F11315" s="16" t="str">
        <f t="shared" si="177"/>
        <v/>
      </c>
      <c r="G11315" s="7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</row>
    <row r="11316" spans="1:21" ht="21.65" customHeight="1" x14ac:dyDescent="0.35">
      <c r="A11316" s="5"/>
      <c r="B11316" s="5"/>
      <c r="C11316" s="5"/>
      <c r="D11316" s="5"/>
      <c r="E11316" s="5"/>
      <c r="F11316" s="16" t="str">
        <f t="shared" si="177"/>
        <v/>
      </c>
      <c r="G11316" s="7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</row>
    <row r="11317" spans="1:21" ht="21.65" customHeight="1" x14ac:dyDescent="0.35">
      <c r="A11317" s="5"/>
      <c r="B11317" s="5"/>
      <c r="C11317" s="5"/>
      <c r="D11317" s="5"/>
      <c r="E11317" s="5"/>
      <c r="F11317" s="16" t="str">
        <f t="shared" si="177"/>
        <v/>
      </c>
      <c r="G11317" s="7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</row>
    <row r="11318" spans="1:21" ht="21.65" customHeight="1" x14ac:dyDescent="0.35">
      <c r="A11318" s="5"/>
      <c r="B11318" s="5"/>
      <c r="C11318" s="5"/>
      <c r="D11318" s="5"/>
      <c r="E11318" s="5"/>
      <c r="F11318" s="16" t="str">
        <f t="shared" si="177"/>
        <v/>
      </c>
      <c r="G11318" s="7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</row>
    <row r="11319" spans="1:21" ht="21.65" customHeight="1" x14ac:dyDescent="0.35">
      <c r="A11319" s="5"/>
      <c r="B11319" s="5"/>
      <c r="C11319" s="5"/>
      <c r="D11319" s="5"/>
      <c r="E11319" s="5"/>
      <c r="F11319" s="16" t="str">
        <f t="shared" si="177"/>
        <v/>
      </c>
      <c r="G11319" s="7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</row>
    <row r="11320" spans="1:21" ht="21.65" customHeight="1" x14ac:dyDescent="0.35">
      <c r="A11320" s="5"/>
      <c r="B11320" s="5"/>
      <c r="C11320" s="5"/>
      <c r="D11320" s="5"/>
      <c r="E11320" s="5"/>
      <c r="F11320" s="16" t="str">
        <f t="shared" si="177"/>
        <v/>
      </c>
      <c r="G11320" s="7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</row>
    <row r="11321" spans="1:21" ht="21.65" customHeight="1" x14ac:dyDescent="0.35">
      <c r="A11321" s="5"/>
      <c r="B11321" s="5"/>
      <c r="C11321" s="5"/>
      <c r="D11321" s="5"/>
      <c r="E11321" s="5"/>
      <c r="F11321" s="16" t="str">
        <f t="shared" si="177"/>
        <v/>
      </c>
      <c r="G11321" s="7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</row>
    <row r="11322" spans="1:21" ht="21.65" customHeight="1" x14ac:dyDescent="0.35">
      <c r="A11322" s="5"/>
      <c r="B11322" s="5"/>
      <c r="C11322" s="5"/>
      <c r="D11322" s="5"/>
      <c r="E11322" s="5"/>
      <c r="F11322" s="16" t="str">
        <f t="shared" si="177"/>
        <v/>
      </c>
      <c r="G11322" s="7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</row>
    <row r="11323" spans="1:21" ht="21.65" customHeight="1" x14ac:dyDescent="0.35">
      <c r="A11323" s="5"/>
      <c r="B11323" s="5"/>
      <c r="C11323" s="5"/>
      <c r="D11323" s="5"/>
      <c r="E11323" s="5"/>
      <c r="F11323" s="16" t="str">
        <f t="shared" si="177"/>
        <v/>
      </c>
      <c r="G11323" s="7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</row>
    <row r="11324" spans="1:21" ht="21.65" customHeight="1" x14ac:dyDescent="0.35">
      <c r="A11324" s="5"/>
      <c r="B11324" s="5"/>
      <c r="C11324" s="5"/>
      <c r="D11324" s="5"/>
      <c r="E11324" s="5"/>
      <c r="F11324" s="16" t="str">
        <f t="shared" si="177"/>
        <v/>
      </c>
      <c r="G11324" s="7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</row>
    <row r="11325" spans="1:21" ht="21.65" customHeight="1" x14ac:dyDescent="0.35">
      <c r="A11325" s="5"/>
      <c r="B11325" s="5"/>
      <c r="C11325" s="5"/>
      <c r="D11325" s="5"/>
      <c r="E11325" s="5"/>
      <c r="F11325" s="16" t="str">
        <f t="shared" si="177"/>
        <v/>
      </c>
      <c r="G11325" s="7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</row>
    <row r="11326" spans="1:21" ht="21.65" customHeight="1" x14ac:dyDescent="0.35">
      <c r="A11326" s="5"/>
      <c r="B11326" s="5"/>
      <c r="C11326" s="5"/>
      <c r="D11326" s="5"/>
      <c r="E11326" s="5"/>
      <c r="F11326" s="16" t="str">
        <f t="shared" si="177"/>
        <v/>
      </c>
      <c r="G11326" s="7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</row>
    <row r="11327" spans="1:21" ht="21.65" customHeight="1" x14ac:dyDescent="0.35">
      <c r="A11327" s="5"/>
      <c r="B11327" s="5"/>
      <c r="C11327" s="5"/>
      <c r="D11327" s="5"/>
      <c r="E11327" s="5"/>
      <c r="F11327" s="16" t="str">
        <f t="shared" si="177"/>
        <v/>
      </c>
      <c r="G11327" s="7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</row>
    <row r="11328" spans="1:21" ht="21.65" customHeight="1" x14ac:dyDescent="0.35">
      <c r="A11328" s="5"/>
      <c r="B11328" s="5"/>
      <c r="C11328" s="5"/>
      <c r="D11328" s="5"/>
      <c r="E11328" s="5"/>
      <c r="F11328" s="16" t="str">
        <f t="shared" si="177"/>
        <v/>
      </c>
      <c r="G11328" s="7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</row>
    <row r="11329" spans="1:21" ht="21.65" customHeight="1" x14ac:dyDescent="0.35">
      <c r="A11329" s="5"/>
      <c r="B11329" s="5"/>
      <c r="C11329" s="5"/>
      <c r="D11329" s="5"/>
      <c r="E11329" s="5"/>
      <c r="F11329" s="16" t="str">
        <f t="shared" si="177"/>
        <v/>
      </c>
      <c r="G11329" s="7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</row>
    <row r="11330" spans="1:21" ht="21.65" customHeight="1" x14ac:dyDescent="0.35">
      <c r="A11330" s="5"/>
      <c r="B11330" s="5"/>
      <c r="C11330" s="5"/>
      <c r="D11330" s="5"/>
      <c r="E11330" s="5"/>
      <c r="F11330" s="16" t="str">
        <f t="shared" si="177"/>
        <v/>
      </c>
      <c r="G11330" s="7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</row>
    <row r="11331" spans="1:21" ht="21.65" customHeight="1" x14ac:dyDescent="0.35">
      <c r="A11331" s="5"/>
      <c r="B11331" s="5"/>
      <c r="C11331" s="5"/>
      <c r="D11331" s="5"/>
      <c r="E11331" s="5"/>
      <c r="F11331" s="16" t="str">
        <f t="shared" si="177"/>
        <v/>
      </c>
      <c r="G11331" s="7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</row>
    <row r="11332" spans="1:21" ht="21.65" customHeight="1" x14ac:dyDescent="0.35">
      <c r="A11332" s="5"/>
      <c r="B11332" s="5"/>
      <c r="C11332" s="5"/>
      <c r="D11332" s="5"/>
      <c r="E11332" s="5"/>
      <c r="F11332" s="16" t="str">
        <f t="shared" si="177"/>
        <v/>
      </c>
      <c r="G11332" s="7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</row>
    <row r="11333" spans="1:21" ht="21.65" customHeight="1" x14ac:dyDescent="0.35">
      <c r="A11333" s="5"/>
      <c r="B11333" s="5"/>
      <c r="C11333" s="5"/>
      <c r="D11333" s="5"/>
      <c r="E11333" s="5"/>
      <c r="F11333" s="16" t="str">
        <f t="shared" ref="F11333:F11396" si="178">IF(E11333&lt;&gt;"",LEN(E11333),"")</f>
        <v/>
      </c>
      <c r="G11333" s="7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</row>
    <row r="11334" spans="1:21" ht="21.65" customHeight="1" x14ac:dyDescent="0.35">
      <c r="A11334" s="5"/>
      <c r="B11334" s="5"/>
      <c r="C11334" s="5"/>
      <c r="D11334" s="5"/>
      <c r="E11334" s="5"/>
      <c r="F11334" s="16" t="str">
        <f t="shared" si="178"/>
        <v/>
      </c>
      <c r="G11334" s="7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</row>
    <row r="11335" spans="1:21" ht="21.65" customHeight="1" x14ac:dyDescent="0.35">
      <c r="A11335" s="5"/>
      <c r="B11335" s="5"/>
      <c r="C11335" s="5"/>
      <c r="D11335" s="5"/>
      <c r="E11335" s="5"/>
      <c r="F11335" s="16" t="str">
        <f t="shared" si="178"/>
        <v/>
      </c>
      <c r="G11335" s="7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</row>
    <row r="11336" spans="1:21" ht="21.65" customHeight="1" x14ac:dyDescent="0.35">
      <c r="A11336" s="5"/>
      <c r="B11336" s="5"/>
      <c r="C11336" s="5"/>
      <c r="D11336" s="5"/>
      <c r="E11336" s="5"/>
      <c r="F11336" s="16" t="str">
        <f t="shared" si="178"/>
        <v/>
      </c>
      <c r="G11336" s="7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</row>
    <row r="11337" spans="1:21" ht="21.65" customHeight="1" x14ac:dyDescent="0.35">
      <c r="A11337" s="5"/>
      <c r="B11337" s="5"/>
      <c r="C11337" s="5"/>
      <c r="D11337" s="5"/>
      <c r="E11337" s="5"/>
      <c r="F11337" s="16" t="str">
        <f t="shared" si="178"/>
        <v/>
      </c>
      <c r="G11337" s="7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</row>
    <row r="11338" spans="1:21" ht="21.65" customHeight="1" x14ac:dyDescent="0.35">
      <c r="A11338" s="5"/>
      <c r="B11338" s="5"/>
      <c r="C11338" s="5"/>
      <c r="D11338" s="5"/>
      <c r="E11338" s="5"/>
      <c r="F11338" s="16" t="str">
        <f t="shared" si="178"/>
        <v/>
      </c>
      <c r="G11338" s="7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</row>
    <row r="11339" spans="1:21" ht="21.65" customHeight="1" x14ac:dyDescent="0.35">
      <c r="A11339" s="5"/>
      <c r="B11339" s="5"/>
      <c r="C11339" s="5"/>
      <c r="D11339" s="5"/>
      <c r="E11339" s="5"/>
      <c r="F11339" s="16" t="str">
        <f t="shared" si="178"/>
        <v/>
      </c>
      <c r="G11339" s="7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</row>
    <row r="11340" spans="1:21" ht="21.65" customHeight="1" x14ac:dyDescent="0.35">
      <c r="A11340" s="5"/>
      <c r="B11340" s="5"/>
      <c r="C11340" s="5"/>
      <c r="D11340" s="5"/>
      <c r="E11340" s="5"/>
      <c r="F11340" s="16" t="str">
        <f t="shared" si="178"/>
        <v/>
      </c>
      <c r="G11340" s="7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</row>
    <row r="11341" spans="1:21" ht="21.65" customHeight="1" x14ac:dyDescent="0.35">
      <c r="A11341" s="5"/>
      <c r="B11341" s="5"/>
      <c r="C11341" s="5"/>
      <c r="D11341" s="5"/>
      <c r="E11341" s="5"/>
      <c r="F11341" s="16" t="str">
        <f t="shared" si="178"/>
        <v/>
      </c>
      <c r="G11341" s="7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</row>
    <row r="11342" spans="1:21" ht="21.65" customHeight="1" x14ac:dyDescent="0.35">
      <c r="A11342" s="5"/>
      <c r="B11342" s="5"/>
      <c r="C11342" s="5"/>
      <c r="D11342" s="5"/>
      <c r="E11342" s="5"/>
      <c r="F11342" s="16" t="str">
        <f t="shared" si="178"/>
        <v/>
      </c>
      <c r="G11342" s="7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</row>
    <row r="11343" spans="1:21" ht="21.65" customHeight="1" x14ac:dyDescent="0.35">
      <c r="A11343" s="5"/>
      <c r="B11343" s="5"/>
      <c r="C11343" s="5"/>
      <c r="D11343" s="5"/>
      <c r="E11343" s="5"/>
      <c r="F11343" s="16" t="str">
        <f t="shared" si="178"/>
        <v/>
      </c>
      <c r="G11343" s="7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</row>
    <row r="11344" spans="1:21" ht="21.65" customHeight="1" x14ac:dyDescent="0.35">
      <c r="A11344" s="5"/>
      <c r="B11344" s="5"/>
      <c r="C11344" s="5"/>
      <c r="D11344" s="5"/>
      <c r="E11344" s="5"/>
      <c r="F11344" s="16" t="str">
        <f t="shared" si="178"/>
        <v/>
      </c>
      <c r="G11344" s="7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</row>
    <row r="11345" spans="1:21" ht="21.65" customHeight="1" x14ac:dyDescent="0.35">
      <c r="A11345" s="5"/>
      <c r="B11345" s="5"/>
      <c r="C11345" s="5"/>
      <c r="D11345" s="5"/>
      <c r="E11345" s="5"/>
      <c r="F11345" s="16" t="str">
        <f t="shared" si="178"/>
        <v/>
      </c>
      <c r="G11345" s="7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</row>
    <row r="11346" spans="1:21" ht="21.65" customHeight="1" x14ac:dyDescent="0.35">
      <c r="A11346" s="5"/>
      <c r="B11346" s="5"/>
      <c r="C11346" s="5"/>
      <c r="D11346" s="5"/>
      <c r="E11346" s="5"/>
      <c r="F11346" s="16" t="str">
        <f t="shared" si="178"/>
        <v/>
      </c>
      <c r="G11346" s="7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</row>
    <row r="11347" spans="1:21" ht="21.65" customHeight="1" x14ac:dyDescent="0.35">
      <c r="A11347" s="5"/>
      <c r="B11347" s="5"/>
      <c r="C11347" s="5"/>
      <c r="D11347" s="5"/>
      <c r="E11347" s="5"/>
      <c r="F11347" s="16" t="str">
        <f t="shared" si="178"/>
        <v/>
      </c>
      <c r="G11347" s="7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</row>
    <row r="11348" spans="1:21" ht="21.65" customHeight="1" x14ac:dyDescent="0.35">
      <c r="A11348" s="5"/>
      <c r="B11348" s="5"/>
      <c r="C11348" s="5"/>
      <c r="D11348" s="5"/>
      <c r="E11348" s="5"/>
      <c r="F11348" s="16" t="str">
        <f t="shared" si="178"/>
        <v/>
      </c>
      <c r="G11348" s="7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</row>
    <row r="11349" spans="1:21" ht="21.65" customHeight="1" x14ac:dyDescent="0.35">
      <c r="A11349" s="5"/>
      <c r="B11349" s="5"/>
      <c r="C11349" s="5"/>
      <c r="D11349" s="5"/>
      <c r="E11349" s="5"/>
      <c r="F11349" s="16" t="str">
        <f t="shared" si="178"/>
        <v/>
      </c>
      <c r="G11349" s="7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</row>
    <row r="11350" spans="1:21" ht="21.65" customHeight="1" x14ac:dyDescent="0.35">
      <c r="A11350" s="5"/>
      <c r="B11350" s="5"/>
      <c r="C11350" s="5"/>
      <c r="D11350" s="5"/>
      <c r="E11350" s="5"/>
      <c r="F11350" s="16" t="str">
        <f t="shared" si="178"/>
        <v/>
      </c>
      <c r="G11350" s="7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</row>
    <row r="11351" spans="1:21" ht="21.65" customHeight="1" x14ac:dyDescent="0.35">
      <c r="A11351" s="5"/>
      <c r="B11351" s="5"/>
      <c r="C11351" s="5"/>
      <c r="D11351" s="5"/>
      <c r="E11351" s="5"/>
      <c r="F11351" s="16" t="str">
        <f t="shared" si="178"/>
        <v/>
      </c>
      <c r="G11351" s="7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</row>
    <row r="11352" spans="1:21" ht="21.65" customHeight="1" x14ac:dyDescent="0.35">
      <c r="A11352" s="5"/>
      <c r="B11352" s="5"/>
      <c r="C11352" s="5"/>
      <c r="D11352" s="5"/>
      <c r="E11352" s="5"/>
      <c r="F11352" s="16" t="str">
        <f t="shared" si="178"/>
        <v/>
      </c>
      <c r="G11352" s="7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</row>
    <row r="11353" spans="1:21" ht="21.65" customHeight="1" x14ac:dyDescent="0.35">
      <c r="A11353" s="5"/>
      <c r="B11353" s="5"/>
      <c r="C11353" s="5"/>
      <c r="D11353" s="5"/>
      <c r="E11353" s="5"/>
      <c r="F11353" s="16" t="str">
        <f t="shared" si="178"/>
        <v/>
      </c>
      <c r="G11353" s="7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</row>
    <row r="11354" spans="1:21" ht="21.65" customHeight="1" x14ac:dyDescent="0.35">
      <c r="A11354" s="5"/>
      <c r="B11354" s="5"/>
      <c r="C11354" s="5"/>
      <c r="D11354" s="5"/>
      <c r="E11354" s="5"/>
      <c r="F11354" s="16" t="str">
        <f t="shared" si="178"/>
        <v/>
      </c>
      <c r="G11354" s="7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</row>
    <row r="11355" spans="1:21" ht="21.65" customHeight="1" x14ac:dyDescent="0.35">
      <c r="A11355" s="5"/>
      <c r="B11355" s="5"/>
      <c r="C11355" s="5"/>
      <c r="D11355" s="5"/>
      <c r="E11355" s="5"/>
      <c r="F11355" s="16" t="str">
        <f t="shared" si="178"/>
        <v/>
      </c>
      <c r="G11355" s="7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</row>
    <row r="11356" spans="1:21" ht="21.65" customHeight="1" x14ac:dyDescent="0.35">
      <c r="A11356" s="5"/>
      <c r="B11356" s="5"/>
      <c r="C11356" s="5"/>
      <c r="D11356" s="5"/>
      <c r="E11356" s="5"/>
      <c r="F11356" s="16" t="str">
        <f t="shared" si="178"/>
        <v/>
      </c>
      <c r="G11356" s="7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</row>
    <row r="11357" spans="1:21" ht="21.65" customHeight="1" x14ac:dyDescent="0.35">
      <c r="A11357" s="5"/>
      <c r="B11357" s="5"/>
      <c r="C11357" s="5"/>
      <c r="D11357" s="5"/>
      <c r="E11357" s="5"/>
      <c r="F11357" s="16" t="str">
        <f t="shared" si="178"/>
        <v/>
      </c>
      <c r="G11357" s="7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</row>
    <row r="11358" spans="1:21" ht="21.65" customHeight="1" x14ac:dyDescent="0.35">
      <c r="A11358" s="5"/>
      <c r="B11358" s="5"/>
      <c r="C11358" s="5"/>
      <c r="D11358" s="5"/>
      <c r="E11358" s="5"/>
      <c r="F11358" s="16" t="str">
        <f t="shared" si="178"/>
        <v/>
      </c>
      <c r="G11358" s="7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</row>
    <row r="11359" spans="1:21" ht="21.65" customHeight="1" x14ac:dyDescent="0.35">
      <c r="A11359" s="5"/>
      <c r="B11359" s="5"/>
      <c r="C11359" s="5"/>
      <c r="D11359" s="5"/>
      <c r="E11359" s="5"/>
      <c r="F11359" s="16" t="str">
        <f t="shared" si="178"/>
        <v/>
      </c>
      <c r="G11359" s="7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</row>
    <row r="11360" spans="1:21" ht="21.65" customHeight="1" x14ac:dyDescent="0.35">
      <c r="A11360" s="5"/>
      <c r="B11360" s="5"/>
      <c r="C11360" s="5"/>
      <c r="D11360" s="5"/>
      <c r="E11360" s="5"/>
      <c r="F11360" s="16" t="str">
        <f t="shared" si="178"/>
        <v/>
      </c>
      <c r="G11360" s="7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</row>
    <row r="11361" spans="1:21" ht="21.65" customHeight="1" x14ac:dyDescent="0.35">
      <c r="A11361" s="5"/>
      <c r="B11361" s="5"/>
      <c r="C11361" s="5"/>
      <c r="D11361" s="5"/>
      <c r="E11361" s="5"/>
      <c r="F11361" s="16" t="str">
        <f t="shared" si="178"/>
        <v/>
      </c>
      <c r="G11361" s="7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</row>
    <row r="11362" spans="1:21" ht="21.65" customHeight="1" x14ac:dyDescent="0.35">
      <c r="A11362" s="5"/>
      <c r="B11362" s="5"/>
      <c r="C11362" s="5"/>
      <c r="D11362" s="5"/>
      <c r="E11362" s="5"/>
      <c r="F11362" s="16" t="str">
        <f t="shared" si="178"/>
        <v/>
      </c>
      <c r="G11362" s="7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</row>
    <row r="11363" spans="1:21" ht="21.65" customHeight="1" x14ac:dyDescent="0.35">
      <c r="A11363" s="5"/>
      <c r="B11363" s="5"/>
      <c r="C11363" s="5"/>
      <c r="D11363" s="5"/>
      <c r="E11363" s="5"/>
      <c r="F11363" s="16" t="str">
        <f t="shared" si="178"/>
        <v/>
      </c>
      <c r="G11363" s="7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</row>
    <row r="11364" spans="1:21" ht="21.65" customHeight="1" x14ac:dyDescent="0.35">
      <c r="A11364" s="5"/>
      <c r="B11364" s="5"/>
      <c r="C11364" s="5"/>
      <c r="D11364" s="5"/>
      <c r="E11364" s="5"/>
      <c r="F11364" s="16" t="str">
        <f t="shared" si="178"/>
        <v/>
      </c>
      <c r="G11364" s="7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</row>
    <row r="11365" spans="1:21" ht="21.65" customHeight="1" x14ac:dyDescent="0.35">
      <c r="A11365" s="5"/>
      <c r="B11365" s="5"/>
      <c r="C11365" s="5"/>
      <c r="D11365" s="5"/>
      <c r="E11365" s="5"/>
      <c r="F11365" s="16" t="str">
        <f t="shared" si="178"/>
        <v/>
      </c>
      <c r="G11365" s="7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</row>
    <row r="11366" spans="1:21" ht="21.65" customHeight="1" x14ac:dyDescent="0.35">
      <c r="A11366" s="5"/>
      <c r="B11366" s="5"/>
      <c r="C11366" s="5"/>
      <c r="D11366" s="5"/>
      <c r="E11366" s="5"/>
      <c r="F11366" s="16" t="str">
        <f t="shared" si="178"/>
        <v/>
      </c>
      <c r="G11366" s="7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</row>
    <row r="11367" spans="1:21" ht="21.65" customHeight="1" x14ac:dyDescent="0.35">
      <c r="A11367" s="5"/>
      <c r="B11367" s="5"/>
      <c r="C11367" s="5"/>
      <c r="D11367" s="5"/>
      <c r="E11367" s="5"/>
      <c r="F11367" s="16" t="str">
        <f t="shared" si="178"/>
        <v/>
      </c>
      <c r="G11367" s="7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</row>
    <row r="11368" spans="1:21" ht="21.65" customHeight="1" x14ac:dyDescent="0.35">
      <c r="A11368" s="5"/>
      <c r="B11368" s="5"/>
      <c r="C11368" s="5"/>
      <c r="D11368" s="5"/>
      <c r="E11368" s="5"/>
      <c r="F11368" s="16" t="str">
        <f t="shared" si="178"/>
        <v/>
      </c>
      <c r="G11368" s="7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</row>
    <row r="11369" spans="1:21" ht="21.65" customHeight="1" x14ac:dyDescent="0.35">
      <c r="A11369" s="5"/>
      <c r="B11369" s="5"/>
      <c r="C11369" s="5"/>
      <c r="D11369" s="5"/>
      <c r="E11369" s="5"/>
      <c r="F11369" s="16" t="str">
        <f t="shared" si="178"/>
        <v/>
      </c>
      <c r="G11369" s="7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</row>
    <row r="11370" spans="1:21" ht="21.65" customHeight="1" x14ac:dyDescent="0.35">
      <c r="A11370" s="5"/>
      <c r="B11370" s="5"/>
      <c r="C11370" s="5"/>
      <c r="D11370" s="5"/>
      <c r="E11370" s="5"/>
      <c r="F11370" s="16" t="str">
        <f t="shared" si="178"/>
        <v/>
      </c>
      <c r="G11370" s="7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</row>
    <row r="11371" spans="1:21" ht="21.65" customHeight="1" x14ac:dyDescent="0.35">
      <c r="A11371" s="5"/>
      <c r="B11371" s="5"/>
      <c r="C11371" s="5"/>
      <c r="D11371" s="5"/>
      <c r="E11371" s="5"/>
      <c r="F11371" s="16" t="str">
        <f t="shared" si="178"/>
        <v/>
      </c>
      <c r="G11371" s="7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</row>
    <row r="11372" spans="1:21" ht="21.65" customHeight="1" x14ac:dyDescent="0.35">
      <c r="A11372" s="5"/>
      <c r="B11372" s="5"/>
      <c r="C11372" s="5"/>
      <c r="D11372" s="5"/>
      <c r="E11372" s="5"/>
      <c r="F11372" s="16" t="str">
        <f t="shared" si="178"/>
        <v/>
      </c>
      <c r="G11372" s="7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</row>
    <row r="11373" spans="1:21" ht="21.65" customHeight="1" x14ac:dyDescent="0.35">
      <c r="A11373" s="5"/>
      <c r="B11373" s="5"/>
      <c r="C11373" s="5"/>
      <c r="D11373" s="5"/>
      <c r="E11373" s="5"/>
      <c r="F11373" s="16" t="str">
        <f t="shared" si="178"/>
        <v/>
      </c>
      <c r="G11373" s="7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</row>
    <row r="11374" spans="1:21" ht="21.65" customHeight="1" x14ac:dyDescent="0.35">
      <c r="A11374" s="5"/>
      <c r="B11374" s="5"/>
      <c r="C11374" s="5"/>
      <c r="D11374" s="5"/>
      <c r="E11374" s="5"/>
      <c r="F11374" s="16" t="str">
        <f t="shared" si="178"/>
        <v/>
      </c>
      <c r="G11374" s="7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</row>
    <row r="11375" spans="1:21" ht="21.65" customHeight="1" x14ac:dyDescent="0.35">
      <c r="A11375" s="5"/>
      <c r="B11375" s="5"/>
      <c r="C11375" s="5"/>
      <c r="D11375" s="5"/>
      <c r="E11375" s="5"/>
      <c r="F11375" s="16" t="str">
        <f t="shared" si="178"/>
        <v/>
      </c>
      <c r="G11375" s="7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</row>
    <row r="11376" spans="1:21" ht="21.65" customHeight="1" x14ac:dyDescent="0.35">
      <c r="A11376" s="5"/>
      <c r="B11376" s="5"/>
      <c r="C11376" s="5"/>
      <c r="D11376" s="5"/>
      <c r="E11376" s="5"/>
      <c r="F11376" s="16" t="str">
        <f t="shared" si="178"/>
        <v/>
      </c>
      <c r="G11376" s="7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</row>
    <row r="11377" spans="1:21" ht="21.65" customHeight="1" x14ac:dyDescent="0.35">
      <c r="A11377" s="5"/>
      <c r="B11377" s="5"/>
      <c r="C11377" s="5"/>
      <c r="D11377" s="5"/>
      <c r="E11377" s="5"/>
      <c r="F11377" s="16" t="str">
        <f t="shared" si="178"/>
        <v/>
      </c>
      <c r="G11377" s="7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</row>
    <row r="11378" spans="1:21" ht="21.65" customHeight="1" x14ac:dyDescent="0.35">
      <c r="A11378" s="5"/>
      <c r="B11378" s="5"/>
      <c r="C11378" s="5"/>
      <c r="D11378" s="5"/>
      <c r="E11378" s="5"/>
      <c r="F11378" s="16" t="str">
        <f t="shared" si="178"/>
        <v/>
      </c>
      <c r="G11378" s="7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</row>
    <row r="11379" spans="1:21" ht="21.65" customHeight="1" x14ac:dyDescent="0.35">
      <c r="A11379" s="5"/>
      <c r="B11379" s="5"/>
      <c r="C11379" s="5"/>
      <c r="D11379" s="5"/>
      <c r="E11379" s="5"/>
      <c r="F11379" s="16" t="str">
        <f t="shared" si="178"/>
        <v/>
      </c>
      <c r="G11379" s="7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</row>
    <row r="11380" spans="1:21" ht="21.65" customHeight="1" x14ac:dyDescent="0.35">
      <c r="A11380" s="5"/>
      <c r="B11380" s="5"/>
      <c r="C11380" s="5"/>
      <c r="D11380" s="5"/>
      <c r="E11380" s="5"/>
      <c r="F11380" s="16" t="str">
        <f t="shared" si="178"/>
        <v/>
      </c>
      <c r="G11380" s="7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</row>
    <row r="11381" spans="1:21" ht="21.65" customHeight="1" x14ac:dyDescent="0.35">
      <c r="A11381" s="5"/>
      <c r="B11381" s="5"/>
      <c r="C11381" s="5"/>
      <c r="D11381" s="5"/>
      <c r="E11381" s="5"/>
      <c r="F11381" s="16" t="str">
        <f t="shared" si="178"/>
        <v/>
      </c>
      <c r="G11381" s="7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</row>
    <row r="11382" spans="1:21" ht="21.65" customHeight="1" x14ac:dyDescent="0.35">
      <c r="A11382" s="5"/>
      <c r="B11382" s="5"/>
      <c r="C11382" s="5"/>
      <c r="D11382" s="5"/>
      <c r="E11382" s="5"/>
      <c r="F11382" s="16" t="str">
        <f t="shared" si="178"/>
        <v/>
      </c>
      <c r="G11382" s="7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</row>
    <row r="11383" spans="1:21" ht="21.65" customHeight="1" x14ac:dyDescent="0.35">
      <c r="A11383" s="5"/>
      <c r="B11383" s="5"/>
      <c r="C11383" s="5"/>
      <c r="D11383" s="5"/>
      <c r="E11383" s="5"/>
      <c r="F11383" s="16" t="str">
        <f t="shared" si="178"/>
        <v/>
      </c>
      <c r="G11383" s="7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</row>
    <row r="11384" spans="1:21" ht="21.65" customHeight="1" x14ac:dyDescent="0.35">
      <c r="A11384" s="5"/>
      <c r="B11384" s="5"/>
      <c r="C11384" s="5"/>
      <c r="D11384" s="5"/>
      <c r="E11384" s="5"/>
      <c r="F11384" s="16" t="str">
        <f t="shared" si="178"/>
        <v/>
      </c>
      <c r="G11384" s="7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</row>
    <row r="11385" spans="1:21" ht="21.65" customHeight="1" x14ac:dyDescent="0.35">
      <c r="A11385" s="5"/>
      <c r="B11385" s="5"/>
      <c r="C11385" s="5"/>
      <c r="D11385" s="5"/>
      <c r="E11385" s="5"/>
      <c r="F11385" s="16" t="str">
        <f t="shared" si="178"/>
        <v/>
      </c>
      <c r="G11385" s="7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</row>
    <row r="11386" spans="1:21" ht="21.65" customHeight="1" x14ac:dyDescent="0.35">
      <c r="A11386" s="5"/>
      <c r="B11386" s="5"/>
      <c r="C11386" s="5"/>
      <c r="D11386" s="5"/>
      <c r="E11386" s="5"/>
      <c r="F11386" s="16" t="str">
        <f t="shared" si="178"/>
        <v/>
      </c>
      <c r="G11386" s="7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</row>
    <row r="11387" spans="1:21" ht="21.65" customHeight="1" x14ac:dyDescent="0.35">
      <c r="A11387" s="5"/>
      <c r="B11387" s="5"/>
      <c r="C11387" s="5"/>
      <c r="D11387" s="5"/>
      <c r="E11387" s="5"/>
      <c r="F11387" s="16" t="str">
        <f t="shared" si="178"/>
        <v/>
      </c>
      <c r="G11387" s="7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</row>
    <row r="11388" spans="1:21" ht="21.65" customHeight="1" x14ac:dyDescent="0.35">
      <c r="A11388" s="5"/>
      <c r="B11388" s="5"/>
      <c r="C11388" s="5"/>
      <c r="D11388" s="5"/>
      <c r="E11388" s="5"/>
      <c r="F11388" s="16" t="str">
        <f t="shared" si="178"/>
        <v/>
      </c>
      <c r="G11388" s="7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</row>
    <row r="11389" spans="1:21" ht="21.65" customHeight="1" x14ac:dyDescent="0.35">
      <c r="A11389" s="5"/>
      <c r="B11389" s="5"/>
      <c r="C11389" s="5"/>
      <c r="D11389" s="5"/>
      <c r="E11389" s="5"/>
      <c r="F11389" s="16" t="str">
        <f t="shared" si="178"/>
        <v/>
      </c>
      <c r="G11389" s="7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</row>
    <row r="11390" spans="1:21" ht="21.65" customHeight="1" x14ac:dyDescent="0.35">
      <c r="A11390" s="5"/>
      <c r="B11390" s="5"/>
      <c r="C11390" s="5"/>
      <c r="D11390" s="5"/>
      <c r="E11390" s="5"/>
      <c r="F11390" s="16" t="str">
        <f t="shared" si="178"/>
        <v/>
      </c>
      <c r="G11390" s="7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</row>
    <row r="11391" spans="1:21" ht="21.65" customHeight="1" x14ac:dyDescent="0.35">
      <c r="A11391" s="5"/>
      <c r="B11391" s="5"/>
      <c r="C11391" s="5"/>
      <c r="D11391" s="5"/>
      <c r="E11391" s="5"/>
      <c r="F11391" s="16" t="str">
        <f t="shared" si="178"/>
        <v/>
      </c>
      <c r="G11391" s="7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</row>
    <row r="11392" spans="1:21" ht="21.65" customHeight="1" x14ac:dyDescent="0.35">
      <c r="A11392" s="5"/>
      <c r="B11392" s="5"/>
      <c r="C11392" s="5"/>
      <c r="D11392" s="5"/>
      <c r="E11392" s="5"/>
      <c r="F11392" s="16" t="str">
        <f t="shared" si="178"/>
        <v/>
      </c>
      <c r="G11392" s="7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</row>
    <row r="11393" spans="1:21" ht="21.65" customHeight="1" x14ac:dyDescent="0.35">
      <c r="A11393" s="5"/>
      <c r="B11393" s="5"/>
      <c r="C11393" s="5"/>
      <c r="D11393" s="5"/>
      <c r="E11393" s="5"/>
      <c r="F11393" s="16" t="str">
        <f t="shared" si="178"/>
        <v/>
      </c>
      <c r="G11393" s="7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</row>
    <row r="11394" spans="1:21" ht="21.65" customHeight="1" x14ac:dyDescent="0.35">
      <c r="A11394" s="5"/>
      <c r="B11394" s="5"/>
      <c r="C11394" s="5"/>
      <c r="D11394" s="5"/>
      <c r="E11394" s="5"/>
      <c r="F11394" s="16" t="str">
        <f t="shared" si="178"/>
        <v/>
      </c>
      <c r="G11394" s="7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</row>
    <row r="11395" spans="1:21" ht="21.65" customHeight="1" x14ac:dyDescent="0.35">
      <c r="A11395" s="5"/>
      <c r="B11395" s="5"/>
      <c r="C11395" s="5"/>
      <c r="D11395" s="5"/>
      <c r="E11395" s="5"/>
      <c r="F11395" s="16" t="str">
        <f t="shared" si="178"/>
        <v/>
      </c>
      <c r="G11395" s="7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</row>
    <row r="11396" spans="1:21" ht="21.65" customHeight="1" x14ac:dyDescent="0.35">
      <c r="A11396" s="5"/>
      <c r="B11396" s="5"/>
      <c r="C11396" s="5"/>
      <c r="D11396" s="5"/>
      <c r="E11396" s="5"/>
      <c r="F11396" s="16" t="str">
        <f t="shared" si="178"/>
        <v/>
      </c>
      <c r="G11396" s="7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</row>
    <row r="11397" spans="1:21" ht="21.65" customHeight="1" x14ac:dyDescent="0.35">
      <c r="A11397" s="5"/>
      <c r="B11397" s="5"/>
      <c r="C11397" s="5"/>
      <c r="D11397" s="5"/>
      <c r="E11397" s="5"/>
      <c r="F11397" s="16" t="str">
        <f t="shared" ref="F11397:F11460" si="179">IF(E11397&lt;&gt;"",LEN(E11397),"")</f>
        <v/>
      </c>
      <c r="G11397" s="7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</row>
    <row r="11398" spans="1:21" ht="21.65" customHeight="1" x14ac:dyDescent="0.35">
      <c r="A11398" s="5"/>
      <c r="B11398" s="5"/>
      <c r="C11398" s="5"/>
      <c r="D11398" s="5"/>
      <c r="E11398" s="5"/>
      <c r="F11398" s="16" t="str">
        <f t="shared" si="179"/>
        <v/>
      </c>
      <c r="G11398" s="7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</row>
    <row r="11399" spans="1:21" ht="21.65" customHeight="1" x14ac:dyDescent="0.35">
      <c r="A11399" s="5"/>
      <c r="B11399" s="5"/>
      <c r="C11399" s="5"/>
      <c r="D11399" s="5"/>
      <c r="E11399" s="5"/>
      <c r="F11399" s="16" t="str">
        <f t="shared" si="179"/>
        <v/>
      </c>
      <c r="G11399" s="7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</row>
    <row r="11400" spans="1:21" ht="21.65" customHeight="1" x14ac:dyDescent="0.35">
      <c r="A11400" s="5"/>
      <c r="B11400" s="5"/>
      <c r="C11400" s="5"/>
      <c r="D11400" s="5"/>
      <c r="E11400" s="5"/>
      <c r="F11400" s="16" t="str">
        <f t="shared" si="179"/>
        <v/>
      </c>
      <c r="G11400" s="7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</row>
    <row r="11401" spans="1:21" ht="21.65" customHeight="1" x14ac:dyDescent="0.35">
      <c r="A11401" s="5"/>
      <c r="B11401" s="5"/>
      <c r="C11401" s="5"/>
      <c r="D11401" s="5"/>
      <c r="E11401" s="5"/>
      <c r="F11401" s="16" t="str">
        <f t="shared" si="179"/>
        <v/>
      </c>
      <c r="G11401" s="7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</row>
    <row r="11402" spans="1:21" ht="21.65" customHeight="1" x14ac:dyDescent="0.35">
      <c r="A11402" s="5"/>
      <c r="B11402" s="5"/>
      <c r="C11402" s="5"/>
      <c r="D11402" s="5"/>
      <c r="E11402" s="5"/>
      <c r="F11402" s="16" t="str">
        <f t="shared" si="179"/>
        <v/>
      </c>
      <c r="G11402" s="7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</row>
    <row r="11403" spans="1:21" ht="21.65" customHeight="1" x14ac:dyDescent="0.35">
      <c r="A11403" s="5"/>
      <c r="B11403" s="5"/>
      <c r="C11403" s="5"/>
      <c r="D11403" s="5"/>
      <c r="E11403" s="5"/>
      <c r="F11403" s="16" t="str">
        <f t="shared" si="179"/>
        <v/>
      </c>
      <c r="G11403" s="7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</row>
    <row r="11404" spans="1:21" ht="21.65" customHeight="1" x14ac:dyDescent="0.35">
      <c r="A11404" s="5"/>
      <c r="B11404" s="5"/>
      <c r="C11404" s="5"/>
      <c r="D11404" s="5"/>
      <c r="E11404" s="5"/>
      <c r="F11404" s="16" t="str">
        <f t="shared" si="179"/>
        <v/>
      </c>
      <c r="G11404" s="7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</row>
    <row r="11405" spans="1:21" ht="21.65" customHeight="1" x14ac:dyDescent="0.35">
      <c r="A11405" s="5"/>
      <c r="B11405" s="5"/>
      <c r="C11405" s="5"/>
      <c r="D11405" s="5"/>
      <c r="E11405" s="5"/>
      <c r="F11405" s="16" t="str">
        <f t="shared" si="179"/>
        <v/>
      </c>
      <c r="G11405" s="7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</row>
    <row r="11406" spans="1:21" ht="21.65" customHeight="1" x14ac:dyDescent="0.35">
      <c r="A11406" s="5"/>
      <c r="B11406" s="5"/>
      <c r="C11406" s="5"/>
      <c r="D11406" s="5"/>
      <c r="E11406" s="5"/>
      <c r="F11406" s="16" t="str">
        <f t="shared" si="179"/>
        <v/>
      </c>
      <c r="G11406" s="7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</row>
    <row r="11407" spans="1:21" ht="21.65" customHeight="1" x14ac:dyDescent="0.35">
      <c r="A11407" s="5"/>
      <c r="B11407" s="5"/>
      <c r="C11407" s="5"/>
      <c r="D11407" s="5"/>
      <c r="E11407" s="5"/>
      <c r="F11407" s="16" t="str">
        <f t="shared" si="179"/>
        <v/>
      </c>
      <c r="G11407" s="7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</row>
    <row r="11408" spans="1:21" ht="21.65" customHeight="1" x14ac:dyDescent="0.35">
      <c r="A11408" s="5"/>
      <c r="B11408" s="5"/>
      <c r="C11408" s="5"/>
      <c r="D11408" s="5"/>
      <c r="E11408" s="5"/>
      <c r="F11408" s="16" t="str">
        <f t="shared" si="179"/>
        <v/>
      </c>
      <c r="G11408" s="7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</row>
    <row r="11409" spans="1:21" ht="21.65" customHeight="1" x14ac:dyDescent="0.35">
      <c r="A11409" s="5"/>
      <c r="B11409" s="5"/>
      <c r="C11409" s="5"/>
      <c r="D11409" s="5"/>
      <c r="E11409" s="5"/>
      <c r="F11409" s="16" t="str">
        <f t="shared" si="179"/>
        <v/>
      </c>
      <c r="G11409" s="7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</row>
    <row r="11410" spans="1:21" ht="21.65" customHeight="1" x14ac:dyDescent="0.35">
      <c r="A11410" s="5"/>
      <c r="B11410" s="5"/>
      <c r="C11410" s="5"/>
      <c r="D11410" s="5"/>
      <c r="E11410" s="5"/>
      <c r="F11410" s="16" t="str">
        <f t="shared" si="179"/>
        <v/>
      </c>
      <c r="G11410" s="7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</row>
    <row r="11411" spans="1:21" ht="21.65" customHeight="1" x14ac:dyDescent="0.35">
      <c r="A11411" s="5"/>
      <c r="B11411" s="5"/>
      <c r="C11411" s="5"/>
      <c r="D11411" s="5"/>
      <c r="E11411" s="5"/>
      <c r="F11411" s="16" t="str">
        <f t="shared" si="179"/>
        <v/>
      </c>
      <c r="G11411" s="7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</row>
    <row r="11412" spans="1:21" ht="21.65" customHeight="1" x14ac:dyDescent="0.35">
      <c r="A11412" s="5"/>
      <c r="B11412" s="5"/>
      <c r="C11412" s="5"/>
      <c r="D11412" s="5"/>
      <c r="E11412" s="5"/>
      <c r="F11412" s="16" t="str">
        <f t="shared" si="179"/>
        <v/>
      </c>
      <c r="G11412" s="7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</row>
    <row r="11413" spans="1:21" ht="21.65" customHeight="1" x14ac:dyDescent="0.35">
      <c r="A11413" s="5"/>
      <c r="B11413" s="5"/>
      <c r="C11413" s="5"/>
      <c r="D11413" s="5"/>
      <c r="E11413" s="5"/>
      <c r="F11413" s="16" t="str">
        <f t="shared" si="179"/>
        <v/>
      </c>
      <c r="G11413" s="7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</row>
    <row r="11414" spans="1:21" ht="21.65" customHeight="1" x14ac:dyDescent="0.35">
      <c r="A11414" s="5"/>
      <c r="B11414" s="5"/>
      <c r="C11414" s="5"/>
      <c r="D11414" s="5"/>
      <c r="E11414" s="5"/>
      <c r="F11414" s="16" t="str">
        <f t="shared" si="179"/>
        <v/>
      </c>
      <c r="G11414" s="7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</row>
    <row r="11415" spans="1:21" ht="21.65" customHeight="1" x14ac:dyDescent="0.35">
      <c r="A11415" s="5"/>
      <c r="B11415" s="5"/>
      <c r="C11415" s="5"/>
      <c r="D11415" s="5"/>
      <c r="E11415" s="5"/>
      <c r="F11415" s="16" t="str">
        <f t="shared" si="179"/>
        <v/>
      </c>
      <c r="G11415" s="7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</row>
    <row r="11416" spans="1:21" ht="21.65" customHeight="1" x14ac:dyDescent="0.35">
      <c r="A11416" s="5"/>
      <c r="B11416" s="5"/>
      <c r="C11416" s="5"/>
      <c r="D11416" s="5"/>
      <c r="E11416" s="5"/>
      <c r="F11416" s="16" t="str">
        <f t="shared" si="179"/>
        <v/>
      </c>
      <c r="G11416" s="7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</row>
    <row r="11417" spans="1:21" ht="21.65" customHeight="1" x14ac:dyDescent="0.35">
      <c r="A11417" s="5"/>
      <c r="B11417" s="5"/>
      <c r="C11417" s="5"/>
      <c r="D11417" s="5"/>
      <c r="E11417" s="5"/>
      <c r="F11417" s="16" t="str">
        <f t="shared" si="179"/>
        <v/>
      </c>
      <c r="G11417" s="7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</row>
    <row r="11418" spans="1:21" ht="21.65" customHeight="1" x14ac:dyDescent="0.35">
      <c r="A11418" s="5"/>
      <c r="B11418" s="5"/>
      <c r="C11418" s="5"/>
      <c r="D11418" s="5"/>
      <c r="E11418" s="5"/>
      <c r="F11418" s="16" t="str">
        <f t="shared" si="179"/>
        <v/>
      </c>
      <c r="G11418" s="7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</row>
    <row r="11419" spans="1:21" ht="21.65" customHeight="1" x14ac:dyDescent="0.35">
      <c r="A11419" s="5"/>
      <c r="B11419" s="5"/>
      <c r="C11419" s="5"/>
      <c r="D11419" s="5"/>
      <c r="E11419" s="5"/>
      <c r="F11419" s="16" t="str">
        <f t="shared" si="179"/>
        <v/>
      </c>
      <c r="G11419" s="7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</row>
    <row r="11420" spans="1:21" ht="21.65" customHeight="1" x14ac:dyDescent="0.35">
      <c r="A11420" s="5"/>
      <c r="B11420" s="5"/>
      <c r="C11420" s="5"/>
      <c r="D11420" s="5"/>
      <c r="E11420" s="5"/>
      <c r="F11420" s="16" t="str">
        <f t="shared" si="179"/>
        <v/>
      </c>
      <c r="G11420" s="7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</row>
    <row r="11421" spans="1:21" ht="21.65" customHeight="1" x14ac:dyDescent="0.35">
      <c r="A11421" s="5"/>
      <c r="B11421" s="5"/>
      <c r="C11421" s="5"/>
      <c r="D11421" s="5"/>
      <c r="E11421" s="5"/>
      <c r="F11421" s="16" t="str">
        <f t="shared" si="179"/>
        <v/>
      </c>
      <c r="G11421" s="7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</row>
    <row r="11422" spans="1:21" ht="21.65" customHeight="1" x14ac:dyDescent="0.35">
      <c r="A11422" s="5"/>
      <c r="B11422" s="5"/>
      <c r="C11422" s="5"/>
      <c r="D11422" s="5"/>
      <c r="E11422" s="5"/>
      <c r="F11422" s="16" t="str">
        <f t="shared" si="179"/>
        <v/>
      </c>
      <c r="G11422" s="7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</row>
    <row r="11423" spans="1:21" ht="21.65" customHeight="1" x14ac:dyDescent="0.35">
      <c r="A11423" s="5"/>
      <c r="B11423" s="5"/>
      <c r="C11423" s="5"/>
      <c r="D11423" s="5"/>
      <c r="E11423" s="5"/>
      <c r="F11423" s="16" t="str">
        <f t="shared" si="179"/>
        <v/>
      </c>
      <c r="G11423" s="7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</row>
    <row r="11424" spans="1:21" ht="21.65" customHeight="1" x14ac:dyDescent="0.35">
      <c r="A11424" s="5"/>
      <c r="B11424" s="5"/>
      <c r="C11424" s="5"/>
      <c r="D11424" s="5"/>
      <c r="E11424" s="5"/>
      <c r="F11424" s="16" t="str">
        <f t="shared" si="179"/>
        <v/>
      </c>
      <c r="G11424" s="7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</row>
    <row r="11425" spans="1:21" ht="21.65" customHeight="1" x14ac:dyDescent="0.35">
      <c r="A11425" s="5"/>
      <c r="B11425" s="5"/>
      <c r="C11425" s="5"/>
      <c r="D11425" s="5"/>
      <c r="E11425" s="5"/>
      <c r="F11425" s="16" t="str">
        <f t="shared" si="179"/>
        <v/>
      </c>
      <c r="G11425" s="7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</row>
    <row r="11426" spans="1:21" ht="21.65" customHeight="1" x14ac:dyDescent="0.35">
      <c r="A11426" s="5"/>
      <c r="B11426" s="5"/>
      <c r="C11426" s="5"/>
      <c r="D11426" s="5"/>
      <c r="E11426" s="5"/>
      <c r="F11426" s="16" t="str">
        <f t="shared" si="179"/>
        <v/>
      </c>
      <c r="G11426" s="7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</row>
    <row r="11427" spans="1:21" ht="21.65" customHeight="1" x14ac:dyDescent="0.35">
      <c r="A11427" s="5"/>
      <c r="B11427" s="5"/>
      <c r="C11427" s="5"/>
      <c r="D11427" s="5"/>
      <c r="E11427" s="5"/>
      <c r="F11427" s="16" t="str">
        <f t="shared" si="179"/>
        <v/>
      </c>
      <c r="G11427" s="7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</row>
    <row r="11428" spans="1:21" ht="21.65" customHeight="1" x14ac:dyDescent="0.35">
      <c r="A11428" s="5"/>
      <c r="B11428" s="5"/>
      <c r="C11428" s="5"/>
      <c r="D11428" s="5"/>
      <c r="E11428" s="5"/>
      <c r="F11428" s="16" t="str">
        <f t="shared" si="179"/>
        <v/>
      </c>
      <c r="G11428" s="7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</row>
    <row r="11429" spans="1:21" ht="21.65" customHeight="1" x14ac:dyDescent="0.35">
      <c r="A11429" s="5"/>
      <c r="B11429" s="5"/>
      <c r="C11429" s="5"/>
      <c r="D11429" s="5"/>
      <c r="E11429" s="5"/>
      <c r="F11429" s="16" t="str">
        <f t="shared" si="179"/>
        <v/>
      </c>
      <c r="G11429" s="7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</row>
    <row r="11430" spans="1:21" ht="21.65" customHeight="1" x14ac:dyDescent="0.35">
      <c r="A11430" s="5"/>
      <c r="B11430" s="5"/>
      <c r="C11430" s="5"/>
      <c r="D11430" s="5"/>
      <c r="E11430" s="5"/>
      <c r="F11430" s="16" t="str">
        <f t="shared" si="179"/>
        <v/>
      </c>
      <c r="G11430" s="7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</row>
    <row r="11431" spans="1:21" ht="21.65" customHeight="1" x14ac:dyDescent="0.35">
      <c r="A11431" s="5"/>
      <c r="B11431" s="5"/>
      <c r="C11431" s="5"/>
      <c r="D11431" s="5"/>
      <c r="E11431" s="5"/>
      <c r="F11431" s="16" t="str">
        <f t="shared" si="179"/>
        <v/>
      </c>
      <c r="G11431" s="7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</row>
    <row r="11432" spans="1:21" ht="21.65" customHeight="1" x14ac:dyDescent="0.35">
      <c r="A11432" s="5"/>
      <c r="B11432" s="5"/>
      <c r="C11432" s="5"/>
      <c r="D11432" s="5"/>
      <c r="E11432" s="5"/>
      <c r="F11432" s="16" t="str">
        <f t="shared" si="179"/>
        <v/>
      </c>
      <c r="G11432" s="7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</row>
    <row r="11433" spans="1:21" ht="21.65" customHeight="1" x14ac:dyDescent="0.35">
      <c r="A11433" s="5"/>
      <c r="B11433" s="5"/>
      <c r="C11433" s="5"/>
      <c r="D11433" s="5"/>
      <c r="E11433" s="5"/>
      <c r="F11433" s="16" t="str">
        <f t="shared" si="179"/>
        <v/>
      </c>
      <c r="G11433" s="7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</row>
    <row r="11434" spans="1:21" ht="21.65" customHeight="1" x14ac:dyDescent="0.35">
      <c r="A11434" s="5"/>
      <c r="B11434" s="5"/>
      <c r="C11434" s="5"/>
      <c r="D11434" s="5"/>
      <c r="E11434" s="5"/>
      <c r="F11434" s="16" t="str">
        <f t="shared" si="179"/>
        <v/>
      </c>
      <c r="G11434" s="7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</row>
    <row r="11435" spans="1:21" ht="21.65" customHeight="1" x14ac:dyDescent="0.35">
      <c r="A11435" s="5"/>
      <c r="B11435" s="5"/>
      <c r="C11435" s="5"/>
      <c r="D11435" s="5"/>
      <c r="E11435" s="5"/>
      <c r="F11435" s="16" t="str">
        <f t="shared" si="179"/>
        <v/>
      </c>
      <c r="G11435" s="7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</row>
    <row r="11436" spans="1:21" ht="21.65" customHeight="1" x14ac:dyDescent="0.35">
      <c r="A11436" s="5"/>
      <c r="B11436" s="5"/>
      <c r="C11436" s="5"/>
      <c r="D11436" s="5"/>
      <c r="E11436" s="5"/>
      <c r="F11436" s="16" t="str">
        <f t="shared" si="179"/>
        <v/>
      </c>
      <c r="G11436" s="7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</row>
    <row r="11437" spans="1:21" ht="21.65" customHeight="1" x14ac:dyDescent="0.35">
      <c r="A11437" s="5"/>
      <c r="B11437" s="5"/>
      <c r="C11437" s="5"/>
      <c r="D11437" s="5"/>
      <c r="E11437" s="5"/>
      <c r="F11437" s="16" t="str">
        <f t="shared" si="179"/>
        <v/>
      </c>
      <c r="G11437" s="7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</row>
    <row r="11438" spans="1:21" ht="21.65" customHeight="1" x14ac:dyDescent="0.35">
      <c r="A11438" s="5"/>
      <c r="B11438" s="5"/>
      <c r="C11438" s="5"/>
      <c r="D11438" s="5"/>
      <c r="E11438" s="5"/>
      <c r="F11438" s="16" t="str">
        <f t="shared" si="179"/>
        <v/>
      </c>
      <c r="G11438" s="7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</row>
    <row r="11439" spans="1:21" ht="21.65" customHeight="1" x14ac:dyDescent="0.35">
      <c r="A11439" s="5"/>
      <c r="B11439" s="5"/>
      <c r="C11439" s="5"/>
      <c r="D11439" s="5"/>
      <c r="E11439" s="5"/>
      <c r="F11439" s="16" t="str">
        <f t="shared" si="179"/>
        <v/>
      </c>
      <c r="G11439" s="7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</row>
    <row r="11440" spans="1:21" ht="21.65" customHeight="1" x14ac:dyDescent="0.35">
      <c r="A11440" s="5"/>
      <c r="B11440" s="5"/>
      <c r="C11440" s="5"/>
      <c r="D11440" s="5"/>
      <c r="E11440" s="5"/>
      <c r="F11440" s="16" t="str">
        <f t="shared" si="179"/>
        <v/>
      </c>
      <c r="G11440" s="7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</row>
    <row r="11441" spans="1:21" ht="21.65" customHeight="1" x14ac:dyDescent="0.35">
      <c r="A11441" s="5"/>
      <c r="B11441" s="5"/>
      <c r="C11441" s="5"/>
      <c r="D11441" s="5"/>
      <c r="E11441" s="5"/>
      <c r="F11441" s="16" t="str">
        <f t="shared" si="179"/>
        <v/>
      </c>
      <c r="G11441" s="7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</row>
    <row r="11442" spans="1:21" ht="21.65" customHeight="1" x14ac:dyDescent="0.35">
      <c r="A11442" s="5"/>
      <c r="B11442" s="5"/>
      <c r="C11442" s="5"/>
      <c r="D11442" s="5"/>
      <c r="E11442" s="5"/>
      <c r="F11442" s="16" t="str">
        <f t="shared" si="179"/>
        <v/>
      </c>
      <c r="G11442" s="7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</row>
    <row r="11443" spans="1:21" ht="21.65" customHeight="1" x14ac:dyDescent="0.35">
      <c r="A11443" s="5"/>
      <c r="B11443" s="5"/>
      <c r="C11443" s="5"/>
      <c r="D11443" s="5"/>
      <c r="E11443" s="5"/>
      <c r="F11443" s="16" t="str">
        <f t="shared" si="179"/>
        <v/>
      </c>
      <c r="G11443" s="7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</row>
    <row r="11444" spans="1:21" ht="21.65" customHeight="1" x14ac:dyDescent="0.35">
      <c r="A11444" s="5"/>
      <c r="B11444" s="5"/>
      <c r="C11444" s="5"/>
      <c r="D11444" s="5"/>
      <c r="E11444" s="5"/>
      <c r="F11444" s="16" t="str">
        <f t="shared" si="179"/>
        <v/>
      </c>
      <c r="G11444" s="7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</row>
    <row r="11445" spans="1:21" ht="21.65" customHeight="1" x14ac:dyDescent="0.35">
      <c r="A11445" s="5"/>
      <c r="B11445" s="5"/>
      <c r="C11445" s="5"/>
      <c r="D11445" s="5"/>
      <c r="E11445" s="5"/>
      <c r="F11445" s="16" t="str">
        <f t="shared" si="179"/>
        <v/>
      </c>
      <c r="G11445" s="7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</row>
    <row r="11446" spans="1:21" ht="21.65" customHeight="1" x14ac:dyDescent="0.35">
      <c r="A11446" s="5"/>
      <c r="B11446" s="5"/>
      <c r="C11446" s="5"/>
      <c r="D11446" s="5"/>
      <c r="E11446" s="5"/>
      <c r="F11446" s="16" t="str">
        <f t="shared" si="179"/>
        <v/>
      </c>
      <c r="G11446" s="7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</row>
    <row r="11447" spans="1:21" ht="21.65" customHeight="1" x14ac:dyDescent="0.35">
      <c r="A11447" s="5"/>
      <c r="B11447" s="5"/>
      <c r="C11447" s="5"/>
      <c r="D11447" s="5"/>
      <c r="E11447" s="5"/>
      <c r="F11447" s="16" t="str">
        <f t="shared" si="179"/>
        <v/>
      </c>
      <c r="G11447" s="7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</row>
    <row r="11448" spans="1:21" ht="21.65" customHeight="1" x14ac:dyDescent="0.35">
      <c r="A11448" s="5"/>
      <c r="B11448" s="5"/>
      <c r="C11448" s="5"/>
      <c r="D11448" s="5"/>
      <c r="E11448" s="5"/>
      <c r="F11448" s="16" t="str">
        <f t="shared" si="179"/>
        <v/>
      </c>
      <c r="G11448" s="7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</row>
    <row r="11449" spans="1:21" ht="21.65" customHeight="1" x14ac:dyDescent="0.35">
      <c r="A11449" s="5"/>
      <c r="B11449" s="5"/>
      <c r="C11449" s="5"/>
      <c r="D11449" s="5"/>
      <c r="E11449" s="5"/>
      <c r="F11449" s="16" t="str">
        <f t="shared" si="179"/>
        <v/>
      </c>
      <c r="G11449" s="7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</row>
    <row r="11450" spans="1:21" ht="21.65" customHeight="1" x14ac:dyDescent="0.35">
      <c r="A11450" s="5"/>
      <c r="B11450" s="5"/>
      <c r="C11450" s="5"/>
      <c r="D11450" s="5"/>
      <c r="E11450" s="5"/>
      <c r="F11450" s="16" t="str">
        <f t="shared" si="179"/>
        <v/>
      </c>
      <c r="G11450" s="7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</row>
    <row r="11451" spans="1:21" ht="21.65" customHeight="1" x14ac:dyDescent="0.35">
      <c r="A11451" s="5"/>
      <c r="B11451" s="5"/>
      <c r="C11451" s="5"/>
      <c r="D11451" s="5"/>
      <c r="E11451" s="5"/>
      <c r="F11451" s="16" t="str">
        <f t="shared" si="179"/>
        <v/>
      </c>
      <c r="G11451" s="7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</row>
    <row r="11452" spans="1:21" ht="21.65" customHeight="1" x14ac:dyDescent="0.35">
      <c r="A11452" s="5"/>
      <c r="B11452" s="5"/>
      <c r="C11452" s="5"/>
      <c r="D11452" s="5"/>
      <c r="E11452" s="5"/>
      <c r="F11452" s="16" t="str">
        <f t="shared" si="179"/>
        <v/>
      </c>
      <c r="G11452" s="7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</row>
    <row r="11453" spans="1:21" ht="21.65" customHeight="1" x14ac:dyDescent="0.35">
      <c r="A11453" s="5"/>
      <c r="B11453" s="5"/>
      <c r="C11453" s="5"/>
      <c r="D11453" s="5"/>
      <c r="E11453" s="5"/>
      <c r="F11453" s="16" t="str">
        <f t="shared" si="179"/>
        <v/>
      </c>
      <c r="G11453" s="7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</row>
    <row r="11454" spans="1:21" ht="21.65" customHeight="1" x14ac:dyDescent="0.35">
      <c r="A11454" s="5"/>
      <c r="B11454" s="5"/>
      <c r="C11454" s="5"/>
      <c r="D11454" s="5"/>
      <c r="E11454" s="5"/>
      <c r="F11454" s="16" t="str">
        <f t="shared" si="179"/>
        <v/>
      </c>
      <c r="G11454" s="7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</row>
    <row r="11455" spans="1:21" ht="21.65" customHeight="1" x14ac:dyDescent="0.35">
      <c r="A11455" s="5"/>
      <c r="B11455" s="5"/>
      <c r="C11455" s="5"/>
      <c r="D11455" s="5"/>
      <c r="E11455" s="5"/>
      <c r="F11455" s="16" t="str">
        <f t="shared" si="179"/>
        <v/>
      </c>
      <c r="G11455" s="7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</row>
    <row r="11456" spans="1:21" ht="21.65" customHeight="1" x14ac:dyDescent="0.35">
      <c r="A11456" s="5"/>
      <c r="B11456" s="5"/>
      <c r="C11456" s="5"/>
      <c r="D11456" s="5"/>
      <c r="E11456" s="5"/>
      <c r="F11456" s="16" t="str">
        <f t="shared" si="179"/>
        <v/>
      </c>
      <c r="G11456" s="7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</row>
    <row r="11457" spans="1:21" ht="21.65" customHeight="1" x14ac:dyDescent="0.35">
      <c r="A11457" s="5"/>
      <c r="B11457" s="5"/>
      <c r="C11457" s="5"/>
      <c r="D11457" s="5"/>
      <c r="E11457" s="5"/>
      <c r="F11457" s="16" t="str">
        <f t="shared" si="179"/>
        <v/>
      </c>
      <c r="G11457" s="7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</row>
    <row r="11458" spans="1:21" ht="21.65" customHeight="1" x14ac:dyDescent="0.35">
      <c r="A11458" s="5"/>
      <c r="B11458" s="5"/>
      <c r="C11458" s="5"/>
      <c r="D11458" s="5"/>
      <c r="E11458" s="5"/>
      <c r="F11458" s="16" t="str">
        <f t="shared" si="179"/>
        <v/>
      </c>
      <c r="G11458" s="7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</row>
    <row r="11459" spans="1:21" ht="21.65" customHeight="1" x14ac:dyDescent="0.35">
      <c r="A11459" s="5"/>
      <c r="B11459" s="5"/>
      <c r="C11459" s="5"/>
      <c r="D11459" s="5"/>
      <c r="E11459" s="5"/>
      <c r="F11459" s="16" t="str">
        <f t="shared" si="179"/>
        <v/>
      </c>
      <c r="G11459" s="7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</row>
    <row r="11460" spans="1:21" ht="21.65" customHeight="1" x14ac:dyDescent="0.35">
      <c r="A11460" s="5"/>
      <c r="B11460" s="5"/>
      <c r="C11460" s="5"/>
      <c r="D11460" s="5"/>
      <c r="E11460" s="5"/>
      <c r="F11460" s="16" t="str">
        <f t="shared" si="179"/>
        <v/>
      </c>
      <c r="G11460" s="7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</row>
    <row r="11461" spans="1:21" ht="21.65" customHeight="1" x14ac:dyDescent="0.35">
      <c r="A11461" s="5"/>
      <c r="B11461" s="5"/>
      <c r="C11461" s="5"/>
      <c r="D11461" s="5"/>
      <c r="E11461" s="5"/>
      <c r="F11461" s="16" t="str">
        <f t="shared" ref="F11461:F11524" si="180">IF(E11461&lt;&gt;"",LEN(E11461),"")</f>
        <v/>
      </c>
      <c r="G11461" s="7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</row>
    <row r="11462" spans="1:21" ht="21.65" customHeight="1" x14ac:dyDescent="0.35">
      <c r="A11462" s="5"/>
      <c r="B11462" s="5"/>
      <c r="C11462" s="5"/>
      <c r="D11462" s="5"/>
      <c r="E11462" s="5"/>
      <c r="F11462" s="16" t="str">
        <f t="shared" si="180"/>
        <v/>
      </c>
      <c r="G11462" s="7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</row>
    <row r="11463" spans="1:21" ht="21.65" customHeight="1" x14ac:dyDescent="0.35">
      <c r="A11463" s="5"/>
      <c r="B11463" s="5"/>
      <c r="C11463" s="5"/>
      <c r="D11463" s="5"/>
      <c r="E11463" s="5"/>
      <c r="F11463" s="16" t="str">
        <f t="shared" si="180"/>
        <v/>
      </c>
      <c r="G11463" s="7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</row>
    <row r="11464" spans="1:21" ht="21.65" customHeight="1" x14ac:dyDescent="0.35">
      <c r="A11464" s="5"/>
      <c r="B11464" s="5"/>
      <c r="C11464" s="5"/>
      <c r="D11464" s="5"/>
      <c r="E11464" s="5"/>
      <c r="F11464" s="16" t="str">
        <f t="shared" si="180"/>
        <v/>
      </c>
      <c r="G11464" s="7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</row>
    <row r="11465" spans="1:21" ht="21.65" customHeight="1" x14ac:dyDescent="0.35">
      <c r="A11465" s="5"/>
      <c r="B11465" s="5"/>
      <c r="C11465" s="5"/>
      <c r="D11465" s="5"/>
      <c r="E11465" s="5"/>
      <c r="F11465" s="16" t="str">
        <f t="shared" si="180"/>
        <v/>
      </c>
      <c r="G11465" s="7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</row>
    <row r="11466" spans="1:21" ht="21.65" customHeight="1" x14ac:dyDescent="0.35">
      <c r="A11466" s="5"/>
      <c r="B11466" s="5"/>
      <c r="C11466" s="5"/>
      <c r="D11466" s="5"/>
      <c r="E11466" s="5"/>
      <c r="F11466" s="16" t="str">
        <f t="shared" si="180"/>
        <v/>
      </c>
      <c r="G11466" s="7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</row>
    <row r="11467" spans="1:21" ht="21.65" customHeight="1" x14ac:dyDescent="0.35">
      <c r="A11467" s="5"/>
      <c r="B11467" s="5"/>
      <c r="C11467" s="5"/>
      <c r="D11467" s="5"/>
      <c r="E11467" s="5"/>
      <c r="F11467" s="16" t="str">
        <f t="shared" si="180"/>
        <v/>
      </c>
      <c r="G11467" s="7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</row>
    <row r="11468" spans="1:21" ht="21.65" customHeight="1" x14ac:dyDescent="0.35">
      <c r="A11468" s="5"/>
      <c r="B11468" s="5"/>
      <c r="C11468" s="5"/>
      <c r="D11468" s="5"/>
      <c r="E11468" s="5"/>
      <c r="F11468" s="16" t="str">
        <f t="shared" si="180"/>
        <v/>
      </c>
      <c r="G11468" s="7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</row>
    <row r="11469" spans="1:21" ht="21.65" customHeight="1" x14ac:dyDescent="0.35">
      <c r="A11469" s="5"/>
      <c r="B11469" s="5"/>
      <c r="C11469" s="5"/>
      <c r="D11469" s="5"/>
      <c r="E11469" s="5"/>
      <c r="F11469" s="16" t="str">
        <f t="shared" si="180"/>
        <v/>
      </c>
      <c r="G11469" s="7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</row>
    <row r="11470" spans="1:21" ht="21.65" customHeight="1" x14ac:dyDescent="0.35">
      <c r="A11470" s="5"/>
      <c r="B11470" s="5"/>
      <c r="C11470" s="5"/>
      <c r="D11470" s="5"/>
      <c r="E11470" s="5"/>
      <c r="F11470" s="16" t="str">
        <f t="shared" si="180"/>
        <v/>
      </c>
      <c r="G11470" s="7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</row>
    <row r="11471" spans="1:21" ht="21.65" customHeight="1" x14ac:dyDescent="0.35">
      <c r="A11471" s="5"/>
      <c r="B11471" s="5"/>
      <c r="C11471" s="5"/>
      <c r="D11471" s="5"/>
      <c r="E11471" s="5"/>
      <c r="F11471" s="16" t="str">
        <f t="shared" si="180"/>
        <v/>
      </c>
      <c r="G11471" s="7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</row>
    <row r="11472" spans="1:21" ht="21.65" customHeight="1" x14ac:dyDescent="0.35">
      <c r="A11472" s="5"/>
      <c r="B11472" s="5"/>
      <c r="C11472" s="5"/>
      <c r="D11472" s="5"/>
      <c r="E11472" s="5"/>
      <c r="F11472" s="16" t="str">
        <f t="shared" si="180"/>
        <v/>
      </c>
      <c r="G11472" s="7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</row>
    <row r="11473" spans="1:21" ht="21.65" customHeight="1" x14ac:dyDescent="0.35">
      <c r="A11473" s="5"/>
      <c r="B11473" s="5"/>
      <c r="C11473" s="5"/>
      <c r="D11473" s="5"/>
      <c r="E11473" s="5"/>
      <c r="F11473" s="16" t="str">
        <f t="shared" si="180"/>
        <v/>
      </c>
      <c r="G11473" s="7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</row>
    <row r="11474" spans="1:21" ht="21.65" customHeight="1" x14ac:dyDescent="0.35">
      <c r="A11474" s="5"/>
      <c r="B11474" s="5"/>
      <c r="C11474" s="5"/>
      <c r="D11474" s="5"/>
      <c r="E11474" s="5"/>
      <c r="F11474" s="16" t="str">
        <f t="shared" si="180"/>
        <v/>
      </c>
      <c r="G11474" s="7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</row>
    <row r="11475" spans="1:21" ht="21.65" customHeight="1" x14ac:dyDescent="0.35">
      <c r="A11475" s="5"/>
      <c r="B11475" s="5"/>
      <c r="C11475" s="5"/>
      <c r="D11475" s="5"/>
      <c r="E11475" s="5"/>
      <c r="F11475" s="16" t="str">
        <f t="shared" si="180"/>
        <v/>
      </c>
      <c r="G11475" s="7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</row>
    <row r="11476" spans="1:21" ht="21.65" customHeight="1" x14ac:dyDescent="0.35">
      <c r="A11476" s="5"/>
      <c r="B11476" s="5"/>
      <c r="C11476" s="5"/>
      <c r="D11476" s="5"/>
      <c r="E11476" s="5"/>
      <c r="F11476" s="16" t="str">
        <f t="shared" si="180"/>
        <v/>
      </c>
      <c r="G11476" s="7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</row>
    <row r="11477" spans="1:21" ht="21.65" customHeight="1" x14ac:dyDescent="0.35">
      <c r="A11477" s="5"/>
      <c r="B11477" s="5"/>
      <c r="C11477" s="5"/>
      <c r="D11477" s="5"/>
      <c r="E11477" s="5"/>
      <c r="F11477" s="16" t="str">
        <f t="shared" si="180"/>
        <v/>
      </c>
      <c r="G11477" s="7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</row>
    <row r="11478" spans="1:21" ht="21.65" customHeight="1" x14ac:dyDescent="0.35">
      <c r="A11478" s="5"/>
      <c r="B11478" s="5"/>
      <c r="C11478" s="5"/>
      <c r="D11478" s="5"/>
      <c r="E11478" s="5"/>
      <c r="F11478" s="16" t="str">
        <f t="shared" si="180"/>
        <v/>
      </c>
      <c r="G11478" s="7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</row>
    <row r="11479" spans="1:21" ht="21.65" customHeight="1" x14ac:dyDescent="0.35">
      <c r="A11479" s="5"/>
      <c r="B11479" s="5"/>
      <c r="C11479" s="5"/>
      <c r="D11479" s="5"/>
      <c r="E11479" s="5"/>
      <c r="F11479" s="16" t="str">
        <f t="shared" si="180"/>
        <v/>
      </c>
      <c r="G11479" s="7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</row>
    <row r="11480" spans="1:21" ht="21.65" customHeight="1" x14ac:dyDescent="0.35">
      <c r="A11480" s="5"/>
      <c r="B11480" s="5"/>
      <c r="C11480" s="5"/>
      <c r="D11480" s="5"/>
      <c r="E11480" s="5"/>
      <c r="F11480" s="16" t="str">
        <f t="shared" si="180"/>
        <v/>
      </c>
      <c r="G11480" s="7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</row>
    <row r="11481" spans="1:21" ht="21.65" customHeight="1" x14ac:dyDescent="0.35">
      <c r="A11481" s="5"/>
      <c r="B11481" s="5"/>
      <c r="C11481" s="5"/>
      <c r="D11481" s="5"/>
      <c r="E11481" s="5"/>
      <c r="F11481" s="16" t="str">
        <f t="shared" si="180"/>
        <v/>
      </c>
      <c r="G11481" s="7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</row>
    <row r="11482" spans="1:21" ht="21.65" customHeight="1" x14ac:dyDescent="0.35">
      <c r="A11482" s="5"/>
      <c r="B11482" s="5"/>
      <c r="C11482" s="5"/>
      <c r="D11482" s="5"/>
      <c r="E11482" s="5"/>
      <c r="F11482" s="16" t="str">
        <f t="shared" si="180"/>
        <v/>
      </c>
      <c r="G11482" s="7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</row>
    <row r="11483" spans="1:21" ht="21.65" customHeight="1" x14ac:dyDescent="0.35">
      <c r="A11483" s="5"/>
      <c r="B11483" s="5"/>
      <c r="C11483" s="5"/>
      <c r="D11483" s="5"/>
      <c r="E11483" s="5"/>
      <c r="F11483" s="16" t="str">
        <f t="shared" si="180"/>
        <v/>
      </c>
      <c r="G11483" s="7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</row>
    <row r="11484" spans="1:21" ht="21.65" customHeight="1" x14ac:dyDescent="0.35">
      <c r="A11484" s="5"/>
      <c r="B11484" s="5"/>
      <c r="C11484" s="5"/>
      <c r="D11484" s="5"/>
      <c r="E11484" s="5"/>
      <c r="F11484" s="16" t="str">
        <f t="shared" si="180"/>
        <v/>
      </c>
      <c r="G11484" s="7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</row>
    <row r="11485" spans="1:21" ht="21.65" customHeight="1" x14ac:dyDescent="0.35">
      <c r="A11485" s="5"/>
      <c r="B11485" s="5"/>
      <c r="C11485" s="5"/>
      <c r="D11485" s="5"/>
      <c r="E11485" s="5"/>
      <c r="F11485" s="16" t="str">
        <f t="shared" si="180"/>
        <v/>
      </c>
      <c r="G11485" s="7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</row>
    <row r="11486" spans="1:21" ht="21.65" customHeight="1" x14ac:dyDescent="0.35">
      <c r="A11486" s="5"/>
      <c r="B11486" s="5"/>
      <c r="C11486" s="5"/>
      <c r="D11486" s="5"/>
      <c r="E11486" s="5"/>
      <c r="F11486" s="16" t="str">
        <f t="shared" si="180"/>
        <v/>
      </c>
      <c r="G11486" s="7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</row>
    <row r="11487" spans="1:21" ht="21.65" customHeight="1" x14ac:dyDescent="0.35">
      <c r="A11487" s="5"/>
      <c r="B11487" s="5"/>
      <c r="C11487" s="5"/>
      <c r="D11487" s="5"/>
      <c r="E11487" s="5"/>
      <c r="F11487" s="16" t="str">
        <f t="shared" si="180"/>
        <v/>
      </c>
      <c r="G11487" s="7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</row>
    <row r="11488" spans="1:21" ht="21.65" customHeight="1" x14ac:dyDescent="0.35">
      <c r="A11488" s="5"/>
      <c r="B11488" s="5"/>
      <c r="C11488" s="5"/>
      <c r="D11488" s="5"/>
      <c r="E11488" s="5"/>
      <c r="F11488" s="16" t="str">
        <f t="shared" si="180"/>
        <v/>
      </c>
      <c r="G11488" s="7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</row>
    <row r="11489" spans="1:21" ht="21.65" customHeight="1" x14ac:dyDescent="0.35">
      <c r="A11489" s="5"/>
      <c r="B11489" s="5"/>
      <c r="C11489" s="5"/>
      <c r="D11489" s="5"/>
      <c r="E11489" s="5"/>
      <c r="F11489" s="16" t="str">
        <f t="shared" si="180"/>
        <v/>
      </c>
      <c r="G11489" s="7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</row>
    <row r="11490" spans="1:21" ht="21.65" customHeight="1" x14ac:dyDescent="0.35">
      <c r="A11490" s="5"/>
      <c r="B11490" s="5"/>
      <c r="C11490" s="5"/>
      <c r="D11490" s="5"/>
      <c r="E11490" s="5"/>
      <c r="F11490" s="16" t="str">
        <f t="shared" si="180"/>
        <v/>
      </c>
      <c r="G11490" s="7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</row>
    <row r="11491" spans="1:21" ht="21.65" customHeight="1" x14ac:dyDescent="0.35">
      <c r="A11491" s="5"/>
      <c r="B11491" s="5"/>
      <c r="C11491" s="5"/>
      <c r="D11491" s="5"/>
      <c r="E11491" s="5"/>
      <c r="F11491" s="16" t="str">
        <f t="shared" si="180"/>
        <v/>
      </c>
      <c r="G11491" s="7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</row>
    <row r="11492" spans="1:21" ht="21.65" customHeight="1" x14ac:dyDescent="0.35">
      <c r="A11492" s="5"/>
      <c r="B11492" s="5"/>
      <c r="C11492" s="5"/>
      <c r="D11492" s="5"/>
      <c r="E11492" s="5"/>
      <c r="F11492" s="16" t="str">
        <f t="shared" si="180"/>
        <v/>
      </c>
      <c r="G11492" s="7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</row>
    <row r="11493" spans="1:21" ht="21.65" customHeight="1" x14ac:dyDescent="0.35">
      <c r="A11493" s="5"/>
      <c r="B11493" s="5"/>
      <c r="C11493" s="5"/>
      <c r="D11493" s="5"/>
      <c r="E11493" s="5"/>
      <c r="F11493" s="16" t="str">
        <f t="shared" si="180"/>
        <v/>
      </c>
      <c r="G11493" s="7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</row>
    <row r="11494" spans="1:21" ht="21.65" customHeight="1" x14ac:dyDescent="0.35">
      <c r="A11494" s="5"/>
      <c r="B11494" s="5"/>
      <c r="C11494" s="5"/>
      <c r="D11494" s="5"/>
      <c r="E11494" s="5"/>
      <c r="F11494" s="16" t="str">
        <f t="shared" si="180"/>
        <v/>
      </c>
      <c r="G11494" s="7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</row>
    <row r="11495" spans="1:21" ht="21.65" customHeight="1" x14ac:dyDescent="0.35">
      <c r="A11495" s="5"/>
      <c r="B11495" s="5"/>
      <c r="C11495" s="5"/>
      <c r="D11495" s="5"/>
      <c r="E11495" s="5"/>
      <c r="F11495" s="16" t="str">
        <f t="shared" si="180"/>
        <v/>
      </c>
      <c r="G11495" s="7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</row>
    <row r="11496" spans="1:21" ht="21.65" customHeight="1" x14ac:dyDescent="0.35">
      <c r="A11496" s="5"/>
      <c r="B11496" s="5"/>
      <c r="C11496" s="5"/>
      <c r="D11496" s="5"/>
      <c r="E11496" s="5"/>
      <c r="F11496" s="16" t="str">
        <f t="shared" si="180"/>
        <v/>
      </c>
      <c r="G11496" s="7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</row>
    <row r="11497" spans="1:21" ht="21.65" customHeight="1" x14ac:dyDescent="0.35">
      <c r="A11497" s="5"/>
      <c r="B11497" s="5"/>
      <c r="C11497" s="5"/>
      <c r="D11497" s="5"/>
      <c r="E11497" s="5"/>
      <c r="F11497" s="16" t="str">
        <f t="shared" si="180"/>
        <v/>
      </c>
      <c r="G11497" s="7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</row>
    <row r="11498" spans="1:21" ht="21.65" customHeight="1" x14ac:dyDescent="0.35">
      <c r="A11498" s="5"/>
      <c r="B11498" s="5"/>
      <c r="C11498" s="5"/>
      <c r="D11498" s="5"/>
      <c r="E11498" s="5"/>
      <c r="F11498" s="16" t="str">
        <f t="shared" si="180"/>
        <v/>
      </c>
      <c r="G11498" s="7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</row>
    <row r="11499" spans="1:21" ht="21.65" customHeight="1" x14ac:dyDescent="0.35">
      <c r="A11499" s="5"/>
      <c r="B11499" s="5"/>
      <c r="C11499" s="5"/>
      <c r="D11499" s="5"/>
      <c r="E11499" s="5"/>
      <c r="F11499" s="16" t="str">
        <f t="shared" si="180"/>
        <v/>
      </c>
      <c r="G11499" s="7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</row>
    <row r="11500" spans="1:21" ht="21.65" customHeight="1" x14ac:dyDescent="0.35">
      <c r="A11500" s="5"/>
      <c r="B11500" s="5"/>
      <c r="C11500" s="5"/>
      <c r="D11500" s="5"/>
      <c r="E11500" s="5"/>
      <c r="F11500" s="16" t="str">
        <f t="shared" si="180"/>
        <v/>
      </c>
      <c r="G11500" s="7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</row>
    <row r="11501" spans="1:21" ht="21.65" customHeight="1" x14ac:dyDescent="0.35">
      <c r="A11501" s="5"/>
      <c r="B11501" s="5"/>
      <c r="C11501" s="5"/>
      <c r="D11501" s="5"/>
      <c r="E11501" s="5"/>
      <c r="F11501" s="16" t="str">
        <f t="shared" si="180"/>
        <v/>
      </c>
      <c r="G11501" s="7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</row>
    <row r="11502" spans="1:21" ht="21.65" customHeight="1" x14ac:dyDescent="0.35">
      <c r="A11502" s="5"/>
      <c r="B11502" s="5"/>
      <c r="C11502" s="5"/>
      <c r="D11502" s="5"/>
      <c r="E11502" s="5"/>
      <c r="F11502" s="16" t="str">
        <f t="shared" si="180"/>
        <v/>
      </c>
      <c r="G11502" s="7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</row>
    <row r="11503" spans="1:21" ht="21.65" customHeight="1" x14ac:dyDescent="0.35">
      <c r="A11503" s="5"/>
      <c r="B11503" s="5"/>
      <c r="C11503" s="5"/>
      <c r="D11503" s="5"/>
      <c r="E11503" s="5"/>
      <c r="F11503" s="16" t="str">
        <f t="shared" si="180"/>
        <v/>
      </c>
      <c r="G11503" s="7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</row>
    <row r="11504" spans="1:21" ht="21.65" customHeight="1" x14ac:dyDescent="0.35">
      <c r="A11504" s="5"/>
      <c r="B11504" s="5"/>
      <c r="C11504" s="5"/>
      <c r="D11504" s="5"/>
      <c r="E11504" s="5"/>
      <c r="F11504" s="16" t="str">
        <f t="shared" si="180"/>
        <v/>
      </c>
      <c r="G11504" s="7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</row>
    <row r="11505" spans="1:21" ht="21.65" customHeight="1" x14ac:dyDescent="0.35">
      <c r="A11505" s="5"/>
      <c r="B11505" s="5"/>
      <c r="C11505" s="5"/>
      <c r="D11505" s="5"/>
      <c r="E11505" s="5"/>
      <c r="F11505" s="16" t="str">
        <f t="shared" si="180"/>
        <v/>
      </c>
      <c r="G11505" s="7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</row>
    <row r="11506" spans="1:21" ht="21.65" customHeight="1" x14ac:dyDescent="0.35">
      <c r="A11506" s="5"/>
      <c r="B11506" s="5"/>
      <c r="C11506" s="5"/>
      <c r="D11506" s="5"/>
      <c r="E11506" s="5"/>
      <c r="F11506" s="16" t="str">
        <f t="shared" si="180"/>
        <v/>
      </c>
      <c r="G11506" s="7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</row>
    <row r="11507" spans="1:21" ht="21.65" customHeight="1" x14ac:dyDescent="0.35">
      <c r="A11507" s="5"/>
      <c r="B11507" s="5"/>
      <c r="C11507" s="5"/>
      <c r="D11507" s="5"/>
      <c r="E11507" s="5"/>
      <c r="F11507" s="16" t="str">
        <f t="shared" si="180"/>
        <v/>
      </c>
      <c r="G11507" s="7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</row>
    <row r="11508" spans="1:21" ht="21.65" customHeight="1" x14ac:dyDescent="0.35">
      <c r="A11508" s="5"/>
      <c r="B11508" s="5"/>
      <c r="C11508" s="5"/>
      <c r="D11508" s="5"/>
      <c r="E11508" s="5"/>
      <c r="F11508" s="16" t="str">
        <f t="shared" si="180"/>
        <v/>
      </c>
      <c r="G11508" s="7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</row>
    <row r="11509" spans="1:21" ht="21.65" customHeight="1" x14ac:dyDescent="0.35">
      <c r="A11509" s="5"/>
      <c r="B11509" s="5"/>
      <c r="C11509" s="5"/>
      <c r="D11509" s="5"/>
      <c r="E11509" s="5"/>
      <c r="F11509" s="16" t="str">
        <f t="shared" si="180"/>
        <v/>
      </c>
      <c r="G11509" s="7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</row>
    <row r="11510" spans="1:21" ht="21.65" customHeight="1" x14ac:dyDescent="0.35">
      <c r="A11510" s="5"/>
      <c r="B11510" s="5"/>
      <c r="C11510" s="5"/>
      <c r="D11510" s="5"/>
      <c r="E11510" s="5"/>
      <c r="F11510" s="16" t="str">
        <f t="shared" si="180"/>
        <v/>
      </c>
      <c r="G11510" s="7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</row>
    <row r="11511" spans="1:21" ht="21.65" customHeight="1" x14ac:dyDescent="0.35">
      <c r="A11511" s="5"/>
      <c r="B11511" s="5"/>
      <c r="C11511" s="5"/>
      <c r="D11511" s="5"/>
      <c r="E11511" s="5"/>
      <c r="F11511" s="16" t="str">
        <f t="shared" si="180"/>
        <v/>
      </c>
      <c r="G11511" s="7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</row>
    <row r="11512" spans="1:21" ht="21.65" customHeight="1" x14ac:dyDescent="0.35">
      <c r="A11512" s="5"/>
      <c r="B11512" s="5"/>
      <c r="C11512" s="5"/>
      <c r="D11512" s="5"/>
      <c r="E11512" s="5"/>
      <c r="F11512" s="16" t="str">
        <f t="shared" si="180"/>
        <v/>
      </c>
      <c r="G11512" s="7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</row>
    <row r="11513" spans="1:21" ht="21.65" customHeight="1" x14ac:dyDescent="0.35">
      <c r="A11513" s="5"/>
      <c r="B11513" s="5"/>
      <c r="C11513" s="5"/>
      <c r="D11513" s="5"/>
      <c r="E11513" s="5"/>
      <c r="F11513" s="16" t="str">
        <f t="shared" si="180"/>
        <v/>
      </c>
      <c r="G11513" s="7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</row>
    <row r="11514" spans="1:21" ht="21.65" customHeight="1" x14ac:dyDescent="0.35">
      <c r="A11514" s="5"/>
      <c r="B11514" s="5"/>
      <c r="C11514" s="5"/>
      <c r="D11514" s="5"/>
      <c r="E11514" s="5"/>
      <c r="F11514" s="16" t="str">
        <f t="shared" si="180"/>
        <v/>
      </c>
      <c r="G11514" s="7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</row>
    <row r="11515" spans="1:21" ht="21.65" customHeight="1" x14ac:dyDescent="0.35">
      <c r="A11515" s="5"/>
      <c r="B11515" s="5"/>
      <c r="C11515" s="5"/>
      <c r="D11515" s="5"/>
      <c r="E11515" s="5"/>
      <c r="F11515" s="16" t="str">
        <f t="shared" si="180"/>
        <v/>
      </c>
      <c r="G11515" s="7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</row>
    <row r="11516" spans="1:21" ht="21.65" customHeight="1" x14ac:dyDescent="0.35">
      <c r="A11516" s="5"/>
      <c r="B11516" s="5"/>
      <c r="C11516" s="5"/>
      <c r="D11516" s="5"/>
      <c r="E11516" s="5"/>
      <c r="F11516" s="16" t="str">
        <f t="shared" si="180"/>
        <v/>
      </c>
      <c r="G11516" s="7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</row>
    <row r="11517" spans="1:21" ht="21.65" customHeight="1" x14ac:dyDescent="0.35">
      <c r="A11517" s="5"/>
      <c r="B11517" s="5"/>
      <c r="C11517" s="5"/>
      <c r="D11517" s="5"/>
      <c r="E11517" s="5"/>
      <c r="F11517" s="16" t="str">
        <f t="shared" si="180"/>
        <v/>
      </c>
      <c r="G11517" s="7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</row>
    <row r="11518" spans="1:21" ht="21.65" customHeight="1" x14ac:dyDescent="0.35">
      <c r="A11518" s="5"/>
      <c r="B11518" s="5"/>
      <c r="C11518" s="5"/>
      <c r="D11518" s="5"/>
      <c r="E11518" s="5"/>
      <c r="F11518" s="16" t="str">
        <f t="shared" si="180"/>
        <v/>
      </c>
      <c r="G11518" s="7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</row>
    <row r="11519" spans="1:21" ht="21.65" customHeight="1" x14ac:dyDescent="0.35">
      <c r="A11519" s="5"/>
      <c r="B11519" s="5"/>
      <c r="C11519" s="5"/>
      <c r="D11519" s="5"/>
      <c r="E11519" s="5"/>
      <c r="F11519" s="16" t="str">
        <f t="shared" si="180"/>
        <v/>
      </c>
      <c r="G11519" s="7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</row>
    <row r="11520" spans="1:21" ht="21.65" customHeight="1" x14ac:dyDescent="0.35">
      <c r="A11520" s="5"/>
      <c r="B11520" s="5"/>
      <c r="C11520" s="5"/>
      <c r="D11520" s="5"/>
      <c r="E11520" s="5"/>
      <c r="F11520" s="16" t="str">
        <f t="shared" si="180"/>
        <v/>
      </c>
      <c r="G11520" s="7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</row>
    <row r="11521" spans="1:21" ht="21.65" customHeight="1" x14ac:dyDescent="0.35">
      <c r="A11521" s="5"/>
      <c r="B11521" s="5"/>
      <c r="C11521" s="5"/>
      <c r="D11521" s="5"/>
      <c r="E11521" s="5"/>
      <c r="F11521" s="16" t="str">
        <f t="shared" si="180"/>
        <v/>
      </c>
      <c r="G11521" s="7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</row>
    <row r="11522" spans="1:21" ht="21.65" customHeight="1" x14ac:dyDescent="0.35">
      <c r="A11522" s="5"/>
      <c r="B11522" s="5"/>
      <c r="C11522" s="5"/>
      <c r="D11522" s="5"/>
      <c r="E11522" s="5"/>
      <c r="F11522" s="16" t="str">
        <f t="shared" si="180"/>
        <v/>
      </c>
      <c r="G11522" s="7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</row>
    <row r="11523" spans="1:21" ht="21.65" customHeight="1" x14ac:dyDescent="0.35">
      <c r="A11523" s="5"/>
      <c r="B11523" s="5"/>
      <c r="C11523" s="5"/>
      <c r="D11523" s="5"/>
      <c r="E11523" s="5"/>
      <c r="F11523" s="16" t="str">
        <f t="shared" si="180"/>
        <v/>
      </c>
      <c r="G11523" s="7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</row>
    <row r="11524" spans="1:21" ht="21.65" customHeight="1" x14ac:dyDescent="0.35">
      <c r="A11524" s="5"/>
      <c r="B11524" s="5"/>
      <c r="C11524" s="5"/>
      <c r="D11524" s="5"/>
      <c r="E11524" s="5"/>
      <c r="F11524" s="16" t="str">
        <f t="shared" si="180"/>
        <v/>
      </c>
      <c r="G11524" s="7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</row>
    <row r="11525" spans="1:21" ht="21.65" customHeight="1" x14ac:dyDescent="0.35">
      <c r="A11525" s="5"/>
      <c r="B11525" s="5"/>
      <c r="C11525" s="5"/>
      <c r="D11525" s="5"/>
      <c r="E11525" s="5"/>
      <c r="F11525" s="16" t="str">
        <f t="shared" ref="F11525:F11588" si="181">IF(E11525&lt;&gt;"",LEN(E11525),"")</f>
        <v/>
      </c>
      <c r="G11525" s="7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</row>
    <row r="11526" spans="1:21" ht="21.65" customHeight="1" x14ac:dyDescent="0.35">
      <c r="A11526" s="5"/>
      <c r="B11526" s="5"/>
      <c r="C11526" s="5"/>
      <c r="D11526" s="5"/>
      <c r="E11526" s="5"/>
      <c r="F11526" s="16" t="str">
        <f t="shared" si="181"/>
        <v/>
      </c>
      <c r="G11526" s="7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</row>
    <row r="11527" spans="1:21" ht="21.65" customHeight="1" x14ac:dyDescent="0.35">
      <c r="A11527" s="5"/>
      <c r="B11527" s="5"/>
      <c r="C11527" s="5"/>
      <c r="D11527" s="5"/>
      <c r="E11527" s="5"/>
      <c r="F11527" s="16" t="str">
        <f t="shared" si="181"/>
        <v/>
      </c>
      <c r="G11527" s="7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</row>
    <row r="11528" spans="1:21" ht="21.65" customHeight="1" x14ac:dyDescent="0.35">
      <c r="A11528" s="5"/>
      <c r="B11528" s="5"/>
      <c r="C11528" s="5"/>
      <c r="D11528" s="5"/>
      <c r="E11528" s="5"/>
      <c r="F11528" s="16" t="str">
        <f t="shared" si="181"/>
        <v/>
      </c>
      <c r="G11528" s="7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</row>
    <row r="11529" spans="1:21" ht="21.65" customHeight="1" x14ac:dyDescent="0.35">
      <c r="A11529" s="5"/>
      <c r="B11529" s="5"/>
      <c r="C11529" s="5"/>
      <c r="D11529" s="5"/>
      <c r="E11529" s="5"/>
      <c r="F11529" s="16" t="str">
        <f t="shared" si="181"/>
        <v/>
      </c>
      <c r="G11529" s="7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</row>
    <row r="11530" spans="1:21" ht="21.65" customHeight="1" x14ac:dyDescent="0.35">
      <c r="A11530" s="5"/>
      <c r="B11530" s="5"/>
      <c r="C11530" s="5"/>
      <c r="D11530" s="5"/>
      <c r="E11530" s="5"/>
      <c r="F11530" s="16" t="str">
        <f t="shared" si="181"/>
        <v/>
      </c>
      <c r="G11530" s="7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</row>
    <row r="11531" spans="1:21" ht="21.65" customHeight="1" x14ac:dyDescent="0.35">
      <c r="A11531" s="5"/>
      <c r="B11531" s="5"/>
      <c r="C11531" s="5"/>
      <c r="D11531" s="5"/>
      <c r="E11531" s="5"/>
      <c r="F11531" s="16" t="str">
        <f t="shared" si="181"/>
        <v/>
      </c>
      <c r="G11531" s="7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</row>
    <row r="11532" spans="1:21" ht="21.65" customHeight="1" x14ac:dyDescent="0.35">
      <c r="A11532" s="5"/>
      <c r="B11532" s="5"/>
      <c r="C11532" s="5"/>
      <c r="D11532" s="5"/>
      <c r="E11532" s="5"/>
      <c r="F11532" s="16" t="str">
        <f t="shared" si="181"/>
        <v/>
      </c>
      <c r="G11532" s="7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</row>
    <row r="11533" spans="1:21" ht="21.65" customHeight="1" x14ac:dyDescent="0.35">
      <c r="A11533" s="5"/>
      <c r="B11533" s="5"/>
      <c r="C11533" s="5"/>
      <c r="D11533" s="5"/>
      <c r="E11533" s="5"/>
      <c r="F11533" s="16" t="str">
        <f t="shared" si="181"/>
        <v/>
      </c>
      <c r="G11533" s="7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</row>
    <row r="11534" spans="1:21" ht="21.65" customHeight="1" x14ac:dyDescent="0.35">
      <c r="A11534" s="5"/>
      <c r="B11534" s="5"/>
      <c r="C11534" s="5"/>
      <c r="D11534" s="5"/>
      <c r="E11534" s="5"/>
      <c r="F11534" s="16" t="str">
        <f t="shared" si="181"/>
        <v/>
      </c>
      <c r="G11534" s="7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</row>
    <row r="11535" spans="1:21" ht="21.65" customHeight="1" x14ac:dyDescent="0.35">
      <c r="A11535" s="5"/>
      <c r="B11535" s="5"/>
      <c r="C11535" s="5"/>
      <c r="D11535" s="5"/>
      <c r="E11535" s="5"/>
      <c r="F11535" s="16" t="str">
        <f t="shared" si="181"/>
        <v/>
      </c>
      <c r="G11535" s="7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</row>
    <row r="11536" spans="1:21" ht="21.65" customHeight="1" x14ac:dyDescent="0.35">
      <c r="A11536" s="5"/>
      <c r="B11536" s="5"/>
      <c r="C11536" s="5"/>
      <c r="D11536" s="5"/>
      <c r="E11536" s="5"/>
      <c r="F11536" s="16" t="str">
        <f t="shared" si="181"/>
        <v/>
      </c>
      <c r="G11536" s="7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</row>
    <row r="11537" spans="1:21" ht="21.65" customHeight="1" x14ac:dyDescent="0.35">
      <c r="A11537" s="5"/>
      <c r="B11537" s="5"/>
      <c r="C11537" s="5"/>
      <c r="D11537" s="5"/>
      <c r="E11537" s="5"/>
      <c r="F11537" s="16" t="str">
        <f t="shared" si="181"/>
        <v/>
      </c>
      <c r="G11537" s="7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</row>
    <row r="11538" spans="1:21" ht="21.65" customHeight="1" x14ac:dyDescent="0.35">
      <c r="A11538" s="5"/>
      <c r="B11538" s="5"/>
      <c r="C11538" s="5"/>
      <c r="D11538" s="5"/>
      <c r="E11538" s="5"/>
      <c r="F11538" s="16" t="str">
        <f t="shared" si="181"/>
        <v/>
      </c>
      <c r="G11538" s="7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</row>
    <row r="11539" spans="1:21" ht="21.65" customHeight="1" x14ac:dyDescent="0.35">
      <c r="A11539" s="5"/>
      <c r="B11539" s="5"/>
      <c r="C11539" s="5"/>
      <c r="D11539" s="5"/>
      <c r="E11539" s="5"/>
      <c r="F11539" s="16" t="str">
        <f t="shared" si="181"/>
        <v/>
      </c>
      <c r="G11539" s="7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</row>
    <row r="11540" spans="1:21" ht="21.65" customHeight="1" x14ac:dyDescent="0.35">
      <c r="A11540" s="5"/>
      <c r="B11540" s="5"/>
      <c r="C11540" s="5"/>
      <c r="D11540" s="5"/>
      <c r="E11540" s="5"/>
      <c r="F11540" s="16" t="str">
        <f t="shared" si="181"/>
        <v/>
      </c>
      <c r="G11540" s="7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</row>
    <row r="11541" spans="1:21" ht="21.65" customHeight="1" x14ac:dyDescent="0.35">
      <c r="A11541" s="5"/>
      <c r="B11541" s="5"/>
      <c r="C11541" s="5"/>
      <c r="D11541" s="5"/>
      <c r="E11541" s="5"/>
      <c r="F11541" s="16" t="str">
        <f t="shared" si="181"/>
        <v/>
      </c>
      <c r="G11541" s="7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</row>
    <row r="11542" spans="1:21" ht="21.65" customHeight="1" x14ac:dyDescent="0.35">
      <c r="A11542" s="5"/>
      <c r="B11542" s="5"/>
      <c r="C11542" s="5"/>
      <c r="D11542" s="5"/>
      <c r="E11542" s="5"/>
      <c r="F11542" s="16" t="str">
        <f t="shared" si="181"/>
        <v/>
      </c>
      <c r="G11542" s="7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</row>
    <row r="11543" spans="1:21" ht="21.65" customHeight="1" x14ac:dyDescent="0.35">
      <c r="A11543" s="5"/>
      <c r="B11543" s="5"/>
      <c r="C11543" s="5"/>
      <c r="D11543" s="5"/>
      <c r="E11543" s="5"/>
      <c r="F11543" s="16" t="str">
        <f t="shared" si="181"/>
        <v/>
      </c>
      <c r="G11543" s="7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</row>
    <row r="11544" spans="1:21" ht="21.65" customHeight="1" x14ac:dyDescent="0.35">
      <c r="A11544" s="5"/>
      <c r="B11544" s="5"/>
      <c r="C11544" s="5"/>
      <c r="D11544" s="5"/>
      <c r="E11544" s="5"/>
      <c r="F11544" s="16" t="str">
        <f t="shared" si="181"/>
        <v/>
      </c>
      <c r="G11544" s="7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</row>
    <row r="11545" spans="1:21" ht="21.65" customHeight="1" x14ac:dyDescent="0.35">
      <c r="A11545" s="5"/>
      <c r="B11545" s="5"/>
      <c r="C11545" s="5"/>
      <c r="D11545" s="5"/>
      <c r="E11545" s="5"/>
      <c r="F11545" s="16" t="str">
        <f t="shared" si="181"/>
        <v/>
      </c>
      <c r="G11545" s="7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</row>
    <row r="11546" spans="1:21" ht="21.65" customHeight="1" x14ac:dyDescent="0.35">
      <c r="A11546" s="5"/>
      <c r="B11546" s="5"/>
      <c r="C11546" s="5"/>
      <c r="D11546" s="5"/>
      <c r="E11546" s="5"/>
      <c r="F11546" s="16" t="str">
        <f t="shared" si="181"/>
        <v/>
      </c>
      <c r="G11546" s="7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</row>
    <row r="11547" spans="1:21" ht="21.65" customHeight="1" x14ac:dyDescent="0.35">
      <c r="A11547" s="5"/>
      <c r="B11547" s="5"/>
      <c r="C11547" s="5"/>
      <c r="D11547" s="5"/>
      <c r="E11547" s="5"/>
      <c r="F11547" s="16" t="str">
        <f t="shared" si="181"/>
        <v/>
      </c>
      <c r="G11547" s="7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</row>
    <row r="11548" spans="1:21" ht="21.65" customHeight="1" x14ac:dyDescent="0.35">
      <c r="A11548" s="5"/>
      <c r="B11548" s="5"/>
      <c r="C11548" s="5"/>
      <c r="D11548" s="5"/>
      <c r="E11548" s="5"/>
      <c r="F11548" s="16" t="str">
        <f t="shared" si="181"/>
        <v/>
      </c>
      <c r="G11548" s="7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</row>
    <row r="11549" spans="1:21" ht="21.65" customHeight="1" x14ac:dyDescent="0.35">
      <c r="A11549" s="5"/>
      <c r="B11549" s="5"/>
      <c r="C11549" s="5"/>
      <c r="D11549" s="5"/>
      <c r="E11549" s="5"/>
      <c r="F11549" s="16" t="str">
        <f t="shared" si="181"/>
        <v/>
      </c>
      <c r="G11549" s="7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</row>
    <row r="11550" spans="1:21" ht="21.65" customHeight="1" x14ac:dyDescent="0.35">
      <c r="A11550" s="5"/>
      <c r="B11550" s="5"/>
      <c r="C11550" s="5"/>
      <c r="D11550" s="5"/>
      <c r="E11550" s="5"/>
      <c r="F11550" s="16" t="str">
        <f t="shared" si="181"/>
        <v/>
      </c>
      <c r="G11550" s="7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</row>
    <row r="11551" spans="1:21" ht="21.65" customHeight="1" x14ac:dyDescent="0.35">
      <c r="A11551" s="5"/>
      <c r="B11551" s="5"/>
      <c r="C11551" s="5"/>
      <c r="D11551" s="5"/>
      <c r="E11551" s="5"/>
      <c r="F11551" s="16" t="str">
        <f t="shared" si="181"/>
        <v/>
      </c>
      <c r="G11551" s="7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</row>
    <row r="11552" spans="1:21" ht="21.65" customHeight="1" x14ac:dyDescent="0.35">
      <c r="A11552" s="5"/>
      <c r="B11552" s="5"/>
      <c r="C11552" s="5"/>
      <c r="D11552" s="5"/>
      <c r="E11552" s="5"/>
      <c r="F11552" s="16" t="str">
        <f t="shared" si="181"/>
        <v/>
      </c>
      <c r="G11552" s="7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</row>
    <row r="11553" spans="1:21" ht="21.65" customHeight="1" x14ac:dyDescent="0.35">
      <c r="A11553" s="5"/>
      <c r="B11553" s="5"/>
      <c r="C11553" s="5"/>
      <c r="D11553" s="5"/>
      <c r="E11553" s="5"/>
      <c r="F11553" s="16" t="str">
        <f t="shared" si="181"/>
        <v/>
      </c>
      <c r="G11553" s="7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</row>
    <row r="11554" spans="1:21" ht="21.65" customHeight="1" x14ac:dyDescent="0.35">
      <c r="A11554" s="5"/>
      <c r="B11554" s="5"/>
      <c r="C11554" s="5"/>
      <c r="D11554" s="5"/>
      <c r="E11554" s="5"/>
      <c r="F11554" s="16" t="str">
        <f t="shared" si="181"/>
        <v/>
      </c>
      <c r="G11554" s="7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</row>
    <row r="11555" spans="1:21" ht="21.65" customHeight="1" x14ac:dyDescent="0.35">
      <c r="A11555" s="5"/>
      <c r="B11555" s="5"/>
      <c r="C11555" s="5"/>
      <c r="D11555" s="5"/>
      <c r="E11555" s="5"/>
      <c r="F11555" s="16" t="str">
        <f t="shared" si="181"/>
        <v/>
      </c>
      <c r="G11555" s="7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</row>
    <row r="11556" spans="1:21" ht="21.65" customHeight="1" x14ac:dyDescent="0.35">
      <c r="A11556" s="5"/>
      <c r="B11556" s="5"/>
      <c r="C11556" s="5"/>
      <c r="D11556" s="5"/>
      <c r="E11556" s="5"/>
      <c r="F11556" s="16" t="str">
        <f t="shared" si="181"/>
        <v/>
      </c>
      <c r="G11556" s="7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</row>
    <row r="11557" spans="1:21" ht="21.65" customHeight="1" x14ac:dyDescent="0.35">
      <c r="A11557" s="5"/>
      <c r="B11557" s="5"/>
      <c r="C11557" s="5"/>
      <c r="D11557" s="5"/>
      <c r="E11557" s="5"/>
      <c r="F11557" s="16" t="str">
        <f t="shared" si="181"/>
        <v/>
      </c>
      <c r="G11557" s="7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</row>
    <row r="11558" spans="1:21" ht="21.65" customHeight="1" x14ac:dyDescent="0.35">
      <c r="A11558" s="5"/>
      <c r="B11558" s="5"/>
      <c r="C11558" s="5"/>
      <c r="D11558" s="5"/>
      <c r="E11558" s="5"/>
      <c r="F11558" s="16" t="str">
        <f t="shared" si="181"/>
        <v/>
      </c>
      <c r="G11558" s="7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</row>
    <row r="11559" spans="1:21" ht="21.65" customHeight="1" x14ac:dyDescent="0.35">
      <c r="A11559" s="5"/>
      <c r="B11559" s="5"/>
      <c r="C11559" s="5"/>
      <c r="D11559" s="5"/>
      <c r="E11559" s="5"/>
      <c r="F11559" s="16" t="str">
        <f t="shared" si="181"/>
        <v/>
      </c>
      <c r="G11559" s="7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</row>
    <row r="11560" spans="1:21" ht="21.65" customHeight="1" x14ac:dyDescent="0.35">
      <c r="A11560" s="5"/>
      <c r="B11560" s="5"/>
      <c r="C11560" s="5"/>
      <c r="D11560" s="5"/>
      <c r="E11560" s="5"/>
      <c r="F11560" s="16" t="str">
        <f t="shared" si="181"/>
        <v/>
      </c>
      <c r="G11560" s="7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</row>
    <row r="11561" spans="1:21" ht="21.65" customHeight="1" x14ac:dyDescent="0.35">
      <c r="A11561" s="5"/>
      <c r="B11561" s="5"/>
      <c r="C11561" s="5"/>
      <c r="D11561" s="5"/>
      <c r="E11561" s="5"/>
      <c r="F11561" s="16" t="str">
        <f t="shared" si="181"/>
        <v/>
      </c>
      <c r="G11561" s="7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</row>
    <row r="11562" spans="1:21" ht="21.65" customHeight="1" x14ac:dyDescent="0.35">
      <c r="A11562" s="5"/>
      <c r="B11562" s="5"/>
      <c r="C11562" s="5"/>
      <c r="D11562" s="5"/>
      <c r="E11562" s="5"/>
      <c r="F11562" s="16" t="str">
        <f t="shared" si="181"/>
        <v/>
      </c>
      <c r="G11562" s="7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</row>
    <row r="11563" spans="1:21" ht="21.65" customHeight="1" x14ac:dyDescent="0.35">
      <c r="A11563" s="5"/>
      <c r="B11563" s="5"/>
      <c r="C11563" s="5"/>
      <c r="D11563" s="5"/>
      <c r="E11563" s="5"/>
      <c r="F11563" s="16" t="str">
        <f t="shared" si="181"/>
        <v/>
      </c>
      <c r="G11563" s="7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</row>
    <row r="11564" spans="1:21" ht="21.65" customHeight="1" x14ac:dyDescent="0.35">
      <c r="A11564" s="5"/>
      <c r="B11564" s="5"/>
      <c r="C11564" s="5"/>
      <c r="D11564" s="5"/>
      <c r="E11564" s="5"/>
      <c r="F11564" s="16" t="str">
        <f t="shared" si="181"/>
        <v/>
      </c>
      <c r="G11564" s="7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</row>
    <row r="11565" spans="1:21" ht="21.65" customHeight="1" x14ac:dyDescent="0.35">
      <c r="A11565" s="5"/>
      <c r="B11565" s="5"/>
      <c r="C11565" s="5"/>
      <c r="D11565" s="5"/>
      <c r="E11565" s="5"/>
      <c r="F11565" s="16" t="str">
        <f t="shared" si="181"/>
        <v/>
      </c>
      <c r="G11565" s="7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</row>
    <row r="11566" spans="1:21" ht="21.65" customHeight="1" x14ac:dyDescent="0.35">
      <c r="A11566" s="5"/>
      <c r="B11566" s="5"/>
      <c r="C11566" s="5"/>
      <c r="D11566" s="5"/>
      <c r="E11566" s="5"/>
      <c r="F11566" s="16" t="str">
        <f t="shared" si="181"/>
        <v/>
      </c>
      <c r="G11566" s="7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</row>
    <row r="11567" spans="1:21" ht="21.65" customHeight="1" x14ac:dyDescent="0.35">
      <c r="A11567" s="5"/>
      <c r="B11567" s="5"/>
      <c r="C11567" s="5"/>
      <c r="D11567" s="5"/>
      <c r="E11567" s="5"/>
      <c r="F11567" s="16" t="str">
        <f t="shared" si="181"/>
        <v/>
      </c>
      <c r="G11567" s="7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</row>
    <row r="11568" spans="1:21" ht="21.65" customHeight="1" x14ac:dyDescent="0.35">
      <c r="A11568" s="5"/>
      <c r="B11568" s="5"/>
      <c r="C11568" s="5"/>
      <c r="D11568" s="5"/>
      <c r="E11568" s="5"/>
      <c r="F11568" s="16" t="str">
        <f t="shared" si="181"/>
        <v/>
      </c>
      <c r="G11568" s="7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</row>
    <row r="11569" spans="1:21" ht="21.65" customHeight="1" x14ac:dyDescent="0.35">
      <c r="A11569" s="5"/>
      <c r="B11569" s="5"/>
      <c r="C11569" s="5"/>
      <c r="D11569" s="5"/>
      <c r="E11569" s="5"/>
      <c r="F11569" s="16" t="str">
        <f t="shared" si="181"/>
        <v/>
      </c>
      <c r="G11569" s="7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</row>
    <row r="11570" spans="1:21" ht="21.65" customHeight="1" x14ac:dyDescent="0.35">
      <c r="A11570" s="5"/>
      <c r="B11570" s="5"/>
      <c r="C11570" s="5"/>
      <c r="D11570" s="5"/>
      <c r="E11570" s="5"/>
      <c r="F11570" s="16" t="str">
        <f t="shared" si="181"/>
        <v/>
      </c>
      <c r="G11570" s="7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</row>
    <row r="11571" spans="1:21" ht="21.65" customHeight="1" x14ac:dyDescent="0.35">
      <c r="A11571" s="5"/>
      <c r="B11571" s="5"/>
      <c r="C11571" s="5"/>
      <c r="D11571" s="5"/>
      <c r="E11571" s="5"/>
      <c r="F11571" s="16" t="str">
        <f t="shared" si="181"/>
        <v/>
      </c>
      <c r="G11571" s="7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</row>
    <row r="11572" spans="1:21" ht="21.65" customHeight="1" x14ac:dyDescent="0.35">
      <c r="A11572" s="5"/>
      <c r="B11572" s="5"/>
      <c r="C11572" s="5"/>
      <c r="D11572" s="5"/>
      <c r="E11572" s="5"/>
      <c r="F11572" s="16" t="str">
        <f t="shared" si="181"/>
        <v/>
      </c>
      <c r="G11572" s="7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</row>
    <row r="11573" spans="1:21" ht="21.65" customHeight="1" x14ac:dyDescent="0.35">
      <c r="A11573" s="5"/>
      <c r="B11573" s="5"/>
      <c r="C11573" s="5"/>
      <c r="D11573" s="5"/>
      <c r="E11573" s="5"/>
      <c r="F11573" s="16" t="str">
        <f t="shared" si="181"/>
        <v/>
      </c>
      <c r="G11573" s="7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</row>
    <row r="11574" spans="1:21" ht="21.65" customHeight="1" x14ac:dyDescent="0.35">
      <c r="A11574" s="5"/>
      <c r="B11574" s="5"/>
      <c r="C11574" s="5"/>
      <c r="D11574" s="5"/>
      <c r="E11574" s="5"/>
      <c r="F11574" s="16" t="str">
        <f t="shared" si="181"/>
        <v/>
      </c>
      <c r="G11574" s="7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</row>
    <row r="11575" spans="1:21" ht="21.65" customHeight="1" x14ac:dyDescent="0.35">
      <c r="A11575" s="5"/>
      <c r="B11575" s="5"/>
      <c r="C11575" s="5"/>
      <c r="D11575" s="5"/>
      <c r="E11575" s="5"/>
      <c r="F11575" s="16" t="str">
        <f t="shared" si="181"/>
        <v/>
      </c>
      <c r="G11575" s="7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</row>
    <row r="11576" spans="1:21" ht="21.65" customHeight="1" x14ac:dyDescent="0.35">
      <c r="A11576" s="5"/>
      <c r="B11576" s="5"/>
      <c r="C11576" s="5"/>
      <c r="D11576" s="5"/>
      <c r="E11576" s="5"/>
      <c r="F11576" s="16" t="str">
        <f t="shared" si="181"/>
        <v/>
      </c>
      <c r="G11576" s="7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</row>
    <row r="11577" spans="1:21" ht="21.65" customHeight="1" x14ac:dyDescent="0.35">
      <c r="A11577" s="5"/>
      <c r="B11577" s="5"/>
      <c r="C11577" s="5"/>
      <c r="D11577" s="5"/>
      <c r="E11577" s="5"/>
      <c r="F11577" s="16" t="str">
        <f t="shared" si="181"/>
        <v/>
      </c>
      <c r="G11577" s="7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</row>
    <row r="11578" spans="1:21" ht="21.65" customHeight="1" x14ac:dyDescent="0.35">
      <c r="A11578" s="5"/>
      <c r="B11578" s="5"/>
      <c r="C11578" s="5"/>
      <c r="D11578" s="5"/>
      <c r="E11578" s="5"/>
      <c r="F11578" s="16" t="str">
        <f t="shared" si="181"/>
        <v/>
      </c>
      <c r="G11578" s="7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</row>
    <row r="11579" spans="1:21" ht="21.65" customHeight="1" x14ac:dyDescent="0.35">
      <c r="A11579" s="5"/>
      <c r="B11579" s="5"/>
      <c r="C11579" s="5"/>
      <c r="D11579" s="5"/>
      <c r="E11579" s="5"/>
      <c r="F11579" s="16" t="str">
        <f t="shared" si="181"/>
        <v/>
      </c>
      <c r="G11579" s="7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</row>
    <row r="11580" spans="1:21" ht="21.65" customHeight="1" x14ac:dyDescent="0.35">
      <c r="A11580" s="5"/>
      <c r="B11580" s="5"/>
      <c r="C11580" s="5"/>
      <c r="D11580" s="5"/>
      <c r="E11580" s="5"/>
      <c r="F11580" s="16" t="str">
        <f t="shared" si="181"/>
        <v/>
      </c>
      <c r="G11580" s="7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</row>
    <row r="11581" spans="1:21" ht="21.65" customHeight="1" x14ac:dyDescent="0.35">
      <c r="A11581" s="5"/>
      <c r="B11581" s="5"/>
      <c r="C11581" s="5"/>
      <c r="D11581" s="5"/>
      <c r="E11581" s="5"/>
      <c r="F11581" s="16" t="str">
        <f t="shared" si="181"/>
        <v/>
      </c>
      <c r="G11581" s="7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</row>
    <row r="11582" spans="1:21" ht="21.65" customHeight="1" x14ac:dyDescent="0.35">
      <c r="A11582" s="5"/>
      <c r="B11582" s="5"/>
      <c r="C11582" s="5"/>
      <c r="D11582" s="5"/>
      <c r="E11582" s="5"/>
      <c r="F11582" s="16" t="str">
        <f t="shared" si="181"/>
        <v/>
      </c>
      <c r="G11582" s="7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</row>
    <row r="11583" spans="1:21" ht="21.65" customHeight="1" x14ac:dyDescent="0.35">
      <c r="A11583" s="5"/>
      <c r="B11583" s="5"/>
      <c r="C11583" s="5"/>
      <c r="D11583" s="5"/>
      <c r="E11583" s="5"/>
      <c r="F11583" s="16" t="str">
        <f t="shared" si="181"/>
        <v/>
      </c>
      <c r="G11583" s="7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</row>
    <row r="11584" spans="1:21" ht="21.65" customHeight="1" x14ac:dyDescent="0.35">
      <c r="A11584" s="5"/>
      <c r="B11584" s="5"/>
      <c r="C11584" s="5"/>
      <c r="D11584" s="5"/>
      <c r="E11584" s="5"/>
      <c r="F11584" s="16" t="str">
        <f t="shared" si="181"/>
        <v/>
      </c>
      <c r="G11584" s="7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</row>
    <row r="11585" spans="1:21" ht="21.65" customHeight="1" x14ac:dyDescent="0.35">
      <c r="A11585" s="5"/>
      <c r="B11585" s="5"/>
      <c r="C11585" s="5"/>
      <c r="D11585" s="5"/>
      <c r="E11585" s="5"/>
      <c r="F11585" s="16" t="str">
        <f t="shared" si="181"/>
        <v/>
      </c>
      <c r="G11585" s="7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</row>
    <row r="11586" spans="1:21" ht="21.65" customHeight="1" x14ac:dyDescent="0.35">
      <c r="A11586" s="5"/>
      <c r="B11586" s="5"/>
      <c r="C11586" s="5"/>
      <c r="D11586" s="5"/>
      <c r="E11586" s="5"/>
      <c r="F11586" s="16" t="str">
        <f t="shared" si="181"/>
        <v/>
      </c>
      <c r="G11586" s="7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</row>
    <row r="11587" spans="1:21" ht="21.65" customHeight="1" x14ac:dyDescent="0.35">
      <c r="A11587" s="5"/>
      <c r="B11587" s="5"/>
      <c r="C11587" s="5"/>
      <c r="D11587" s="5"/>
      <c r="E11587" s="5"/>
      <c r="F11587" s="16" t="str">
        <f t="shared" si="181"/>
        <v/>
      </c>
      <c r="G11587" s="7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</row>
    <row r="11588" spans="1:21" ht="21.65" customHeight="1" x14ac:dyDescent="0.35">
      <c r="A11588" s="5"/>
      <c r="B11588" s="5"/>
      <c r="C11588" s="5"/>
      <c r="D11588" s="5"/>
      <c r="E11588" s="5"/>
      <c r="F11588" s="16" t="str">
        <f t="shared" si="181"/>
        <v/>
      </c>
      <c r="G11588" s="7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</row>
    <row r="11589" spans="1:21" ht="21.65" customHeight="1" x14ac:dyDescent="0.35">
      <c r="A11589" s="5"/>
      <c r="B11589" s="5"/>
      <c r="C11589" s="5"/>
      <c r="D11589" s="5"/>
      <c r="E11589" s="5"/>
      <c r="F11589" s="16" t="str">
        <f t="shared" ref="F11589:F11652" si="182">IF(E11589&lt;&gt;"",LEN(E11589),"")</f>
        <v/>
      </c>
      <c r="G11589" s="7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</row>
    <row r="11590" spans="1:21" ht="21.65" customHeight="1" x14ac:dyDescent="0.35">
      <c r="A11590" s="5"/>
      <c r="B11590" s="5"/>
      <c r="C11590" s="5"/>
      <c r="D11590" s="5"/>
      <c r="E11590" s="5"/>
      <c r="F11590" s="16" t="str">
        <f t="shared" si="182"/>
        <v/>
      </c>
      <c r="G11590" s="7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</row>
    <row r="11591" spans="1:21" ht="21.65" customHeight="1" x14ac:dyDescent="0.35">
      <c r="A11591" s="5"/>
      <c r="B11591" s="5"/>
      <c r="C11591" s="5"/>
      <c r="D11591" s="5"/>
      <c r="E11591" s="5"/>
      <c r="F11591" s="16" t="str">
        <f t="shared" si="182"/>
        <v/>
      </c>
      <c r="G11591" s="7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</row>
    <row r="11592" spans="1:21" ht="21.65" customHeight="1" x14ac:dyDescent="0.35">
      <c r="A11592" s="5"/>
      <c r="B11592" s="5"/>
      <c r="C11592" s="5"/>
      <c r="D11592" s="5"/>
      <c r="E11592" s="5"/>
      <c r="F11592" s="16" t="str">
        <f t="shared" si="182"/>
        <v/>
      </c>
      <c r="G11592" s="7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</row>
    <row r="11593" spans="1:21" ht="21.65" customHeight="1" x14ac:dyDescent="0.35">
      <c r="A11593" s="5"/>
      <c r="B11593" s="5"/>
      <c r="C11593" s="5"/>
      <c r="D11593" s="5"/>
      <c r="E11593" s="5"/>
      <c r="F11593" s="16" t="str">
        <f t="shared" si="182"/>
        <v/>
      </c>
      <c r="G11593" s="7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</row>
    <row r="11594" spans="1:21" ht="21.65" customHeight="1" x14ac:dyDescent="0.35">
      <c r="A11594" s="5"/>
      <c r="B11594" s="5"/>
      <c r="C11594" s="5"/>
      <c r="D11594" s="5"/>
      <c r="E11594" s="5"/>
      <c r="F11594" s="16" t="str">
        <f t="shared" si="182"/>
        <v/>
      </c>
      <c r="G11594" s="7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</row>
    <row r="11595" spans="1:21" ht="21.65" customHeight="1" x14ac:dyDescent="0.35">
      <c r="A11595" s="5"/>
      <c r="B11595" s="5"/>
      <c r="C11595" s="5"/>
      <c r="D11595" s="5"/>
      <c r="E11595" s="5"/>
      <c r="F11595" s="16" t="str">
        <f t="shared" si="182"/>
        <v/>
      </c>
      <c r="G11595" s="7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</row>
    <row r="11596" spans="1:21" ht="21.65" customHeight="1" x14ac:dyDescent="0.35">
      <c r="A11596" s="5"/>
      <c r="B11596" s="5"/>
      <c r="C11596" s="5"/>
      <c r="D11596" s="5"/>
      <c r="E11596" s="5"/>
      <c r="F11596" s="16" t="str">
        <f t="shared" si="182"/>
        <v/>
      </c>
      <c r="G11596" s="7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</row>
    <row r="11597" spans="1:21" ht="21.65" customHeight="1" x14ac:dyDescent="0.35">
      <c r="A11597" s="5"/>
      <c r="B11597" s="5"/>
      <c r="C11597" s="5"/>
      <c r="D11597" s="5"/>
      <c r="E11597" s="5"/>
      <c r="F11597" s="16" t="str">
        <f t="shared" si="182"/>
        <v/>
      </c>
      <c r="G11597" s="7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</row>
    <row r="11598" spans="1:21" ht="21.65" customHeight="1" x14ac:dyDescent="0.35">
      <c r="A11598" s="5"/>
      <c r="B11598" s="5"/>
      <c r="C11598" s="5"/>
      <c r="D11598" s="5"/>
      <c r="E11598" s="5"/>
      <c r="F11598" s="16" t="str">
        <f t="shared" si="182"/>
        <v/>
      </c>
      <c r="G11598" s="7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</row>
    <row r="11599" spans="1:21" ht="21.65" customHeight="1" x14ac:dyDescent="0.35">
      <c r="A11599" s="5"/>
      <c r="B11599" s="5"/>
      <c r="C11599" s="5"/>
      <c r="D11599" s="5"/>
      <c r="E11599" s="5"/>
      <c r="F11599" s="16" t="str">
        <f t="shared" si="182"/>
        <v/>
      </c>
      <c r="G11599" s="7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</row>
    <row r="11600" spans="1:21" ht="21.65" customHeight="1" x14ac:dyDescent="0.35">
      <c r="A11600" s="5"/>
      <c r="B11600" s="5"/>
      <c r="C11600" s="5"/>
      <c r="D11600" s="5"/>
      <c r="E11600" s="5"/>
      <c r="F11600" s="16" t="str">
        <f t="shared" si="182"/>
        <v/>
      </c>
      <c r="G11600" s="7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</row>
    <row r="11601" spans="1:21" ht="21.65" customHeight="1" x14ac:dyDescent="0.35">
      <c r="A11601" s="5"/>
      <c r="B11601" s="5"/>
      <c r="C11601" s="5"/>
      <c r="D11601" s="5"/>
      <c r="E11601" s="5"/>
      <c r="F11601" s="16" t="str">
        <f t="shared" si="182"/>
        <v/>
      </c>
      <c r="G11601" s="7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</row>
    <row r="11602" spans="1:21" ht="21.65" customHeight="1" x14ac:dyDescent="0.35">
      <c r="A11602" s="5"/>
      <c r="B11602" s="5"/>
      <c r="C11602" s="5"/>
      <c r="D11602" s="5"/>
      <c r="E11602" s="5"/>
      <c r="F11602" s="16" t="str">
        <f t="shared" si="182"/>
        <v/>
      </c>
      <c r="G11602" s="7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</row>
    <row r="11603" spans="1:21" ht="21.65" customHeight="1" x14ac:dyDescent="0.35">
      <c r="A11603" s="5"/>
      <c r="B11603" s="5"/>
      <c r="C11603" s="5"/>
      <c r="D11603" s="5"/>
      <c r="E11603" s="5"/>
      <c r="F11603" s="16" t="str">
        <f t="shared" si="182"/>
        <v/>
      </c>
      <c r="G11603" s="7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</row>
    <row r="11604" spans="1:21" ht="21.65" customHeight="1" x14ac:dyDescent="0.35">
      <c r="A11604" s="5"/>
      <c r="B11604" s="5"/>
      <c r="C11604" s="5"/>
      <c r="D11604" s="5"/>
      <c r="E11604" s="5"/>
      <c r="F11604" s="16" t="str">
        <f t="shared" si="182"/>
        <v/>
      </c>
      <c r="G11604" s="7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</row>
    <row r="11605" spans="1:21" ht="21.65" customHeight="1" x14ac:dyDescent="0.35">
      <c r="A11605" s="5"/>
      <c r="B11605" s="5"/>
      <c r="C11605" s="5"/>
      <c r="D11605" s="5"/>
      <c r="E11605" s="5"/>
      <c r="F11605" s="16" t="str">
        <f t="shared" si="182"/>
        <v/>
      </c>
      <c r="G11605" s="7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</row>
    <row r="11606" spans="1:21" ht="21.65" customHeight="1" x14ac:dyDescent="0.35">
      <c r="A11606" s="5"/>
      <c r="B11606" s="5"/>
      <c r="C11606" s="5"/>
      <c r="D11606" s="5"/>
      <c r="E11606" s="5"/>
      <c r="F11606" s="16" t="str">
        <f t="shared" si="182"/>
        <v/>
      </c>
      <c r="G11606" s="7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</row>
    <row r="11607" spans="1:21" ht="21.65" customHeight="1" x14ac:dyDescent="0.35">
      <c r="A11607" s="5"/>
      <c r="B11607" s="5"/>
      <c r="C11607" s="5"/>
      <c r="D11607" s="5"/>
      <c r="E11607" s="5"/>
      <c r="F11607" s="16" t="str">
        <f t="shared" si="182"/>
        <v/>
      </c>
      <c r="G11607" s="7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</row>
    <row r="11608" spans="1:21" ht="21.65" customHeight="1" x14ac:dyDescent="0.35">
      <c r="A11608" s="5"/>
      <c r="B11608" s="5"/>
      <c r="C11608" s="5"/>
      <c r="D11608" s="5"/>
      <c r="E11608" s="5"/>
      <c r="F11608" s="16" t="str">
        <f t="shared" si="182"/>
        <v/>
      </c>
      <c r="G11608" s="7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</row>
    <row r="11609" spans="1:21" ht="21.65" customHeight="1" x14ac:dyDescent="0.35">
      <c r="A11609" s="5"/>
      <c r="B11609" s="5"/>
      <c r="C11609" s="5"/>
      <c r="D11609" s="5"/>
      <c r="E11609" s="5"/>
      <c r="F11609" s="16" t="str">
        <f t="shared" si="182"/>
        <v/>
      </c>
      <c r="G11609" s="7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</row>
    <row r="11610" spans="1:21" ht="21.65" customHeight="1" x14ac:dyDescent="0.35">
      <c r="A11610" s="5"/>
      <c r="B11610" s="5"/>
      <c r="C11610" s="5"/>
      <c r="D11610" s="5"/>
      <c r="E11610" s="5"/>
      <c r="F11610" s="16" t="str">
        <f t="shared" si="182"/>
        <v/>
      </c>
      <c r="G11610" s="7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</row>
    <row r="11611" spans="1:21" ht="21.65" customHeight="1" x14ac:dyDescent="0.35">
      <c r="A11611" s="5"/>
      <c r="B11611" s="5"/>
      <c r="C11611" s="5"/>
      <c r="D11611" s="5"/>
      <c r="E11611" s="5"/>
      <c r="F11611" s="16" t="str">
        <f t="shared" si="182"/>
        <v/>
      </c>
      <c r="G11611" s="7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</row>
    <row r="11612" spans="1:21" ht="21.65" customHeight="1" x14ac:dyDescent="0.35">
      <c r="A11612" s="5"/>
      <c r="B11612" s="5"/>
      <c r="C11612" s="5"/>
      <c r="D11612" s="5"/>
      <c r="E11612" s="5"/>
      <c r="F11612" s="16" t="str">
        <f t="shared" si="182"/>
        <v/>
      </c>
      <c r="G11612" s="7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</row>
    <row r="11613" spans="1:21" ht="21.65" customHeight="1" x14ac:dyDescent="0.35">
      <c r="A11613" s="5"/>
      <c r="B11613" s="5"/>
      <c r="C11613" s="5"/>
      <c r="D11613" s="5"/>
      <c r="E11613" s="5"/>
      <c r="F11613" s="16" t="str">
        <f t="shared" si="182"/>
        <v/>
      </c>
      <c r="G11613" s="7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</row>
    <row r="11614" spans="1:21" ht="21.65" customHeight="1" x14ac:dyDescent="0.35">
      <c r="A11614" s="5"/>
      <c r="B11614" s="5"/>
      <c r="C11614" s="5"/>
      <c r="D11614" s="5"/>
      <c r="E11614" s="5"/>
      <c r="F11614" s="16" t="str">
        <f t="shared" si="182"/>
        <v/>
      </c>
      <c r="G11614" s="7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</row>
    <row r="11615" spans="1:21" ht="21.65" customHeight="1" x14ac:dyDescent="0.35">
      <c r="A11615" s="5"/>
      <c r="B11615" s="5"/>
      <c r="C11615" s="5"/>
      <c r="D11615" s="5"/>
      <c r="E11615" s="5"/>
      <c r="F11615" s="16" t="str">
        <f t="shared" si="182"/>
        <v/>
      </c>
      <c r="G11615" s="7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</row>
    <row r="11616" spans="1:21" ht="21.65" customHeight="1" x14ac:dyDescent="0.35">
      <c r="A11616" s="5"/>
      <c r="B11616" s="5"/>
      <c r="C11616" s="5"/>
      <c r="D11616" s="5"/>
      <c r="E11616" s="5"/>
      <c r="F11616" s="16" t="str">
        <f t="shared" si="182"/>
        <v/>
      </c>
      <c r="G11616" s="7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</row>
    <row r="11617" spans="1:21" ht="21.65" customHeight="1" x14ac:dyDescent="0.35">
      <c r="A11617" s="5"/>
      <c r="B11617" s="5"/>
      <c r="C11617" s="5"/>
      <c r="D11617" s="5"/>
      <c r="E11617" s="5"/>
      <c r="F11617" s="16" t="str">
        <f t="shared" si="182"/>
        <v/>
      </c>
      <c r="G11617" s="7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</row>
    <row r="11618" spans="1:21" ht="21.65" customHeight="1" x14ac:dyDescent="0.35">
      <c r="A11618" s="5"/>
      <c r="B11618" s="5"/>
      <c r="C11618" s="5"/>
      <c r="D11618" s="5"/>
      <c r="E11618" s="5"/>
      <c r="F11618" s="16" t="str">
        <f t="shared" si="182"/>
        <v/>
      </c>
      <c r="G11618" s="7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</row>
    <row r="11619" spans="1:21" ht="21.65" customHeight="1" x14ac:dyDescent="0.35">
      <c r="A11619" s="5"/>
      <c r="B11619" s="5"/>
      <c r="C11619" s="5"/>
      <c r="D11619" s="5"/>
      <c r="E11619" s="5"/>
      <c r="F11619" s="16" t="str">
        <f t="shared" si="182"/>
        <v/>
      </c>
      <c r="G11619" s="7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</row>
    <row r="11620" spans="1:21" ht="21.65" customHeight="1" x14ac:dyDescent="0.35">
      <c r="A11620" s="5"/>
      <c r="B11620" s="5"/>
      <c r="C11620" s="5"/>
      <c r="D11620" s="5"/>
      <c r="E11620" s="5"/>
      <c r="F11620" s="16" t="str">
        <f t="shared" si="182"/>
        <v/>
      </c>
      <c r="G11620" s="7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</row>
    <row r="11621" spans="1:21" ht="21.65" customHeight="1" x14ac:dyDescent="0.35">
      <c r="A11621" s="5"/>
      <c r="B11621" s="5"/>
      <c r="C11621" s="5"/>
      <c r="D11621" s="5"/>
      <c r="E11621" s="5"/>
      <c r="F11621" s="16" t="str">
        <f t="shared" si="182"/>
        <v/>
      </c>
      <c r="G11621" s="7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</row>
    <row r="11622" spans="1:21" ht="21.65" customHeight="1" x14ac:dyDescent="0.35">
      <c r="A11622" s="5"/>
      <c r="B11622" s="5"/>
      <c r="C11622" s="5"/>
      <c r="D11622" s="5"/>
      <c r="E11622" s="5"/>
      <c r="F11622" s="16" t="str">
        <f t="shared" si="182"/>
        <v/>
      </c>
      <c r="G11622" s="7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</row>
    <row r="11623" spans="1:21" ht="21.65" customHeight="1" x14ac:dyDescent="0.35">
      <c r="A11623" s="5"/>
      <c r="B11623" s="5"/>
      <c r="C11623" s="5"/>
      <c r="D11623" s="5"/>
      <c r="E11623" s="5"/>
      <c r="F11623" s="16" t="str">
        <f t="shared" si="182"/>
        <v/>
      </c>
      <c r="G11623" s="7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</row>
    <row r="11624" spans="1:21" ht="21.65" customHeight="1" x14ac:dyDescent="0.35">
      <c r="A11624" s="5"/>
      <c r="B11624" s="5"/>
      <c r="C11624" s="5"/>
      <c r="D11624" s="5"/>
      <c r="E11624" s="5"/>
      <c r="F11624" s="16" t="str">
        <f t="shared" si="182"/>
        <v/>
      </c>
      <c r="G11624" s="7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</row>
    <row r="11625" spans="1:21" ht="21.65" customHeight="1" x14ac:dyDescent="0.35">
      <c r="A11625" s="5"/>
      <c r="B11625" s="5"/>
      <c r="C11625" s="5"/>
      <c r="D11625" s="5"/>
      <c r="E11625" s="5"/>
      <c r="F11625" s="16" t="str">
        <f t="shared" si="182"/>
        <v/>
      </c>
      <c r="G11625" s="7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</row>
    <row r="11626" spans="1:21" ht="21.65" customHeight="1" x14ac:dyDescent="0.35">
      <c r="A11626" s="5"/>
      <c r="B11626" s="5"/>
      <c r="C11626" s="5"/>
      <c r="D11626" s="5"/>
      <c r="E11626" s="5"/>
      <c r="F11626" s="16" t="str">
        <f t="shared" si="182"/>
        <v/>
      </c>
      <c r="G11626" s="7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</row>
    <row r="11627" spans="1:21" ht="21.65" customHeight="1" x14ac:dyDescent="0.35">
      <c r="A11627" s="5"/>
      <c r="B11627" s="5"/>
      <c r="C11627" s="5"/>
      <c r="D11627" s="5"/>
      <c r="E11627" s="5"/>
      <c r="F11627" s="16" t="str">
        <f t="shared" si="182"/>
        <v/>
      </c>
      <c r="G11627" s="7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</row>
    <row r="11628" spans="1:21" ht="21.65" customHeight="1" x14ac:dyDescent="0.35">
      <c r="A11628" s="5"/>
      <c r="B11628" s="5"/>
      <c r="C11628" s="5"/>
      <c r="D11628" s="5"/>
      <c r="E11628" s="5"/>
      <c r="F11628" s="16" t="str">
        <f t="shared" si="182"/>
        <v/>
      </c>
      <c r="G11628" s="7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</row>
    <row r="11629" spans="1:21" ht="21.65" customHeight="1" x14ac:dyDescent="0.35">
      <c r="A11629" s="5"/>
      <c r="B11629" s="5"/>
      <c r="C11629" s="5"/>
      <c r="D11629" s="5"/>
      <c r="E11629" s="5"/>
      <c r="F11629" s="16" t="str">
        <f t="shared" si="182"/>
        <v/>
      </c>
      <c r="G11629" s="7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</row>
    <row r="11630" spans="1:21" ht="21.65" customHeight="1" x14ac:dyDescent="0.35">
      <c r="A11630" s="5"/>
      <c r="B11630" s="5"/>
      <c r="C11630" s="5"/>
      <c r="D11630" s="5"/>
      <c r="E11630" s="5"/>
      <c r="F11630" s="16" t="str">
        <f t="shared" si="182"/>
        <v/>
      </c>
      <c r="G11630" s="7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</row>
    <row r="11631" spans="1:21" ht="21.65" customHeight="1" x14ac:dyDescent="0.35">
      <c r="A11631" s="5"/>
      <c r="B11631" s="5"/>
      <c r="C11631" s="5"/>
      <c r="D11631" s="5"/>
      <c r="E11631" s="5"/>
      <c r="F11631" s="16" t="str">
        <f t="shared" si="182"/>
        <v/>
      </c>
      <c r="G11631" s="7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</row>
    <row r="11632" spans="1:21" ht="21.65" customHeight="1" x14ac:dyDescent="0.35">
      <c r="A11632" s="5"/>
      <c r="B11632" s="5"/>
      <c r="C11632" s="5"/>
      <c r="D11632" s="5"/>
      <c r="E11632" s="5"/>
      <c r="F11632" s="16" t="str">
        <f t="shared" si="182"/>
        <v/>
      </c>
      <c r="G11632" s="7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</row>
    <row r="11633" spans="1:21" ht="21.65" customHeight="1" x14ac:dyDescent="0.35">
      <c r="A11633" s="5"/>
      <c r="B11633" s="5"/>
      <c r="C11633" s="5"/>
      <c r="D11633" s="5"/>
      <c r="E11633" s="5"/>
      <c r="F11633" s="16" t="str">
        <f t="shared" si="182"/>
        <v/>
      </c>
      <c r="G11633" s="7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</row>
    <row r="11634" spans="1:21" ht="21.65" customHeight="1" x14ac:dyDescent="0.35">
      <c r="A11634" s="5"/>
      <c r="B11634" s="5"/>
      <c r="C11634" s="5"/>
      <c r="D11634" s="5"/>
      <c r="E11634" s="5"/>
      <c r="F11634" s="16" t="str">
        <f t="shared" si="182"/>
        <v/>
      </c>
      <c r="G11634" s="7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</row>
    <row r="11635" spans="1:21" ht="21.65" customHeight="1" x14ac:dyDescent="0.35">
      <c r="A11635" s="5"/>
      <c r="B11635" s="5"/>
      <c r="C11635" s="5"/>
      <c r="D11635" s="5"/>
      <c r="E11635" s="5"/>
      <c r="F11635" s="16" t="str">
        <f t="shared" si="182"/>
        <v/>
      </c>
      <c r="G11635" s="7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</row>
    <row r="11636" spans="1:21" ht="21.65" customHeight="1" x14ac:dyDescent="0.35">
      <c r="A11636" s="5"/>
      <c r="B11636" s="5"/>
      <c r="C11636" s="5"/>
      <c r="D11636" s="5"/>
      <c r="E11636" s="5"/>
      <c r="F11636" s="16" t="str">
        <f t="shared" si="182"/>
        <v/>
      </c>
      <c r="G11636" s="7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</row>
    <row r="11637" spans="1:21" ht="21.65" customHeight="1" x14ac:dyDescent="0.35">
      <c r="A11637" s="5"/>
      <c r="B11637" s="5"/>
      <c r="C11637" s="5"/>
      <c r="D11637" s="5"/>
      <c r="E11637" s="5"/>
      <c r="F11637" s="16" t="str">
        <f t="shared" si="182"/>
        <v/>
      </c>
      <c r="G11637" s="7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</row>
    <row r="11638" spans="1:21" ht="21.65" customHeight="1" x14ac:dyDescent="0.35">
      <c r="A11638" s="5"/>
      <c r="B11638" s="5"/>
      <c r="C11638" s="5"/>
      <c r="D11638" s="5"/>
      <c r="E11638" s="5"/>
      <c r="F11638" s="16" t="str">
        <f t="shared" si="182"/>
        <v/>
      </c>
      <c r="G11638" s="7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</row>
    <row r="11639" spans="1:21" ht="21.65" customHeight="1" x14ac:dyDescent="0.35">
      <c r="A11639" s="5"/>
      <c r="B11639" s="5"/>
      <c r="C11639" s="5"/>
      <c r="D11639" s="5"/>
      <c r="E11639" s="5"/>
      <c r="F11639" s="16" t="str">
        <f t="shared" si="182"/>
        <v/>
      </c>
      <c r="G11639" s="7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</row>
    <row r="11640" spans="1:21" ht="21.65" customHeight="1" x14ac:dyDescent="0.35">
      <c r="A11640" s="5"/>
      <c r="B11640" s="5"/>
      <c r="C11640" s="5"/>
      <c r="D11640" s="5"/>
      <c r="E11640" s="5"/>
      <c r="F11640" s="16" t="str">
        <f t="shared" si="182"/>
        <v/>
      </c>
      <c r="G11640" s="7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</row>
    <row r="11641" spans="1:21" ht="21.65" customHeight="1" x14ac:dyDescent="0.35">
      <c r="A11641" s="5"/>
      <c r="B11641" s="5"/>
      <c r="C11641" s="5"/>
      <c r="D11641" s="5"/>
      <c r="E11641" s="5"/>
      <c r="F11641" s="16" t="str">
        <f t="shared" si="182"/>
        <v/>
      </c>
      <c r="G11641" s="7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</row>
    <row r="11642" spans="1:21" ht="21.65" customHeight="1" x14ac:dyDescent="0.35">
      <c r="A11642" s="5"/>
      <c r="B11642" s="5"/>
      <c r="C11642" s="5"/>
      <c r="D11642" s="5"/>
      <c r="E11642" s="5"/>
      <c r="F11642" s="16" t="str">
        <f t="shared" si="182"/>
        <v/>
      </c>
      <c r="G11642" s="7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</row>
    <row r="11643" spans="1:21" ht="21.65" customHeight="1" x14ac:dyDescent="0.35">
      <c r="A11643" s="5"/>
      <c r="B11643" s="5"/>
      <c r="C11643" s="5"/>
      <c r="D11643" s="5"/>
      <c r="E11643" s="5"/>
      <c r="F11643" s="16" t="str">
        <f t="shared" si="182"/>
        <v/>
      </c>
      <c r="G11643" s="7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</row>
    <row r="11644" spans="1:21" ht="21.65" customHeight="1" x14ac:dyDescent="0.35">
      <c r="A11644" s="5"/>
      <c r="B11644" s="5"/>
      <c r="C11644" s="5"/>
      <c r="D11644" s="5"/>
      <c r="E11644" s="5"/>
      <c r="F11644" s="16" t="str">
        <f t="shared" si="182"/>
        <v/>
      </c>
      <c r="G11644" s="7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</row>
    <row r="11645" spans="1:21" ht="21.65" customHeight="1" x14ac:dyDescent="0.35">
      <c r="A11645" s="5"/>
      <c r="B11645" s="5"/>
      <c r="C11645" s="5"/>
      <c r="D11645" s="5"/>
      <c r="E11645" s="5"/>
      <c r="F11645" s="16" t="str">
        <f t="shared" si="182"/>
        <v/>
      </c>
      <c r="G11645" s="7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</row>
    <row r="11646" spans="1:21" ht="21.65" customHeight="1" x14ac:dyDescent="0.35">
      <c r="A11646" s="5"/>
      <c r="B11646" s="5"/>
      <c r="C11646" s="5"/>
      <c r="D11646" s="5"/>
      <c r="E11646" s="5"/>
      <c r="F11646" s="16" t="str">
        <f t="shared" si="182"/>
        <v/>
      </c>
      <c r="G11646" s="7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</row>
    <row r="11647" spans="1:21" ht="21.65" customHeight="1" x14ac:dyDescent="0.35">
      <c r="A11647" s="5"/>
      <c r="B11647" s="5"/>
      <c r="C11647" s="5"/>
      <c r="D11647" s="5"/>
      <c r="E11647" s="5"/>
      <c r="F11647" s="16" t="str">
        <f t="shared" si="182"/>
        <v/>
      </c>
      <c r="G11647" s="7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</row>
    <row r="11648" spans="1:21" ht="21.65" customHeight="1" x14ac:dyDescent="0.35">
      <c r="A11648" s="5"/>
      <c r="B11648" s="5"/>
      <c r="C11648" s="5"/>
      <c r="D11648" s="5"/>
      <c r="E11648" s="5"/>
      <c r="F11648" s="16" t="str">
        <f t="shared" si="182"/>
        <v/>
      </c>
      <c r="G11648" s="7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</row>
    <row r="11649" spans="1:21" ht="21.65" customHeight="1" x14ac:dyDescent="0.35">
      <c r="A11649" s="5"/>
      <c r="B11649" s="5"/>
      <c r="C11649" s="5"/>
      <c r="D11649" s="5"/>
      <c r="E11649" s="5"/>
      <c r="F11649" s="16" t="str">
        <f t="shared" si="182"/>
        <v/>
      </c>
      <c r="G11649" s="7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</row>
    <row r="11650" spans="1:21" ht="21.65" customHeight="1" x14ac:dyDescent="0.35">
      <c r="A11650" s="5"/>
      <c r="B11650" s="5"/>
      <c r="C11650" s="5"/>
      <c r="D11650" s="5"/>
      <c r="E11650" s="5"/>
      <c r="F11650" s="16" t="str">
        <f t="shared" si="182"/>
        <v/>
      </c>
      <c r="G11650" s="7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</row>
    <row r="11651" spans="1:21" ht="21.65" customHeight="1" x14ac:dyDescent="0.35">
      <c r="A11651" s="5"/>
      <c r="B11651" s="5"/>
      <c r="C11651" s="5"/>
      <c r="D11651" s="5"/>
      <c r="E11651" s="5"/>
      <c r="F11651" s="16" t="str">
        <f t="shared" si="182"/>
        <v/>
      </c>
      <c r="G11651" s="7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</row>
    <row r="11652" spans="1:21" ht="21.65" customHeight="1" x14ac:dyDescent="0.35">
      <c r="A11652" s="5"/>
      <c r="B11652" s="5"/>
      <c r="C11652" s="5"/>
      <c r="D11652" s="5"/>
      <c r="E11652" s="5"/>
      <c r="F11652" s="16" t="str">
        <f t="shared" si="182"/>
        <v/>
      </c>
      <c r="G11652" s="7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</row>
    <row r="11653" spans="1:21" ht="21.65" customHeight="1" x14ac:dyDescent="0.35">
      <c r="A11653" s="5"/>
      <c r="B11653" s="5"/>
      <c r="C11653" s="5"/>
      <c r="D11653" s="5"/>
      <c r="E11653" s="5"/>
      <c r="F11653" s="16" t="str">
        <f t="shared" ref="F11653:F11716" si="183">IF(E11653&lt;&gt;"",LEN(E11653),"")</f>
        <v/>
      </c>
      <c r="G11653" s="7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</row>
    <row r="11654" spans="1:21" ht="21.65" customHeight="1" x14ac:dyDescent="0.35">
      <c r="A11654" s="5"/>
      <c r="B11654" s="5"/>
      <c r="C11654" s="5"/>
      <c r="D11654" s="5"/>
      <c r="E11654" s="5"/>
      <c r="F11654" s="16" t="str">
        <f t="shared" si="183"/>
        <v/>
      </c>
      <c r="G11654" s="7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</row>
    <row r="11655" spans="1:21" ht="21.65" customHeight="1" x14ac:dyDescent="0.35">
      <c r="A11655" s="5"/>
      <c r="B11655" s="5"/>
      <c r="C11655" s="5"/>
      <c r="D11655" s="5"/>
      <c r="E11655" s="5"/>
      <c r="F11655" s="16" t="str">
        <f t="shared" si="183"/>
        <v/>
      </c>
      <c r="G11655" s="7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</row>
    <row r="11656" spans="1:21" ht="21.65" customHeight="1" x14ac:dyDescent="0.35">
      <c r="A11656" s="5"/>
      <c r="B11656" s="5"/>
      <c r="C11656" s="5"/>
      <c r="D11656" s="5"/>
      <c r="E11656" s="5"/>
      <c r="F11656" s="16" t="str">
        <f t="shared" si="183"/>
        <v/>
      </c>
      <c r="G11656" s="7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</row>
    <row r="11657" spans="1:21" ht="21.65" customHeight="1" x14ac:dyDescent="0.35">
      <c r="A11657" s="5"/>
      <c r="B11657" s="5"/>
      <c r="C11657" s="5"/>
      <c r="D11657" s="5"/>
      <c r="E11657" s="5"/>
      <c r="F11657" s="16" t="str">
        <f t="shared" si="183"/>
        <v/>
      </c>
      <c r="G11657" s="7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</row>
    <row r="11658" spans="1:21" ht="21.65" customHeight="1" x14ac:dyDescent="0.35">
      <c r="A11658" s="5"/>
      <c r="B11658" s="5"/>
      <c r="C11658" s="5"/>
      <c r="D11658" s="5"/>
      <c r="E11658" s="5"/>
      <c r="F11658" s="16" t="str">
        <f t="shared" si="183"/>
        <v/>
      </c>
      <c r="G11658" s="7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</row>
    <row r="11659" spans="1:21" ht="21.65" customHeight="1" x14ac:dyDescent="0.35">
      <c r="A11659" s="5"/>
      <c r="B11659" s="5"/>
      <c r="C11659" s="5"/>
      <c r="D11659" s="5"/>
      <c r="E11659" s="5"/>
      <c r="F11659" s="16" t="str">
        <f t="shared" si="183"/>
        <v/>
      </c>
      <c r="G11659" s="7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</row>
    <row r="11660" spans="1:21" ht="21.65" customHeight="1" x14ac:dyDescent="0.35">
      <c r="A11660" s="5"/>
      <c r="B11660" s="5"/>
      <c r="C11660" s="5"/>
      <c r="D11660" s="5"/>
      <c r="E11660" s="5"/>
      <c r="F11660" s="16" t="str">
        <f t="shared" si="183"/>
        <v/>
      </c>
      <c r="G11660" s="7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</row>
    <row r="11661" spans="1:21" ht="21.65" customHeight="1" x14ac:dyDescent="0.35">
      <c r="A11661" s="5"/>
      <c r="B11661" s="5"/>
      <c r="C11661" s="5"/>
      <c r="D11661" s="5"/>
      <c r="E11661" s="5"/>
      <c r="F11661" s="16" t="str">
        <f t="shared" si="183"/>
        <v/>
      </c>
      <c r="G11661" s="7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</row>
    <row r="11662" spans="1:21" ht="21.65" customHeight="1" x14ac:dyDescent="0.35">
      <c r="A11662" s="5"/>
      <c r="B11662" s="5"/>
      <c r="C11662" s="5"/>
      <c r="D11662" s="5"/>
      <c r="E11662" s="5"/>
      <c r="F11662" s="16" t="str">
        <f t="shared" si="183"/>
        <v/>
      </c>
      <c r="G11662" s="7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</row>
    <row r="11663" spans="1:21" ht="21.65" customHeight="1" x14ac:dyDescent="0.35">
      <c r="A11663" s="5"/>
      <c r="B11663" s="5"/>
      <c r="C11663" s="5"/>
      <c r="D11663" s="5"/>
      <c r="E11663" s="5"/>
      <c r="F11663" s="16" t="str">
        <f t="shared" si="183"/>
        <v/>
      </c>
      <c r="G11663" s="7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</row>
    <row r="11664" spans="1:21" ht="21.65" customHeight="1" x14ac:dyDescent="0.35">
      <c r="A11664" s="5"/>
      <c r="B11664" s="5"/>
      <c r="C11664" s="5"/>
      <c r="D11664" s="5"/>
      <c r="E11664" s="5"/>
      <c r="F11664" s="16" t="str">
        <f t="shared" si="183"/>
        <v/>
      </c>
      <c r="G11664" s="7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</row>
    <row r="11665" spans="1:21" ht="21.65" customHeight="1" x14ac:dyDescent="0.35">
      <c r="A11665" s="5"/>
      <c r="B11665" s="5"/>
      <c r="C11665" s="5"/>
      <c r="D11665" s="5"/>
      <c r="E11665" s="5"/>
      <c r="F11665" s="16" t="str">
        <f t="shared" si="183"/>
        <v/>
      </c>
      <c r="G11665" s="7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</row>
    <row r="11666" spans="1:21" ht="21.65" customHeight="1" x14ac:dyDescent="0.35">
      <c r="A11666" s="5"/>
      <c r="B11666" s="5"/>
      <c r="C11666" s="5"/>
      <c r="D11666" s="5"/>
      <c r="E11666" s="5"/>
      <c r="F11666" s="16" t="str">
        <f t="shared" si="183"/>
        <v/>
      </c>
      <c r="G11666" s="7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</row>
    <row r="11667" spans="1:21" ht="21.65" customHeight="1" x14ac:dyDescent="0.35">
      <c r="A11667" s="5"/>
      <c r="B11667" s="5"/>
      <c r="C11667" s="5"/>
      <c r="D11667" s="5"/>
      <c r="E11667" s="5"/>
      <c r="F11667" s="16" t="str">
        <f t="shared" si="183"/>
        <v/>
      </c>
      <c r="G11667" s="7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</row>
    <row r="11668" spans="1:21" ht="21.65" customHeight="1" x14ac:dyDescent="0.35">
      <c r="A11668" s="5"/>
      <c r="B11668" s="5"/>
      <c r="C11668" s="5"/>
      <c r="D11668" s="5"/>
      <c r="E11668" s="5"/>
      <c r="F11668" s="16" t="str">
        <f t="shared" si="183"/>
        <v/>
      </c>
      <c r="G11668" s="7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</row>
    <row r="11669" spans="1:21" ht="21.65" customHeight="1" x14ac:dyDescent="0.35">
      <c r="A11669" s="5"/>
      <c r="B11669" s="5"/>
      <c r="C11669" s="5"/>
      <c r="D11669" s="5"/>
      <c r="E11669" s="5"/>
      <c r="F11669" s="16" t="str">
        <f t="shared" si="183"/>
        <v/>
      </c>
      <c r="G11669" s="7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</row>
    <row r="11670" spans="1:21" ht="21.65" customHeight="1" x14ac:dyDescent="0.35">
      <c r="A11670" s="5"/>
      <c r="B11670" s="5"/>
      <c r="C11670" s="5"/>
      <c r="D11670" s="5"/>
      <c r="E11670" s="5"/>
      <c r="F11670" s="16" t="str">
        <f t="shared" si="183"/>
        <v/>
      </c>
      <c r="G11670" s="7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</row>
    <row r="11671" spans="1:21" ht="21.65" customHeight="1" x14ac:dyDescent="0.35">
      <c r="A11671" s="5"/>
      <c r="B11671" s="5"/>
      <c r="C11671" s="5"/>
      <c r="D11671" s="5"/>
      <c r="E11671" s="5"/>
      <c r="F11671" s="16" t="str">
        <f t="shared" si="183"/>
        <v/>
      </c>
      <c r="G11671" s="7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</row>
    <row r="11672" spans="1:21" ht="21.65" customHeight="1" x14ac:dyDescent="0.35">
      <c r="A11672" s="5"/>
      <c r="B11672" s="5"/>
      <c r="C11672" s="5"/>
      <c r="D11672" s="5"/>
      <c r="E11672" s="5"/>
      <c r="F11672" s="16" t="str">
        <f t="shared" si="183"/>
        <v/>
      </c>
      <c r="G11672" s="7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</row>
    <row r="11673" spans="1:21" ht="21.65" customHeight="1" x14ac:dyDescent="0.35">
      <c r="A11673" s="5"/>
      <c r="B11673" s="5"/>
      <c r="C11673" s="5"/>
      <c r="D11673" s="5"/>
      <c r="E11673" s="5"/>
      <c r="F11673" s="16" t="str">
        <f t="shared" si="183"/>
        <v/>
      </c>
      <c r="G11673" s="7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</row>
    <row r="11674" spans="1:21" ht="21.65" customHeight="1" x14ac:dyDescent="0.35">
      <c r="A11674" s="5"/>
      <c r="B11674" s="5"/>
      <c r="C11674" s="5"/>
      <c r="D11674" s="5"/>
      <c r="E11674" s="5"/>
      <c r="F11674" s="16" t="str">
        <f t="shared" si="183"/>
        <v/>
      </c>
      <c r="G11674" s="7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</row>
    <row r="11675" spans="1:21" ht="21.65" customHeight="1" x14ac:dyDescent="0.35">
      <c r="A11675" s="5"/>
      <c r="B11675" s="5"/>
      <c r="C11675" s="5"/>
      <c r="D11675" s="5"/>
      <c r="E11675" s="5"/>
      <c r="F11675" s="16" t="str">
        <f t="shared" si="183"/>
        <v/>
      </c>
      <c r="G11675" s="7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</row>
    <row r="11676" spans="1:21" ht="21.65" customHeight="1" x14ac:dyDescent="0.35">
      <c r="A11676" s="5"/>
      <c r="B11676" s="5"/>
      <c r="C11676" s="5"/>
      <c r="D11676" s="5"/>
      <c r="E11676" s="5"/>
      <c r="F11676" s="16" t="str">
        <f t="shared" si="183"/>
        <v/>
      </c>
      <c r="G11676" s="7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</row>
    <row r="11677" spans="1:21" ht="21.65" customHeight="1" x14ac:dyDescent="0.35">
      <c r="A11677" s="5"/>
      <c r="B11677" s="5"/>
      <c r="C11677" s="5"/>
      <c r="D11677" s="5"/>
      <c r="E11677" s="5"/>
      <c r="F11677" s="16" t="str">
        <f t="shared" si="183"/>
        <v/>
      </c>
      <c r="G11677" s="7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</row>
    <row r="11678" spans="1:21" ht="21.65" customHeight="1" x14ac:dyDescent="0.35">
      <c r="A11678" s="5"/>
      <c r="B11678" s="5"/>
      <c r="C11678" s="5"/>
      <c r="D11678" s="5"/>
      <c r="E11678" s="5"/>
      <c r="F11678" s="16" t="str">
        <f t="shared" si="183"/>
        <v/>
      </c>
      <c r="G11678" s="7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</row>
    <row r="11679" spans="1:21" ht="21.65" customHeight="1" x14ac:dyDescent="0.35">
      <c r="A11679" s="5"/>
      <c r="B11679" s="5"/>
      <c r="C11679" s="5"/>
      <c r="D11679" s="5"/>
      <c r="E11679" s="5"/>
      <c r="F11679" s="16" t="str">
        <f t="shared" si="183"/>
        <v/>
      </c>
      <c r="G11679" s="7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</row>
    <row r="11680" spans="1:21" ht="21.65" customHeight="1" x14ac:dyDescent="0.35">
      <c r="A11680" s="5"/>
      <c r="B11680" s="5"/>
      <c r="C11680" s="5"/>
      <c r="D11680" s="5"/>
      <c r="E11680" s="5"/>
      <c r="F11680" s="16" t="str">
        <f t="shared" si="183"/>
        <v/>
      </c>
      <c r="G11680" s="7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</row>
    <row r="11681" spans="1:21" ht="21.65" customHeight="1" x14ac:dyDescent="0.35">
      <c r="A11681" s="5"/>
      <c r="B11681" s="5"/>
      <c r="C11681" s="5"/>
      <c r="D11681" s="5"/>
      <c r="E11681" s="5"/>
      <c r="F11681" s="16" t="str">
        <f t="shared" si="183"/>
        <v/>
      </c>
      <c r="G11681" s="7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</row>
    <row r="11682" spans="1:21" ht="21.65" customHeight="1" x14ac:dyDescent="0.35">
      <c r="A11682" s="5"/>
      <c r="B11682" s="5"/>
      <c r="C11682" s="5"/>
      <c r="D11682" s="5"/>
      <c r="E11682" s="5"/>
      <c r="F11682" s="16" t="str">
        <f t="shared" si="183"/>
        <v/>
      </c>
      <c r="G11682" s="7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</row>
    <row r="11683" spans="1:21" ht="21.65" customHeight="1" x14ac:dyDescent="0.35">
      <c r="A11683" s="5"/>
      <c r="B11683" s="5"/>
      <c r="C11683" s="5"/>
      <c r="D11683" s="5"/>
      <c r="E11683" s="5"/>
      <c r="F11683" s="16" t="str">
        <f t="shared" si="183"/>
        <v/>
      </c>
      <c r="G11683" s="7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</row>
    <row r="11684" spans="1:21" ht="21.65" customHeight="1" x14ac:dyDescent="0.35">
      <c r="A11684" s="5"/>
      <c r="B11684" s="5"/>
      <c r="C11684" s="5"/>
      <c r="D11684" s="5"/>
      <c r="E11684" s="5"/>
      <c r="F11684" s="16" t="str">
        <f t="shared" si="183"/>
        <v/>
      </c>
      <c r="G11684" s="7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</row>
    <row r="11685" spans="1:21" ht="21.65" customHeight="1" x14ac:dyDescent="0.35">
      <c r="A11685" s="5"/>
      <c r="B11685" s="5"/>
      <c r="C11685" s="5"/>
      <c r="D11685" s="5"/>
      <c r="E11685" s="5"/>
      <c r="F11685" s="16" t="str">
        <f t="shared" si="183"/>
        <v/>
      </c>
      <c r="G11685" s="7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</row>
    <row r="11686" spans="1:21" ht="21.65" customHeight="1" x14ac:dyDescent="0.35">
      <c r="A11686" s="5"/>
      <c r="B11686" s="5"/>
      <c r="C11686" s="5"/>
      <c r="D11686" s="5"/>
      <c r="E11686" s="5"/>
      <c r="F11686" s="16" t="str">
        <f t="shared" si="183"/>
        <v/>
      </c>
      <c r="G11686" s="7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</row>
    <row r="11687" spans="1:21" ht="21.65" customHeight="1" x14ac:dyDescent="0.35">
      <c r="A11687" s="5"/>
      <c r="B11687" s="5"/>
      <c r="C11687" s="5"/>
      <c r="D11687" s="5"/>
      <c r="E11687" s="5"/>
      <c r="F11687" s="16" t="str">
        <f t="shared" si="183"/>
        <v/>
      </c>
      <c r="G11687" s="7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</row>
    <row r="11688" spans="1:21" ht="21.65" customHeight="1" x14ac:dyDescent="0.35">
      <c r="A11688" s="5"/>
      <c r="B11688" s="5"/>
      <c r="C11688" s="5"/>
      <c r="D11688" s="5"/>
      <c r="E11688" s="5"/>
      <c r="F11688" s="16" t="str">
        <f t="shared" si="183"/>
        <v/>
      </c>
      <c r="G11688" s="7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</row>
    <row r="11689" spans="1:21" ht="21.65" customHeight="1" x14ac:dyDescent="0.35">
      <c r="A11689" s="5"/>
      <c r="B11689" s="5"/>
      <c r="C11689" s="5"/>
      <c r="D11689" s="5"/>
      <c r="E11689" s="5"/>
      <c r="F11689" s="16" t="str">
        <f t="shared" si="183"/>
        <v/>
      </c>
      <c r="G11689" s="7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</row>
    <row r="11690" spans="1:21" ht="21.65" customHeight="1" x14ac:dyDescent="0.35">
      <c r="A11690" s="5"/>
      <c r="B11690" s="5"/>
      <c r="C11690" s="5"/>
      <c r="D11690" s="5"/>
      <c r="E11690" s="5"/>
      <c r="F11690" s="16" t="str">
        <f t="shared" si="183"/>
        <v/>
      </c>
      <c r="G11690" s="7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</row>
    <row r="11691" spans="1:21" ht="21.65" customHeight="1" x14ac:dyDescent="0.35">
      <c r="A11691" s="5"/>
      <c r="B11691" s="5"/>
      <c r="C11691" s="5"/>
      <c r="D11691" s="5"/>
      <c r="E11691" s="5"/>
      <c r="F11691" s="16" t="str">
        <f t="shared" si="183"/>
        <v/>
      </c>
      <c r="G11691" s="7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</row>
    <row r="11692" spans="1:21" ht="21.65" customHeight="1" x14ac:dyDescent="0.35">
      <c r="A11692" s="5"/>
      <c r="B11692" s="5"/>
      <c r="C11692" s="5"/>
      <c r="D11692" s="5"/>
      <c r="E11692" s="5"/>
      <c r="F11692" s="16" t="str">
        <f t="shared" si="183"/>
        <v/>
      </c>
      <c r="G11692" s="7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</row>
    <row r="11693" spans="1:21" ht="21.65" customHeight="1" x14ac:dyDescent="0.35">
      <c r="A11693" s="5"/>
      <c r="B11693" s="5"/>
      <c r="C11693" s="5"/>
      <c r="D11693" s="5"/>
      <c r="E11693" s="5"/>
      <c r="F11693" s="16" t="str">
        <f t="shared" si="183"/>
        <v/>
      </c>
      <c r="G11693" s="7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</row>
    <row r="11694" spans="1:21" ht="21.65" customHeight="1" x14ac:dyDescent="0.35">
      <c r="A11694" s="5"/>
      <c r="B11694" s="5"/>
      <c r="C11694" s="5"/>
      <c r="D11694" s="5"/>
      <c r="E11694" s="5"/>
      <c r="F11694" s="16" t="str">
        <f t="shared" si="183"/>
        <v/>
      </c>
      <c r="G11694" s="7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</row>
    <row r="11695" spans="1:21" ht="21.65" customHeight="1" x14ac:dyDescent="0.35">
      <c r="A11695" s="5"/>
      <c r="B11695" s="5"/>
      <c r="C11695" s="5"/>
      <c r="D11695" s="5"/>
      <c r="E11695" s="5"/>
      <c r="F11695" s="16" t="str">
        <f t="shared" si="183"/>
        <v/>
      </c>
      <c r="G11695" s="7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</row>
    <row r="11696" spans="1:21" ht="21.65" customHeight="1" x14ac:dyDescent="0.35">
      <c r="A11696" s="5"/>
      <c r="B11696" s="5"/>
      <c r="C11696" s="5"/>
      <c r="D11696" s="5"/>
      <c r="E11696" s="5"/>
      <c r="F11696" s="16" t="str">
        <f t="shared" si="183"/>
        <v/>
      </c>
      <c r="G11696" s="7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</row>
    <row r="11697" spans="1:21" ht="21.65" customHeight="1" x14ac:dyDescent="0.35">
      <c r="A11697" s="5"/>
      <c r="B11697" s="5"/>
      <c r="C11697" s="5"/>
      <c r="D11697" s="5"/>
      <c r="E11697" s="5"/>
      <c r="F11697" s="16" t="str">
        <f t="shared" si="183"/>
        <v/>
      </c>
      <c r="G11697" s="7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</row>
    <row r="11698" spans="1:21" ht="21.65" customHeight="1" x14ac:dyDescent="0.35">
      <c r="A11698" s="5"/>
      <c r="B11698" s="5"/>
      <c r="C11698" s="5"/>
      <c r="D11698" s="5"/>
      <c r="E11698" s="5"/>
      <c r="F11698" s="16" t="str">
        <f t="shared" si="183"/>
        <v/>
      </c>
      <c r="G11698" s="7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</row>
    <row r="11699" spans="1:21" ht="21.65" customHeight="1" x14ac:dyDescent="0.35">
      <c r="A11699" s="5"/>
      <c r="B11699" s="5"/>
      <c r="C11699" s="5"/>
      <c r="D11699" s="5"/>
      <c r="E11699" s="5"/>
      <c r="F11699" s="16" t="str">
        <f t="shared" si="183"/>
        <v/>
      </c>
      <c r="G11699" s="7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</row>
    <row r="11700" spans="1:21" ht="21.65" customHeight="1" x14ac:dyDescent="0.35">
      <c r="A11700" s="5"/>
      <c r="B11700" s="5"/>
      <c r="C11700" s="5"/>
      <c r="D11700" s="5"/>
      <c r="E11700" s="5"/>
      <c r="F11700" s="16" t="str">
        <f t="shared" si="183"/>
        <v/>
      </c>
      <c r="G11700" s="7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</row>
    <row r="11701" spans="1:21" ht="21.65" customHeight="1" x14ac:dyDescent="0.35">
      <c r="A11701" s="5"/>
      <c r="B11701" s="5"/>
      <c r="C11701" s="5"/>
      <c r="D11701" s="5"/>
      <c r="E11701" s="5"/>
      <c r="F11701" s="16" t="str">
        <f t="shared" si="183"/>
        <v/>
      </c>
      <c r="G11701" s="7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</row>
    <row r="11702" spans="1:21" ht="21.65" customHeight="1" x14ac:dyDescent="0.35">
      <c r="A11702" s="5"/>
      <c r="B11702" s="5"/>
      <c r="C11702" s="5"/>
      <c r="D11702" s="5"/>
      <c r="E11702" s="5"/>
      <c r="F11702" s="16" t="str">
        <f t="shared" si="183"/>
        <v/>
      </c>
      <c r="G11702" s="7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</row>
    <row r="11703" spans="1:21" ht="21.65" customHeight="1" x14ac:dyDescent="0.35">
      <c r="A11703" s="5"/>
      <c r="B11703" s="5"/>
      <c r="C11703" s="5"/>
      <c r="D11703" s="5"/>
      <c r="E11703" s="5"/>
      <c r="F11703" s="16" t="str">
        <f t="shared" si="183"/>
        <v/>
      </c>
      <c r="G11703" s="7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</row>
    <row r="11704" spans="1:21" ht="21.65" customHeight="1" x14ac:dyDescent="0.35">
      <c r="A11704" s="5"/>
      <c r="B11704" s="5"/>
      <c r="C11704" s="5"/>
      <c r="D11704" s="5"/>
      <c r="E11704" s="5"/>
      <c r="F11704" s="16" t="str">
        <f t="shared" si="183"/>
        <v/>
      </c>
      <c r="G11704" s="7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</row>
    <row r="11705" spans="1:21" ht="21.65" customHeight="1" x14ac:dyDescent="0.35">
      <c r="A11705" s="5"/>
      <c r="B11705" s="5"/>
      <c r="C11705" s="5"/>
      <c r="D11705" s="5"/>
      <c r="E11705" s="5"/>
      <c r="F11705" s="16" t="str">
        <f t="shared" si="183"/>
        <v/>
      </c>
      <c r="G11705" s="7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</row>
    <row r="11706" spans="1:21" ht="21.65" customHeight="1" x14ac:dyDescent="0.35">
      <c r="A11706" s="5"/>
      <c r="B11706" s="5"/>
      <c r="C11706" s="5"/>
      <c r="D11706" s="5"/>
      <c r="E11706" s="5"/>
      <c r="F11706" s="16" t="str">
        <f t="shared" si="183"/>
        <v/>
      </c>
      <c r="G11706" s="7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</row>
    <row r="11707" spans="1:21" ht="21.65" customHeight="1" x14ac:dyDescent="0.35">
      <c r="A11707" s="5"/>
      <c r="B11707" s="5"/>
      <c r="C11707" s="5"/>
      <c r="D11707" s="5"/>
      <c r="E11707" s="5"/>
      <c r="F11707" s="16" t="str">
        <f t="shared" si="183"/>
        <v/>
      </c>
      <c r="G11707" s="7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</row>
    <row r="11708" spans="1:21" ht="21.65" customHeight="1" x14ac:dyDescent="0.35">
      <c r="A11708" s="5"/>
      <c r="B11708" s="5"/>
      <c r="C11708" s="5"/>
      <c r="D11708" s="5"/>
      <c r="E11708" s="5"/>
      <c r="F11708" s="16" t="str">
        <f t="shared" si="183"/>
        <v/>
      </c>
      <c r="G11708" s="7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</row>
    <row r="11709" spans="1:21" ht="21.65" customHeight="1" x14ac:dyDescent="0.35">
      <c r="A11709" s="5"/>
      <c r="B11709" s="5"/>
      <c r="C11709" s="5"/>
      <c r="D11709" s="5"/>
      <c r="E11709" s="5"/>
      <c r="F11709" s="16" t="str">
        <f t="shared" si="183"/>
        <v/>
      </c>
      <c r="G11709" s="7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</row>
    <row r="11710" spans="1:21" ht="21.65" customHeight="1" x14ac:dyDescent="0.35">
      <c r="A11710" s="5"/>
      <c r="B11710" s="5"/>
      <c r="C11710" s="5"/>
      <c r="D11710" s="5"/>
      <c r="E11710" s="5"/>
      <c r="F11710" s="16" t="str">
        <f t="shared" si="183"/>
        <v/>
      </c>
      <c r="G11710" s="7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</row>
    <row r="11711" spans="1:21" ht="21.65" customHeight="1" x14ac:dyDescent="0.35">
      <c r="A11711" s="5"/>
      <c r="B11711" s="5"/>
      <c r="C11711" s="5"/>
      <c r="D11711" s="5"/>
      <c r="E11711" s="5"/>
      <c r="F11711" s="16" t="str">
        <f t="shared" si="183"/>
        <v/>
      </c>
      <c r="G11711" s="7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</row>
    <row r="11712" spans="1:21" ht="21.65" customHeight="1" x14ac:dyDescent="0.35">
      <c r="A11712" s="5"/>
      <c r="B11712" s="5"/>
      <c r="C11712" s="5"/>
      <c r="D11712" s="5"/>
      <c r="E11712" s="5"/>
      <c r="F11712" s="16" t="str">
        <f t="shared" si="183"/>
        <v/>
      </c>
      <c r="G11712" s="7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</row>
    <row r="11713" spans="1:21" ht="21.65" customHeight="1" x14ac:dyDescent="0.35">
      <c r="A11713" s="5"/>
      <c r="B11713" s="5"/>
      <c r="C11713" s="5"/>
      <c r="D11713" s="5"/>
      <c r="E11713" s="5"/>
      <c r="F11713" s="16" t="str">
        <f t="shared" si="183"/>
        <v/>
      </c>
      <c r="G11713" s="7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</row>
    <row r="11714" spans="1:21" ht="21.65" customHeight="1" x14ac:dyDescent="0.35">
      <c r="A11714" s="5"/>
      <c r="B11714" s="5"/>
      <c r="C11714" s="5"/>
      <c r="D11714" s="5"/>
      <c r="E11714" s="5"/>
      <c r="F11714" s="16" t="str">
        <f t="shared" si="183"/>
        <v/>
      </c>
      <c r="G11714" s="7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</row>
    <row r="11715" spans="1:21" ht="21.65" customHeight="1" x14ac:dyDescent="0.35">
      <c r="A11715" s="5"/>
      <c r="B11715" s="5"/>
      <c r="C11715" s="5"/>
      <c r="D11715" s="5"/>
      <c r="E11715" s="5"/>
      <c r="F11715" s="16" t="str">
        <f t="shared" si="183"/>
        <v/>
      </c>
      <c r="G11715" s="7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</row>
    <row r="11716" spans="1:21" ht="21.65" customHeight="1" x14ac:dyDescent="0.35">
      <c r="A11716" s="5"/>
      <c r="B11716" s="5"/>
      <c r="C11716" s="5"/>
      <c r="D11716" s="5"/>
      <c r="E11716" s="5"/>
      <c r="F11716" s="16" t="str">
        <f t="shared" si="183"/>
        <v/>
      </c>
      <c r="G11716" s="7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</row>
    <row r="11717" spans="1:21" ht="21.65" customHeight="1" x14ac:dyDescent="0.35">
      <c r="A11717" s="5"/>
      <c r="B11717" s="5"/>
      <c r="C11717" s="5"/>
      <c r="D11717" s="5"/>
      <c r="E11717" s="5"/>
      <c r="F11717" s="16" t="str">
        <f t="shared" ref="F11717:F11780" si="184">IF(E11717&lt;&gt;"",LEN(E11717),"")</f>
        <v/>
      </c>
      <c r="G11717" s="7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</row>
    <row r="11718" spans="1:21" ht="21.65" customHeight="1" x14ac:dyDescent="0.35">
      <c r="A11718" s="5"/>
      <c r="B11718" s="5"/>
      <c r="C11718" s="5"/>
      <c r="D11718" s="5"/>
      <c r="E11718" s="5"/>
      <c r="F11718" s="16" t="str">
        <f t="shared" si="184"/>
        <v/>
      </c>
      <c r="G11718" s="7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</row>
    <row r="11719" spans="1:21" ht="21.65" customHeight="1" x14ac:dyDescent="0.35">
      <c r="A11719" s="5"/>
      <c r="B11719" s="5"/>
      <c r="C11719" s="5"/>
      <c r="D11719" s="5"/>
      <c r="E11719" s="5"/>
      <c r="F11719" s="16" t="str">
        <f t="shared" si="184"/>
        <v/>
      </c>
      <c r="G11719" s="7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</row>
    <row r="11720" spans="1:21" ht="21.65" customHeight="1" x14ac:dyDescent="0.35">
      <c r="A11720" s="5"/>
      <c r="B11720" s="5"/>
      <c r="C11720" s="5"/>
      <c r="D11720" s="5"/>
      <c r="E11720" s="5"/>
      <c r="F11720" s="16" t="str">
        <f t="shared" si="184"/>
        <v/>
      </c>
      <c r="G11720" s="7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</row>
    <row r="11721" spans="1:21" ht="21.65" customHeight="1" x14ac:dyDescent="0.35">
      <c r="A11721" s="5"/>
      <c r="B11721" s="5"/>
      <c r="C11721" s="5"/>
      <c r="D11721" s="5"/>
      <c r="E11721" s="5"/>
      <c r="F11721" s="16" t="str">
        <f t="shared" si="184"/>
        <v/>
      </c>
      <c r="G11721" s="7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</row>
    <row r="11722" spans="1:21" ht="21.65" customHeight="1" x14ac:dyDescent="0.35">
      <c r="A11722" s="5"/>
      <c r="B11722" s="5"/>
      <c r="C11722" s="5"/>
      <c r="D11722" s="5"/>
      <c r="E11722" s="5"/>
      <c r="F11722" s="16" t="str">
        <f t="shared" si="184"/>
        <v/>
      </c>
      <c r="G11722" s="7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</row>
    <row r="11723" spans="1:21" ht="21.65" customHeight="1" x14ac:dyDescent="0.35">
      <c r="A11723" s="5"/>
      <c r="B11723" s="5"/>
      <c r="C11723" s="5"/>
      <c r="D11723" s="5"/>
      <c r="E11723" s="5"/>
      <c r="F11723" s="16" t="str">
        <f t="shared" si="184"/>
        <v/>
      </c>
      <c r="G11723" s="7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</row>
    <row r="11724" spans="1:21" ht="21.65" customHeight="1" x14ac:dyDescent="0.35">
      <c r="A11724" s="5"/>
      <c r="B11724" s="5"/>
      <c r="C11724" s="5"/>
      <c r="D11724" s="5"/>
      <c r="E11724" s="5"/>
      <c r="F11724" s="16" t="str">
        <f t="shared" si="184"/>
        <v/>
      </c>
      <c r="G11724" s="7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</row>
    <row r="11725" spans="1:21" ht="21.65" customHeight="1" x14ac:dyDescent="0.35">
      <c r="A11725" s="5"/>
      <c r="B11725" s="5"/>
      <c r="C11725" s="5"/>
      <c r="D11725" s="5"/>
      <c r="E11725" s="5"/>
      <c r="F11725" s="16" t="str">
        <f t="shared" si="184"/>
        <v/>
      </c>
      <c r="G11725" s="7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</row>
    <row r="11726" spans="1:21" ht="21.65" customHeight="1" x14ac:dyDescent="0.35">
      <c r="A11726" s="5"/>
      <c r="B11726" s="5"/>
      <c r="C11726" s="5"/>
      <c r="D11726" s="5"/>
      <c r="E11726" s="5"/>
      <c r="F11726" s="16" t="str">
        <f t="shared" si="184"/>
        <v/>
      </c>
      <c r="G11726" s="7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</row>
    <row r="11727" spans="1:21" ht="21.65" customHeight="1" x14ac:dyDescent="0.35">
      <c r="A11727" s="5"/>
      <c r="B11727" s="5"/>
      <c r="C11727" s="5"/>
      <c r="D11727" s="5"/>
      <c r="E11727" s="5"/>
      <c r="F11727" s="16" t="str">
        <f t="shared" si="184"/>
        <v/>
      </c>
      <c r="G11727" s="7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</row>
    <row r="11728" spans="1:21" ht="21.65" customHeight="1" x14ac:dyDescent="0.35">
      <c r="A11728" s="5"/>
      <c r="B11728" s="5"/>
      <c r="C11728" s="5"/>
      <c r="D11728" s="5"/>
      <c r="E11728" s="5"/>
      <c r="F11728" s="16" t="str">
        <f t="shared" si="184"/>
        <v/>
      </c>
      <c r="G11728" s="7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</row>
    <row r="11729" spans="1:21" ht="21.65" customHeight="1" x14ac:dyDescent="0.35">
      <c r="A11729" s="5"/>
      <c r="B11729" s="5"/>
      <c r="C11729" s="5"/>
      <c r="D11729" s="5"/>
      <c r="E11729" s="5"/>
      <c r="F11729" s="16" t="str">
        <f t="shared" si="184"/>
        <v/>
      </c>
      <c r="G11729" s="7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</row>
    <row r="11730" spans="1:21" ht="21.65" customHeight="1" x14ac:dyDescent="0.35">
      <c r="A11730" s="5"/>
      <c r="B11730" s="5"/>
      <c r="C11730" s="5"/>
      <c r="D11730" s="5"/>
      <c r="E11730" s="5"/>
      <c r="F11730" s="16" t="str">
        <f t="shared" si="184"/>
        <v/>
      </c>
      <c r="G11730" s="7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</row>
    <row r="11731" spans="1:21" ht="21.65" customHeight="1" x14ac:dyDescent="0.35">
      <c r="A11731" s="5"/>
      <c r="B11731" s="5"/>
      <c r="C11731" s="5"/>
      <c r="D11731" s="5"/>
      <c r="E11731" s="5"/>
      <c r="F11731" s="16" t="str">
        <f t="shared" si="184"/>
        <v/>
      </c>
      <c r="G11731" s="7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</row>
    <row r="11732" spans="1:21" ht="21.65" customHeight="1" x14ac:dyDescent="0.35">
      <c r="A11732" s="5"/>
      <c r="B11732" s="5"/>
      <c r="C11732" s="5"/>
      <c r="D11732" s="5"/>
      <c r="E11732" s="5"/>
      <c r="F11732" s="16" t="str">
        <f t="shared" si="184"/>
        <v/>
      </c>
      <c r="G11732" s="7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</row>
    <row r="11733" spans="1:21" ht="21.65" customHeight="1" x14ac:dyDescent="0.35">
      <c r="A11733" s="5"/>
      <c r="B11733" s="5"/>
      <c r="C11733" s="5"/>
      <c r="D11733" s="5"/>
      <c r="E11733" s="5"/>
      <c r="F11733" s="16" t="str">
        <f t="shared" si="184"/>
        <v/>
      </c>
      <c r="G11733" s="7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</row>
    <row r="11734" spans="1:21" ht="21.65" customHeight="1" x14ac:dyDescent="0.35">
      <c r="A11734" s="5"/>
      <c r="B11734" s="5"/>
      <c r="C11734" s="5"/>
      <c r="D11734" s="5"/>
      <c r="E11734" s="5"/>
      <c r="F11734" s="16" t="str">
        <f t="shared" si="184"/>
        <v/>
      </c>
      <c r="G11734" s="7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</row>
    <row r="11735" spans="1:21" ht="21.65" customHeight="1" x14ac:dyDescent="0.35">
      <c r="A11735" s="5"/>
      <c r="B11735" s="5"/>
      <c r="C11735" s="5"/>
      <c r="D11735" s="5"/>
      <c r="E11735" s="5"/>
      <c r="F11735" s="16" t="str">
        <f t="shared" si="184"/>
        <v/>
      </c>
      <c r="G11735" s="7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</row>
    <row r="11736" spans="1:21" ht="21.65" customHeight="1" x14ac:dyDescent="0.35">
      <c r="A11736" s="5"/>
      <c r="B11736" s="5"/>
      <c r="C11736" s="5"/>
      <c r="D11736" s="5"/>
      <c r="E11736" s="5"/>
      <c r="F11736" s="16" t="str">
        <f t="shared" si="184"/>
        <v/>
      </c>
      <c r="G11736" s="7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</row>
    <row r="11737" spans="1:21" ht="21.65" customHeight="1" x14ac:dyDescent="0.35">
      <c r="A11737" s="5"/>
      <c r="B11737" s="5"/>
      <c r="C11737" s="5"/>
      <c r="D11737" s="5"/>
      <c r="E11737" s="5"/>
      <c r="F11737" s="16" t="str">
        <f t="shared" si="184"/>
        <v/>
      </c>
      <c r="G11737" s="7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</row>
    <row r="11738" spans="1:21" ht="21.65" customHeight="1" x14ac:dyDescent="0.35">
      <c r="A11738" s="5"/>
      <c r="B11738" s="5"/>
      <c r="C11738" s="5"/>
      <c r="D11738" s="5"/>
      <c r="E11738" s="5"/>
      <c r="F11738" s="16" t="str">
        <f t="shared" si="184"/>
        <v/>
      </c>
      <c r="G11738" s="7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</row>
    <row r="11739" spans="1:21" ht="21.65" customHeight="1" x14ac:dyDescent="0.35">
      <c r="A11739" s="5"/>
      <c r="B11739" s="5"/>
      <c r="C11739" s="5"/>
      <c r="D11739" s="5"/>
      <c r="E11739" s="5"/>
      <c r="F11739" s="16" t="str">
        <f t="shared" si="184"/>
        <v/>
      </c>
      <c r="G11739" s="7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</row>
    <row r="11740" spans="1:21" ht="21.65" customHeight="1" x14ac:dyDescent="0.35">
      <c r="A11740" s="5"/>
      <c r="B11740" s="5"/>
      <c r="C11740" s="5"/>
      <c r="D11740" s="5"/>
      <c r="E11740" s="5"/>
      <c r="F11740" s="16" t="str">
        <f t="shared" si="184"/>
        <v/>
      </c>
      <c r="G11740" s="7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</row>
    <row r="11741" spans="1:21" ht="21.65" customHeight="1" x14ac:dyDescent="0.35">
      <c r="A11741" s="5"/>
      <c r="B11741" s="5"/>
      <c r="C11741" s="5"/>
      <c r="D11741" s="5"/>
      <c r="E11741" s="5"/>
      <c r="F11741" s="16" t="str">
        <f t="shared" si="184"/>
        <v/>
      </c>
      <c r="G11741" s="7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</row>
    <row r="11742" spans="1:21" ht="21.65" customHeight="1" x14ac:dyDescent="0.35">
      <c r="A11742" s="5"/>
      <c r="B11742" s="5"/>
      <c r="C11742" s="5"/>
      <c r="D11742" s="5"/>
      <c r="E11742" s="5"/>
      <c r="F11742" s="16" t="str">
        <f t="shared" si="184"/>
        <v/>
      </c>
      <c r="G11742" s="7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</row>
    <row r="11743" spans="1:21" ht="21.65" customHeight="1" x14ac:dyDescent="0.35">
      <c r="A11743" s="5"/>
      <c r="B11743" s="5"/>
      <c r="C11743" s="5"/>
      <c r="D11743" s="5"/>
      <c r="E11743" s="5"/>
      <c r="F11743" s="16" t="str">
        <f t="shared" si="184"/>
        <v/>
      </c>
      <c r="G11743" s="7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</row>
    <row r="11744" spans="1:21" ht="21.65" customHeight="1" x14ac:dyDescent="0.35">
      <c r="A11744" s="5"/>
      <c r="B11744" s="5"/>
      <c r="C11744" s="5"/>
      <c r="D11744" s="5"/>
      <c r="E11744" s="5"/>
      <c r="F11744" s="16" t="str">
        <f t="shared" si="184"/>
        <v/>
      </c>
      <c r="G11744" s="7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</row>
    <row r="11745" spans="1:21" ht="21.65" customHeight="1" x14ac:dyDescent="0.35">
      <c r="A11745" s="5"/>
      <c r="B11745" s="5"/>
      <c r="C11745" s="5"/>
      <c r="D11745" s="5"/>
      <c r="E11745" s="5"/>
      <c r="F11745" s="16" t="str">
        <f t="shared" si="184"/>
        <v/>
      </c>
      <c r="G11745" s="7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</row>
    <row r="11746" spans="1:21" ht="21.65" customHeight="1" x14ac:dyDescent="0.35">
      <c r="A11746" s="5"/>
      <c r="B11746" s="5"/>
      <c r="C11746" s="5"/>
      <c r="D11746" s="5"/>
      <c r="E11746" s="5"/>
      <c r="F11746" s="16" t="str">
        <f t="shared" si="184"/>
        <v/>
      </c>
      <c r="G11746" s="7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</row>
    <row r="11747" spans="1:21" ht="21.65" customHeight="1" x14ac:dyDescent="0.35">
      <c r="A11747" s="5"/>
      <c r="B11747" s="5"/>
      <c r="C11747" s="5"/>
      <c r="D11747" s="5"/>
      <c r="E11747" s="5"/>
      <c r="F11747" s="16" t="str">
        <f t="shared" si="184"/>
        <v/>
      </c>
      <c r="G11747" s="7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</row>
    <row r="11748" spans="1:21" ht="21.65" customHeight="1" x14ac:dyDescent="0.35">
      <c r="A11748" s="5"/>
      <c r="B11748" s="5"/>
      <c r="C11748" s="5"/>
      <c r="D11748" s="5"/>
      <c r="E11748" s="5"/>
      <c r="F11748" s="16" t="str">
        <f t="shared" si="184"/>
        <v/>
      </c>
      <c r="G11748" s="7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</row>
    <row r="11749" spans="1:21" ht="21.65" customHeight="1" x14ac:dyDescent="0.35">
      <c r="A11749" s="5"/>
      <c r="B11749" s="5"/>
      <c r="C11749" s="5"/>
      <c r="D11749" s="5"/>
      <c r="E11749" s="5"/>
      <c r="F11749" s="16" t="str">
        <f t="shared" si="184"/>
        <v/>
      </c>
      <c r="G11749" s="7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</row>
    <row r="11750" spans="1:21" ht="21.65" customHeight="1" x14ac:dyDescent="0.35">
      <c r="A11750" s="5"/>
      <c r="B11750" s="5"/>
      <c r="C11750" s="5"/>
      <c r="D11750" s="5"/>
      <c r="E11750" s="5"/>
      <c r="F11750" s="16" t="str">
        <f t="shared" si="184"/>
        <v/>
      </c>
      <c r="G11750" s="7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</row>
    <row r="11751" spans="1:21" ht="21.65" customHeight="1" x14ac:dyDescent="0.35">
      <c r="A11751" s="5"/>
      <c r="B11751" s="5"/>
      <c r="C11751" s="5"/>
      <c r="D11751" s="5"/>
      <c r="E11751" s="5"/>
      <c r="F11751" s="16" t="str">
        <f t="shared" si="184"/>
        <v/>
      </c>
      <c r="G11751" s="7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</row>
    <row r="11752" spans="1:21" ht="21.65" customHeight="1" x14ac:dyDescent="0.35">
      <c r="A11752" s="5"/>
      <c r="B11752" s="5"/>
      <c r="C11752" s="5"/>
      <c r="D11752" s="5"/>
      <c r="E11752" s="5"/>
      <c r="F11752" s="16" t="str">
        <f t="shared" si="184"/>
        <v/>
      </c>
      <c r="G11752" s="7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</row>
    <row r="11753" spans="1:21" ht="21.65" customHeight="1" x14ac:dyDescent="0.35">
      <c r="A11753" s="5"/>
      <c r="B11753" s="5"/>
      <c r="C11753" s="5"/>
      <c r="D11753" s="5"/>
      <c r="E11753" s="5"/>
      <c r="F11753" s="16" t="str">
        <f t="shared" si="184"/>
        <v/>
      </c>
      <c r="G11753" s="7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</row>
    <row r="11754" spans="1:21" ht="21.65" customHeight="1" x14ac:dyDescent="0.35">
      <c r="A11754" s="5"/>
      <c r="B11754" s="5"/>
      <c r="C11754" s="5"/>
      <c r="D11754" s="5"/>
      <c r="E11754" s="5"/>
      <c r="F11754" s="16" t="str">
        <f t="shared" si="184"/>
        <v/>
      </c>
      <c r="G11754" s="7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</row>
    <row r="11755" spans="1:21" ht="21.65" customHeight="1" x14ac:dyDescent="0.35">
      <c r="A11755" s="5"/>
      <c r="B11755" s="5"/>
      <c r="C11755" s="5"/>
      <c r="D11755" s="5"/>
      <c r="E11755" s="5"/>
      <c r="F11755" s="16" t="str">
        <f t="shared" si="184"/>
        <v/>
      </c>
      <c r="G11755" s="7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</row>
    <row r="11756" spans="1:21" ht="21.65" customHeight="1" x14ac:dyDescent="0.35">
      <c r="A11756" s="5"/>
      <c r="B11756" s="5"/>
      <c r="C11756" s="5"/>
      <c r="D11756" s="5"/>
      <c r="E11756" s="5"/>
      <c r="F11756" s="16" t="str">
        <f t="shared" si="184"/>
        <v/>
      </c>
      <c r="G11756" s="7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</row>
    <row r="11757" spans="1:21" ht="21.65" customHeight="1" x14ac:dyDescent="0.35">
      <c r="A11757" s="5"/>
      <c r="B11757" s="5"/>
      <c r="C11757" s="5"/>
      <c r="D11757" s="5"/>
      <c r="E11757" s="5"/>
      <c r="F11757" s="16" t="str">
        <f t="shared" si="184"/>
        <v/>
      </c>
      <c r="G11757" s="7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</row>
    <row r="11758" spans="1:21" ht="21.65" customHeight="1" x14ac:dyDescent="0.35">
      <c r="A11758" s="5"/>
      <c r="B11758" s="5"/>
      <c r="C11758" s="5"/>
      <c r="D11758" s="5"/>
      <c r="E11758" s="5"/>
      <c r="F11758" s="16" t="str">
        <f t="shared" si="184"/>
        <v/>
      </c>
      <c r="G11758" s="7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</row>
    <row r="11759" spans="1:21" ht="21.65" customHeight="1" x14ac:dyDescent="0.35">
      <c r="A11759" s="5"/>
      <c r="B11759" s="5"/>
      <c r="C11759" s="5"/>
      <c r="D11759" s="5"/>
      <c r="E11759" s="5"/>
      <c r="F11759" s="16" t="str">
        <f t="shared" si="184"/>
        <v/>
      </c>
      <c r="G11759" s="7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</row>
    <row r="11760" spans="1:21" ht="21.65" customHeight="1" x14ac:dyDescent="0.35">
      <c r="A11760" s="5"/>
      <c r="B11760" s="5"/>
      <c r="C11760" s="5"/>
      <c r="D11760" s="5"/>
      <c r="E11760" s="5"/>
      <c r="F11760" s="16" t="str">
        <f t="shared" si="184"/>
        <v/>
      </c>
      <c r="G11760" s="7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</row>
    <row r="11761" spans="1:21" ht="21.65" customHeight="1" x14ac:dyDescent="0.35">
      <c r="A11761" s="5"/>
      <c r="B11761" s="5"/>
      <c r="C11761" s="5"/>
      <c r="D11761" s="5"/>
      <c r="E11761" s="5"/>
      <c r="F11761" s="16" t="str">
        <f t="shared" si="184"/>
        <v/>
      </c>
      <c r="G11761" s="7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</row>
    <row r="11762" spans="1:21" ht="21.65" customHeight="1" x14ac:dyDescent="0.35">
      <c r="A11762" s="5"/>
      <c r="B11762" s="5"/>
      <c r="C11762" s="5"/>
      <c r="D11762" s="5"/>
      <c r="E11762" s="5"/>
      <c r="F11762" s="16" t="str">
        <f t="shared" si="184"/>
        <v/>
      </c>
      <c r="G11762" s="7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</row>
    <row r="11763" spans="1:21" ht="21.65" customHeight="1" x14ac:dyDescent="0.35">
      <c r="A11763" s="5"/>
      <c r="B11763" s="5"/>
      <c r="C11763" s="5"/>
      <c r="D11763" s="5"/>
      <c r="E11763" s="5"/>
      <c r="F11763" s="16" t="str">
        <f t="shared" si="184"/>
        <v/>
      </c>
      <c r="G11763" s="7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</row>
    <row r="11764" spans="1:21" ht="21.65" customHeight="1" x14ac:dyDescent="0.35">
      <c r="A11764" s="5"/>
      <c r="B11764" s="5"/>
      <c r="C11764" s="5"/>
      <c r="D11764" s="5"/>
      <c r="E11764" s="5"/>
      <c r="F11764" s="16" t="str">
        <f t="shared" si="184"/>
        <v/>
      </c>
      <c r="G11764" s="7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</row>
    <row r="11765" spans="1:21" ht="21.65" customHeight="1" x14ac:dyDescent="0.35">
      <c r="A11765" s="5"/>
      <c r="B11765" s="5"/>
      <c r="C11765" s="5"/>
      <c r="D11765" s="5"/>
      <c r="E11765" s="5"/>
      <c r="F11765" s="16" t="str">
        <f t="shared" si="184"/>
        <v/>
      </c>
      <c r="G11765" s="7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</row>
    <row r="11766" spans="1:21" ht="21.65" customHeight="1" x14ac:dyDescent="0.35">
      <c r="A11766" s="5"/>
      <c r="B11766" s="5"/>
      <c r="C11766" s="5"/>
      <c r="D11766" s="5"/>
      <c r="E11766" s="5"/>
      <c r="F11766" s="16" t="str">
        <f t="shared" si="184"/>
        <v/>
      </c>
      <c r="G11766" s="7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</row>
    <row r="11767" spans="1:21" ht="21.65" customHeight="1" x14ac:dyDescent="0.35">
      <c r="A11767" s="5"/>
      <c r="B11767" s="5"/>
      <c r="C11767" s="5"/>
      <c r="D11767" s="5"/>
      <c r="E11767" s="5"/>
      <c r="F11767" s="16" t="str">
        <f t="shared" si="184"/>
        <v/>
      </c>
      <c r="G11767" s="7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</row>
    <row r="11768" spans="1:21" ht="21.65" customHeight="1" x14ac:dyDescent="0.35">
      <c r="A11768" s="5"/>
      <c r="B11768" s="5"/>
      <c r="C11768" s="5"/>
      <c r="D11768" s="5"/>
      <c r="E11768" s="5"/>
      <c r="F11768" s="16" t="str">
        <f t="shared" si="184"/>
        <v/>
      </c>
      <c r="G11768" s="7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</row>
    <row r="11769" spans="1:21" ht="21.65" customHeight="1" x14ac:dyDescent="0.35">
      <c r="A11769" s="5"/>
      <c r="B11769" s="5"/>
      <c r="C11769" s="5"/>
      <c r="D11769" s="5"/>
      <c r="E11769" s="5"/>
      <c r="F11769" s="16" t="str">
        <f t="shared" si="184"/>
        <v/>
      </c>
      <c r="G11769" s="7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</row>
    <row r="11770" spans="1:21" ht="21.65" customHeight="1" x14ac:dyDescent="0.35">
      <c r="A11770" s="5"/>
      <c r="B11770" s="5"/>
      <c r="C11770" s="5"/>
      <c r="D11770" s="5"/>
      <c r="E11770" s="5"/>
      <c r="F11770" s="16" t="str">
        <f t="shared" si="184"/>
        <v/>
      </c>
      <c r="G11770" s="7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</row>
    <row r="11771" spans="1:21" ht="21.65" customHeight="1" x14ac:dyDescent="0.35">
      <c r="A11771" s="5"/>
      <c r="B11771" s="5"/>
      <c r="C11771" s="5"/>
      <c r="D11771" s="5"/>
      <c r="E11771" s="5"/>
      <c r="F11771" s="16" t="str">
        <f t="shared" si="184"/>
        <v/>
      </c>
      <c r="G11771" s="7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</row>
    <row r="11772" spans="1:21" ht="21.65" customHeight="1" x14ac:dyDescent="0.35">
      <c r="A11772" s="5"/>
      <c r="B11772" s="5"/>
      <c r="C11772" s="5"/>
      <c r="D11772" s="5"/>
      <c r="E11772" s="5"/>
      <c r="F11772" s="16" t="str">
        <f t="shared" si="184"/>
        <v/>
      </c>
      <c r="G11772" s="7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</row>
    <row r="11773" spans="1:21" ht="21.65" customHeight="1" x14ac:dyDescent="0.35">
      <c r="A11773" s="5"/>
      <c r="B11773" s="5"/>
      <c r="C11773" s="5"/>
      <c r="D11773" s="5"/>
      <c r="E11773" s="5"/>
      <c r="F11773" s="16" t="str">
        <f t="shared" si="184"/>
        <v/>
      </c>
      <c r="G11773" s="7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</row>
    <row r="11774" spans="1:21" ht="21.65" customHeight="1" x14ac:dyDescent="0.35">
      <c r="A11774" s="5"/>
      <c r="B11774" s="5"/>
      <c r="C11774" s="5"/>
      <c r="D11774" s="5"/>
      <c r="E11774" s="5"/>
      <c r="F11774" s="16" t="str">
        <f t="shared" si="184"/>
        <v/>
      </c>
      <c r="G11774" s="7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</row>
    <row r="11775" spans="1:21" ht="21.65" customHeight="1" x14ac:dyDescent="0.35">
      <c r="A11775" s="5"/>
      <c r="B11775" s="5"/>
      <c r="C11775" s="5"/>
      <c r="D11775" s="5"/>
      <c r="E11775" s="5"/>
      <c r="F11775" s="16" t="str">
        <f t="shared" si="184"/>
        <v/>
      </c>
      <c r="G11775" s="7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</row>
    <row r="11776" spans="1:21" ht="21.65" customHeight="1" x14ac:dyDescent="0.35">
      <c r="A11776" s="5"/>
      <c r="B11776" s="5"/>
      <c r="C11776" s="5"/>
      <c r="D11776" s="5"/>
      <c r="E11776" s="5"/>
      <c r="F11776" s="16" t="str">
        <f t="shared" si="184"/>
        <v/>
      </c>
      <c r="G11776" s="7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</row>
    <row r="11777" spans="1:21" ht="21.65" customHeight="1" x14ac:dyDescent="0.35">
      <c r="A11777" s="5"/>
      <c r="B11777" s="5"/>
      <c r="C11777" s="5"/>
      <c r="D11777" s="5"/>
      <c r="E11777" s="5"/>
      <c r="F11777" s="16" t="str">
        <f t="shared" si="184"/>
        <v/>
      </c>
      <c r="G11777" s="7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</row>
    <row r="11778" spans="1:21" ht="21.65" customHeight="1" x14ac:dyDescent="0.35">
      <c r="A11778" s="5"/>
      <c r="B11778" s="5"/>
      <c r="C11778" s="5"/>
      <c r="D11778" s="5"/>
      <c r="E11778" s="5"/>
      <c r="F11778" s="16" t="str">
        <f t="shared" si="184"/>
        <v/>
      </c>
      <c r="G11778" s="7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</row>
    <row r="11779" spans="1:21" ht="21.65" customHeight="1" x14ac:dyDescent="0.35">
      <c r="A11779" s="5"/>
      <c r="B11779" s="5"/>
      <c r="C11779" s="5"/>
      <c r="D11779" s="5"/>
      <c r="E11779" s="5"/>
      <c r="F11779" s="16" t="str">
        <f t="shared" si="184"/>
        <v/>
      </c>
      <c r="G11779" s="7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</row>
    <row r="11780" spans="1:21" ht="21.65" customHeight="1" x14ac:dyDescent="0.35">
      <c r="A11780" s="5"/>
      <c r="B11780" s="5"/>
      <c r="C11780" s="5"/>
      <c r="D11780" s="5"/>
      <c r="E11780" s="5"/>
      <c r="F11780" s="16" t="str">
        <f t="shared" si="184"/>
        <v/>
      </c>
      <c r="G11780" s="7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</row>
    <row r="11781" spans="1:21" ht="21.65" customHeight="1" x14ac:dyDescent="0.35">
      <c r="A11781" s="5"/>
      <c r="B11781" s="5"/>
      <c r="C11781" s="5"/>
      <c r="D11781" s="5"/>
      <c r="E11781" s="5"/>
      <c r="F11781" s="16" t="str">
        <f t="shared" ref="F11781:F11844" si="185">IF(E11781&lt;&gt;"",LEN(E11781),"")</f>
        <v/>
      </c>
      <c r="G11781" s="7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</row>
    <row r="11782" spans="1:21" ht="21.65" customHeight="1" x14ac:dyDescent="0.35">
      <c r="A11782" s="5"/>
      <c r="B11782" s="5"/>
      <c r="C11782" s="5"/>
      <c r="D11782" s="5"/>
      <c r="E11782" s="5"/>
      <c r="F11782" s="16" t="str">
        <f t="shared" si="185"/>
        <v/>
      </c>
      <c r="G11782" s="7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</row>
    <row r="11783" spans="1:21" ht="21.65" customHeight="1" x14ac:dyDescent="0.35">
      <c r="A11783" s="5"/>
      <c r="B11783" s="5"/>
      <c r="C11783" s="5"/>
      <c r="D11783" s="5"/>
      <c r="E11783" s="5"/>
      <c r="F11783" s="16" t="str">
        <f t="shared" si="185"/>
        <v/>
      </c>
      <c r="G11783" s="7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</row>
    <row r="11784" spans="1:21" ht="21.65" customHeight="1" x14ac:dyDescent="0.35">
      <c r="A11784" s="5"/>
      <c r="B11784" s="5"/>
      <c r="C11784" s="5"/>
      <c r="D11784" s="5"/>
      <c r="E11784" s="5"/>
      <c r="F11784" s="16" t="str">
        <f t="shared" si="185"/>
        <v/>
      </c>
      <c r="G11784" s="7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</row>
    <row r="11785" spans="1:21" ht="21.65" customHeight="1" x14ac:dyDescent="0.35">
      <c r="A11785" s="5"/>
      <c r="B11785" s="5"/>
      <c r="C11785" s="5"/>
      <c r="D11785" s="5"/>
      <c r="E11785" s="5"/>
      <c r="F11785" s="16" t="str">
        <f t="shared" si="185"/>
        <v/>
      </c>
      <c r="G11785" s="7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</row>
    <row r="11786" spans="1:21" ht="21.65" customHeight="1" x14ac:dyDescent="0.35">
      <c r="A11786" s="5"/>
      <c r="B11786" s="5"/>
      <c r="C11786" s="5"/>
      <c r="D11786" s="5"/>
      <c r="E11786" s="5"/>
      <c r="F11786" s="16" t="str">
        <f t="shared" si="185"/>
        <v/>
      </c>
      <c r="G11786" s="7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</row>
    <row r="11787" spans="1:21" ht="21.65" customHeight="1" x14ac:dyDescent="0.35">
      <c r="A11787" s="5"/>
      <c r="B11787" s="5"/>
      <c r="C11787" s="5"/>
      <c r="D11787" s="5"/>
      <c r="E11787" s="5"/>
      <c r="F11787" s="16" t="str">
        <f t="shared" si="185"/>
        <v/>
      </c>
      <c r="G11787" s="7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</row>
    <row r="11788" spans="1:21" ht="21.65" customHeight="1" x14ac:dyDescent="0.35">
      <c r="A11788" s="5"/>
      <c r="B11788" s="5"/>
      <c r="C11788" s="5"/>
      <c r="D11788" s="5"/>
      <c r="E11788" s="5"/>
      <c r="F11788" s="16" t="str">
        <f t="shared" si="185"/>
        <v/>
      </c>
      <c r="G11788" s="7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</row>
    <row r="11789" spans="1:21" ht="21.65" customHeight="1" x14ac:dyDescent="0.35">
      <c r="A11789" s="5"/>
      <c r="B11789" s="5"/>
      <c r="C11789" s="5"/>
      <c r="D11789" s="5"/>
      <c r="E11789" s="5"/>
      <c r="F11789" s="16" t="str">
        <f t="shared" si="185"/>
        <v/>
      </c>
      <c r="G11789" s="7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</row>
    <row r="11790" spans="1:21" ht="21.65" customHeight="1" x14ac:dyDescent="0.35">
      <c r="A11790" s="5"/>
      <c r="B11790" s="5"/>
      <c r="C11790" s="5"/>
      <c r="D11790" s="5"/>
      <c r="E11790" s="5"/>
      <c r="F11790" s="16" t="str">
        <f t="shared" si="185"/>
        <v/>
      </c>
      <c r="G11790" s="7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</row>
    <row r="11791" spans="1:21" ht="21.65" customHeight="1" x14ac:dyDescent="0.35">
      <c r="A11791" s="5"/>
      <c r="B11791" s="5"/>
      <c r="C11791" s="5"/>
      <c r="D11791" s="5"/>
      <c r="E11791" s="5"/>
      <c r="F11791" s="16" t="str">
        <f t="shared" si="185"/>
        <v/>
      </c>
      <c r="G11791" s="7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</row>
    <row r="11792" spans="1:21" ht="21.65" customHeight="1" x14ac:dyDescent="0.35">
      <c r="A11792" s="5"/>
      <c r="B11792" s="5"/>
      <c r="C11792" s="5"/>
      <c r="D11792" s="5"/>
      <c r="E11792" s="5"/>
      <c r="F11792" s="16" t="str">
        <f t="shared" si="185"/>
        <v/>
      </c>
      <c r="G11792" s="7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</row>
    <row r="11793" spans="1:21" ht="21.65" customHeight="1" x14ac:dyDescent="0.35">
      <c r="A11793" s="5"/>
      <c r="B11793" s="5"/>
      <c r="C11793" s="5"/>
      <c r="D11793" s="5"/>
      <c r="E11793" s="5"/>
      <c r="F11793" s="16" t="str">
        <f t="shared" si="185"/>
        <v/>
      </c>
      <c r="G11793" s="7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</row>
    <row r="11794" spans="1:21" ht="21.65" customHeight="1" x14ac:dyDescent="0.35">
      <c r="A11794" s="5"/>
      <c r="B11794" s="5"/>
      <c r="C11794" s="5"/>
      <c r="D11794" s="5"/>
      <c r="E11794" s="5"/>
      <c r="F11794" s="16" t="str">
        <f t="shared" si="185"/>
        <v/>
      </c>
      <c r="G11794" s="7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</row>
    <row r="11795" spans="1:21" ht="21.65" customHeight="1" x14ac:dyDescent="0.35">
      <c r="A11795" s="5"/>
      <c r="B11795" s="5"/>
      <c r="C11795" s="5"/>
      <c r="D11795" s="5"/>
      <c r="E11795" s="5"/>
      <c r="F11795" s="16" t="str">
        <f t="shared" si="185"/>
        <v/>
      </c>
      <c r="G11795" s="7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</row>
    <row r="11796" spans="1:21" ht="21.65" customHeight="1" x14ac:dyDescent="0.35">
      <c r="A11796" s="5"/>
      <c r="B11796" s="5"/>
      <c r="C11796" s="5"/>
      <c r="D11796" s="5"/>
      <c r="E11796" s="5"/>
      <c r="F11796" s="16" t="str">
        <f t="shared" si="185"/>
        <v/>
      </c>
      <c r="G11796" s="7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</row>
    <row r="11797" spans="1:21" ht="21.65" customHeight="1" x14ac:dyDescent="0.35">
      <c r="A11797" s="5"/>
      <c r="B11797" s="5"/>
      <c r="C11797" s="5"/>
      <c r="D11797" s="5"/>
      <c r="E11797" s="5"/>
      <c r="F11797" s="16" t="str">
        <f t="shared" si="185"/>
        <v/>
      </c>
      <c r="G11797" s="7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</row>
    <row r="11798" spans="1:21" ht="21.65" customHeight="1" x14ac:dyDescent="0.35">
      <c r="A11798" s="5"/>
      <c r="B11798" s="5"/>
      <c r="C11798" s="5"/>
      <c r="D11798" s="5"/>
      <c r="E11798" s="5"/>
      <c r="F11798" s="16" t="str">
        <f t="shared" si="185"/>
        <v/>
      </c>
      <c r="G11798" s="7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</row>
    <row r="11799" spans="1:21" ht="21.65" customHeight="1" x14ac:dyDescent="0.35">
      <c r="A11799" s="5"/>
      <c r="B11799" s="5"/>
      <c r="C11799" s="5"/>
      <c r="D11799" s="5"/>
      <c r="E11799" s="5"/>
      <c r="F11799" s="16" t="str">
        <f t="shared" si="185"/>
        <v/>
      </c>
      <c r="G11799" s="7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</row>
    <row r="11800" spans="1:21" ht="21.65" customHeight="1" x14ac:dyDescent="0.35">
      <c r="A11800" s="5"/>
      <c r="B11800" s="5"/>
      <c r="C11800" s="5"/>
      <c r="D11800" s="5"/>
      <c r="E11800" s="5"/>
      <c r="F11800" s="16" t="str">
        <f t="shared" si="185"/>
        <v/>
      </c>
      <c r="G11800" s="7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</row>
    <row r="11801" spans="1:21" ht="21.65" customHeight="1" x14ac:dyDescent="0.35">
      <c r="A11801" s="5"/>
      <c r="B11801" s="5"/>
      <c r="C11801" s="5"/>
      <c r="D11801" s="5"/>
      <c r="E11801" s="5"/>
      <c r="F11801" s="16" t="str">
        <f t="shared" si="185"/>
        <v/>
      </c>
      <c r="G11801" s="7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</row>
    <row r="11802" spans="1:21" ht="21.65" customHeight="1" x14ac:dyDescent="0.35">
      <c r="A11802" s="5"/>
      <c r="B11802" s="5"/>
      <c r="C11802" s="5"/>
      <c r="D11802" s="5"/>
      <c r="E11802" s="5"/>
      <c r="F11802" s="16" t="str">
        <f t="shared" si="185"/>
        <v/>
      </c>
      <c r="G11802" s="7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</row>
    <row r="11803" spans="1:21" ht="21.65" customHeight="1" x14ac:dyDescent="0.35">
      <c r="A11803" s="5"/>
      <c r="B11803" s="5"/>
      <c r="C11803" s="5"/>
      <c r="D11803" s="5"/>
      <c r="E11803" s="5"/>
      <c r="F11803" s="16" t="str">
        <f t="shared" si="185"/>
        <v/>
      </c>
      <c r="G11803" s="7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</row>
    <row r="11804" spans="1:21" ht="21.65" customHeight="1" x14ac:dyDescent="0.35">
      <c r="A11804" s="5"/>
      <c r="B11804" s="5"/>
      <c r="C11804" s="5"/>
      <c r="D11804" s="5"/>
      <c r="E11804" s="5"/>
      <c r="F11804" s="16" t="str">
        <f t="shared" si="185"/>
        <v/>
      </c>
      <c r="G11804" s="7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</row>
    <row r="11805" spans="1:21" ht="21.65" customHeight="1" x14ac:dyDescent="0.35">
      <c r="A11805" s="5"/>
      <c r="B11805" s="5"/>
      <c r="C11805" s="5"/>
      <c r="D11805" s="5"/>
      <c r="E11805" s="5"/>
      <c r="F11805" s="16" t="str">
        <f t="shared" si="185"/>
        <v/>
      </c>
      <c r="G11805" s="7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</row>
    <row r="11806" spans="1:21" ht="21.65" customHeight="1" x14ac:dyDescent="0.35">
      <c r="A11806" s="5"/>
      <c r="B11806" s="5"/>
      <c r="C11806" s="5"/>
      <c r="D11806" s="5"/>
      <c r="E11806" s="5"/>
      <c r="F11806" s="16" t="str">
        <f t="shared" si="185"/>
        <v/>
      </c>
      <c r="G11806" s="7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</row>
    <row r="11807" spans="1:21" ht="21.65" customHeight="1" x14ac:dyDescent="0.35">
      <c r="A11807" s="5"/>
      <c r="B11807" s="5"/>
      <c r="C11807" s="5"/>
      <c r="D11807" s="5"/>
      <c r="E11807" s="5"/>
      <c r="F11807" s="16" t="str">
        <f t="shared" si="185"/>
        <v/>
      </c>
      <c r="G11807" s="7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</row>
    <row r="11808" spans="1:21" ht="21.65" customHeight="1" x14ac:dyDescent="0.35">
      <c r="A11808" s="5"/>
      <c r="B11808" s="5"/>
      <c r="C11808" s="5"/>
      <c r="D11808" s="5"/>
      <c r="E11808" s="5"/>
      <c r="F11808" s="16" t="str">
        <f t="shared" si="185"/>
        <v/>
      </c>
      <c r="G11808" s="7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</row>
    <row r="11809" spans="1:21" ht="21.65" customHeight="1" x14ac:dyDescent="0.35">
      <c r="A11809" s="5"/>
      <c r="B11809" s="5"/>
      <c r="C11809" s="5"/>
      <c r="D11809" s="5"/>
      <c r="E11809" s="5"/>
      <c r="F11809" s="16" t="str">
        <f t="shared" si="185"/>
        <v/>
      </c>
      <c r="G11809" s="7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</row>
    <row r="11810" spans="1:21" ht="21.65" customHeight="1" x14ac:dyDescent="0.35">
      <c r="A11810" s="5"/>
      <c r="B11810" s="5"/>
      <c r="C11810" s="5"/>
      <c r="D11810" s="5"/>
      <c r="E11810" s="5"/>
      <c r="F11810" s="16" t="str">
        <f t="shared" si="185"/>
        <v/>
      </c>
      <c r="G11810" s="7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</row>
    <row r="11811" spans="1:21" ht="21.65" customHeight="1" x14ac:dyDescent="0.35">
      <c r="A11811" s="5"/>
      <c r="B11811" s="5"/>
      <c r="C11811" s="5"/>
      <c r="D11811" s="5"/>
      <c r="E11811" s="5"/>
      <c r="F11811" s="16" t="str">
        <f t="shared" si="185"/>
        <v/>
      </c>
      <c r="G11811" s="7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</row>
    <row r="11812" spans="1:21" ht="21.65" customHeight="1" x14ac:dyDescent="0.35">
      <c r="A11812" s="5"/>
      <c r="B11812" s="5"/>
      <c r="C11812" s="5"/>
      <c r="D11812" s="5"/>
      <c r="E11812" s="5"/>
      <c r="F11812" s="16" t="str">
        <f t="shared" si="185"/>
        <v/>
      </c>
      <c r="G11812" s="7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</row>
    <row r="11813" spans="1:21" ht="21.65" customHeight="1" x14ac:dyDescent="0.35">
      <c r="A11813" s="5"/>
      <c r="B11813" s="5"/>
      <c r="C11813" s="5"/>
      <c r="D11813" s="5"/>
      <c r="E11813" s="5"/>
      <c r="F11813" s="16" t="str">
        <f t="shared" si="185"/>
        <v/>
      </c>
      <c r="G11813" s="7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</row>
    <row r="11814" spans="1:21" ht="21.65" customHeight="1" x14ac:dyDescent="0.35">
      <c r="A11814" s="5"/>
      <c r="B11814" s="5"/>
      <c r="C11814" s="5"/>
      <c r="D11814" s="5"/>
      <c r="E11814" s="5"/>
      <c r="F11814" s="16" t="str">
        <f t="shared" si="185"/>
        <v/>
      </c>
      <c r="G11814" s="7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</row>
    <row r="11815" spans="1:21" ht="21.65" customHeight="1" x14ac:dyDescent="0.35">
      <c r="A11815" s="5"/>
      <c r="B11815" s="5"/>
      <c r="C11815" s="5"/>
      <c r="D11815" s="5"/>
      <c r="E11815" s="5"/>
      <c r="F11815" s="16" t="str">
        <f t="shared" si="185"/>
        <v/>
      </c>
      <c r="G11815" s="7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</row>
    <row r="11816" spans="1:21" ht="21.65" customHeight="1" x14ac:dyDescent="0.35">
      <c r="A11816" s="5"/>
      <c r="B11816" s="5"/>
      <c r="C11816" s="5"/>
      <c r="D11816" s="5"/>
      <c r="E11816" s="5"/>
      <c r="F11816" s="16" t="str">
        <f t="shared" si="185"/>
        <v/>
      </c>
      <c r="G11816" s="7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</row>
    <row r="11817" spans="1:21" ht="21.65" customHeight="1" x14ac:dyDescent="0.35">
      <c r="A11817" s="5"/>
      <c r="B11817" s="5"/>
      <c r="C11817" s="5"/>
      <c r="D11817" s="5"/>
      <c r="E11817" s="5"/>
      <c r="F11817" s="16" t="str">
        <f t="shared" si="185"/>
        <v/>
      </c>
      <c r="G11817" s="7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</row>
    <row r="11818" spans="1:21" ht="21.65" customHeight="1" x14ac:dyDescent="0.35">
      <c r="A11818" s="5"/>
      <c r="B11818" s="5"/>
      <c r="C11818" s="5"/>
      <c r="D11818" s="5"/>
      <c r="E11818" s="5"/>
      <c r="F11818" s="16" t="str">
        <f t="shared" si="185"/>
        <v/>
      </c>
      <c r="G11818" s="7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</row>
    <row r="11819" spans="1:21" ht="21.65" customHeight="1" x14ac:dyDescent="0.35">
      <c r="A11819" s="5"/>
      <c r="B11819" s="5"/>
      <c r="C11819" s="5"/>
      <c r="D11819" s="5"/>
      <c r="E11819" s="5"/>
      <c r="F11819" s="16" t="str">
        <f t="shared" si="185"/>
        <v/>
      </c>
      <c r="G11819" s="7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</row>
    <row r="11820" spans="1:21" ht="21.65" customHeight="1" x14ac:dyDescent="0.35">
      <c r="A11820" s="5"/>
      <c r="B11820" s="5"/>
      <c r="C11820" s="5"/>
      <c r="D11820" s="5"/>
      <c r="E11820" s="5"/>
      <c r="F11820" s="16" t="str">
        <f t="shared" si="185"/>
        <v/>
      </c>
      <c r="G11820" s="7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</row>
    <row r="11821" spans="1:21" ht="21.65" customHeight="1" x14ac:dyDescent="0.35">
      <c r="A11821" s="5"/>
      <c r="B11821" s="5"/>
      <c r="C11821" s="5"/>
      <c r="D11821" s="5"/>
      <c r="E11821" s="5"/>
      <c r="F11821" s="16" t="str">
        <f t="shared" si="185"/>
        <v/>
      </c>
      <c r="G11821" s="7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</row>
    <row r="11822" spans="1:21" ht="21.65" customHeight="1" x14ac:dyDescent="0.35">
      <c r="A11822" s="5"/>
      <c r="B11822" s="5"/>
      <c r="C11822" s="5"/>
      <c r="D11822" s="5"/>
      <c r="E11822" s="5"/>
      <c r="F11822" s="16" t="str">
        <f t="shared" si="185"/>
        <v/>
      </c>
      <c r="G11822" s="7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</row>
    <row r="11823" spans="1:21" ht="21.65" customHeight="1" x14ac:dyDescent="0.35">
      <c r="A11823" s="5"/>
      <c r="B11823" s="5"/>
      <c r="C11823" s="5"/>
      <c r="D11823" s="5"/>
      <c r="E11823" s="5"/>
      <c r="F11823" s="16" t="str">
        <f t="shared" si="185"/>
        <v/>
      </c>
      <c r="G11823" s="7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</row>
    <row r="11824" spans="1:21" ht="21.65" customHeight="1" x14ac:dyDescent="0.35">
      <c r="A11824" s="5"/>
      <c r="B11824" s="5"/>
      <c r="C11824" s="5"/>
      <c r="D11824" s="5"/>
      <c r="E11824" s="5"/>
      <c r="F11824" s="16" t="str">
        <f t="shared" si="185"/>
        <v/>
      </c>
      <c r="G11824" s="7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</row>
    <row r="11825" spans="1:21" ht="21.65" customHeight="1" x14ac:dyDescent="0.35">
      <c r="A11825" s="5"/>
      <c r="B11825" s="5"/>
      <c r="C11825" s="5"/>
      <c r="D11825" s="5"/>
      <c r="E11825" s="5"/>
      <c r="F11825" s="16" t="str">
        <f t="shared" si="185"/>
        <v/>
      </c>
      <c r="G11825" s="7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</row>
    <row r="11826" spans="1:21" ht="21.65" customHeight="1" x14ac:dyDescent="0.35">
      <c r="A11826" s="5"/>
      <c r="B11826" s="5"/>
      <c r="C11826" s="5"/>
      <c r="D11826" s="5"/>
      <c r="E11826" s="5"/>
      <c r="F11826" s="16" t="str">
        <f t="shared" si="185"/>
        <v/>
      </c>
      <c r="G11826" s="7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</row>
    <row r="11827" spans="1:21" ht="21.65" customHeight="1" x14ac:dyDescent="0.35">
      <c r="A11827" s="5"/>
      <c r="B11827" s="5"/>
      <c r="C11827" s="5"/>
      <c r="D11827" s="5"/>
      <c r="E11827" s="5"/>
      <c r="F11827" s="16" t="str">
        <f t="shared" si="185"/>
        <v/>
      </c>
      <c r="G11827" s="7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</row>
    <row r="11828" spans="1:21" ht="21.65" customHeight="1" x14ac:dyDescent="0.35">
      <c r="A11828" s="5"/>
      <c r="B11828" s="5"/>
      <c r="C11828" s="5"/>
      <c r="D11828" s="5"/>
      <c r="E11828" s="5"/>
      <c r="F11828" s="16" t="str">
        <f t="shared" si="185"/>
        <v/>
      </c>
      <c r="G11828" s="7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</row>
    <row r="11829" spans="1:21" ht="21.65" customHeight="1" x14ac:dyDescent="0.35">
      <c r="A11829" s="5"/>
      <c r="B11829" s="5"/>
      <c r="C11829" s="5"/>
      <c r="D11829" s="5"/>
      <c r="E11829" s="5"/>
      <c r="F11829" s="16" t="str">
        <f t="shared" si="185"/>
        <v/>
      </c>
      <c r="G11829" s="7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</row>
    <row r="11830" spans="1:21" ht="21.65" customHeight="1" x14ac:dyDescent="0.35">
      <c r="A11830" s="5"/>
      <c r="B11830" s="5"/>
      <c r="C11830" s="5"/>
      <c r="D11830" s="5"/>
      <c r="E11830" s="5"/>
      <c r="F11830" s="16" t="str">
        <f t="shared" si="185"/>
        <v/>
      </c>
      <c r="G11830" s="7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</row>
    <row r="11831" spans="1:21" ht="21.65" customHeight="1" x14ac:dyDescent="0.35">
      <c r="A11831" s="5"/>
      <c r="B11831" s="5"/>
      <c r="C11831" s="5"/>
      <c r="D11831" s="5"/>
      <c r="E11831" s="5"/>
      <c r="F11831" s="16" t="str">
        <f t="shared" si="185"/>
        <v/>
      </c>
      <c r="G11831" s="7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</row>
    <row r="11832" spans="1:21" ht="21.65" customHeight="1" x14ac:dyDescent="0.35">
      <c r="A11832" s="5"/>
      <c r="B11832" s="5"/>
      <c r="C11832" s="5"/>
      <c r="D11832" s="5"/>
      <c r="E11832" s="5"/>
      <c r="F11832" s="16" t="str">
        <f t="shared" si="185"/>
        <v/>
      </c>
      <c r="G11832" s="7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</row>
    <row r="11833" spans="1:21" ht="21.65" customHeight="1" x14ac:dyDescent="0.35">
      <c r="A11833" s="5"/>
      <c r="B11833" s="5"/>
      <c r="C11833" s="5"/>
      <c r="D11833" s="5"/>
      <c r="E11833" s="5"/>
      <c r="F11833" s="16" t="str">
        <f t="shared" si="185"/>
        <v/>
      </c>
      <c r="G11833" s="7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</row>
    <row r="11834" spans="1:21" ht="21.65" customHeight="1" x14ac:dyDescent="0.35">
      <c r="A11834" s="5"/>
      <c r="B11834" s="5"/>
      <c r="C11834" s="5"/>
      <c r="D11834" s="5"/>
      <c r="E11834" s="5"/>
      <c r="F11834" s="16" t="str">
        <f t="shared" si="185"/>
        <v/>
      </c>
      <c r="G11834" s="7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</row>
    <row r="11835" spans="1:21" ht="21.65" customHeight="1" x14ac:dyDescent="0.35">
      <c r="A11835" s="5"/>
      <c r="B11835" s="5"/>
      <c r="C11835" s="5"/>
      <c r="D11835" s="5"/>
      <c r="E11835" s="5"/>
      <c r="F11835" s="16" t="str">
        <f t="shared" si="185"/>
        <v/>
      </c>
      <c r="G11835" s="7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</row>
    <row r="11836" spans="1:21" ht="21.65" customHeight="1" x14ac:dyDescent="0.35">
      <c r="A11836" s="5"/>
      <c r="B11836" s="5"/>
      <c r="C11836" s="5"/>
      <c r="D11836" s="5"/>
      <c r="E11836" s="5"/>
      <c r="F11836" s="16" t="str">
        <f t="shared" si="185"/>
        <v/>
      </c>
      <c r="G11836" s="7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</row>
    <row r="11837" spans="1:21" ht="21.65" customHeight="1" x14ac:dyDescent="0.35">
      <c r="A11837" s="5"/>
      <c r="B11837" s="5"/>
      <c r="C11837" s="5"/>
      <c r="D11837" s="5"/>
      <c r="E11837" s="5"/>
      <c r="F11837" s="16" t="str">
        <f t="shared" si="185"/>
        <v/>
      </c>
      <c r="G11837" s="7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</row>
    <row r="11838" spans="1:21" ht="21.65" customHeight="1" x14ac:dyDescent="0.35">
      <c r="A11838" s="5"/>
      <c r="B11838" s="5"/>
      <c r="C11838" s="5"/>
      <c r="D11838" s="5"/>
      <c r="E11838" s="5"/>
      <c r="F11838" s="16" t="str">
        <f t="shared" si="185"/>
        <v/>
      </c>
      <c r="G11838" s="7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</row>
    <row r="11839" spans="1:21" ht="21.65" customHeight="1" x14ac:dyDescent="0.35">
      <c r="A11839" s="5"/>
      <c r="B11839" s="5"/>
      <c r="C11839" s="5"/>
      <c r="D11839" s="5"/>
      <c r="E11839" s="5"/>
      <c r="F11839" s="16" t="str">
        <f t="shared" si="185"/>
        <v/>
      </c>
      <c r="G11839" s="7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</row>
    <row r="11840" spans="1:21" ht="21.65" customHeight="1" x14ac:dyDescent="0.35">
      <c r="A11840" s="5"/>
      <c r="B11840" s="5"/>
      <c r="C11840" s="5"/>
      <c r="D11840" s="5"/>
      <c r="E11840" s="5"/>
      <c r="F11840" s="16" t="str">
        <f t="shared" si="185"/>
        <v/>
      </c>
      <c r="G11840" s="7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</row>
    <row r="11841" spans="1:21" ht="21.65" customHeight="1" x14ac:dyDescent="0.35">
      <c r="A11841" s="5"/>
      <c r="B11841" s="5"/>
      <c r="C11841" s="5"/>
      <c r="D11841" s="5"/>
      <c r="E11841" s="5"/>
      <c r="F11841" s="16" t="str">
        <f t="shared" si="185"/>
        <v/>
      </c>
      <c r="G11841" s="7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</row>
    <row r="11842" spans="1:21" ht="21.65" customHeight="1" x14ac:dyDescent="0.35">
      <c r="A11842" s="5"/>
      <c r="B11842" s="5"/>
      <c r="C11842" s="5"/>
      <c r="D11842" s="5"/>
      <c r="E11842" s="5"/>
      <c r="F11842" s="16" t="str">
        <f t="shared" si="185"/>
        <v/>
      </c>
      <c r="G11842" s="7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</row>
    <row r="11843" spans="1:21" ht="21.65" customHeight="1" x14ac:dyDescent="0.35">
      <c r="A11843" s="5"/>
      <c r="B11843" s="5"/>
      <c r="C11843" s="5"/>
      <c r="D11843" s="5"/>
      <c r="E11843" s="5"/>
      <c r="F11843" s="16" t="str">
        <f t="shared" si="185"/>
        <v/>
      </c>
      <c r="G11843" s="7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</row>
    <row r="11844" spans="1:21" ht="21.65" customHeight="1" x14ac:dyDescent="0.35">
      <c r="A11844" s="5"/>
      <c r="B11844" s="5"/>
      <c r="C11844" s="5"/>
      <c r="D11844" s="5"/>
      <c r="E11844" s="5"/>
      <c r="F11844" s="16" t="str">
        <f t="shared" si="185"/>
        <v/>
      </c>
      <c r="G11844" s="7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</row>
    <row r="11845" spans="1:21" ht="21.65" customHeight="1" x14ac:dyDescent="0.35">
      <c r="A11845" s="5"/>
      <c r="B11845" s="5"/>
      <c r="C11845" s="5"/>
      <c r="D11845" s="5"/>
      <c r="E11845" s="5"/>
      <c r="F11845" s="16" t="str">
        <f t="shared" ref="F11845:F11908" si="186">IF(E11845&lt;&gt;"",LEN(E11845),"")</f>
        <v/>
      </c>
      <c r="G11845" s="7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</row>
    <row r="11846" spans="1:21" ht="21.65" customHeight="1" x14ac:dyDescent="0.35">
      <c r="A11846" s="5"/>
      <c r="B11846" s="5"/>
      <c r="C11846" s="5"/>
      <c r="D11846" s="5"/>
      <c r="E11846" s="5"/>
      <c r="F11846" s="16" t="str">
        <f t="shared" si="186"/>
        <v/>
      </c>
      <c r="G11846" s="7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</row>
    <row r="11847" spans="1:21" ht="21.65" customHeight="1" x14ac:dyDescent="0.35">
      <c r="A11847" s="5"/>
      <c r="B11847" s="5"/>
      <c r="C11847" s="5"/>
      <c r="D11847" s="5"/>
      <c r="E11847" s="5"/>
      <c r="F11847" s="16" t="str">
        <f t="shared" si="186"/>
        <v/>
      </c>
      <c r="G11847" s="7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</row>
    <row r="11848" spans="1:21" ht="21.65" customHeight="1" x14ac:dyDescent="0.35">
      <c r="A11848" s="5"/>
      <c r="B11848" s="5"/>
      <c r="C11848" s="5"/>
      <c r="D11848" s="5"/>
      <c r="E11848" s="5"/>
      <c r="F11848" s="16" t="str">
        <f t="shared" si="186"/>
        <v/>
      </c>
      <c r="G11848" s="7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</row>
    <row r="11849" spans="1:21" ht="21.65" customHeight="1" x14ac:dyDescent="0.35">
      <c r="A11849" s="5"/>
      <c r="B11849" s="5"/>
      <c r="C11849" s="5"/>
      <c r="D11849" s="5"/>
      <c r="E11849" s="5"/>
      <c r="F11849" s="16" t="str">
        <f t="shared" si="186"/>
        <v/>
      </c>
      <c r="G11849" s="7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</row>
    <row r="11850" spans="1:21" ht="21.65" customHeight="1" x14ac:dyDescent="0.35">
      <c r="A11850" s="5"/>
      <c r="B11850" s="5"/>
      <c r="C11850" s="5"/>
      <c r="D11850" s="5"/>
      <c r="E11850" s="5"/>
      <c r="F11850" s="16" t="str">
        <f t="shared" si="186"/>
        <v/>
      </c>
      <c r="G11850" s="7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</row>
    <row r="11851" spans="1:21" ht="21.65" customHeight="1" x14ac:dyDescent="0.35">
      <c r="A11851" s="5"/>
      <c r="B11851" s="5"/>
      <c r="C11851" s="5"/>
      <c r="D11851" s="5"/>
      <c r="E11851" s="5"/>
      <c r="F11851" s="16" t="str">
        <f t="shared" si="186"/>
        <v/>
      </c>
      <c r="G11851" s="7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</row>
    <row r="11852" spans="1:21" ht="21.65" customHeight="1" x14ac:dyDescent="0.35">
      <c r="A11852" s="5"/>
      <c r="B11852" s="5"/>
      <c r="C11852" s="5"/>
      <c r="D11852" s="5"/>
      <c r="E11852" s="5"/>
      <c r="F11852" s="16" t="str">
        <f t="shared" si="186"/>
        <v/>
      </c>
      <c r="G11852" s="7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</row>
    <row r="11853" spans="1:21" ht="21.65" customHeight="1" x14ac:dyDescent="0.35">
      <c r="A11853" s="5"/>
      <c r="B11853" s="5"/>
      <c r="C11853" s="5"/>
      <c r="D11853" s="5"/>
      <c r="E11853" s="5"/>
      <c r="F11853" s="16" t="str">
        <f t="shared" si="186"/>
        <v/>
      </c>
      <c r="G11853" s="7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</row>
    <row r="11854" spans="1:21" ht="21.65" customHeight="1" x14ac:dyDescent="0.35">
      <c r="A11854" s="5"/>
      <c r="B11854" s="5"/>
      <c r="C11854" s="5"/>
      <c r="D11854" s="5"/>
      <c r="E11854" s="5"/>
      <c r="F11854" s="16" t="str">
        <f t="shared" si="186"/>
        <v/>
      </c>
      <c r="G11854" s="7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</row>
    <row r="11855" spans="1:21" ht="21.65" customHeight="1" x14ac:dyDescent="0.35">
      <c r="A11855" s="5"/>
      <c r="B11855" s="5"/>
      <c r="C11855" s="5"/>
      <c r="D11855" s="5"/>
      <c r="E11855" s="5"/>
      <c r="F11855" s="16" t="str">
        <f t="shared" si="186"/>
        <v/>
      </c>
      <c r="G11855" s="7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</row>
    <row r="11856" spans="1:21" ht="21.65" customHeight="1" x14ac:dyDescent="0.35">
      <c r="A11856" s="5"/>
      <c r="B11856" s="5"/>
      <c r="C11856" s="5"/>
      <c r="D11856" s="5"/>
      <c r="E11856" s="5"/>
      <c r="F11856" s="16" t="str">
        <f t="shared" si="186"/>
        <v/>
      </c>
      <c r="G11856" s="7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</row>
    <row r="11857" spans="1:21" ht="21.65" customHeight="1" x14ac:dyDescent="0.35">
      <c r="A11857" s="5"/>
      <c r="B11857" s="5"/>
      <c r="C11857" s="5"/>
      <c r="D11857" s="5"/>
      <c r="E11857" s="5"/>
      <c r="F11857" s="16" t="str">
        <f t="shared" si="186"/>
        <v/>
      </c>
      <c r="G11857" s="7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</row>
    <row r="11858" spans="1:21" ht="21.65" customHeight="1" x14ac:dyDescent="0.35">
      <c r="A11858" s="5"/>
      <c r="B11858" s="5"/>
      <c r="C11858" s="5"/>
      <c r="D11858" s="5"/>
      <c r="E11858" s="5"/>
      <c r="F11858" s="16" t="str">
        <f t="shared" si="186"/>
        <v/>
      </c>
      <c r="G11858" s="7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</row>
    <row r="11859" spans="1:21" ht="21.65" customHeight="1" x14ac:dyDescent="0.35">
      <c r="A11859" s="5"/>
      <c r="B11859" s="5"/>
      <c r="C11859" s="5"/>
      <c r="D11859" s="5"/>
      <c r="E11859" s="5"/>
      <c r="F11859" s="16" t="str">
        <f t="shared" si="186"/>
        <v/>
      </c>
      <c r="G11859" s="7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</row>
    <row r="11860" spans="1:21" ht="21.65" customHeight="1" x14ac:dyDescent="0.35">
      <c r="A11860" s="5"/>
      <c r="B11860" s="5"/>
      <c r="C11860" s="5"/>
      <c r="D11860" s="5"/>
      <c r="E11860" s="5"/>
      <c r="F11860" s="16" t="str">
        <f t="shared" si="186"/>
        <v/>
      </c>
      <c r="G11860" s="7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</row>
    <row r="11861" spans="1:21" ht="21.65" customHeight="1" x14ac:dyDescent="0.35">
      <c r="A11861" s="5"/>
      <c r="B11861" s="5"/>
      <c r="C11861" s="5"/>
      <c r="D11861" s="5"/>
      <c r="E11861" s="5"/>
      <c r="F11861" s="16" t="str">
        <f t="shared" si="186"/>
        <v/>
      </c>
      <c r="G11861" s="7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</row>
    <row r="11862" spans="1:21" ht="21.65" customHeight="1" x14ac:dyDescent="0.35">
      <c r="A11862" s="5"/>
      <c r="B11862" s="5"/>
      <c r="C11862" s="5"/>
      <c r="D11862" s="5"/>
      <c r="E11862" s="5"/>
      <c r="F11862" s="16" t="str">
        <f t="shared" si="186"/>
        <v/>
      </c>
      <c r="G11862" s="7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</row>
    <row r="11863" spans="1:21" ht="21.65" customHeight="1" x14ac:dyDescent="0.35">
      <c r="A11863" s="5"/>
      <c r="B11863" s="5"/>
      <c r="C11863" s="5"/>
      <c r="D11863" s="5"/>
      <c r="E11863" s="5"/>
      <c r="F11863" s="16" t="str">
        <f t="shared" si="186"/>
        <v/>
      </c>
      <c r="G11863" s="7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</row>
    <row r="11864" spans="1:21" ht="21.65" customHeight="1" x14ac:dyDescent="0.35">
      <c r="A11864" s="5"/>
      <c r="B11864" s="5"/>
      <c r="C11864" s="5"/>
      <c r="D11864" s="5"/>
      <c r="E11864" s="5"/>
      <c r="F11864" s="16" t="str">
        <f t="shared" si="186"/>
        <v/>
      </c>
      <c r="G11864" s="7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</row>
    <row r="11865" spans="1:21" ht="21.65" customHeight="1" x14ac:dyDescent="0.35">
      <c r="A11865" s="5"/>
      <c r="B11865" s="5"/>
      <c r="C11865" s="5"/>
      <c r="D11865" s="5"/>
      <c r="E11865" s="5"/>
      <c r="F11865" s="16" t="str">
        <f t="shared" si="186"/>
        <v/>
      </c>
      <c r="G11865" s="7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</row>
    <row r="11866" spans="1:21" ht="21.65" customHeight="1" x14ac:dyDescent="0.35">
      <c r="A11866" s="5"/>
      <c r="B11866" s="5"/>
      <c r="C11866" s="5"/>
      <c r="D11866" s="5"/>
      <c r="E11866" s="5"/>
      <c r="F11866" s="16" t="str">
        <f t="shared" si="186"/>
        <v/>
      </c>
      <c r="G11866" s="7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</row>
    <row r="11867" spans="1:21" ht="21.65" customHeight="1" x14ac:dyDescent="0.35">
      <c r="A11867" s="5"/>
      <c r="B11867" s="5"/>
      <c r="C11867" s="5"/>
      <c r="D11867" s="5"/>
      <c r="E11867" s="5"/>
      <c r="F11867" s="16" t="str">
        <f t="shared" si="186"/>
        <v/>
      </c>
      <c r="G11867" s="7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</row>
    <row r="11868" spans="1:21" ht="21.65" customHeight="1" x14ac:dyDescent="0.35">
      <c r="A11868" s="5"/>
      <c r="B11868" s="5"/>
      <c r="C11868" s="5"/>
      <c r="D11868" s="5"/>
      <c r="E11868" s="5"/>
      <c r="F11868" s="16" t="str">
        <f t="shared" si="186"/>
        <v/>
      </c>
      <c r="G11868" s="7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</row>
    <row r="11869" spans="1:21" ht="21.65" customHeight="1" x14ac:dyDescent="0.35">
      <c r="A11869" s="5"/>
      <c r="B11869" s="5"/>
      <c r="C11869" s="5"/>
      <c r="D11869" s="5"/>
      <c r="E11869" s="5"/>
      <c r="F11869" s="16" t="str">
        <f t="shared" si="186"/>
        <v/>
      </c>
      <c r="G11869" s="7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</row>
    <row r="11870" spans="1:21" ht="21.65" customHeight="1" x14ac:dyDescent="0.35">
      <c r="A11870" s="5"/>
      <c r="B11870" s="5"/>
      <c r="C11870" s="5"/>
      <c r="D11870" s="5"/>
      <c r="E11870" s="5"/>
      <c r="F11870" s="16" t="str">
        <f t="shared" si="186"/>
        <v/>
      </c>
      <c r="G11870" s="7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</row>
    <row r="11871" spans="1:21" ht="21.65" customHeight="1" x14ac:dyDescent="0.35">
      <c r="A11871" s="5"/>
      <c r="B11871" s="5"/>
      <c r="C11871" s="5"/>
      <c r="D11871" s="5"/>
      <c r="E11871" s="5"/>
      <c r="F11871" s="16" t="str">
        <f t="shared" si="186"/>
        <v/>
      </c>
      <c r="G11871" s="7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</row>
    <row r="11872" spans="1:21" ht="21.65" customHeight="1" x14ac:dyDescent="0.35">
      <c r="A11872" s="5"/>
      <c r="B11872" s="5"/>
      <c r="C11872" s="5"/>
      <c r="D11872" s="5"/>
      <c r="E11872" s="5"/>
      <c r="F11872" s="16" t="str">
        <f t="shared" si="186"/>
        <v/>
      </c>
      <c r="G11872" s="7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</row>
    <row r="11873" spans="1:21" ht="21.65" customHeight="1" x14ac:dyDescent="0.35">
      <c r="A11873" s="5"/>
      <c r="B11873" s="5"/>
      <c r="C11873" s="5"/>
      <c r="D11873" s="5"/>
      <c r="E11873" s="5"/>
      <c r="F11873" s="16" t="str">
        <f t="shared" si="186"/>
        <v/>
      </c>
      <c r="G11873" s="7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</row>
    <row r="11874" spans="1:21" ht="21.65" customHeight="1" x14ac:dyDescent="0.35">
      <c r="A11874" s="5"/>
      <c r="B11874" s="5"/>
      <c r="C11874" s="5"/>
      <c r="D11874" s="5"/>
      <c r="E11874" s="5"/>
      <c r="F11874" s="16" t="str">
        <f t="shared" si="186"/>
        <v/>
      </c>
      <c r="G11874" s="7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</row>
    <row r="11875" spans="1:21" ht="21.65" customHeight="1" x14ac:dyDescent="0.35">
      <c r="A11875" s="5"/>
      <c r="B11875" s="5"/>
      <c r="C11875" s="5"/>
      <c r="D11875" s="5"/>
      <c r="E11875" s="5"/>
      <c r="F11875" s="16" t="str">
        <f t="shared" si="186"/>
        <v/>
      </c>
      <c r="G11875" s="7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</row>
    <row r="11876" spans="1:21" ht="21.65" customHeight="1" x14ac:dyDescent="0.35">
      <c r="A11876" s="5"/>
      <c r="B11876" s="5"/>
      <c r="C11876" s="5"/>
      <c r="D11876" s="5"/>
      <c r="E11876" s="5"/>
      <c r="F11876" s="16" t="str">
        <f t="shared" si="186"/>
        <v/>
      </c>
      <c r="G11876" s="7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</row>
    <row r="11877" spans="1:21" ht="21.65" customHeight="1" x14ac:dyDescent="0.35">
      <c r="A11877" s="5"/>
      <c r="B11877" s="5"/>
      <c r="C11877" s="5"/>
      <c r="D11877" s="5"/>
      <c r="E11877" s="5"/>
      <c r="F11877" s="16" t="str">
        <f t="shared" si="186"/>
        <v/>
      </c>
      <c r="G11877" s="7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</row>
    <row r="11878" spans="1:21" ht="21.65" customHeight="1" x14ac:dyDescent="0.35">
      <c r="A11878" s="5"/>
      <c r="B11878" s="5"/>
      <c r="C11878" s="5"/>
      <c r="D11878" s="5"/>
      <c r="E11878" s="5"/>
      <c r="F11878" s="16" t="str">
        <f t="shared" si="186"/>
        <v/>
      </c>
      <c r="G11878" s="7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</row>
    <row r="11879" spans="1:21" ht="21.65" customHeight="1" x14ac:dyDescent="0.35">
      <c r="A11879" s="5"/>
      <c r="B11879" s="5"/>
      <c r="C11879" s="5"/>
      <c r="D11879" s="5"/>
      <c r="E11879" s="5"/>
      <c r="F11879" s="16" t="str">
        <f t="shared" si="186"/>
        <v/>
      </c>
      <c r="G11879" s="7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</row>
    <row r="11880" spans="1:21" ht="21.65" customHeight="1" x14ac:dyDescent="0.35">
      <c r="A11880" s="5"/>
      <c r="B11880" s="5"/>
      <c r="C11880" s="5"/>
      <c r="D11880" s="5"/>
      <c r="E11880" s="5"/>
      <c r="F11880" s="16" t="str">
        <f t="shared" si="186"/>
        <v/>
      </c>
      <c r="G11880" s="7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</row>
    <row r="11881" spans="1:21" ht="21.65" customHeight="1" x14ac:dyDescent="0.35">
      <c r="A11881" s="5"/>
      <c r="B11881" s="5"/>
      <c r="C11881" s="5"/>
      <c r="D11881" s="5"/>
      <c r="E11881" s="5"/>
      <c r="F11881" s="16" t="str">
        <f t="shared" si="186"/>
        <v/>
      </c>
      <c r="G11881" s="7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</row>
    <row r="11882" spans="1:21" ht="21.65" customHeight="1" x14ac:dyDescent="0.35">
      <c r="A11882" s="5"/>
      <c r="B11882" s="5"/>
      <c r="C11882" s="5"/>
      <c r="D11882" s="5"/>
      <c r="E11882" s="5"/>
      <c r="F11882" s="16" t="str">
        <f t="shared" si="186"/>
        <v/>
      </c>
      <c r="G11882" s="7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</row>
    <row r="11883" spans="1:21" ht="21.65" customHeight="1" x14ac:dyDescent="0.35">
      <c r="A11883" s="5"/>
      <c r="B11883" s="5"/>
      <c r="C11883" s="5"/>
      <c r="D11883" s="5"/>
      <c r="E11883" s="5"/>
      <c r="F11883" s="16" t="str">
        <f t="shared" si="186"/>
        <v/>
      </c>
      <c r="G11883" s="7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</row>
    <row r="11884" spans="1:21" ht="21.65" customHeight="1" x14ac:dyDescent="0.35">
      <c r="A11884" s="5"/>
      <c r="B11884" s="5"/>
      <c r="C11884" s="5"/>
      <c r="D11884" s="5"/>
      <c r="E11884" s="5"/>
      <c r="F11884" s="16" t="str">
        <f t="shared" si="186"/>
        <v/>
      </c>
      <c r="G11884" s="7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</row>
    <row r="11885" spans="1:21" ht="21.65" customHeight="1" x14ac:dyDescent="0.35">
      <c r="A11885" s="5"/>
      <c r="B11885" s="5"/>
      <c r="C11885" s="5"/>
      <c r="D11885" s="5"/>
      <c r="E11885" s="5"/>
      <c r="F11885" s="16" t="str">
        <f t="shared" si="186"/>
        <v/>
      </c>
      <c r="G11885" s="7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</row>
    <row r="11886" spans="1:21" ht="21.65" customHeight="1" x14ac:dyDescent="0.35">
      <c r="A11886" s="5"/>
      <c r="B11886" s="5"/>
      <c r="C11886" s="5"/>
      <c r="D11886" s="5"/>
      <c r="E11886" s="5"/>
      <c r="F11886" s="16" t="str">
        <f t="shared" si="186"/>
        <v/>
      </c>
      <c r="G11886" s="7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</row>
    <row r="11887" spans="1:21" ht="21.65" customHeight="1" x14ac:dyDescent="0.35">
      <c r="A11887" s="5"/>
      <c r="B11887" s="5"/>
      <c r="C11887" s="5"/>
      <c r="D11887" s="5"/>
      <c r="E11887" s="5"/>
      <c r="F11887" s="16" t="str">
        <f t="shared" si="186"/>
        <v/>
      </c>
      <c r="G11887" s="7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</row>
    <row r="11888" spans="1:21" ht="21.65" customHeight="1" x14ac:dyDescent="0.35">
      <c r="A11888" s="5"/>
      <c r="B11888" s="5"/>
      <c r="C11888" s="5"/>
      <c r="D11888" s="5"/>
      <c r="E11888" s="5"/>
      <c r="F11888" s="16" t="str">
        <f t="shared" si="186"/>
        <v/>
      </c>
      <c r="G11888" s="7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</row>
    <row r="11889" spans="1:21" ht="21.65" customHeight="1" x14ac:dyDescent="0.35">
      <c r="A11889" s="5"/>
      <c r="B11889" s="5"/>
      <c r="C11889" s="5"/>
      <c r="D11889" s="5"/>
      <c r="E11889" s="5"/>
      <c r="F11889" s="16" t="str">
        <f t="shared" si="186"/>
        <v/>
      </c>
      <c r="G11889" s="7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</row>
    <row r="11890" spans="1:21" ht="21.65" customHeight="1" x14ac:dyDescent="0.35">
      <c r="A11890" s="5"/>
      <c r="B11890" s="5"/>
      <c r="C11890" s="5"/>
      <c r="D11890" s="5"/>
      <c r="E11890" s="5"/>
      <c r="F11890" s="16" t="str">
        <f t="shared" si="186"/>
        <v/>
      </c>
      <c r="G11890" s="7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</row>
    <row r="11891" spans="1:21" ht="21.65" customHeight="1" x14ac:dyDescent="0.35">
      <c r="A11891" s="5"/>
      <c r="B11891" s="5"/>
      <c r="C11891" s="5"/>
      <c r="D11891" s="5"/>
      <c r="E11891" s="5"/>
      <c r="F11891" s="16" t="str">
        <f t="shared" si="186"/>
        <v/>
      </c>
      <c r="G11891" s="7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</row>
    <row r="11892" spans="1:21" ht="21.65" customHeight="1" x14ac:dyDescent="0.35">
      <c r="A11892" s="5"/>
      <c r="B11892" s="5"/>
      <c r="C11892" s="5"/>
      <c r="D11892" s="5"/>
      <c r="E11892" s="5"/>
      <c r="F11892" s="16" t="str">
        <f t="shared" si="186"/>
        <v/>
      </c>
      <c r="G11892" s="7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</row>
    <row r="11893" spans="1:21" ht="21.65" customHeight="1" x14ac:dyDescent="0.35">
      <c r="A11893" s="5"/>
      <c r="B11893" s="5"/>
      <c r="C11893" s="5"/>
      <c r="D11893" s="5"/>
      <c r="E11893" s="5"/>
      <c r="F11893" s="16" t="str">
        <f t="shared" si="186"/>
        <v/>
      </c>
      <c r="G11893" s="7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</row>
    <row r="11894" spans="1:21" ht="21.65" customHeight="1" x14ac:dyDescent="0.35">
      <c r="A11894" s="5"/>
      <c r="B11894" s="5"/>
      <c r="C11894" s="5"/>
      <c r="D11894" s="5"/>
      <c r="E11894" s="5"/>
      <c r="F11894" s="16" t="str">
        <f t="shared" si="186"/>
        <v/>
      </c>
      <c r="G11894" s="7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</row>
    <row r="11895" spans="1:21" ht="21.65" customHeight="1" x14ac:dyDescent="0.35">
      <c r="A11895" s="5"/>
      <c r="B11895" s="5"/>
      <c r="C11895" s="5"/>
      <c r="D11895" s="5"/>
      <c r="E11895" s="5"/>
      <c r="F11895" s="16" t="str">
        <f t="shared" si="186"/>
        <v/>
      </c>
      <c r="G11895" s="7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</row>
    <row r="11896" spans="1:21" ht="21.65" customHeight="1" x14ac:dyDescent="0.35">
      <c r="A11896" s="5"/>
      <c r="B11896" s="5"/>
      <c r="C11896" s="5"/>
      <c r="D11896" s="5"/>
      <c r="E11896" s="5"/>
      <c r="F11896" s="16" t="str">
        <f t="shared" si="186"/>
        <v/>
      </c>
      <c r="G11896" s="7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</row>
    <row r="11897" spans="1:21" ht="21.65" customHeight="1" x14ac:dyDescent="0.35">
      <c r="A11897" s="5"/>
      <c r="B11897" s="5"/>
      <c r="C11897" s="5"/>
      <c r="D11897" s="5"/>
      <c r="E11897" s="5"/>
      <c r="F11897" s="16" t="str">
        <f t="shared" si="186"/>
        <v/>
      </c>
      <c r="G11897" s="7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</row>
    <row r="11898" spans="1:21" ht="21.65" customHeight="1" x14ac:dyDescent="0.35">
      <c r="A11898" s="5"/>
      <c r="B11898" s="5"/>
      <c r="C11898" s="5"/>
      <c r="D11898" s="5"/>
      <c r="E11898" s="5"/>
      <c r="F11898" s="16" t="str">
        <f t="shared" si="186"/>
        <v/>
      </c>
      <c r="G11898" s="7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</row>
    <row r="11899" spans="1:21" ht="21.65" customHeight="1" x14ac:dyDescent="0.35">
      <c r="A11899" s="5"/>
      <c r="B11899" s="5"/>
      <c r="C11899" s="5"/>
      <c r="D11899" s="5"/>
      <c r="E11899" s="5"/>
      <c r="F11899" s="16" t="str">
        <f t="shared" si="186"/>
        <v/>
      </c>
      <c r="G11899" s="7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</row>
    <row r="11900" spans="1:21" ht="21.65" customHeight="1" x14ac:dyDescent="0.35">
      <c r="A11900" s="5"/>
      <c r="B11900" s="5"/>
      <c r="C11900" s="5"/>
      <c r="D11900" s="5"/>
      <c r="E11900" s="5"/>
      <c r="F11900" s="16" t="str">
        <f t="shared" si="186"/>
        <v/>
      </c>
      <c r="G11900" s="7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</row>
    <row r="11901" spans="1:21" ht="21.65" customHeight="1" x14ac:dyDescent="0.35">
      <c r="A11901" s="5"/>
      <c r="B11901" s="5"/>
      <c r="C11901" s="5"/>
      <c r="D11901" s="5"/>
      <c r="E11901" s="5"/>
      <c r="F11901" s="16" t="str">
        <f t="shared" si="186"/>
        <v/>
      </c>
      <c r="G11901" s="7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</row>
    <row r="11902" spans="1:21" ht="21.65" customHeight="1" x14ac:dyDescent="0.35">
      <c r="A11902" s="5"/>
      <c r="B11902" s="5"/>
      <c r="C11902" s="5"/>
      <c r="D11902" s="5"/>
      <c r="E11902" s="5"/>
      <c r="F11902" s="16" t="str">
        <f t="shared" si="186"/>
        <v/>
      </c>
      <c r="G11902" s="7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</row>
    <row r="11903" spans="1:21" ht="21.65" customHeight="1" x14ac:dyDescent="0.35">
      <c r="A11903" s="5"/>
      <c r="B11903" s="5"/>
      <c r="C11903" s="5"/>
      <c r="D11903" s="5"/>
      <c r="E11903" s="5"/>
      <c r="F11903" s="16" t="str">
        <f t="shared" si="186"/>
        <v/>
      </c>
      <c r="G11903" s="7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</row>
    <row r="11904" spans="1:21" ht="21.65" customHeight="1" x14ac:dyDescent="0.35">
      <c r="A11904" s="5"/>
      <c r="B11904" s="5"/>
      <c r="C11904" s="5"/>
      <c r="D11904" s="5"/>
      <c r="E11904" s="5"/>
      <c r="F11904" s="16" t="str">
        <f t="shared" si="186"/>
        <v/>
      </c>
      <c r="G11904" s="7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</row>
    <row r="11905" spans="1:21" ht="21.65" customHeight="1" x14ac:dyDescent="0.35">
      <c r="A11905" s="5"/>
      <c r="B11905" s="5"/>
      <c r="C11905" s="5"/>
      <c r="D11905" s="5"/>
      <c r="E11905" s="5"/>
      <c r="F11905" s="16" t="str">
        <f t="shared" si="186"/>
        <v/>
      </c>
      <c r="G11905" s="7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</row>
    <row r="11906" spans="1:21" ht="21.65" customHeight="1" x14ac:dyDescent="0.35">
      <c r="A11906" s="5"/>
      <c r="B11906" s="5"/>
      <c r="C11906" s="5"/>
      <c r="D11906" s="5"/>
      <c r="E11906" s="5"/>
      <c r="F11906" s="16" t="str">
        <f t="shared" si="186"/>
        <v/>
      </c>
      <c r="G11906" s="7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</row>
    <row r="11907" spans="1:21" ht="21.65" customHeight="1" x14ac:dyDescent="0.35">
      <c r="A11907" s="5"/>
      <c r="B11907" s="5"/>
      <c r="C11907" s="5"/>
      <c r="D11907" s="5"/>
      <c r="E11907" s="5"/>
      <c r="F11907" s="16" t="str">
        <f t="shared" si="186"/>
        <v/>
      </c>
      <c r="G11907" s="7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</row>
    <row r="11908" spans="1:21" ht="21.65" customHeight="1" x14ac:dyDescent="0.35">
      <c r="A11908" s="5"/>
      <c r="B11908" s="5"/>
      <c r="C11908" s="5"/>
      <c r="D11908" s="5"/>
      <c r="E11908" s="5"/>
      <c r="F11908" s="16" t="str">
        <f t="shared" si="186"/>
        <v/>
      </c>
      <c r="G11908" s="7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</row>
    <row r="11909" spans="1:21" ht="21.65" customHeight="1" x14ac:dyDescent="0.35">
      <c r="A11909" s="5"/>
      <c r="B11909" s="5"/>
      <c r="C11909" s="5"/>
      <c r="D11909" s="5"/>
      <c r="E11909" s="5"/>
      <c r="F11909" s="16" t="str">
        <f t="shared" ref="F11909:F11972" si="187">IF(E11909&lt;&gt;"",LEN(E11909),"")</f>
        <v/>
      </c>
      <c r="G11909" s="7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</row>
    <row r="11910" spans="1:21" ht="21.65" customHeight="1" x14ac:dyDescent="0.35">
      <c r="A11910" s="5"/>
      <c r="B11910" s="5"/>
      <c r="C11910" s="5"/>
      <c r="D11910" s="5"/>
      <c r="E11910" s="5"/>
      <c r="F11910" s="16" t="str">
        <f t="shared" si="187"/>
        <v/>
      </c>
      <c r="G11910" s="7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</row>
    <row r="11911" spans="1:21" ht="21.65" customHeight="1" x14ac:dyDescent="0.35">
      <c r="A11911" s="5"/>
      <c r="B11911" s="5"/>
      <c r="C11911" s="5"/>
      <c r="D11911" s="5"/>
      <c r="E11911" s="5"/>
      <c r="F11911" s="16" t="str">
        <f t="shared" si="187"/>
        <v/>
      </c>
      <c r="G11911" s="7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</row>
    <row r="11912" spans="1:21" ht="21.65" customHeight="1" x14ac:dyDescent="0.35">
      <c r="A11912" s="5"/>
      <c r="B11912" s="5"/>
      <c r="C11912" s="5"/>
      <c r="D11912" s="5"/>
      <c r="E11912" s="5"/>
      <c r="F11912" s="16" t="str">
        <f t="shared" si="187"/>
        <v/>
      </c>
      <c r="G11912" s="7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</row>
    <row r="11913" spans="1:21" ht="21.65" customHeight="1" x14ac:dyDescent="0.35">
      <c r="A11913" s="5"/>
      <c r="B11913" s="5"/>
      <c r="C11913" s="5"/>
      <c r="D11913" s="5"/>
      <c r="E11913" s="5"/>
      <c r="F11913" s="16" t="str">
        <f t="shared" si="187"/>
        <v/>
      </c>
      <c r="G11913" s="7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</row>
    <row r="11914" spans="1:21" ht="21.65" customHeight="1" x14ac:dyDescent="0.35">
      <c r="A11914" s="5"/>
      <c r="B11914" s="5"/>
      <c r="C11914" s="5"/>
      <c r="D11914" s="5"/>
      <c r="E11914" s="5"/>
      <c r="F11914" s="16" t="str">
        <f t="shared" si="187"/>
        <v/>
      </c>
      <c r="G11914" s="7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</row>
    <row r="11915" spans="1:21" ht="21.65" customHeight="1" x14ac:dyDescent="0.35">
      <c r="A11915" s="5"/>
      <c r="B11915" s="5"/>
      <c r="C11915" s="5"/>
      <c r="D11915" s="5"/>
      <c r="E11915" s="5"/>
      <c r="F11915" s="16" t="str">
        <f t="shared" si="187"/>
        <v/>
      </c>
      <c r="G11915" s="7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</row>
    <row r="11916" spans="1:21" ht="21.65" customHeight="1" x14ac:dyDescent="0.35">
      <c r="A11916" s="5"/>
      <c r="B11916" s="5"/>
      <c r="C11916" s="5"/>
      <c r="D11916" s="5"/>
      <c r="E11916" s="5"/>
      <c r="F11916" s="16" t="str">
        <f t="shared" si="187"/>
        <v/>
      </c>
      <c r="G11916" s="7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</row>
    <row r="11917" spans="1:21" ht="21.65" customHeight="1" x14ac:dyDescent="0.35">
      <c r="A11917" s="5"/>
      <c r="B11917" s="5"/>
      <c r="C11917" s="5"/>
      <c r="D11917" s="5"/>
      <c r="E11917" s="5"/>
      <c r="F11917" s="16" t="str">
        <f t="shared" si="187"/>
        <v/>
      </c>
      <c r="G11917" s="7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</row>
    <row r="11918" spans="1:21" ht="21.65" customHeight="1" x14ac:dyDescent="0.35">
      <c r="A11918" s="5"/>
      <c r="B11918" s="5"/>
      <c r="C11918" s="5"/>
      <c r="D11918" s="5"/>
      <c r="E11918" s="5"/>
      <c r="F11918" s="16" t="str">
        <f t="shared" si="187"/>
        <v/>
      </c>
      <c r="G11918" s="7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</row>
    <row r="11919" spans="1:21" ht="21.65" customHeight="1" x14ac:dyDescent="0.35">
      <c r="A11919" s="5"/>
      <c r="B11919" s="5"/>
      <c r="C11919" s="5"/>
      <c r="D11919" s="5"/>
      <c r="E11919" s="5"/>
      <c r="F11919" s="16" t="str">
        <f t="shared" si="187"/>
        <v/>
      </c>
      <c r="G11919" s="7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</row>
    <row r="11920" spans="1:21" ht="21.65" customHeight="1" x14ac:dyDescent="0.35">
      <c r="A11920" s="5"/>
      <c r="B11920" s="5"/>
      <c r="C11920" s="5"/>
      <c r="D11920" s="5"/>
      <c r="E11920" s="5"/>
      <c r="F11920" s="16" t="str">
        <f t="shared" si="187"/>
        <v/>
      </c>
      <c r="G11920" s="7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</row>
    <row r="11921" spans="1:21" ht="21.65" customHeight="1" x14ac:dyDescent="0.35">
      <c r="A11921" s="5"/>
      <c r="B11921" s="5"/>
      <c r="C11921" s="5"/>
      <c r="D11921" s="5"/>
      <c r="E11921" s="5"/>
      <c r="F11921" s="16" t="str">
        <f t="shared" si="187"/>
        <v/>
      </c>
      <c r="G11921" s="7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</row>
    <row r="11922" spans="1:21" ht="21.65" customHeight="1" x14ac:dyDescent="0.35">
      <c r="A11922" s="5"/>
      <c r="B11922" s="5"/>
      <c r="C11922" s="5"/>
      <c r="D11922" s="5"/>
      <c r="E11922" s="5"/>
      <c r="F11922" s="16" t="str">
        <f t="shared" si="187"/>
        <v/>
      </c>
      <c r="G11922" s="7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</row>
    <row r="11923" spans="1:21" ht="21.65" customHeight="1" x14ac:dyDescent="0.35">
      <c r="A11923" s="5"/>
      <c r="B11923" s="5"/>
      <c r="C11923" s="5"/>
      <c r="D11923" s="5"/>
      <c r="E11923" s="5"/>
      <c r="F11923" s="16" t="str">
        <f t="shared" si="187"/>
        <v/>
      </c>
      <c r="G11923" s="7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</row>
    <row r="11924" spans="1:21" ht="21.65" customHeight="1" x14ac:dyDescent="0.35">
      <c r="A11924" s="5"/>
      <c r="B11924" s="5"/>
      <c r="C11924" s="5"/>
      <c r="D11924" s="5"/>
      <c r="E11924" s="5"/>
      <c r="F11924" s="16" t="str">
        <f t="shared" si="187"/>
        <v/>
      </c>
      <c r="G11924" s="7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</row>
    <row r="11925" spans="1:21" ht="21.65" customHeight="1" x14ac:dyDescent="0.35">
      <c r="A11925" s="5"/>
      <c r="B11925" s="5"/>
      <c r="C11925" s="5"/>
      <c r="D11925" s="5"/>
      <c r="E11925" s="5"/>
      <c r="F11925" s="16" t="str">
        <f t="shared" si="187"/>
        <v/>
      </c>
      <c r="G11925" s="7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</row>
    <row r="11926" spans="1:21" ht="21.65" customHeight="1" x14ac:dyDescent="0.35">
      <c r="A11926" s="5"/>
      <c r="B11926" s="5"/>
      <c r="C11926" s="5"/>
      <c r="D11926" s="5"/>
      <c r="E11926" s="5"/>
      <c r="F11926" s="16" t="str">
        <f t="shared" si="187"/>
        <v/>
      </c>
      <c r="G11926" s="7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</row>
    <row r="11927" spans="1:21" ht="21.65" customHeight="1" x14ac:dyDescent="0.35">
      <c r="A11927" s="5"/>
      <c r="B11927" s="5"/>
      <c r="C11927" s="5"/>
      <c r="D11927" s="5"/>
      <c r="E11927" s="5"/>
      <c r="F11927" s="16" t="str">
        <f t="shared" si="187"/>
        <v/>
      </c>
      <c r="G11927" s="7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</row>
    <row r="11928" spans="1:21" ht="21.65" customHeight="1" x14ac:dyDescent="0.35">
      <c r="A11928" s="5"/>
      <c r="B11928" s="5"/>
      <c r="C11928" s="5"/>
      <c r="D11928" s="5"/>
      <c r="E11928" s="5"/>
      <c r="F11928" s="16" t="str">
        <f t="shared" si="187"/>
        <v/>
      </c>
      <c r="G11928" s="7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</row>
    <row r="11929" spans="1:21" ht="21.65" customHeight="1" x14ac:dyDescent="0.35">
      <c r="A11929" s="5"/>
      <c r="B11929" s="5"/>
      <c r="C11929" s="5"/>
      <c r="D11929" s="5"/>
      <c r="E11929" s="5"/>
      <c r="F11929" s="16" t="str">
        <f t="shared" si="187"/>
        <v/>
      </c>
      <c r="G11929" s="7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</row>
    <row r="11930" spans="1:21" ht="21.65" customHeight="1" x14ac:dyDescent="0.35">
      <c r="A11930" s="5"/>
      <c r="B11930" s="5"/>
      <c r="C11930" s="5"/>
      <c r="D11930" s="5"/>
      <c r="E11930" s="5"/>
      <c r="F11930" s="16" t="str">
        <f t="shared" si="187"/>
        <v/>
      </c>
      <c r="G11930" s="7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</row>
    <row r="11931" spans="1:21" ht="21.65" customHeight="1" x14ac:dyDescent="0.35">
      <c r="A11931" s="5"/>
      <c r="B11931" s="5"/>
      <c r="C11931" s="5"/>
      <c r="D11931" s="5"/>
      <c r="E11931" s="5"/>
      <c r="F11931" s="16" t="str">
        <f t="shared" si="187"/>
        <v/>
      </c>
      <c r="G11931" s="7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</row>
    <row r="11932" spans="1:21" ht="21.65" customHeight="1" x14ac:dyDescent="0.35">
      <c r="A11932" s="5"/>
      <c r="B11932" s="5"/>
      <c r="C11932" s="5"/>
      <c r="D11932" s="5"/>
      <c r="E11932" s="5"/>
      <c r="F11932" s="16" t="str">
        <f t="shared" si="187"/>
        <v/>
      </c>
      <c r="G11932" s="7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</row>
    <row r="11933" spans="1:21" ht="21.65" customHeight="1" x14ac:dyDescent="0.35">
      <c r="A11933" s="5"/>
      <c r="B11933" s="5"/>
      <c r="C11933" s="5"/>
      <c r="D11933" s="5"/>
      <c r="E11933" s="5"/>
      <c r="F11933" s="16" t="str">
        <f t="shared" si="187"/>
        <v/>
      </c>
      <c r="G11933" s="7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</row>
    <row r="11934" spans="1:21" ht="21.65" customHeight="1" x14ac:dyDescent="0.35">
      <c r="A11934" s="5"/>
      <c r="B11934" s="5"/>
      <c r="C11934" s="5"/>
      <c r="D11934" s="5"/>
      <c r="E11934" s="5"/>
      <c r="F11934" s="16" t="str">
        <f t="shared" si="187"/>
        <v/>
      </c>
      <c r="G11934" s="7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</row>
    <row r="11935" spans="1:21" ht="21.65" customHeight="1" x14ac:dyDescent="0.35">
      <c r="A11935" s="5"/>
      <c r="B11935" s="5"/>
      <c r="C11935" s="5"/>
      <c r="D11935" s="5"/>
      <c r="E11935" s="5"/>
      <c r="F11935" s="16" t="str">
        <f t="shared" si="187"/>
        <v/>
      </c>
      <c r="G11935" s="7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</row>
    <row r="11936" spans="1:21" ht="21.65" customHeight="1" x14ac:dyDescent="0.35">
      <c r="A11936" s="5"/>
      <c r="B11936" s="5"/>
      <c r="C11936" s="5"/>
      <c r="D11936" s="5"/>
      <c r="E11936" s="5"/>
      <c r="F11936" s="16" t="str">
        <f t="shared" si="187"/>
        <v/>
      </c>
      <c r="G11936" s="7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</row>
    <row r="11937" spans="1:21" ht="21.65" customHeight="1" x14ac:dyDescent="0.35">
      <c r="A11937" s="5"/>
      <c r="B11937" s="5"/>
      <c r="C11937" s="5"/>
      <c r="D11937" s="5"/>
      <c r="E11937" s="5"/>
      <c r="F11937" s="16" t="str">
        <f t="shared" si="187"/>
        <v/>
      </c>
      <c r="G11937" s="7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</row>
    <row r="11938" spans="1:21" ht="21.65" customHeight="1" x14ac:dyDescent="0.35">
      <c r="A11938" s="5"/>
      <c r="B11938" s="5"/>
      <c r="C11938" s="5"/>
      <c r="D11938" s="5"/>
      <c r="E11938" s="5"/>
      <c r="F11938" s="16" t="str">
        <f t="shared" si="187"/>
        <v/>
      </c>
      <c r="G11938" s="7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</row>
    <row r="11939" spans="1:21" ht="21.65" customHeight="1" x14ac:dyDescent="0.35">
      <c r="A11939" s="5"/>
      <c r="B11939" s="5"/>
      <c r="C11939" s="5"/>
      <c r="D11939" s="5"/>
      <c r="E11939" s="5"/>
      <c r="F11939" s="16" t="str">
        <f t="shared" si="187"/>
        <v/>
      </c>
      <c r="G11939" s="7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</row>
    <row r="11940" spans="1:21" ht="21.65" customHeight="1" x14ac:dyDescent="0.35">
      <c r="A11940" s="5"/>
      <c r="B11940" s="5"/>
      <c r="C11940" s="5"/>
      <c r="D11940" s="5"/>
      <c r="E11940" s="5"/>
      <c r="F11940" s="16" t="str">
        <f t="shared" si="187"/>
        <v/>
      </c>
      <c r="G11940" s="7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</row>
    <row r="11941" spans="1:21" ht="21.65" customHeight="1" x14ac:dyDescent="0.35">
      <c r="A11941" s="5"/>
      <c r="B11941" s="5"/>
      <c r="C11941" s="5"/>
      <c r="D11941" s="5"/>
      <c r="E11941" s="5"/>
      <c r="F11941" s="16" t="str">
        <f t="shared" si="187"/>
        <v/>
      </c>
      <c r="G11941" s="7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</row>
    <row r="11942" spans="1:21" ht="21.65" customHeight="1" x14ac:dyDescent="0.35">
      <c r="A11942" s="5"/>
      <c r="B11942" s="5"/>
      <c r="C11942" s="5"/>
      <c r="D11942" s="5"/>
      <c r="E11942" s="5"/>
      <c r="F11942" s="16" t="str">
        <f t="shared" si="187"/>
        <v/>
      </c>
      <c r="G11942" s="7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</row>
    <row r="11943" spans="1:21" ht="21.65" customHeight="1" x14ac:dyDescent="0.35">
      <c r="A11943" s="5"/>
      <c r="B11943" s="5"/>
      <c r="C11943" s="5"/>
      <c r="D11943" s="5"/>
      <c r="E11943" s="5"/>
      <c r="F11943" s="16" t="str">
        <f t="shared" si="187"/>
        <v/>
      </c>
      <c r="G11943" s="7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</row>
    <row r="11944" spans="1:21" ht="21.65" customHeight="1" x14ac:dyDescent="0.35">
      <c r="A11944" s="5"/>
      <c r="B11944" s="5"/>
      <c r="C11944" s="5"/>
      <c r="D11944" s="5"/>
      <c r="E11944" s="5"/>
      <c r="F11944" s="16" t="str">
        <f t="shared" si="187"/>
        <v/>
      </c>
      <c r="G11944" s="7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</row>
    <row r="11945" spans="1:21" ht="21.65" customHeight="1" x14ac:dyDescent="0.35">
      <c r="A11945" s="5"/>
      <c r="B11945" s="5"/>
      <c r="C11945" s="5"/>
      <c r="D11945" s="5"/>
      <c r="E11945" s="5"/>
      <c r="F11945" s="16" t="str">
        <f t="shared" si="187"/>
        <v/>
      </c>
      <c r="G11945" s="7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</row>
    <row r="11946" spans="1:21" ht="21.65" customHeight="1" x14ac:dyDescent="0.35">
      <c r="A11946" s="5"/>
      <c r="B11946" s="5"/>
      <c r="C11946" s="5"/>
      <c r="D11946" s="5"/>
      <c r="E11946" s="5"/>
      <c r="F11946" s="16" t="str">
        <f t="shared" si="187"/>
        <v/>
      </c>
      <c r="G11946" s="7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</row>
    <row r="11947" spans="1:21" ht="21.65" customHeight="1" x14ac:dyDescent="0.35">
      <c r="A11947" s="5"/>
      <c r="B11947" s="5"/>
      <c r="C11947" s="5"/>
      <c r="D11947" s="5"/>
      <c r="E11947" s="5"/>
      <c r="F11947" s="16" t="str">
        <f t="shared" si="187"/>
        <v/>
      </c>
      <c r="G11947" s="7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</row>
    <row r="11948" spans="1:21" ht="21.65" customHeight="1" x14ac:dyDescent="0.35">
      <c r="A11948" s="5"/>
      <c r="B11948" s="5"/>
      <c r="C11948" s="5"/>
      <c r="D11948" s="5"/>
      <c r="E11948" s="5"/>
      <c r="F11948" s="16" t="str">
        <f t="shared" si="187"/>
        <v/>
      </c>
      <c r="G11948" s="7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</row>
    <row r="11949" spans="1:21" ht="21.65" customHeight="1" x14ac:dyDescent="0.35">
      <c r="A11949" s="5"/>
      <c r="B11949" s="5"/>
      <c r="C11949" s="5"/>
      <c r="D11949" s="5"/>
      <c r="E11949" s="5"/>
      <c r="F11949" s="16" t="str">
        <f t="shared" si="187"/>
        <v/>
      </c>
      <c r="G11949" s="7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</row>
    <row r="11950" spans="1:21" ht="21.65" customHeight="1" x14ac:dyDescent="0.35">
      <c r="A11950" s="5"/>
      <c r="B11950" s="5"/>
      <c r="C11950" s="5"/>
      <c r="D11950" s="5"/>
      <c r="E11950" s="5"/>
      <c r="F11950" s="16" t="str">
        <f t="shared" si="187"/>
        <v/>
      </c>
      <c r="G11950" s="7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</row>
    <row r="11951" spans="1:21" ht="21.65" customHeight="1" x14ac:dyDescent="0.35">
      <c r="A11951" s="5"/>
      <c r="B11951" s="5"/>
      <c r="C11951" s="5"/>
      <c r="D11951" s="5"/>
      <c r="E11951" s="5"/>
      <c r="F11951" s="16" t="str">
        <f t="shared" si="187"/>
        <v/>
      </c>
      <c r="G11951" s="7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</row>
    <row r="11952" spans="1:21" ht="21.65" customHeight="1" x14ac:dyDescent="0.35">
      <c r="A11952" s="5"/>
      <c r="B11952" s="5"/>
      <c r="C11952" s="5"/>
      <c r="D11952" s="5"/>
      <c r="E11952" s="5"/>
      <c r="F11952" s="16" t="str">
        <f t="shared" si="187"/>
        <v/>
      </c>
      <c r="G11952" s="7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</row>
    <row r="11953" spans="1:21" ht="21.65" customHeight="1" x14ac:dyDescent="0.35">
      <c r="A11953" s="5"/>
      <c r="B11953" s="5"/>
      <c r="C11953" s="5"/>
      <c r="D11953" s="5"/>
      <c r="E11953" s="5"/>
      <c r="F11953" s="16" t="str">
        <f t="shared" si="187"/>
        <v/>
      </c>
      <c r="G11953" s="7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</row>
    <row r="11954" spans="1:21" ht="21.65" customHeight="1" x14ac:dyDescent="0.35">
      <c r="A11954" s="5"/>
      <c r="B11954" s="5"/>
      <c r="C11954" s="5"/>
      <c r="D11954" s="5"/>
      <c r="E11954" s="5"/>
      <c r="F11954" s="16" t="str">
        <f t="shared" si="187"/>
        <v/>
      </c>
      <c r="G11954" s="7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</row>
    <row r="11955" spans="1:21" ht="21.65" customHeight="1" x14ac:dyDescent="0.35">
      <c r="A11955" s="5"/>
      <c r="B11955" s="5"/>
      <c r="C11955" s="5"/>
      <c r="D11955" s="5"/>
      <c r="E11955" s="5"/>
      <c r="F11955" s="16" t="str">
        <f t="shared" si="187"/>
        <v/>
      </c>
      <c r="G11955" s="7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</row>
    <row r="11956" spans="1:21" ht="21.65" customHeight="1" x14ac:dyDescent="0.35">
      <c r="A11956" s="5"/>
      <c r="B11956" s="5"/>
      <c r="C11956" s="5"/>
      <c r="D11956" s="5"/>
      <c r="E11956" s="5"/>
      <c r="F11956" s="16" t="str">
        <f t="shared" si="187"/>
        <v/>
      </c>
      <c r="G11956" s="7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</row>
    <row r="11957" spans="1:21" ht="21.65" customHeight="1" x14ac:dyDescent="0.35">
      <c r="A11957" s="5"/>
      <c r="B11957" s="5"/>
      <c r="C11957" s="5"/>
      <c r="D11957" s="5"/>
      <c r="E11957" s="5"/>
      <c r="F11957" s="16" t="str">
        <f t="shared" si="187"/>
        <v/>
      </c>
      <c r="G11957" s="7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</row>
    <row r="11958" spans="1:21" ht="21.65" customHeight="1" x14ac:dyDescent="0.35">
      <c r="A11958" s="5"/>
      <c r="B11958" s="5"/>
      <c r="C11958" s="5"/>
      <c r="D11958" s="5"/>
      <c r="E11958" s="5"/>
      <c r="F11958" s="16" t="str">
        <f t="shared" si="187"/>
        <v/>
      </c>
      <c r="G11958" s="7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</row>
    <row r="11959" spans="1:21" ht="21.65" customHeight="1" x14ac:dyDescent="0.35">
      <c r="A11959" s="5"/>
      <c r="B11959" s="5"/>
      <c r="C11959" s="5"/>
      <c r="D11959" s="5"/>
      <c r="E11959" s="5"/>
      <c r="F11959" s="16" t="str">
        <f t="shared" si="187"/>
        <v/>
      </c>
      <c r="G11959" s="7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</row>
    <row r="11960" spans="1:21" ht="21.65" customHeight="1" x14ac:dyDescent="0.35">
      <c r="A11960" s="5"/>
      <c r="B11960" s="5"/>
      <c r="C11960" s="5"/>
      <c r="D11960" s="5"/>
      <c r="E11960" s="5"/>
      <c r="F11960" s="16" t="str">
        <f t="shared" si="187"/>
        <v/>
      </c>
      <c r="G11960" s="7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</row>
    <row r="11961" spans="1:21" ht="21.65" customHeight="1" x14ac:dyDescent="0.35">
      <c r="A11961" s="5"/>
      <c r="B11961" s="5"/>
      <c r="C11961" s="5"/>
      <c r="D11961" s="5"/>
      <c r="E11961" s="5"/>
      <c r="F11961" s="16" t="str">
        <f t="shared" si="187"/>
        <v/>
      </c>
      <c r="G11961" s="7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</row>
    <row r="11962" spans="1:21" ht="21.65" customHeight="1" x14ac:dyDescent="0.35">
      <c r="A11962" s="5"/>
      <c r="B11962" s="5"/>
      <c r="C11962" s="5"/>
      <c r="D11962" s="5"/>
      <c r="E11962" s="5"/>
      <c r="F11962" s="16" t="str">
        <f t="shared" si="187"/>
        <v/>
      </c>
      <c r="G11962" s="7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</row>
    <row r="11963" spans="1:21" ht="21.65" customHeight="1" x14ac:dyDescent="0.35">
      <c r="A11963" s="5"/>
      <c r="B11963" s="5"/>
      <c r="C11963" s="5"/>
      <c r="D11963" s="5"/>
      <c r="E11963" s="5"/>
      <c r="F11963" s="16" t="str">
        <f t="shared" si="187"/>
        <v/>
      </c>
      <c r="G11963" s="7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</row>
    <row r="11964" spans="1:21" ht="21.65" customHeight="1" x14ac:dyDescent="0.35">
      <c r="A11964" s="5"/>
      <c r="B11964" s="5"/>
      <c r="C11964" s="5"/>
      <c r="D11964" s="5"/>
      <c r="E11964" s="5"/>
      <c r="F11964" s="16" t="str">
        <f t="shared" si="187"/>
        <v/>
      </c>
      <c r="G11964" s="7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</row>
    <row r="11965" spans="1:21" ht="21.65" customHeight="1" x14ac:dyDescent="0.35">
      <c r="A11965" s="5"/>
      <c r="B11965" s="5"/>
      <c r="C11965" s="5"/>
      <c r="D11965" s="5"/>
      <c r="E11965" s="5"/>
      <c r="F11965" s="16" t="str">
        <f t="shared" si="187"/>
        <v/>
      </c>
      <c r="G11965" s="7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</row>
    <row r="11966" spans="1:21" ht="21.65" customHeight="1" x14ac:dyDescent="0.35">
      <c r="A11966" s="5"/>
      <c r="B11966" s="5"/>
      <c r="C11966" s="5"/>
      <c r="D11966" s="5"/>
      <c r="E11966" s="5"/>
      <c r="F11966" s="16" t="str">
        <f t="shared" si="187"/>
        <v/>
      </c>
      <c r="G11966" s="7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</row>
    <row r="11967" spans="1:21" ht="21.65" customHeight="1" x14ac:dyDescent="0.35">
      <c r="A11967" s="5"/>
      <c r="B11967" s="5"/>
      <c r="C11967" s="5"/>
      <c r="D11967" s="5"/>
      <c r="E11967" s="5"/>
      <c r="F11967" s="16" t="str">
        <f t="shared" si="187"/>
        <v/>
      </c>
      <c r="G11967" s="7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</row>
    <row r="11968" spans="1:21" ht="21.65" customHeight="1" x14ac:dyDescent="0.35">
      <c r="A11968" s="5"/>
      <c r="B11968" s="5"/>
      <c r="C11968" s="5"/>
      <c r="D11968" s="5"/>
      <c r="E11968" s="5"/>
      <c r="F11968" s="16" t="str">
        <f t="shared" si="187"/>
        <v/>
      </c>
      <c r="G11968" s="7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</row>
    <row r="11969" spans="1:21" ht="21.65" customHeight="1" x14ac:dyDescent="0.35">
      <c r="A11969" s="5"/>
      <c r="B11969" s="5"/>
      <c r="C11969" s="5"/>
      <c r="D11969" s="5"/>
      <c r="E11969" s="5"/>
      <c r="F11969" s="16" t="str">
        <f t="shared" si="187"/>
        <v/>
      </c>
      <c r="G11969" s="7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</row>
    <row r="11970" spans="1:21" ht="21.65" customHeight="1" x14ac:dyDescent="0.35">
      <c r="A11970" s="5"/>
      <c r="B11970" s="5"/>
      <c r="C11970" s="5"/>
      <c r="D11970" s="5"/>
      <c r="E11970" s="5"/>
      <c r="F11970" s="16" t="str">
        <f t="shared" si="187"/>
        <v/>
      </c>
      <c r="G11970" s="7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</row>
    <row r="11971" spans="1:21" ht="21.65" customHeight="1" x14ac:dyDescent="0.35">
      <c r="A11971" s="5"/>
      <c r="B11971" s="5"/>
      <c r="C11971" s="5"/>
      <c r="D11971" s="5"/>
      <c r="E11971" s="5"/>
      <c r="F11971" s="16" t="str">
        <f t="shared" si="187"/>
        <v/>
      </c>
      <c r="G11971" s="7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</row>
    <row r="11972" spans="1:21" ht="21.65" customHeight="1" x14ac:dyDescent="0.35">
      <c r="A11972" s="5"/>
      <c r="B11972" s="5"/>
      <c r="C11972" s="5"/>
      <c r="D11972" s="5"/>
      <c r="E11972" s="5"/>
      <c r="F11972" s="16" t="str">
        <f t="shared" si="187"/>
        <v/>
      </c>
      <c r="G11972" s="7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</row>
    <row r="11973" spans="1:21" ht="21.65" customHeight="1" x14ac:dyDescent="0.35">
      <c r="A11973" s="5"/>
      <c r="B11973" s="5"/>
      <c r="C11973" s="5"/>
      <c r="D11973" s="5"/>
      <c r="E11973" s="5"/>
      <c r="F11973" s="16" t="str">
        <f t="shared" ref="F11973:F12036" si="188">IF(E11973&lt;&gt;"",LEN(E11973),"")</f>
        <v/>
      </c>
      <c r="G11973" s="7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</row>
    <row r="11974" spans="1:21" ht="21.65" customHeight="1" x14ac:dyDescent="0.35">
      <c r="A11974" s="5"/>
      <c r="B11974" s="5"/>
      <c r="C11974" s="5"/>
      <c r="D11974" s="5"/>
      <c r="E11974" s="5"/>
      <c r="F11974" s="16" t="str">
        <f t="shared" si="188"/>
        <v/>
      </c>
      <c r="G11974" s="7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</row>
    <row r="11975" spans="1:21" ht="21.65" customHeight="1" x14ac:dyDescent="0.35">
      <c r="A11975" s="5"/>
      <c r="B11975" s="5"/>
      <c r="C11975" s="5"/>
      <c r="D11975" s="5"/>
      <c r="E11975" s="5"/>
      <c r="F11975" s="16" t="str">
        <f t="shared" si="188"/>
        <v/>
      </c>
      <c r="G11975" s="7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</row>
    <row r="11976" spans="1:21" ht="21.65" customHeight="1" x14ac:dyDescent="0.35">
      <c r="A11976" s="5"/>
      <c r="B11976" s="5"/>
      <c r="C11976" s="5"/>
      <c r="D11976" s="5"/>
      <c r="E11976" s="5"/>
      <c r="F11976" s="16" t="str">
        <f t="shared" si="188"/>
        <v/>
      </c>
      <c r="G11976" s="7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</row>
    <row r="11977" spans="1:21" ht="21.65" customHeight="1" x14ac:dyDescent="0.35">
      <c r="A11977" s="5"/>
      <c r="B11977" s="5"/>
      <c r="C11977" s="5"/>
      <c r="D11977" s="5"/>
      <c r="E11977" s="5"/>
      <c r="F11977" s="16" t="str">
        <f t="shared" si="188"/>
        <v/>
      </c>
      <c r="G11977" s="7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</row>
    <row r="11978" spans="1:21" ht="21.65" customHeight="1" x14ac:dyDescent="0.35">
      <c r="A11978" s="5"/>
      <c r="B11978" s="5"/>
      <c r="C11978" s="5"/>
      <c r="D11978" s="5"/>
      <c r="E11978" s="5"/>
      <c r="F11978" s="16" t="str">
        <f t="shared" si="188"/>
        <v/>
      </c>
      <c r="G11978" s="7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</row>
    <row r="11979" spans="1:21" ht="21.65" customHeight="1" x14ac:dyDescent="0.35">
      <c r="A11979" s="5"/>
      <c r="B11979" s="5"/>
      <c r="C11979" s="5"/>
      <c r="D11979" s="5"/>
      <c r="E11979" s="5"/>
      <c r="F11979" s="16" t="str">
        <f t="shared" si="188"/>
        <v/>
      </c>
      <c r="G11979" s="7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</row>
    <row r="11980" spans="1:21" ht="21.65" customHeight="1" x14ac:dyDescent="0.35">
      <c r="A11980" s="5"/>
      <c r="B11980" s="5"/>
      <c r="C11980" s="5"/>
      <c r="D11980" s="5"/>
      <c r="E11980" s="5"/>
      <c r="F11980" s="16" t="str">
        <f t="shared" si="188"/>
        <v/>
      </c>
      <c r="G11980" s="7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</row>
    <row r="11981" spans="1:21" ht="21.65" customHeight="1" x14ac:dyDescent="0.35">
      <c r="A11981" s="5"/>
      <c r="B11981" s="5"/>
      <c r="C11981" s="5"/>
      <c r="D11981" s="5"/>
      <c r="E11981" s="5"/>
      <c r="F11981" s="16" t="str">
        <f t="shared" si="188"/>
        <v/>
      </c>
      <c r="G11981" s="7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</row>
    <row r="11982" spans="1:21" ht="21.65" customHeight="1" x14ac:dyDescent="0.35">
      <c r="A11982" s="5"/>
      <c r="B11982" s="5"/>
      <c r="C11982" s="5"/>
      <c r="D11982" s="5"/>
      <c r="E11982" s="5"/>
      <c r="F11982" s="16" t="str">
        <f t="shared" si="188"/>
        <v/>
      </c>
      <c r="G11982" s="7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</row>
    <row r="11983" spans="1:21" ht="21.65" customHeight="1" x14ac:dyDescent="0.35">
      <c r="A11983" s="5"/>
      <c r="B11983" s="5"/>
      <c r="C11983" s="5"/>
      <c r="D11983" s="5"/>
      <c r="E11983" s="5"/>
      <c r="F11983" s="16" t="str">
        <f t="shared" si="188"/>
        <v/>
      </c>
      <c r="G11983" s="7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</row>
    <row r="11984" spans="1:21" ht="21.65" customHeight="1" x14ac:dyDescent="0.35">
      <c r="A11984" s="5"/>
      <c r="B11984" s="5"/>
      <c r="C11984" s="5"/>
      <c r="D11984" s="5"/>
      <c r="E11984" s="5"/>
      <c r="F11984" s="16" t="str">
        <f t="shared" si="188"/>
        <v/>
      </c>
      <c r="G11984" s="7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</row>
    <row r="11985" spans="1:21" ht="21.65" customHeight="1" x14ac:dyDescent="0.35">
      <c r="A11985" s="5"/>
      <c r="B11985" s="5"/>
      <c r="C11985" s="5"/>
      <c r="D11985" s="5"/>
      <c r="E11985" s="5"/>
      <c r="F11985" s="16" t="str">
        <f t="shared" si="188"/>
        <v/>
      </c>
      <c r="G11985" s="7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</row>
    <row r="11986" spans="1:21" ht="21.65" customHeight="1" x14ac:dyDescent="0.35">
      <c r="A11986" s="5"/>
      <c r="B11986" s="5"/>
      <c r="C11986" s="5"/>
      <c r="D11986" s="5"/>
      <c r="E11986" s="5"/>
      <c r="F11986" s="16" t="str">
        <f t="shared" si="188"/>
        <v/>
      </c>
      <c r="G11986" s="7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</row>
    <row r="11987" spans="1:21" ht="21.65" customHeight="1" x14ac:dyDescent="0.35">
      <c r="A11987" s="5"/>
      <c r="B11987" s="5"/>
      <c r="C11987" s="5"/>
      <c r="D11987" s="5"/>
      <c r="E11987" s="5"/>
      <c r="F11987" s="16" t="str">
        <f t="shared" si="188"/>
        <v/>
      </c>
      <c r="G11987" s="7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</row>
    <row r="11988" spans="1:21" ht="21.65" customHeight="1" x14ac:dyDescent="0.35">
      <c r="A11988" s="5"/>
      <c r="B11988" s="5"/>
      <c r="C11988" s="5"/>
      <c r="D11988" s="5"/>
      <c r="E11988" s="5"/>
      <c r="F11988" s="16" t="str">
        <f t="shared" si="188"/>
        <v/>
      </c>
      <c r="G11988" s="7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</row>
    <row r="11989" spans="1:21" ht="21.65" customHeight="1" x14ac:dyDescent="0.35">
      <c r="A11989" s="5"/>
      <c r="B11989" s="5"/>
      <c r="C11989" s="5"/>
      <c r="D11989" s="5"/>
      <c r="E11989" s="5"/>
      <c r="F11989" s="16" t="str">
        <f t="shared" si="188"/>
        <v/>
      </c>
      <c r="G11989" s="7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</row>
    <row r="11990" spans="1:21" ht="21.65" customHeight="1" x14ac:dyDescent="0.35">
      <c r="A11990" s="5"/>
      <c r="B11990" s="5"/>
      <c r="C11990" s="5"/>
      <c r="D11990" s="5"/>
      <c r="E11990" s="5"/>
      <c r="F11990" s="16" t="str">
        <f t="shared" si="188"/>
        <v/>
      </c>
      <c r="G11990" s="7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</row>
    <row r="11991" spans="1:21" ht="21.65" customHeight="1" x14ac:dyDescent="0.35">
      <c r="A11991" s="5"/>
      <c r="B11991" s="5"/>
      <c r="C11991" s="5"/>
      <c r="D11991" s="5"/>
      <c r="E11991" s="5"/>
      <c r="F11991" s="16" t="str">
        <f t="shared" si="188"/>
        <v/>
      </c>
      <c r="G11991" s="7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</row>
    <row r="11992" spans="1:21" ht="21.65" customHeight="1" x14ac:dyDescent="0.35">
      <c r="A11992" s="5"/>
      <c r="B11992" s="5"/>
      <c r="C11992" s="5"/>
      <c r="D11992" s="5"/>
      <c r="E11992" s="5"/>
      <c r="F11992" s="16" t="str">
        <f t="shared" si="188"/>
        <v/>
      </c>
      <c r="G11992" s="7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</row>
    <row r="11993" spans="1:21" ht="21.65" customHeight="1" x14ac:dyDescent="0.35">
      <c r="A11993" s="5"/>
      <c r="B11993" s="5"/>
      <c r="C11993" s="5"/>
      <c r="D11993" s="5"/>
      <c r="E11993" s="5"/>
      <c r="F11993" s="16" t="str">
        <f t="shared" si="188"/>
        <v/>
      </c>
      <c r="G11993" s="7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</row>
    <row r="11994" spans="1:21" ht="21.65" customHeight="1" x14ac:dyDescent="0.35">
      <c r="A11994" s="5"/>
      <c r="B11994" s="5"/>
      <c r="C11994" s="5"/>
      <c r="D11994" s="5"/>
      <c r="E11994" s="5"/>
      <c r="F11994" s="16" t="str">
        <f t="shared" si="188"/>
        <v/>
      </c>
      <c r="G11994" s="7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</row>
    <row r="11995" spans="1:21" ht="21.65" customHeight="1" x14ac:dyDescent="0.35">
      <c r="A11995" s="5"/>
      <c r="B11995" s="5"/>
      <c r="C11995" s="5"/>
      <c r="D11995" s="5"/>
      <c r="E11995" s="5"/>
      <c r="F11995" s="16" t="str">
        <f t="shared" si="188"/>
        <v/>
      </c>
      <c r="G11995" s="7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</row>
    <row r="11996" spans="1:21" ht="21.65" customHeight="1" x14ac:dyDescent="0.35">
      <c r="A11996" s="5"/>
      <c r="B11996" s="5"/>
      <c r="C11996" s="5"/>
      <c r="D11996" s="5"/>
      <c r="E11996" s="5"/>
      <c r="F11996" s="16" t="str">
        <f t="shared" si="188"/>
        <v/>
      </c>
      <c r="G11996" s="7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</row>
    <row r="11997" spans="1:21" ht="21.65" customHeight="1" x14ac:dyDescent="0.35">
      <c r="A11997" s="5"/>
      <c r="B11997" s="5"/>
      <c r="C11997" s="5"/>
      <c r="D11997" s="5"/>
      <c r="E11997" s="5"/>
      <c r="F11997" s="16" t="str">
        <f t="shared" si="188"/>
        <v/>
      </c>
      <c r="G11997" s="7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</row>
    <row r="11998" spans="1:21" ht="21.65" customHeight="1" x14ac:dyDescent="0.35">
      <c r="A11998" s="5"/>
      <c r="B11998" s="5"/>
      <c r="C11998" s="5"/>
      <c r="D11998" s="5"/>
      <c r="E11998" s="5"/>
      <c r="F11998" s="16" t="str">
        <f t="shared" si="188"/>
        <v/>
      </c>
      <c r="G11998" s="7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</row>
    <row r="11999" spans="1:21" ht="21.65" customHeight="1" x14ac:dyDescent="0.35">
      <c r="A11999" s="5"/>
      <c r="B11999" s="5"/>
      <c r="C11999" s="5"/>
      <c r="D11999" s="5"/>
      <c r="E11999" s="5"/>
      <c r="F11999" s="16" t="str">
        <f t="shared" si="188"/>
        <v/>
      </c>
      <c r="G11999" s="7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</row>
    <row r="12000" spans="1:21" ht="21.65" customHeight="1" x14ac:dyDescent="0.35">
      <c r="A12000" s="5"/>
      <c r="B12000" s="5"/>
      <c r="C12000" s="5"/>
      <c r="D12000" s="5"/>
      <c r="E12000" s="5"/>
      <c r="F12000" s="16" t="str">
        <f t="shared" si="188"/>
        <v/>
      </c>
      <c r="G12000" s="7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</row>
    <row r="12001" spans="1:21" ht="21.65" customHeight="1" x14ac:dyDescent="0.35">
      <c r="A12001" s="5"/>
      <c r="B12001" s="5"/>
      <c r="C12001" s="5"/>
      <c r="D12001" s="5"/>
      <c r="E12001" s="5"/>
      <c r="F12001" s="16" t="str">
        <f t="shared" si="188"/>
        <v/>
      </c>
      <c r="G12001" s="7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</row>
    <row r="12002" spans="1:21" ht="21.65" customHeight="1" x14ac:dyDescent="0.35">
      <c r="A12002" s="5"/>
      <c r="B12002" s="5"/>
      <c r="C12002" s="5"/>
      <c r="D12002" s="5"/>
      <c r="E12002" s="5"/>
      <c r="F12002" s="16" t="str">
        <f t="shared" si="188"/>
        <v/>
      </c>
      <c r="G12002" s="7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</row>
    <row r="12003" spans="1:21" ht="21.65" customHeight="1" x14ac:dyDescent="0.35">
      <c r="A12003" s="5"/>
      <c r="B12003" s="5"/>
      <c r="C12003" s="5"/>
      <c r="D12003" s="5"/>
      <c r="E12003" s="5"/>
      <c r="F12003" s="16" t="str">
        <f t="shared" si="188"/>
        <v/>
      </c>
      <c r="G12003" s="7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</row>
    <row r="12004" spans="1:21" ht="21.65" customHeight="1" x14ac:dyDescent="0.35">
      <c r="A12004" s="5"/>
      <c r="B12004" s="5"/>
      <c r="C12004" s="5"/>
      <c r="D12004" s="5"/>
      <c r="E12004" s="5"/>
      <c r="F12004" s="16" t="str">
        <f t="shared" si="188"/>
        <v/>
      </c>
      <c r="G12004" s="7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</row>
    <row r="12005" spans="1:21" ht="21.65" customHeight="1" x14ac:dyDescent="0.35">
      <c r="A12005" s="5"/>
      <c r="B12005" s="5"/>
      <c r="C12005" s="5"/>
      <c r="D12005" s="5"/>
      <c r="E12005" s="5"/>
      <c r="F12005" s="16" t="str">
        <f t="shared" si="188"/>
        <v/>
      </c>
      <c r="G12005" s="7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</row>
    <row r="12006" spans="1:21" ht="21.65" customHeight="1" x14ac:dyDescent="0.35">
      <c r="A12006" s="5"/>
      <c r="B12006" s="5"/>
      <c r="C12006" s="5"/>
      <c r="D12006" s="5"/>
      <c r="E12006" s="5"/>
      <c r="F12006" s="16" t="str">
        <f t="shared" si="188"/>
        <v/>
      </c>
      <c r="G12006" s="7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</row>
    <row r="12007" spans="1:21" ht="21.65" customHeight="1" x14ac:dyDescent="0.35">
      <c r="A12007" s="5"/>
      <c r="B12007" s="5"/>
      <c r="C12007" s="5"/>
      <c r="D12007" s="5"/>
      <c r="E12007" s="5"/>
      <c r="F12007" s="16" t="str">
        <f t="shared" si="188"/>
        <v/>
      </c>
      <c r="G12007" s="7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</row>
    <row r="12008" spans="1:21" ht="21.65" customHeight="1" x14ac:dyDescent="0.35">
      <c r="A12008" s="5"/>
      <c r="B12008" s="5"/>
      <c r="C12008" s="5"/>
      <c r="D12008" s="5"/>
      <c r="E12008" s="5"/>
      <c r="F12008" s="16" t="str">
        <f t="shared" si="188"/>
        <v/>
      </c>
      <c r="G12008" s="7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</row>
    <row r="12009" spans="1:21" ht="21.65" customHeight="1" x14ac:dyDescent="0.35">
      <c r="A12009" s="5"/>
      <c r="B12009" s="5"/>
      <c r="C12009" s="5"/>
      <c r="D12009" s="5"/>
      <c r="E12009" s="5"/>
      <c r="F12009" s="16" t="str">
        <f t="shared" si="188"/>
        <v/>
      </c>
      <c r="G12009" s="7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</row>
    <row r="12010" spans="1:21" ht="21.65" customHeight="1" x14ac:dyDescent="0.35">
      <c r="A12010" s="5"/>
      <c r="B12010" s="5"/>
      <c r="C12010" s="5"/>
      <c r="D12010" s="5"/>
      <c r="E12010" s="5"/>
      <c r="F12010" s="16" t="str">
        <f t="shared" si="188"/>
        <v/>
      </c>
      <c r="G12010" s="7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</row>
    <row r="12011" spans="1:21" ht="21.65" customHeight="1" x14ac:dyDescent="0.35">
      <c r="A12011" s="5"/>
      <c r="B12011" s="5"/>
      <c r="C12011" s="5"/>
      <c r="D12011" s="5"/>
      <c r="E12011" s="5"/>
      <c r="F12011" s="16" t="str">
        <f t="shared" si="188"/>
        <v/>
      </c>
      <c r="G12011" s="7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</row>
    <row r="12012" spans="1:21" ht="21.65" customHeight="1" x14ac:dyDescent="0.35">
      <c r="A12012" s="5"/>
      <c r="B12012" s="5"/>
      <c r="C12012" s="5"/>
      <c r="D12012" s="5"/>
      <c r="E12012" s="5"/>
      <c r="F12012" s="16" t="str">
        <f t="shared" si="188"/>
        <v/>
      </c>
      <c r="G12012" s="7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</row>
    <row r="12013" spans="1:21" ht="21.65" customHeight="1" x14ac:dyDescent="0.35">
      <c r="A12013" s="5"/>
      <c r="B12013" s="5"/>
      <c r="C12013" s="5"/>
      <c r="D12013" s="5"/>
      <c r="E12013" s="5"/>
      <c r="F12013" s="16" t="str">
        <f t="shared" si="188"/>
        <v/>
      </c>
      <c r="G12013" s="7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</row>
    <row r="12014" spans="1:21" ht="21.65" customHeight="1" x14ac:dyDescent="0.35">
      <c r="A12014" s="5"/>
      <c r="B12014" s="5"/>
      <c r="C12014" s="5"/>
      <c r="D12014" s="5"/>
      <c r="E12014" s="5"/>
      <c r="F12014" s="16" t="str">
        <f t="shared" si="188"/>
        <v/>
      </c>
      <c r="G12014" s="7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</row>
    <row r="12015" spans="1:21" ht="21.65" customHeight="1" x14ac:dyDescent="0.35">
      <c r="A12015" s="5"/>
      <c r="B12015" s="5"/>
      <c r="C12015" s="5"/>
      <c r="D12015" s="5"/>
      <c r="E12015" s="5"/>
      <c r="F12015" s="16" t="str">
        <f t="shared" si="188"/>
        <v/>
      </c>
      <c r="G12015" s="7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</row>
    <row r="12016" spans="1:21" ht="21.65" customHeight="1" x14ac:dyDescent="0.35">
      <c r="A12016" s="5"/>
      <c r="B12016" s="5"/>
      <c r="C12016" s="5"/>
      <c r="D12016" s="5"/>
      <c r="E12016" s="5"/>
      <c r="F12016" s="16" t="str">
        <f t="shared" si="188"/>
        <v/>
      </c>
      <c r="G12016" s="7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</row>
    <row r="12017" spans="1:21" ht="21.65" customHeight="1" x14ac:dyDescent="0.35">
      <c r="A12017" s="5"/>
      <c r="B12017" s="5"/>
      <c r="C12017" s="5"/>
      <c r="D12017" s="5"/>
      <c r="E12017" s="5"/>
      <c r="F12017" s="16" t="str">
        <f t="shared" si="188"/>
        <v/>
      </c>
      <c r="G12017" s="7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</row>
    <row r="12018" spans="1:21" ht="21.65" customHeight="1" x14ac:dyDescent="0.35">
      <c r="A12018" s="5"/>
      <c r="B12018" s="5"/>
      <c r="C12018" s="5"/>
      <c r="D12018" s="5"/>
      <c r="E12018" s="5"/>
      <c r="F12018" s="16" t="str">
        <f t="shared" si="188"/>
        <v/>
      </c>
      <c r="G12018" s="7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</row>
    <row r="12019" spans="1:21" ht="21.65" customHeight="1" x14ac:dyDescent="0.35">
      <c r="A12019" s="5"/>
      <c r="B12019" s="5"/>
      <c r="C12019" s="5"/>
      <c r="D12019" s="5"/>
      <c r="E12019" s="5"/>
      <c r="F12019" s="16" t="str">
        <f t="shared" si="188"/>
        <v/>
      </c>
      <c r="G12019" s="7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</row>
    <row r="12020" spans="1:21" ht="21.65" customHeight="1" x14ac:dyDescent="0.35">
      <c r="A12020" s="5"/>
      <c r="B12020" s="5"/>
      <c r="C12020" s="5"/>
      <c r="D12020" s="5"/>
      <c r="E12020" s="5"/>
      <c r="F12020" s="16" t="str">
        <f t="shared" si="188"/>
        <v/>
      </c>
      <c r="G12020" s="7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</row>
    <row r="12021" spans="1:21" ht="21.65" customHeight="1" x14ac:dyDescent="0.35">
      <c r="A12021" s="5"/>
      <c r="B12021" s="5"/>
      <c r="C12021" s="5"/>
      <c r="D12021" s="5"/>
      <c r="E12021" s="5"/>
      <c r="F12021" s="16" t="str">
        <f t="shared" si="188"/>
        <v/>
      </c>
      <c r="G12021" s="7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</row>
    <row r="12022" spans="1:21" ht="21.65" customHeight="1" x14ac:dyDescent="0.35">
      <c r="A12022" s="5"/>
      <c r="B12022" s="5"/>
      <c r="C12022" s="5"/>
      <c r="D12022" s="5"/>
      <c r="E12022" s="5"/>
      <c r="F12022" s="16" t="str">
        <f t="shared" si="188"/>
        <v/>
      </c>
      <c r="G12022" s="7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</row>
    <row r="12023" spans="1:21" ht="21.65" customHeight="1" x14ac:dyDescent="0.35">
      <c r="A12023" s="5"/>
      <c r="B12023" s="5"/>
      <c r="C12023" s="5"/>
      <c r="D12023" s="5"/>
      <c r="E12023" s="5"/>
      <c r="F12023" s="16" t="str">
        <f t="shared" si="188"/>
        <v/>
      </c>
      <c r="G12023" s="7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</row>
    <row r="12024" spans="1:21" ht="21.65" customHeight="1" x14ac:dyDescent="0.35">
      <c r="A12024" s="5"/>
      <c r="B12024" s="5"/>
      <c r="C12024" s="5"/>
      <c r="D12024" s="5"/>
      <c r="E12024" s="5"/>
      <c r="F12024" s="16" t="str">
        <f t="shared" si="188"/>
        <v/>
      </c>
      <c r="G12024" s="7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</row>
    <row r="12025" spans="1:21" ht="21.65" customHeight="1" x14ac:dyDescent="0.35">
      <c r="A12025" s="5"/>
      <c r="B12025" s="5"/>
      <c r="C12025" s="5"/>
      <c r="D12025" s="5"/>
      <c r="E12025" s="5"/>
      <c r="F12025" s="16" t="str">
        <f t="shared" si="188"/>
        <v/>
      </c>
      <c r="G12025" s="7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</row>
    <row r="12026" spans="1:21" ht="21.65" customHeight="1" x14ac:dyDescent="0.35">
      <c r="A12026" s="5"/>
      <c r="B12026" s="5"/>
      <c r="C12026" s="5"/>
      <c r="D12026" s="5"/>
      <c r="E12026" s="5"/>
      <c r="F12026" s="16" t="str">
        <f t="shared" si="188"/>
        <v/>
      </c>
      <c r="G12026" s="7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</row>
    <row r="12027" spans="1:21" ht="21.65" customHeight="1" x14ac:dyDescent="0.35">
      <c r="A12027" s="5"/>
      <c r="B12027" s="5"/>
      <c r="C12027" s="5"/>
      <c r="D12027" s="5"/>
      <c r="E12027" s="5"/>
      <c r="F12027" s="16" t="str">
        <f t="shared" si="188"/>
        <v/>
      </c>
      <c r="G12027" s="7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</row>
    <row r="12028" spans="1:21" ht="21.65" customHeight="1" x14ac:dyDescent="0.35">
      <c r="A12028" s="5"/>
      <c r="B12028" s="5"/>
      <c r="C12028" s="5"/>
      <c r="D12028" s="5"/>
      <c r="E12028" s="5"/>
      <c r="F12028" s="16" t="str">
        <f t="shared" si="188"/>
        <v/>
      </c>
      <c r="G12028" s="7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</row>
    <row r="12029" spans="1:21" ht="21.65" customHeight="1" x14ac:dyDescent="0.35">
      <c r="A12029" s="5"/>
      <c r="B12029" s="5"/>
      <c r="C12029" s="5"/>
      <c r="D12029" s="5"/>
      <c r="E12029" s="5"/>
      <c r="F12029" s="16" t="str">
        <f t="shared" si="188"/>
        <v/>
      </c>
      <c r="G12029" s="7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</row>
    <row r="12030" spans="1:21" ht="21.65" customHeight="1" x14ac:dyDescent="0.35">
      <c r="A12030" s="5"/>
      <c r="B12030" s="5"/>
      <c r="C12030" s="5"/>
      <c r="D12030" s="5"/>
      <c r="E12030" s="5"/>
      <c r="F12030" s="16" t="str">
        <f t="shared" si="188"/>
        <v/>
      </c>
      <c r="G12030" s="7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</row>
    <row r="12031" spans="1:21" ht="21.65" customHeight="1" x14ac:dyDescent="0.35">
      <c r="A12031" s="5"/>
      <c r="B12031" s="5"/>
      <c r="C12031" s="5"/>
      <c r="D12031" s="5"/>
      <c r="E12031" s="5"/>
      <c r="F12031" s="16" t="str">
        <f t="shared" si="188"/>
        <v/>
      </c>
      <c r="G12031" s="7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</row>
    <row r="12032" spans="1:21" ht="21.65" customHeight="1" x14ac:dyDescent="0.35">
      <c r="A12032" s="5"/>
      <c r="B12032" s="5"/>
      <c r="C12032" s="5"/>
      <c r="D12032" s="5"/>
      <c r="E12032" s="5"/>
      <c r="F12032" s="16" t="str">
        <f t="shared" si="188"/>
        <v/>
      </c>
      <c r="G12032" s="7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</row>
    <row r="12033" spans="1:21" ht="21.65" customHeight="1" x14ac:dyDescent="0.35">
      <c r="A12033" s="5"/>
      <c r="B12033" s="5"/>
      <c r="C12033" s="5"/>
      <c r="D12033" s="5"/>
      <c r="E12033" s="5"/>
      <c r="F12033" s="16" t="str">
        <f t="shared" si="188"/>
        <v/>
      </c>
      <c r="G12033" s="7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</row>
    <row r="12034" spans="1:21" ht="21.65" customHeight="1" x14ac:dyDescent="0.35">
      <c r="A12034" s="5"/>
      <c r="B12034" s="5"/>
      <c r="C12034" s="5"/>
      <c r="D12034" s="5"/>
      <c r="E12034" s="5"/>
      <c r="F12034" s="16" t="str">
        <f t="shared" si="188"/>
        <v/>
      </c>
      <c r="G12034" s="7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</row>
    <row r="12035" spans="1:21" ht="21.65" customHeight="1" x14ac:dyDescent="0.35">
      <c r="A12035" s="5"/>
      <c r="B12035" s="5"/>
      <c r="C12035" s="5"/>
      <c r="D12035" s="5"/>
      <c r="E12035" s="5"/>
      <c r="F12035" s="16" t="str">
        <f t="shared" si="188"/>
        <v/>
      </c>
      <c r="G12035" s="7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</row>
    <row r="12036" spans="1:21" ht="21.65" customHeight="1" x14ac:dyDescent="0.35">
      <c r="A12036" s="5"/>
      <c r="B12036" s="5"/>
      <c r="C12036" s="5"/>
      <c r="D12036" s="5"/>
      <c r="E12036" s="5"/>
      <c r="F12036" s="16" t="str">
        <f t="shared" si="188"/>
        <v/>
      </c>
      <c r="G12036" s="7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</row>
    <row r="12037" spans="1:21" ht="21.65" customHeight="1" x14ac:dyDescent="0.35">
      <c r="A12037" s="5"/>
      <c r="B12037" s="5"/>
      <c r="C12037" s="5"/>
      <c r="D12037" s="5"/>
      <c r="E12037" s="5"/>
      <c r="F12037" s="16" t="str">
        <f t="shared" ref="F12037:F12100" si="189">IF(E12037&lt;&gt;"",LEN(E12037),"")</f>
        <v/>
      </c>
      <c r="G12037" s="7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</row>
    <row r="12038" spans="1:21" ht="21.65" customHeight="1" x14ac:dyDescent="0.35">
      <c r="A12038" s="5"/>
      <c r="B12038" s="5"/>
      <c r="C12038" s="5"/>
      <c r="D12038" s="5"/>
      <c r="E12038" s="5"/>
      <c r="F12038" s="16" t="str">
        <f t="shared" si="189"/>
        <v/>
      </c>
      <c r="G12038" s="7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</row>
    <row r="12039" spans="1:21" ht="21.65" customHeight="1" x14ac:dyDescent="0.35">
      <c r="A12039" s="5"/>
      <c r="B12039" s="5"/>
      <c r="C12039" s="5"/>
      <c r="D12039" s="5"/>
      <c r="E12039" s="5"/>
      <c r="F12039" s="16" t="str">
        <f t="shared" si="189"/>
        <v/>
      </c>
      <c r="G12039" s="7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</row>
    <row r="12040" spans="1:21" ht="21.65" customHeight="1" x14ac:dyDescent="0.35">
      <c r="A12040" s="5"/>
      <c r="B12040" s="5"/>
      <c r="C12040" s="5"/>
      <c r="D12040" s="5"/>
      <c r="E12040" s="5"/>
      <c r="F12040" s="16" t="str">
        <f t="shared" si="189"/>
        <v/>
      </c>
      <c r="G12040" s="7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</row>
    <row r="12041" spans="1:21" ht="21.65" customHeight="1" x14ac:dyDescent="0.35">
      <c r="A12041" s="5"/>
      <c r="B12041" s="5"/>
      <c r="C12041" s="5"/>
      <c r="D12041" s="5"/>
      <c r="E12041" s="5"/>
      <c r="F12041" s="16" t="str">
        <f t="shared" si="189"/>
        <v/>
      </c>
      <c r="G12041" s="7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</row>
    <row r="12042" spans="1:21" ht="21.65" customHeight="1" x14ac:dyDescent="0.35">
      <c r="A12042" s="5"/>
      <c r="B12042" s="5"/>
      <c r="C12042" s="5"/>
      <c r="D12042" s="5"/>
      <c r="E12042" s="5"/>
      <c r="F12042" s="16" t="str">
        <f t="shared" si="189"/>
        <v/>
      </c>
      <c r="G12042" s="7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</row>
    <row r="12043" spans="1:21" ht="21.65" customHeight="1" x14ac:dyDescent="0.35">
      <c r="A12043" s="5"/>
      <c r="B12043" s="5"/>
      <c r="C12043" s="5"/>
      <c r="D12043" s="5"/>
      <c r="E12043" s="5"/>
      <c r="F12043" s="16" t="str">
        <f t="shared" si="189"/>
        <v/>
      </c>
      <c r="G12043" s="7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</row>
    <row r="12044" spans="1:21" ht="21.65" customHeight="1" x14ac:dyDescent="0.35">
      <c r="A12044" s="5"/>
      <c r="B12044" s="5"/>
      <c r="C12044" s="5"/>
      <c r="D12044" s="5"/>
      <c r="E12044" s="5"/>
      <c r="F12044" s="16" t="str">
        <f t="shared" si="189"/>
        <v/>
      </c>
      <c r="G12044" s="7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</row>
    <row r="12045" spans="1:21" ht="21.65" customHeight="1" x14ac:dyDescent="0.35">
      <c r="A12045" s="5"/>
      <c r="B12045" s="5"/>
      <c r="C12045" s="5"/>
      <c r="D12045" s="5"/>
      <c r="E12045" s="5"/>
      <c r="F12045" s="16" t="str">
        <f t="shared" si="189"/>
        <v/>
      </c>
      <c r="G12045" s="7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</row>
    <row r="12046" spans="1:21" ht="21.65" customHeight="1" x14ac:dyDescent="0.35">
      <c r="A12046" s="5"/>
      <c r="B12046" s="5"/>
      <c r="C12046" s="5"/>
      <c r="D12046" s="5"/>
      <c r="E12046" s="5"/>
      <c r="F12046" s="16" t="str">
        <f t="shared" si="189"/>
        <v/>
      </c>
      <c r="G12046" s="7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</row>
    <row r="12047" spans="1:21" ht="21.65" customHeight="1" x14ac:dyDescent="0.35">
      <c r="A12047" s="5"/>
      <c r="B12047" s="5"/>
      <c r="C12047" s="5"/>
      <c r="D12047" s="5"/>
      <c r="E12047" s="5"/>
      <c r="F12047" s="16" t="str">
        <f t="shared" si="189"/>
        <v/>
      </c>
      <c r="G12047" s="7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</row>
    <row r="12048" spans="1:21" ht="21.65" customHeight="1" x14ac:dyDescent="0.35">
      <c r="A12048" s="5"/>
      <c r="B12048" s="5"/>
      <c r="C12048" s="5"/>
      <c r="D12048" s="5"/>
      <c r="E12048" s="5"/>
      <c r="F12048" s="16" t="str">
        <f t="shared" si="189"/>
        <v/>
      </c>
      <c r="G12048" s="7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</row>
    <row r="12049" spans="1:21" ht="21.65" customHeight="1" x14ac:dyDescent="0.35">
      <c r="A12049" s="5"/>
      <c r="B12049" s="5"/>
      <c r="C12049" s="5"/>
      <c r="D12049" s="5"/>
      <c r="E12049" s="5"/>
      <c r="F12049" s="16" t="str">
        <f t="shared" si="189"/>
        <v/>
      </c>
      <c r="G12049" s="7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</row>
    <row r="12050" spans="1:21" ht="21.65" customHeight="1" x14ac:dyDescent="0.35">
      <c r="A12050" s="5"/>
      <c r="B12050" s="5"/>
      <c r="C12050" s="5"/>
      <c r="D12050" s="5"/>
      <c r="E12050" s="5"/>
      <c r="F12050" s="16" t="str">
        <f t="shared" si="189"/>
        <v/>
      </c>
      <c r="G12050" s="7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</row>
    <row r="12051" spans="1:21" ht="21.65" customHeight="1" x14ac:dyDescent="0.35">
      <c r="A12051" s="5"/>
      <c r="B12051" s="5"/>
      <c r="C12051" s="5"/>
      <c r="D12051" s="5"/>
      <c r="E12051" s="5"/>
      <c r="F12051" s="16" t="str">
        <f t="shared" si="189"/>
        <v/>
      </c>
      <c r="G12051" s="7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</row>
    <row r="12052" spans="1:21" ht="21.65" customHeight="1" x14ac:dyDescent="0.35">
      <c r="A12052" s="5"/>
      <c r="B12052" s="5"/>
      <c r="C12052" s="5"/>
      <c r="D12052" s="5"/>
      <c r="E12052" s="5"/>
      <c r="F12052" s="16" t="str">
        <f t="shared" si="189"/>
        <v/>
      </c>
      <c r="G12052" s="7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</row>
    <row r="12053" spans="1:21" ht="21.65" customHeight="1" x14ac:dyDescent="0.35">
      <c r="A12053" s="5"/>
      <c r="B12053" s="5"/>
      <c r="C12053" s="5"/>
      <c r="D12053" s="5"/>
      <c r="E12053" s="5"/>
      <c r="F12053" s="16" t="str">
        <f t="shared" si="189"/>
        <v/>
      </c>
      <c r="G12053" s="7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</row>
    <row r="12054" spans="1:21" ht="21.65" customHeight="1" x14ac:dyDescent="0.35">
      <c r="A12054" s="5"/>
      <c r="B12054" s="5"/>
      <c r="C12054" s="5"/>
      <c r="D12054" s="5"/>
      <c r="E12054" s="5"/>
      <c r="F12054" s="16" t="str">
        <f t="shared" si="189"/>
        <v/>
      </c>
      <c r="G12054" s="7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</row>
    <row r="12055" spans="1:21" ht="21.65" customHeight="1" x14ac:dyDescent="0.35">
      <c r="A12055" s="5"/>
      <c r="B12055" s="5"/>
      <c r="C12055" s="5"/>
      <c r="D12055" s="5"/>
      <c r="E12055" s="5"/>
      <c r="F12055" s="16" t="str">
        <f t="shared" si="189"/>
        <v/>
      </c>
      <c r="G12055" s="7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</row>
    <row r="12056" spans="1:21" ht="21.65" customHeight="1" x14ac:dyDescent="0.35">
      <c r="A12056" s="5"/>
      <c r="B12056" s="5"/>
      <c r="C12056" s="5"/>
      <c r="D12056" s="5"/>
      <c r="E12056" s="5"/>
      <c r="F12056" s="16" t="str">
        <f t="shared" si="189"/>
        <v/>
      </c>
      <c r="G12056" s="7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</row>
    <row r="12057" spans="1:21" ht="21.65" customHeight="1" x14ac:dyDescent="0.35">
      <c r="A12057" s="5"/>
      <c r="B12057" s="5"/>
      <c r="C12057" s="5"/>
      <c r="D12057" s="5"/>
      <c r="E12057" s="5"/>
      <c r="F12057" s="16" t="str">
        <f t="shared" si="189"/>
        <v/>
      </c>
      <c r="G12057" s="7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</row>
    <row r="12058" spans="1:21" ht="21.65" customHeight="1" x14ac:dyDescent="0.35">
      <c r="A12058" s="5"/>
      <c r="B12058" s="5"/>
      <c r="C12058" s="5"/>
      <c r="D12058" s="5"/>
      <c r="E12058" s="5"/>
      <c r="F12058" s="16" t="str">
        <f t="shared" si="189"/>
        <v/>
      </c>
      <c r="G12058" s="7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</row>
    <row r="12059" spans="1:21" ht="21.65" customHeight="1" x14ac:dyDescent="0.35">
      <c r="A12059" s="5"/>
      <c r="B12059" s="5"/>
      <c r="C12059" s="5"/>
      <c r="D12059" s="5"/>
      <c r="E12059" s="5"/>
      <c r="F12059" s="16" t="str">
        <f t="shared" si="189"/>
        <v/>
      </c>
      <c r="G12059" s="7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</row>
    <row r="12060" spans="1:21" ht="21.65" customHeight="1" x14ac:dyDescent="0.35">
      <c r="A12060" s="5"/>
      <c r="B12060" s="5"/>
      <c r="C12060" s="5"/>
      <c r="D12060" s="5"/>
      <c r="E12060" s="5"/>
      <c r="F12060" s="16" t="str">
        <f t="shared" si="189"/>
        <v/>
      </c>
      <c r="G12060" s="7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</row>
    <row r="12061" spans="1:21" ht="21.65" customHeight="1" x14ac:dyDescent="0.35">
      <c r="A12061" s="5"/>
      <c r="B12061" s="5"/>
      <c r="C12061" s="5"/>
      <c r="D12061" s="5"/>
      <c r="E12061" s="5"/>
      <c r="F12061" s="16" t="str">
        <f t="shared" si="189"/>
        <v/>
      </c>
      <c r="G12061" s="7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</row>
    <row r="12062" spans="1:21" ht="21.65" customHeight="1" x14ac:dyDescent="0.35">
      <c r="A12062" s="5"/>
      <c r="B12062" s="5"/>
      <c r="C12062" s="5"/>
      <c r="D12062" s="5"/>
      <c r="E12062" s="5"/>
      <c r="F12062" s="16" t="str">
        <f t="shared" si="189"/>
        <v/>
      </c>
      <c r="G12062" s="7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</row>
    <row r="12063" spans="1:21" ht="21.65" customHeight="1" x14ac:dyDescent="0.35">
      <c r="A12063" s="5"/>
      <c r="B12063" s="5"/>
      <c r="C12063" s="5"/>
      <c r="D12063" s="5"/>
      <c r="E12063" s="5"/>
      <c r="F12063" s="16" t="str">
        <f t="shared" si="189"/>
        <v/>
      </c>
      <c r="G12063" s="7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</row>
    <row r="12064" spans="1:21" ht="21.65" customHeight="1" x14ac:dyDescent="0.35">
      <c r="A12064" s="5"/>
      <c r="B12064" s="5"/>
      <c r="C12064" s="5"/>
      <c r="D12064" s="5"/>
      <c r="E12064" s="5"/>
      <c r="F12064" s="16" t="str">
        <f t="shared" si="189"/>
        <v/>
      </c>
      <c r="G12064" s="7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</row>
    <row r="12065" spans="1:21" ht="21.65" customHeight="1" x14ac:dyDescent="0.35">
      <c r="A12065" s="5"/>
      <c r="B12065" s="5"/>
      <c r="C12065" s="5"/>
      <c r="D12065" s="5"/>
      <c r="E12065" s="5"/>
      <c r="F12065" s="16" t="str">
        <f t="shared" si="189"/>
        <v/>
      </c>
      <c r="G12065" s="7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</row>
    <row r="12066" spans="1:21" ht="21.65" customHeight="1" x14ac:dyDescent="0.35">
      <c r="A12066" s="5"/>
      <c r="B12066" s="5"/>
      <c r="C12066" s="5"/>
      <c r="D12066" s="5"/>
      <c r="E12066" s="5"/>
      <c r="F12066" s="16" t="str">
        <f t="shared" si="189"/>
        <v/>
      </c>
      <c r="G12066" s="7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</row>
    <row r="12067" spans="1:21" ht="21.65" customHeight="1" x14ac:dyDescent="0.35">
      <c r="A12067" s="5"/>
      <c r="B12067" s="5"/>
      <c r="C12067" s="5"/>
      <c r="D12067" s="5"/>
      <c r="E12067" s="5"/>
      <c r="F12067" s="16" t="str">
        <f t="shared" si="189"/>
        <v/>
      </c>
      <c r="G12067" s="7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</row>
    <row r="12068" spans="1:21" ht="21.65" customHeight="1" x14ac:dyDescent="0.35">
      <c r="A12068" s="5"/>
      <c r="B12068" s="5"/>
      <c r="C12068" s="5"/>
      <c r="D12068" s="5"/>
      <c r="E12068" s="5"/>
      <c r="F12068" s="16" t="str">
        <f t="shared" si="189"/>
        <v/>
      </c>
      <c r="G12068" s="7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</row>
    <row r="12069" spans="1:21" ht="21.65" customHeight="1" x14ac:dyDescent="0.35">
      <c r="A12069" s="5"/>
      <c r="B12069" s="5"/>
      <c r="C12069" s="5"/>
      <c r="D12069" s="5"/>
      <c r="E12069" s="5"/>
      <c r="F12069" s="16" t="str">
        <f t="shared" si="189"/>
        <v/>
      </c>
      <c r="G12069" s="7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</row>
    <row r="12070" spans="1:21" ht="21.65" customHeight="1" x14ac:dyDescent="0.35">
      <c r="A12070" s="5"/>
      <c r="B12070" s="5"/>
      <c r="C12070" s="5"/>
      <c r="D12070" s="5"/>
      <c r="E12070" s="5"/>
      <c r="F12070" s="16" t="str">
        <f t="shared" si="189"/>
        <v/>
      </c>
      <c r="G12070" s="7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</row>
    <row r="12071" spans="1:21" ht="21.65" customHeight="1" x14ac:dyDescent="0.35">
      <c r="A12071" s="5"/>
      <c r="B12071" s="5"/>
      <c r="C12071" s="5"/>
      <c r="D12071" s="5"/>
      <c r="E12071" s="5"/>
      <c r="F12071" s="16" t="str">
        <f t="shared" si="189"/>
        <v/>
      </c>
      <c r="G12071" s="7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</row>
    <row r="12072" spans="1:21" ht="21.65" customHeight="1" x14ac:dyDescent="0.35">
      <c r="A12072" s="5"/>
      <c r="B12072" s="5"/>
      <c r="C12072" s="5"/>
      <c r="D12072" s="5"/>
      <c r="E12072" s="5"/>
      <c r="F12072" s="16" t="str">
        <f t="shared" si="189"/>
        <v/>
      </c>
      <c r="G12072" s="7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</row>
    <row r="12073" spans="1:21" ht="21.65" customHeight="1" x14ac:dyDescent="0.35">
      <c r="A12073" s="5"/>
      <c r="B12073" s="5"/>
      <c r="C12073" s="5"/>
      <c r="D12073" s="5"/>
      <c r="E12073" s="5"/>
      <c r="F12073" s="16" t="str">
        <f t="shared" si="189"/>
        <v/>
      </c>
      <c r="G12073" s="7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</row>
    <row r="12074" spans="1:21" ht="21.65" customHeight="1" x14ac:dyDescent="0.35">
      <c r="A12074" s="5"/>
      <c r="B12074" s="5"/>
      <c r="C12074" s="5"/>
      <c r="D12074" s="5"/>
      <c r="E12074" s="5"/>
      <c r="F12074" s="16" t="str">
        <f t="shared" si="189"/>
        <v/>
      </c>
      <c r="G12074" s="7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</row>
    <row r="12075" spans="1:21" ht="21.65" customHeight="1" x14ac:dyDescent="0.35">
      <c r="A12075" s="5"/>
      <c r="B12075" s="5"/>
      <c r="C12075" s="5"/>
      <c r="D12075" s="5"/>
      <c r="E12075" s="5"/>
      <c r="F12075" s="16" t="str">
        <f t="shared" si="189"/>
        <v/>
      </c>
      <c r="G12075" s="7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</row>
    <row r="12076" spans="1:21" ht="21.65" customHeight="1" x14ac:dyDescent="0.35">
      <c r="A12076" s="5"/>
      <c r="B12076" s="5"/>
      <c r="C12076" s="5"/>
      <c r="D12076" s="5"/>
      <c r="E12076" s="5"/>
      <c r="F12076" s="16" t="str">
        <f t="shared" si="189"/>
        <v/>
      </c>
      <c r="G12076" s="7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</row>
    <row r="12077" spans="1:21" ht="21.65" customHeight="1" x14ac:dyDescent="0.35">
      <c r="A12077" s="5"/>
      <c r="B12077" s="5"/>
      <c r="C12077" s="5"/>
      <c r="D12077" s="5"/>
      <c r="E12077" s="5"/>
      <c r="F12077" s="16" t="str">
        <f t="shared" si="189"/>
        <v/>
      </c>
      <c r="G12077" s="7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</row>
    <row r="12078" spans="1:21" ht="21.65" customHeight="1" x14ac:dyDescent="0.35">
      <c r="A12078" s="5"/>
      <c r="B12078" s="5"/>
      <c r="C12078" s="5"/>
      <c r="D12078" s="5"/>
      <c r="E12078" s="5"/>
      <c r="F12078" s="16" t="str">
        <f t="shared" si="189"/>
        <v/>
      </c>
      <c r="G12078" s="7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</row>
    <row r="12079" spans="1:21" ht="21.65" customHeight="1" x14ac:dyDescent="0.35">
      <c r="A12079" s="5"/>
      <c r="B12079" s="5"/>
      <c r="C12079" s="5"/>
      <c r="D12079" s="5"/>
      <c r="E12079" s="5"/>
      <c r="F12079" s="16" t="str">
        <f t="shared" si="189"/>
        <v/>
      </c>
      <c r="G12079" s="7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</row>
    <row r="12080" spans="1:21" ht="21.65" customHeight="1" x14ac:dyDescent="0.35">
      <c r="A12080" s="5"/>
      <c r="B12080" s="5"/>
      <c r="C12080" s="5"/>
      <c r="D12080" s="5"/>
      <c r="E12080" s="5"/>
      <c r="F12080" s="16" t="str">
        <f t="shared" si="189"/>
        <v/>
      </c>
      <c r="G12080" s="7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</row>
    <row r="12081" spans="1:21" ht="21.65" customHeight="1" x14ac:dyDescent="0.35">
      <c r="A12081" s="5"/>
      <c r="B12081" s="5"/>
      <c r="C12081" s="5"/>
      <c r="D12081" s="5"/>
      <c r="E12081" s="5"/>
      <c r="F12081" s="16" t="str">
        <f t="shared" si="189"/>
        <v/>
      </c>
      <c r="G12081" s="7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</row>
    <row r="12082" spans="1:21" ht="21.65" customHeight="1" x14ac:dyDescent="0.35">
      <c r="A12082" s="5"/>
      <c r="B12082" s="5"/>
      <c r="C12082" s="5"/>
      <c r="D12082" s="5"/>
      <c r="E12082" s="5"/>
      <c r="F12082" s="16" t="str">
        <f t="shared" si="189"/>
        <v/>
      </c>
      <c r="G12082" s="7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</row>
    <row r="12083" spans="1:21" ht="21.65" customHeight="1" x14ac:dyDescent="0.35">
      <c r="A12083" s="5"/>
      <c r="B12083" s="5"/>
      <c r="C12083" s="5"/>
      <c r="D12083" s="5"/>
      <c r="E12083" s="5"/>
      <c r="F12083" s="16" t="str">
        <f t="shared" si="189"/>
        <v/>
      </c>
      <c r="G12083" s="7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</row>
    <row r="12084" spans="1:21" ht="21.65" customHeight="1" x14ac:dyDescent="0.35">
      <c r="A12084" s="5"/>
      <c r="B12084" s="5"/>
      <c r="C12084" s="5"/>
      <c r="D12084" s="5"/>
      <c r="E12084" s="5"/>
      <c r="F12084" s="16" t="str">
        <f t="shared" si="189"/>
        <v/>
      </c>
      <c r="G12084" s="7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</row>
    <row r="12085" spans="1:21" ht="21.65" customHeight="1" x14ac:dyDescent="0.35">
      <c r="A12085" s="5"/>
      <c r="B12085" s="5"/>
      <c r="C12085" s="5"/>
      <c r="D12085" s="5"/>
      <c r="E12085" s="5"/>
      <c r="F12085" s="16" t="str">
        <f t="shared" si="189"/>
        <v/>
      </c>
      <c r="G12085" s="7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</row>
    <row r="12086" spans="1:21" ht="21.65" customHeight="1" x14ac:dyDescent="0.35">
      <c r="A12086" s="5"/>
      <c r="B12086" s="5"/>
      <c r="C12086" s="5"/>
      <c r="D12086" s="5"/>
      <c r="E12086" s="5"/>
      <c r="F12086" s="16" t="str">
        <f t="shared" si="189"/>
        <v/>
      </c>
      <c r="G12086" s="7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</row>
    <row r="12087" spans="1:21" ht="21.65" customHeight="1" x14ac:dyDescent="0.35">
      <c r="A12087" s="5"/>
      <c r="B12087" s="5"/>
      <c r="C12087" s="5"/>
      <c r="D12087" s="5"/>
      <c r="E12087" s="5"/>
      <c r="F12087" s="16" t="str">
        <f t="shared" si="189"/>
        <v/>
      </c>
      <c r="G12087" s="7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</row>
    <row r="12088" spans="1:21" ht="21.65" customHeight="1" x14ac:dyDescent="0.35">
      <c r="A12088" s="5"/>
      <c r="B12088" s="5"/>
      <c r="C12088" s="5"/>
      <c r="D12088" s="5"/>
      <c r="E12088" s="5"/>
      <c r="F12088" s="16" t="str">
        <f t="shared" si="189"/>
        <v/>
      </c>
      <c r="G12088" s="7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</row>
    <row r="12089" spans="1:21" ht="21.65" customHeight="1" x14ac:dyDescent="0.35">
      <c r="A12089" s="5"/>
      <c r="B12089" s="5"/>
      <c r="C12089" s="5"/>
      <c r="D12089" s="5"/>
      <c r="E12089" s="5"/>
      <c r="F12089" s="16" t="str">
        <f t="shared" si="189"/>
        <v/>
      </c>
      <c r="G12089" s="7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</row>
    <row r="12090" spans="1:21" ht="21.65" customHeight="1" x14ac:dyDescent="0.35">
      <c r="A12090" s="5"/>
      <c r="B12090" s="5"/>
      <c r="C12090" s="5"/>
      <c r="D12090" s="5"/>
      <c r="E12090" s="5"/>
      <c r="F12090" s="16" t="str">
        <f t="shared" si="189"/>
        <v/>
      </c>
      <c r="G12090" s="7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</row>
    <row r="12091" spans="1:21" ht="21.65" customHeight="1" x14ac:dyDescent="0.35">
      <c r="A12091" s="5"/>
      <c r="B12091" s="5"/>
      <c r="C12091" s="5"/>
      <c r="D12091" s="5"/>
      <c r="E12091" s="5"/>
      <c r="F12091" s="16" t="str">
        <f t="shared" si="189"/>
        <v/>
      </c>
      <c r="G12091" s="7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</row>
    <row r="12092" spans="1:21" ht="21.65" customHeight="1" x14ac:dyDescent="0.35">
      <c r="A12092" s="5"/>
      <c r="B12092" s="5"/>
      <c r="C12092" s="5"/>
      <c r="D12092" s="5"/>
      <c r="E12092" s="5"/>
      <c r="F12092" s="16" t="str">
        <f t="shared" si="189"/>
        <v/>
      </c>
      <c r="G12092" s="7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</row>
    <row r="12093" spans="1:21" ht="21.65" customHeight="1" x14ac:dyDescent="0.35">
      <c r="A12093" s="5"/>
      <c r="B12093" s="5"/>
      <c r="C12093" s="5"/>
      <c r="D12093" s="5"/>
      <c r="E12093" s="5"/>
      <c r="F12093" s="16" t="str">
        <f t="shared" si="189"/>
        <v/>
      </c>
      <c r="G12093" s="7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</row>
    <row r="12094" spans="1:21" ht="21.65" customHeight="1" x14ac:dyDescent="0.35">
      <c r="A12094" s="5"/>
      <c r="B12094" s="5"/>
      <c r="C12094" s="5"/>
      <c r="D12094" s="5"/>
      <c r="E12094" s="5"/>
      <c r="F12094" s="16" t="str">
        <f t="shared" si="189"/>
        <v/>
      </c>
      <c r="G12094" s="7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</row>
    <row r="12095" spans="1:21" ht="21.65" customHeight="1" x14ac:dyDescent="0.35">
      <c r="A12095" s="5"/>
      <c r="B12095" s="5"/>
      <c r="C12095" s="5"/>
      <c r="D12095" s="5"/>
      <c r="E12095" s="5"/>
      <c r="F12095" s="16" t="str">
        <f t="shared" si="189"/>
        <v/>
      </c>
      <c r="G12095" s="7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</row>
    <row r="12096" spans="1:21" ht="21.65" customHeight="1" x14ac:dyDescent="0.35">
      <c r="A12096" s="5"/>
      <c r="B12096" s="5"/>
      <c r="C12096" s="5"/>
      <c r="D12096" s="5"/>
      <c r="E12096" s="5"/>
      <c r="F12096" s="16" t="str">
        <f t="shared" si="189"/>
        <v/>
      </c>
      <c r="G12096" s="7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</row>
    <row r="12097" spans="1:21" ht="21.65" customHeight="1" x14ac:dyDescent="0.35">
      <c r="A12097" s="5"/>
      <c r="B12097" s="5"/>
      <c r="C12097" s="5"/>
      <c r="D12097" s="5"/>
      <c r="E12097" s="5"/>
      <c r="F12097" s="16" t="str">
        <f t="shared" si="189"/>
        <v/>
      </c>
      <c r="G12097" s="7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</row>
    <row r="12098" spans="1:21" ht="21.65" customHeight="1" x14ac:dyDescent="0.35">
      <c r="A12098" s="5"/>
      <c r="B12098" s="5"/>
      <c r="C12098" s="5"/>
      <c r="D12098" s="5"/>
      <c r="E12098" s="5"/>
      <c r="F12098" s="16" t="str">
        <f t="shared" si="189"/>
        <v/>
      </c>
      <c r="G12098" s="7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</row>
    <row r="12099" spans="1:21" ht="21.65" customHeight="1" x14ac:dyDescent="0.35">
      <c r="A12099" s="5"/>
      <c r="B12099" s="5"/>
      <c r="C12099" s="5"/>
      <c r="D12099" s="5"/>
      <c r="E12099" s="5"/>
      <c r="F12099" s="16" t="str">
        <f t="shared" si="189"/>
        <v/>
      </c>
      <c r="G12099" s="7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</row>
    <row r="12100" spans="1:21" ht="21.65" customHeight="1" x14ac:dyDescent="0.35">
      <c r="A12100" s="5"/>
      <c r="B12100" s="5"/>
      <c r="C12100" s="5"/>
      <c r="D12100" s="5"/>
      <c r="E12100" s="5"/>
      <c r="F12100" s="16" t="str">
        <f t="shared" si="189"/>
        <v/>
      </c>
      <c r="G12100" s="7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</row>
    <row r="12101" spans="1:21" ht="21.65" customHeight="1" x14ac:dyDescent="0.35">
      <c r="A12101" s="5"/>
      <c r="B12101" s="5"/>
      <c r="C12101" s="5"/>
      <c r="D12101" s="5"/>
      <c r="E12101" s="5"/>
      <c r="F12101" s="16" t="str">
        <f t="shared" ref="F12101:F12164" si="190">IF(E12101&lt;&gt;"",LEN(E12101),"")</f>
        <v/>
      </c>
      <c r="G12101" s="7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</row>
    <row r="12102" spans="1:21" ht="21.65" customHeight="1" x14ac:dyDescent="0.35">
      <c r="A12102" s="5"/>
      <c r="B12102" s="5"/>
      <c r="C12102" s="5"/>
      <c r="D12102" s="5"/>
      <c r="E12102" s="5"/>
      <c r="F12102" s="16" t="str">
        <f t="shared" si="190"/>
        <v/>
      </c>
      <c r="G12102" s="7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</row>
    <row r="12103" spans="1:21" ht="21.65" customHeight="1" x14ac:dyDescent="0.35">
      <c r="A12103" s="5"/>
      <c r="B12103" s="5"/>
      <c r="C12103" s="5"/>
      <c r="D12103" s="5"/>
      <c r="E12103" s="5"/>
      <c r="F12103" s="16" t="str">
        <f t="shared" si="190"/>
        <v/>
      </c>
      <c r="G12103" s="7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</row>
    <row r="12104" spans="1:21" ht="21.65" customHeight="1" x14ac:dyDescent="0.35">
      <c r="A12104" s="5"/>
      <c r="B12104" s="5"/>
      <c r="C12104" s="5"/>
      <c r="D12104" s="5"/>
      <c r="E12104" s="5"/>
      <c r="F12104" s="16" t="str">
        <f t="shared" si="190"/>
        <v/>
      </c>
      <c r="G12104" s="7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</row>
    <row r="12105" spans="1:21" ht="21.65" customHeight="1" x14ac:dyDescent="0.35">
      <c r="A12105" s="5"/>
      <c r="B12105" s="5"/>
      <c r="C12105" s="5"/>
      <c r="D12105" s="5"/>
      <c r="E12105" s="5"/>
      <c r="F12105" s="16" t="str">
        <f t="shared" si="190"/>
        <v/>
      </c>
      <c r="G12105" s="7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</row>
    <row r="12106" spans="1:21" ht="21.65" customHeight="1" x14ac:dyDescent="0.35">
      <c r="A12106" s="5"/>
      <c r="B12106" s="5"/>
      <c r="C12106" s="5"/>
      <c r="D12106" s="5"/>
      <c r="E12106" s="5"/>
      <c r="F12106" s="16" t="str">
        <f t="shared" si="190"/>
        <v/>
      </c>
      <c r="G12106" s="7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</row>
    <row r="12107" spans="1:21" ht="21.65" customHeight="1" x14ac:dyDescent="0.35">
      <c r="A12107" s="5"/>
      <c r="B12107" s="5"/>
      <c r="C12107" s="5"/>
      <c r="D12107" s="5"/>
      <c r="E12107" s="5"/>
      <c r="F12107" s="16" t="str">
        <f t="shared" si="190"/>
        <v/>
      </c>
      <c r="G12107" s="7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</row>
    <row r="12108" spans="1:21" ht="21.65" customHeight="1" x14ac:dyDescent="0.35">
      <c r="A12108" s="5"/>
      <c r="B12108" s="5"/>
      <c r="C12108" s="5"/>
      <c r="D12108" s="5"/>
      <c r="E12108" s="5"/>
      <c r="F12108" s="16" t="str">
        <f t="shared" si="190"/>
        <v/>
      </c>
      <c r="G12108" s="7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</row>
    <row r="12109" spans="1:21" ht="21.65" customHeight="1" x14ac:dyDescent="0.35">
      <c r="A12109" s="5"/>
      <c r="B12109" s="5"/>
      <c r="C12109" s="5"/>
      <c r="D12109" s="5"/>
      <c r="E12109" s="5"/>
      <c r="F12109" s="16" t="str">
        <f t="shared" si="190"/>
        <v/>
      </c>
      <c r="G12109" s="7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</row>
    <row r="12110" spans="1:21" ht="21.65" customHeight="1" x14ac:dyDescent="0.35">
      <c r="A12110" s="5"/>
      <c r="B12110" s="5"/>
      <c r="C12110" s="5"/>
      <c r="D12110" s="5"/>
      <c r="E12110" s="5"/>
      <c r="F12110" s="16" t="str">
        <f t="shared" si="190"/>
        <v/>
      </c>
      <c r="G12110" s="7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</row>
    <row r="12111" spans="1:21" ht="21.65" customHeight="1" x14ac:dyDescent="0.35">
      <c r="A12111" s="5"/>
      <c r="B12111" s="5"/>
      <c r="C12111" s="5"/>
      <c r="D12111" s="5"/>
      <c r="E12111" s="5"/>
      <c r="F12111" s="16" t="str">
        <f t="shared" si="190"/>
        <v/>
      </c>
      <c r="G12111" s="7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</row>
    <row r="12112" spans="1:21" ht="21.65" customHeight="1" x14ac:dyDescent="0.35">
      <c r="A12112" s="5"/>
      <c r="B12112" s="5"/>
      <c r="C12112" s="5"/>
      <c r="D12112" s="5"/>
      <c r="E12112" s="5"/>
      <c r="F12112" s="16" t="str">
        <f t="shared" si="190"/>
        <v/>
      </c>
      <c r="G12112" s="7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</row>
    <row r="12113" spans="1:21" ht="21.65" customHeight="1" x14ac:dyDescent="0.35">
      <c r="A12113" s="5"/>
      <c r="B12113" s="5"/>
      <c r="C12113" s="5"/>
      <c r="D12113" s="5"/>
      <c r="E12113" s="5"/>
      <c r="F12113" s="16" t="str">
        <f t="shared" si="190"/>
        <v/>
      </c>
      <c r="G12113" s="7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</row>
    <row r="12114" spans="1:21" ht="21.65" customHeight="1" x14ac:dyDescent="0.35">
      <c r="A12114" s="5"/>
      <c r="B12114" s="5"/>
      <c r="C12114" s="5"/>
      <c r="D12114" s="5"/>
      <c r="E12114" s="5"/>
      <c r="F12114" s="16" t="str">
        <f t="shared" si="190"/>
        <v/>
      </c>
      <c r="G12114" s="7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</row>
    <row r="12115" spans="1:21" ht="21.65" customHeight="1" x14ac:dyDescent="0.35">
      <c r="A12115" s="5"/>
      <c r="B12115" s="5"/>
      <c r="C12115" s="5"/>
      <c r="D12115" s="5"/>
      <c r="E12115" s="5"/>
      <c r="F12115" s="16" t="str">
        <f t="shared" si="190"/>
        <v/>
      </c>
      <c r="G12115" s="7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</row>
    <row r="12116" spans="1:21" ht="21.65" customHeight="1" x14ac:dyDescent="0.35">
      <c r="A12116" s="5"/>
      <c r="B12116" s="5"/>
      <c r="C12116" s="5"/>
      <c r="D12116" s="5"/>
      <c r="E12116" s="5"/>
      <c r="F12116" s="16" t="str">
        <f t="shared" si="190"/>
        <v/>
      </c>
      <c r="G12116" s="7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</row>
    <row r="12117" spans="1:21" ht="21.65" customHeight="1" x14ac:dyDescent="0.35">
      <c r="A12117" s="5"/>
      <c r="B12117" s="5"/>
      <c r="C12117" s="5"/>
      <c r="D12117" s="5"/>
      <c r="E12117" s="5"/>
      <c r="F12117" s="16" t="str">
        <f t="shared" si="190"/>
        <v/>
      </c>
      <c r="G12117" s="7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</row>
    <row r="12118" spans="1:21" ht="21.65" customHeight="1" x14ac:dyDescent="0.35">
      <c r="A12118" s="5"/>
      <c r="B12118" s="5"/>
      <c r="C12118" s="5"/>
      <c r="D12118" s="5"/>
      <c r="E12118" s="5"/>
      <c r="F12118" s="16" t="str">
        <f t="shared" si="190"/>
        <v/>
      </c>
      <c r="G12118" s="7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</row>
    <row r="12119" spans="1:21" ht="21.65" customHeight="1" x14ac:dyDescent="0.35">
      <c r="A12119" s="5"/>
      <c r="B12119" s="5"/>
      <c r="C12119" s="5"/>
      <c r="D12119" s="5"/>
      <c r="E12119" s="5"/>
      <c r="F12119" s="16" t="str">
        <f t="shared" si="190"/>
        <v/>
      </c>
      <c r="G12119" s="7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</row>
    <row r="12120" spans="1:21" ht="21.65" customHeight="1" x14ac:dyDescent="0.35">
      <c r="A12120" s="5"/>
      <c r="B12120" s="5"/>
      <c r="C12120" s="5"/>
      <c r="D12120" s="5"/>
      <c r="E12120" s="5"/>
      <c r="F12120" s="16" t="str">
        <f t="shared" si="190"/>
        <v/>
      </c>
      <c r="G12120" s="7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</row>
    <row r="12121" spans="1:21" ht="21.65" customHeight="1" x14ac:dyDescent="0.35">
      <c r="A12121" s="5"/>
      <c r="B12121" s="5"/>
      <c r="C12121" s="5"/>
      <c r="D12121" s="5"/>
      <c r="E12121" s="5"/>
      <c r="F12121" s="16" t="str">
        <f t="shared" si="190"/>
        <v/>
      </c>
      <c r="G12121" s="7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</row>
    <row r="12122" spans="1:21" ht="21.65" customHeight="1" x14ac:dyDescent="0.35">
      <c r="A12122" s="5"/>
      <c r="B12122" s="5"/>
      <c r="C12122" s="5"/>
      <c r="D12122" s="5"/>
      <c r="E12122" s="5"/>
      <c r="F12122" s="16" t="str">
        <f t="shared" si="190"/>
        <v/>
      </c>
      <c r="G12122" s="7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</row>
    <row r="12123" spans="1:21" ht="21.65" customHeight="1" x14ac:dyDescent="0.35">
      <c r="A12123" s="5"/>
      <c r="B12123" s="5"/>
      <c r="C12123" s="5"/>
      <c r="D12123" s="5"/>
      <c r="E12123" s="5"/>
      <c r="F12123" s="16" t="str">
        <f t="shared" si="190"/>
        <v/>
      </c>
      <c r="G12123" s="7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</row>
    <row r="12124" spans="1:21" ht="21.65" customHeight="1" x14ac:dyDescent="0.35">
      <c r="A12124" s="5"/>
      <c r="B12124" s="5"/>
      <c r="C12124" s="5"/>
      <c r="D12124" s="5"/>
      <c r="E12124" s="5"/>
      <c r="F12124" s="16" t="str">
        <f t="shared" si="190"/>
        <v/>
      </c>
      <c r="G12124" s="7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</row>
    <row r="12125" spans="1:21" ht="21.65" customHeight="1" x14ac:dyDescent="0.35">
      <c r="A12125" s="5"/>
      <c r="B12125" s="5"/>
      <c r="C12125" s="5"/>
      <c r="D12125" s="5"/>
      <c r="E12125" s="5"/>
      <c r="F12125" s="16" t="str">
        <f t="shared" si="190"/>
        <v/>
      </c>
      <c r="G12125" s="7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</row>
    <row r="12126" spans="1:21" ht="21.65" customHeight="1" x14ac:dyDescent="0.35">
      <c r="A12126" s="5"/>
      <c r="B12126" s="5"/>
      <c r="C12126" s="5"/>
      <c r="D12126" s="5"/>
      <c r="E12126" s="5"/>
      <c r="F12126" s="16" t="str">
        <f t="shared" si="190"/>
        <v/>
      </c>
      <c r="G12126" s="7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</row>
    <row r="12127" spans="1:21" ht="21.65" customHeight="1" x14ac:dyDescent="0.35">
      <c r="A12127" s="5"/>
      <c r="B12127" s="5"/>
      <c r="C12127" s="5"/>
      <c r="D12127" s="5"/>
      <c r="E12127" s="5"/>
      <c r="F12127" s="16" t="str">
        <f t="shared" si="190"/>
        <v/>
      </c>
      <c r="G12127" s="7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</row>
    <row r="12128" spans="1:21" ht="21.65" customHeight="1" x14ac:dyDescent="0.35">
      <c r="A12128" s="5"/>
      <c r="B12128" s="5"/>
      <c r="C12128" s="5"/>
      <c r="D12128" s="5"/>
      <c r="E12128" s="5"/>
      <c r="F12128" s="16" t="str">
        <f t="shared" si="190"/>
        <v/>
      </c>
      <c r="G12128" s="7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</row>
    <row r="12129" spans="1:21" ht="21.65" customHeight="1" x14ac:dyDescent="0.35">
      <c r="A12129" s="5"/>
      <c r="B12129" s="5"/>
      <c r="C12129" s="5"/>
      <c r="D12129" s="5"/>
      <c r="E12129" s="5"/>
      <c r="F12129" s="16" t="str">
        <f t="shared" si="190"/>
        <v/>
      </c>
      <c r="G12129" s="7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</row>
    <row r="12130" spans="1:21" ht="21.65" customHeight="1" x14ac:dyDescent="0.35">
      <c r="A12130" s="5"/>
      <c r="B12130" s="5"/>
      <c r="C12130" s="5"/>
      <c r="D12130" s="5"/>
      <c r="E12130" s="5"/>
      <c r="F12130" s="16" t="str">
        <f t="shared" si="190"/>
        <v/>
      </c>
      <c r="G12130" s="7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</row>
    <row r="12131" spans="1:21" ht="21.65" customHeight="1" x14ac:dyDescent="0.35">
      <c r="A12131" s="5"/>
      <c r="B12131" s="5"/>
      <c r="C12131" s="5"/>
      <c r="D12131" s="5"/>
      <c r="E12131" s="5"/>
      <c r="F12131" s="16" t="str">
        <f t="shared" si="190"/>
        <v/>
      </c>
      <c r="G12131" s="7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</row>
    <row r="12132" spans="1:21" ht="21.65" customHeight="1" x14ac:dyDescent="0.35">
      <c r="A12132" s="5"/>
      <c r="B12132" s="5"/>
      <c r="C12132" s="5"/>
      <c r="D12132" s="5"/>
      <c r="E12132" s="5"/>
      <c r="F12132" s="16" t="str">
        <f t="shared" si="190"/>
        <v/>
      </c>
      <c r="G12132" s="7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</row>
    <row r="12133" spans="1:21" ht="21.65" customHeight="1" x14ac:dyDescent="0.35">
      <c r="A12133" s="5"/>
      <c r="B12133" s="5"/>
      <c r="C12133" s="5"/>
      <c r="D12133" s="5"/>
      <c r="E12133" s="5"/>
      <c r="F12133" s="16" t="str">
        <f t="shared" si="190"/>
        <v/>
      </c>
      <c r="G12133" s="7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</row>
    <row r="12134" spans="1:21" ht="21.65" customHeight="1" x14ac:dyDescent="0.35">
      <c r="A12134" s="5"/>
      <c r="B12134" s="5"/>
      <c r="C12134" s="5"/>
      <c r="D12134" s="5"/>
      <c r="E12134" s="5"/>
      <c r="F12134" s="16" t="str">
        <f t="shared" si="190"/>
        <v/>
      </c>
      <c r="G12134" s="7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</row>
    <row r="12135" spans="1:21" ht="21.65" customHeight="1" x14ac:dyDescent="0.35">
      <c r="A12135" s="5"/>
      <c r="B12135" s="5"/>
      <c r="C12135" s="5"/>
      <c r="D12135" s="5"/>
      <c r="E12135" s="5"/>
      <c r="F12135" s="16" t="str">
        <f t="shared" si="190"/>
        <v/>
      </c>
      <c r="G12135" s="7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</row>
    <row r="12136" spans="1:21" ht="21.65" customHeight="1" x14ac:dyDescent="0.35">
      <c r="A12136" s="5"/>
      <c r="B12136" s="5"/>
      <c r="C12136" s="5"/>
      <c r="D12136" s="5"/>
      <c r="E12136" s="5"/>
      <c r="F12136" s="16" t="str">
        <f t="shared" si="190"/>
        <v/>
      </c>
      <c r="G12136" s="7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</row>
    <row r="12137" spans="1:21" ht="21.65" customHeight="1" x14ac:dyDescent="0.35">
      <c r="A12137" s="5"/>
      <c r="B12137" s="5"/>
      <c r="C12137" s="5"/>
      <c r="D12137" s="5"/>
      <c r="E12137" s="5"/>
      <c r="F12137" s="16" t="str">
        <f t="shared" si="190"/>
        <v/>
      </c>
      <c r="G12137" s="7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</row>
    <row r="12138" spans="1:21" ht="21.65" customHeight="1" x14ac:dyDescent="0.35">
      <c r="A12138" s="5"/>
      <c r="B12138" s="5"/>
      <c r="C12138" s="5"/>
      <c r="D12138" s="5"/>
      <c r="E12138" s="5"/>
      <c r="F12138" s="16" t="str">
        <f t="shared" si="190"/>
        <v/>
      </c>
      <c r="G12138" s="7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</row>
    <row r="12139" spans="1:21" ht="21.65" customHeight="1" x14ac:dyDescent="0.35">
      <c r="A12139" s="5"/>
      <c r="B12139" s="5"/>
      <c r="C12139" s="5"/>
      <c r="D12139" s="5"/>
      <c r="E12139" s="5"/>
      <c r="F12139" s="16" t="str">
        <f t="shared" si="190"/>
        <v/>
      </c>
      <c r="G12139" s="7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</row>
    <row r="12140" spans="1:21" ht="21.65" customHeight="1" x14ac:dyDescent="0.35">
      <c r="A12140" s="5"/>
      <c r="B12140" s="5"/>
      <c r="C12140" s="5"/>
      <c r="D12140" s="5"/>
      <c r="E12140" s="5"/>
      <c r="F12140" s="16" t="str">
        <f t="shared" si="190"/>
        <v/>
      </c>
      <c r="G12140" s="7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</row>
    <row r="12141" spans="1:21" ht="21.65" customHeight="1" x14ac:dyDescent="0.35">
      <c r="A12141" s="5"/>
      <c r="B12141" s="5"/>
      <c r="C12141" s="5"/>
      <c r="D12141" s="5"/>
      <c r="E12141" s="5"/>
      <c r="F12141" s="16" t="str">
        <f t="shared" si="190"/>
        <v/>
      </c>
      <c r="G12141" s="7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</row>
    <row r="12142" spans="1:21" ht="21.65" customHeight="1" x14ac:dyDescent="0.35">
      <c r="A12142" s="5"/>
      <c r="B12142" s="5"/>
      <c r="C12142" s="5"/>
      <c r="D12142" s="5"/>
      <c r="E12142" s="5"/>
      <c r="F12142" s="16" t="str">
        <f t="shared" si="190"/>
        <v/>
      </c>
      <c r="G12142" s="7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</row>
    <row r="12143" spans="1:21" ht="21.65" customHeight="1" x14ac:dyDescent="0.35">
      <c r="A12143" s="5"/>
      <c r="B12143" s="5"/>
      <c r="C12143" s="5"/>
      <c r="D12143" s="5"/>
      <c r="E12143" s="5"/>
      <c r="F12143" s="16" t="str">
        <f t="shared" si="190"/>
        <v/>
      </c>
      <c r="G12143" s="7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</row>
    <row r="12144" spans="1:21" ht="21.65" customHeight="1" x14ac:dyDescent="0.35">
      <c r="A12144" s="5"/>
      <c r="B12144" s="5"/>
      <c r="C12144" s="5"/>
      <c r="D12144" s="5"/>
      <c r="E12144" s="5"/>
      <c r="F12144" s="16" t="str">
        <f t="shared" si="190"/>
        <v/>
      </c>
      <c r="G12144" s="7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</row>
    <row r="12145" spans="1:21" ht="21.65" customHeight="1" x14ac:dyDescent="0.35">
      <c r="A12145" s="5"/>
      <c r="B12145" s="5"/>
      <c r="C12145" s="5"/>
      <c r="D12145" s="5"/>
      <c r="E12145" s="5"/>
      <c r="F12145" s="16" t="str">
        <f t="shared" si="190"/>
        <v/>
      </c>
      <c r="G12145" s="7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</row>
    <row r="12146" spans="1:21" ht="21.65" customHeight="1" x14ac:dyDescent="0.35">
      <c r="A12146" s="5"/>
      <c r="B12146" s="5"/>
      <c r="C12146" s="5"/>
      <c r="D12146" s="5"/>
      <c r="E12146" s="5"/>
      <c r="F12146" s="16" t="str">
        <f t="shared" si="190"/>
        <v/>
      </c>
      <c r="G12146" s="7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</row>
    <row r="12147" spans="1:21" ht="21.65" customHeight="1" x14ac:dyDescent="0.35">
      <c r="A12147" s="5"/>
      <c r="B12147" s="5"/>
      <c r="C12147" s="5"/>
      <c r="D12147" s="5"/>
      <c r="E12147" s="5"/>
      <c r="F12147" s="16" t="str">
        <f t="shared" si="190"/>
        <v/>
      </c>
      <c r="G12147" s="7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</row>
    <row r="12148" spans="1:21" ht="21.65" customHeight="1" x14ac:dyDescent="0.35">
      <c r="A12148" s="5"/>
      <c r="B12148" s="5"/>
      <c r="C12148" s="5"/>
      <c r="D12148" s="5"/>
      <c r="E12148" s="5"/>
      <c r="F12148" s="16" t="str">
        <f t="shared" si="190"/>
        <v/>
      </c>
      <c r="G12148" s="7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</row>
    <row r="12149" spans="1:21" ht="21.65" customHeight="1" x14ac:dyDescent="0.35">
      <c r="A12149" s="5"/>
      <c r="B12149" s="5"/>
      <c r="C12149" s="5"/>
      <c r="D12149" s="5"/>
      <c r="E12149" s="5"/>
      <c r="F12149" s="16" t="str">
        <f t="shared" si="190"/>
        <v/>
      </c>
      <c r="G12149" s="7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</row>
    <row r="12150" spans="1:21" ht="21.65" customHeight="1" x14ac:dyDescent="0.35">
      <c r="A12150" s="5"/>
      <c r="B12150" s="5"/>
      <c r="C12150" s="5"/>
      <c r="D12150" s="5"/>
      <c r="E12150" s="5"/>
      <c r="F12150" s="16" t="str">
        <f t="shared" si="190"/>
        <v/>
      </c>
      <c r="G12150" s="7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</row>
    <row r="12151" spans="1:21" ht="21.65" customHeight="1" x14ac:dyDescent="0.35">
      <c r="A12151" s="5"/>
      <c r="B12151" s="5"/>
      <c r="C12151" s="5"/>
      <c r="D12151" s="5"/>
      <c r="E12151" s="5"/>
      <c r="F12151" s="16" t="str">
        <f t="shared" si="190"/>
        <v/>
      </c>
      <c r="G12151" s="7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</row>
    <row r="12152" spans="1:21" ht="21.65" customHeight="1" x14ac:dyDescent="0.35">
      <c r="A12152" s="5"/>
      <c r="B12152" s="5"/>
      <c r="C12152" s="5"/>
      <c r="D12152" s="5"/>
      <c r="E12152" s="5"/>
      <c r="F12152" s="16" t="str">
        <f t="shared" si="190"/>
        <v/>
      </c>
      <c r="G12152" s="7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</row>
    <row r="12153" spans="1:21" ht="21.65" customHeight="1" x14ac:dyDescent="0.35">
      <c r="A12153" s="5"/>
      <c r="B12153" s="5"/>
      <c r="C12153" s="5"/>
      <c r="D12153" s="5"/>
      <c r="E12153" s="5"/>
      <c r="F12153" s="16" t="str">
        <f t="shared" si="190"/>
        <v/>
      </c>
      <c r="G12153" s="7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</row>
    <row r="12154" spans="1:21" ht="21.65" customHeight="1" x14ac:dyDescent="0.35">
      <c r="A12154" s="5"/>
      <c r="B12154" s="5"/>
      <c r="C12154" s="5"/>
      <c r="D12154" s="5"/>
      <c r="E12154" s="5"/>
      <c r="F12154" s="16" t="str">
        <f t="shared" si="190"/>
        <v/>
      </c>
      <c r="G12154" s="7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</row>
    <row r="12155" spans="1:21" ht="21.65" customHeight="1" x14ac:dyDescent="0.35">
      <c r="A12155" s="5"/>
      <c r="B12155" s="5"/>
      <c r="C12155" s="5"/>
      <c r="D12155" s="5"/>
      <c r="E12155" s="5"/>
      <c r="F12155" s="16" t="str">
        <f t="shared" si="190"/>
        <v/>
      </c>
      <c r="G12155" s="7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</row>
    <row r="12156" spans="1:21" ht="21.65" customHeight="1" x14ac:dyDescent="0.35">
      <c r="A12156" s="5"/>
      <c r="B12156" s="5"/>
      <c r="C12156" s="5"/>
      <c r="D12156" s="5"/>
      <c r="E12156" s="5"/>
      <c r="F12156" s="16" t="str">
        <f t="shared" si="190"/>
        <v/>
      </c>
      <c r="G12156" s="7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</row>
    <row r="12157" spans="1:21" ht="21.65" customHeight="1" x14ac:dyDescent="0.35">
      <c r="A12157" s="5"/>
      <c r="B12157" s="5"/>
      <c r="C12157" s="5"/>
      <c r="D12157" s="5"/>
      <c r="E12157" s="5"/>
      <c r="F12157" s="16" t="str">
        <f t="shared" si="190"/>
        <v/>
      </c>
      <c r="G12157" s="7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</row>
    <row r="12158" spans="1:21" ht="21.65" customHeight="1" x14ac:dyDescent="0.35">
      <c r="A12158" s="5"/>
      <c r="B12158" s="5"/>
      <c r="C12158" s="5"/>
      <c r="D12158" s="5"/>
      <c r="E12158" s="5"/>
      <c r="F12158" s="16" t="str">
        <f t="shared" si="190"/>
        <v/>
      </c>
      <c r="G12158" s="7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</row>
    <row r="12159" spans="1:21" ht="21.65" customHeight="1" x14ac:dyDescent="0.35">
      <c r="A12159" s="5"/>
      <c r="B12159" s="5"/>
      <c r="C12159" s="5"/>
      <c r="D12159" s="5"/>
      <c r="E12159" s="5"/>
      <c r="F12159" s="16" t="str">
        <f t="shared" si="190"/>
        <v/>
      </c>
      <c r="G12159" s="7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</row>
    <row r="12160" spans="1:21" ht="21.65" customHeight="1" x14ac:dyDescent="0.35">
      <c r="A12160" s="5"/>
      <c r="B12160" s="5"/>
      <c r="C12160" s="5"/>
      <c r="D12160" s="5"/>
      <c r="E12160" s="5"/>
      <c r="F12160" s="16" t="str">
        <f t="shared" si="190"/>
        <v/>
      </c>
      <c r="G12160" s="7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</row>
    <row r="12161" spans="1:21" ht="21.65" customHeight="1" x14ac:dyDescent="0.35">
      <c r="A12161" s="5"/>
      <c r="B12161" s="5"/>
      <c r="C12161" s="5"/>
      <c r="D12161" s="5"/>
      <c r="E12161" s="5"/>
      <c r="F12161" s="16" t="str">
        <f t="shared" si="190"/>
        <v/>
      </c>
      <c r="G12161" s="7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</row>
    <row r="12162" spans="1:21" ht="21.65" customHeight="1" x14ac:dyDescent="0.35">
      <c r="A12162" s="5"/>
      <c r="B12162" s="5"/>
      <c r="C12162" s="5"/>
      <c r="D12162" s="5"/>
      <c r="E12162" s="5"/>
      <c r="F12162" s="16" t="str">
        <f t="shared" si="190"/>
        <v/>
      </c>
      <c r="G12162" s="7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</row>
    <row r="12163" spans="1:21" ht="21.65" customHeight="1" x14ac:dyDescent="0.35">
      <c r="A12163" s="5"/>
      <c r="B12163" s="5"/>
      <c r="C12163" s="5"/>
      <c r="D12163" s="5"/>
      <c r="E12163" s="5"/>
      <c r="F12163" s="16" t="str">
        <f t="shared" si="190"/>
        <v/>
      </c>
      <c r="G12163" s="7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</row>
    <row r="12164" spans="1:21" ht="21.65" customHeight="1" x14ac:dyDescent="0.35">
      <c r="A12164" s="5"/>
      <c r="B12164" s="5"/>
      <c r="C12164" s="5"/>
      <c r="D12164" s="5"/>
      <c r="E12164" s="5"/>
      <c r="F12164" s="16" t="str">
        <f t="shared" si="190"/>
        <v/>
      </c>
      <c r="G12164" s="7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</row>
    <row r="12165" spans="1:21" ht="21.65" customHeight="1" x14ac:dyDescent="0.35">
      <c r="A12165" s="5"/>
      <c r="B12165" s="5"/>
      <c r="C12165" s="5"/>
      <c r="D12165" s="5"/>
      <c r="E12165" s="5"/>
      <c r="F12165" s="16" t="str">
        <f t="shared" ref="F12165:F12228" si="191">IF(E12165&lt;&gt;"",LEN(E12165),"")</f>
        <v/>
      </c>
      <c r="G12165" s="7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</row>
    <row r="12166" spans="1:21" ht="21.65" customHeight="1" x14ac:dyDescent="0.35">
      <c r="A12166" s="5"/>
      <c r="B12166" s="5"/>
      <c r="C12166" s="5"/>
      <c r="D12166" s="5"/>
      <c r="E12166" s="5"/>
      <c r="F12166" s="16" t="str">
        <f t="shared" si="191"/>
        <v/>
      </c>
      <c r="G12166" s="7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</row>
    <row r="12167" spans="1:21" ht="21.65" customHeight="1" x14ac:dyDescent="0.35">
      <c r="A12167" s="5"/>
      <c r="B12167" s="5"/>
      <c r="C12167" s="5"/>
      <c r="D12167" s="5"/>
      <c r="E12167" s="5"/>
      <c r="F12167" s="16" t="str">
        <f t="shared" si="191"/>
        <v/>
      </c>
      <c r="G12167" s="7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</row>
    <row r="12168" spans="1:21" ht="21.65" customHeight="1" x14ac:dyDescent="0.35">
      <c r="A12168" s="5"/>
      <c r="B12168" s="5"/>
      <c r="C12168" s="5"/>
      <c r="D12168" s="5"/>
      <c r="E12168" s="5"/>
      <c r="F12168" s="16" t="str">
        <f t="shared" si="191"/>
        <v/>
      </c>
      <c r="G12168" s="7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</row>
    <row r="12169" spans="1:21" ht="21.65" customHeight="1" x14ac:dyDescent="0.35">
      <c r="A12169" s="5"/>
      <c r="B12169" s="5"/>
      <c r="C12169" s="5"/>
      <c r="D12169" s="5"/>
      <c r="E12169" s="5"/>
      <c r="F12169" s="16" t="str">
        <f t="shared" si="191"/>
        <v/>
      </c>
      <c r="G12169" s="7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</row>
    <row r="12170" spans="1:21" ht="21.65" customHeight="1" x14ac:dyDescent="0.35">
      <c r="A12170" s="5"/>
      <c r="B12170" s="5"/>
      <c r="C12170" s="5"/>
      <c r="D12170" s="5"/>
      <c r="E12170" s="5"/>
      <c r="F12170" s="16" t="str">
        <f t="shared" si="191"/>
        <v/>
      </c>
      <c r="G12170" s="7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</row>
    <row r="12171" spans="1:21" ht="21.65" customHeight="1" x14ac:dyDescent="0.35">
      <c r="A12171" s="5"/>
      <c r="B12171" s="5"/>
      <c r="C12171" s="5"/>
      <c r="D12171" s="5"/>
      <c r="E12171" s="5"/>
      <c r="F12171" s="16" t="str">
        <f t="shared" si="191"/>
        <v/>
      </c>
      <c r="G12171" s="7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</row>
    <row r="12172" spans="1:21" ht="21.65" customHeight="1" x14ac:dyDescent="0.35">
      <c r="A12172" s="5"/>
      <c r="B12172" s="5"/>
      <c r="C12172" s="5"/>
      <c r="D12172" s="5"/>
      <c r="E12172" s="5"/>
      <c r="F12172" s="16" t="str">
        <f t="shared" si="191"/>
        <v/>
      </c>
      <c r="G12172" s="7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</row>
    <row r="12173" spans="1:21" ht="21.65" customHeight="1" x14ac:dyDescent="0.35">
      <c r="A12173" s="5"/>
      <c r="B12173" s="5"/>
      <c r="C12173" s="5"/>
      <c r="D12173" s="5"/>
      <c r="E12173" s="5"/>
      <c r="F12173" s="16" t="str">
        <f t="shared" si="191"/>
        <v/>
      </c>
      <c r="G12173" s="7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</row>
    <row r="12174" spans="1:21" ht="21.65" customHeight="1" x14ac:dyDescent="0.35">
      <c r="A12174" s="5"/>
      <c r="B12174" s="5"/>
      <c r="C12174" s="5"/>
      <c r="D12174" s="5"/>
      <c r="E12174" s="5"/>
      <c r="F12174" s="16" t="str">
        <f t="shared" si="191"/>
        <v/>
      </c>
      <c r="G12174" s="7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</row>
    <row r="12175" spans="1:21" ht="21.65" customHeight="1" x14ac:dyDescent="0.35">
      <c r="A12175" s="5"/>
      <c r="B12175" s="5"/>
      <c r="C12175" s="5"/>
      <c r="D12175" s="5"/>
      <c r="E12175" s="5"/>
      <c r="F12175" s="16" t="str">
        <f t="shared" si="191"/>
        <v/>
      </c>
      <c r="G12175" s="7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</row>
    <row r="12176" spans="1:21" ht="21.65" customHeight="1" x14ac:dyDescent="0.35">
      <c r="A12176" s="5"/>
      <c r="B12176" s="5"/>
      <c r="C12176" s="5"/>
      <c r="D12176" s="5"/>
      <c r="E12176" s="5"/>
      <c r="F12176" s="16" t="str">
        <f t="shared" si="191"/>
        <v/>
      </c>
      <c r="G12176" s="7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</row>
    <row r="12177" spans="1:21" ht="21.65" customHeight="1" x14ac:dyDescent="0.35">
      <c r="A12177" s="5"/>
      <c r="B12177" s="5"/>
      <c r="C12177" s="5"/>
      <c r="D12177" s="5"/>
      <c r="E12177" s="5"/>
      <c r="F12177" s="16" t="str">
        <f t="shared" si="191"/>
        <v/>
      </c>
      <c r="G12177" s="7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</row>
    <row r="12178" spans="1:21" ht="21.65" customHeight="1" x14ac:dyDescent="0.35">
      <c r="A12178" s="5"/>
      <c r="B12178" s="5"/>
      <c r="C12178" s="5"/>
      <c r="D12178" s="5"/>
      <c r="E12178" s="5"/>
      <c r="F12178" s="16" t="str">
        <f t="shared" si="191"/>
        <v/>
      </c>
      <c r="G12178" s="7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</row>
    <row r="12179" spans="1:21" ht="21.65" customHeight="1" x14ac:dyDescent="0.35">
      <c r="A12179" s="5"/>
      <c r="B12179" s="5"/>
      <c r="C12179" s="5"/>
      <c r="D12179" s="5"/>
      <c r="E12179" s="5"/>
      <c r="F12179" s="16" t="str">
        <f t="shared" si="191"/>
        <v/>
      </c>
      <c r="G12179" s="7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</row>
    <row r="12180" spans="1:21" ht="21.65" customHeight="1" x14ac:dyDescent="0.35">
      <c r="A12180" s="5"/>
      <c r="B12180" s="5"/>
      <c r="C12180" s="5"/>
      <c r="D12180" s="5"/>
      <c r="E12180" s="5"/>
      <c r="F12180" s="16" t="str">
        <f t="shared" si="191"/>
        <v/>
      </c>
      <c r="G12180" s="7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</row>
    <row r="12181" spans="1:21" ht="21.65" customHeight="1" x14ac:dyDescent="0.35">
      <c r="A12181" s="5"/>
      <c r="B12181" s="5"/>
      <c r="C12181" s="5"/>
      <c r="D12181" s="5"/>
      <c r="E12181" s="5"/>
      <c r="F12181" s="16" t="str">
        <f t="shared" si="191"/>
        <v/>
      </c>
      <c r="G12181" s="7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</row>
    <row r="12182" spans="1:21" ht="21.65" customHeight="1" x14ac:dyDescent="0.35">
      <c r="A12182" s="5"/>
      <c r="B12182" s="5"/>
      <c r="C12182" s="5"/>
      <c r="D12182" s="5"/>
      <c r="E12182" s="5"/>
      <c r="F12182" s="16" t="str">
        <f t="shared" si="191"/>
        <v/>
      </c>
      <c r="G12182" s="7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</row>
    <row r="12183" spans="1:21" ht="21.65" customHeight="1" x14ac:dyDescent="0.35">
      <c r="A12183" s="5"/>
      <c r="B12183" s="5"/>
      <c r="C12183" s="5"/>
      <c r="D12183" s="5"/>
      <c r="E12183" s="5"/>
      <c r="F12183" s="16" t="str">
        <f t="shared" si="191"/>
        <v/>
      </c>
      <c r="G12183" s="7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</row>
    <row r="12184" spans="1:21" ht="21.65" customHeight="1" x14ac:dyDescent="0.35">
      <c r="A12184" s="5"/>
      <c r="B12184" s="5"/>
      <c r="C12184" s="5"/>
      <c r="D12184" s="5"/>
      <c r="E12184" s="5"/>
      <c r="F12184" s="16" t="str">
        <f t="shared" si="191"/>
        <v/>
      </c>
      <c r="G12184" s="7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</row>
    <row r="12185" spans="1:21" ht="21.65" customHeight="1" x14ac:dyDescent="0.35">
      <c r="A12185" s="5"/>
      <c r="B12185" s="5"/>
      <c r="C12185" s="5"/>
      <c r="D12185" s="5"/>
      <c r="E12185" s="5"/>
      <c r="F12185" s="16" t="str">
        <f t="shared" si="191"/>
        <v/>
      </c>
      <c r="G12185" s="7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</row>
    <row r="12186" spans="1:21" ht="21.65" customHeight="1" x14ac:dyDescent="0.35">
      <c r="A12186" s="5"/>
      <c r="B12186" s="5"/>
      <c r="C12186" s="5"/>
      <c r="D12186" s="5"/>
      <c r="E12186" s="5"/>
      <c r="F12186" s="16" t="str">
        <f t="shared" si="191"/>
        <v/>
      </c>
      <c r="G12186" s="7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</row>
    <row r="12187" spans="1:21" ht="21.65" customHeight="1" x14ac:dyDescent="0.35">
      <c r="A12187" s="5"/>
      <c r="B12187" s="5"/>
      <c r="C12187" s="5"/>
      <c r="D12187" s="5"/>
      <c r="E12187" s="5"/>
      <c r="F12187" s="16" t="str">
        <f t="shared" si="191"/>
        <v/>
      </c>
      <c r="G12187" s="7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</row>
    <row r="12188" spans="1:21" ht="21.65" customHeight="1" x14ac:dyDescent="0.35">
      <c r="A12188" s="5"/>
      <c r="B12188" s="5"/>
      <c r="C12188" s="5"/>
      <c r="D12188" s="5"/>
      <c r="E12188" s="5"/>
      <c r="F12188" s="16" t="str">
        <f t="shared" si="191"/>
        <v/>
      </c>
      <c r="G12188" s="7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</row>
    <row r="12189" spans="1:21" ht="21.65" customHeight="1" x14ac:dyDescent="0.35">
      <c r="A12189" s="5"/>
      <c r="B12189" s="5"/>
      <c r="C12189" s="5"/>
      <c r="D12189" s="5"/>
      <c r="E12189" s="5"/>
      <c r="F12189" s="16" t="str">
        <f t="shared" si="191"/>
        <v/>
      </c>
      <c r="G12189" s="7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</row>
    <row r="12190" spans="1:21" ht="21.65" customHeight="1" x14ac:dyDescent="0.35">
      <c r="A12190" s="5"/>
      <c r="B12190" s="5"/>
      <c r="C12190" s="5"/>
      <c r="D12190" s="5"/>
      <c r="E12190" s="5"/>
      <c r="F12190" s="16" t="str">
        <f t="shared" si="191"/>
        <v/>
      </c>
      <c r="G12190" s="7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</row>
    <row r="12191" spans="1:21" ht="21.65" customHeight="1" x14ac:dyDescent="0.35">
      <c r="A12191" s="5"/>
      <c r="B12191" s="5"/>
      <c r="C12191" s="5"/>
      <c r="D12191" s="5"/>
      <c r="E12191" s="5"/>
      <c r="F12191" s="16" t="str">
        <f t="shared" si="191"/>
        <v/>
      </c>
      <c r="G12191" s="7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</row>
    <row r="12192" spans="1:21" ht="21.65" customHeight="1" x14ac:dyDescent="0.35">
      <c r="A12192" s="5"/>
      <c r="B12192" s="5"/>
      <c r="C12192" s="5"/>
      <c r="D12192" s="5"/>
      <c r="E12192" s="5"/>
      <c r="F12192" s="16" t="str">
        <f t="shared" si="191"/>
        <v/>
      </c>
      <c r="G12192" s="7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</row>
    <row r="12193" spans="1:21" ht="21.65" customHeight="1" x14ac:dyDescent="0.35">
      <c r="A12193" s="5"/>
      <c r="B12193" s="5"/>
      <c r="C12193" s="5"/>
      <c r="D12193" s="5"/>
      <c r="E12193" s="5"/>
      <c r="F12193" s="16" t="str">
        <f t="shared" si="191"/>
        <v/>
      </c>
      <c r="G12193" s="7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</row>
    <row r="12194" spans="1:21" ht="21.65" customHeight="1" x14ac:dyDescent="0.35">
      <c r="A12194" s="5"/>
      <c r="B12194" s="5"/>
      <c r="C12194" s="5"/>
      <c r="D12194" s="5"/>
      <c r="E12194" s="5"/>
      <c r="F12194" s="16" t="str">
        <f t="shared" si="191"/>
        <v/>
      </c>
      <c r="G12194" s="7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</row>
    <row r="12195" spans="1:21" ht="21.65" customHeight="1" x14ac:dyDescent="0.35">
      <c r="A12195" s="5"/>
      <c r="B12195" s="5"/>
      <c r="C12195" s="5"/>
      <c r="D12195" s="5"/>
      <c r="E12195" s="5"/>
      <c r="F12195" s="16" t="str">
        <f t="shared" si="191"/>
        <v/>
      </c>
      <c r="G12195" s="7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</row>
    <row r="12196" spans="1:21" ht="21.65" customHeight="1" x14ac:dyDescent="0.35">
      <c r="A12196" s="5"/>
      <c r="B12196" s="5"/>
      <c r="C12196" s="5"/>
      <c r="D12196" s="5"/>
      <c r="E12196" s="5"/>
      <c r="F12196" s="16" t="str">
        <f t="shared" si="191"/>
        <v/>
      </c>
      <c r="G12196" s="7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</row>
    <row r="12197" spans="1:21" ht="21.65" customHeight="1" x14ac:dyDescent="0.35">
      <c r="A12197" s="5"/>
      <c r="B12197" s="5"/>
      <c r="C12197" s="5"/>
      <c r="D12197" s="5"/>
      <c r="E12197" s="5"/>
      <c r="F12197" s="16" t="str">
        <f t="shared" si="191"/>
        <v/>
      </c>
      <c r="G12197" s="7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</row>
    <row r="12198" spans="1:21" ht="21.65" customHeight="1" x14ac:dyDescent="0.35">
      <c r="A12198" s="5"/>
      <c r="B12198" s="5"/>
      <c r="C12198" s="5"/>
      <c r="D12198" s="5"/>
      <c r="E12198" s="5"/>
      <c r="F12198" s="16" t="str">
        <f t="shared" si="191"/>
        <v/>
      </c>
      <c r="G12198" s="7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</row>
    <row r="12199" spans="1:21" ht="21.65" customHeight="1" x14ac:dyDescent="0.35">
      <c r="A12199" s="5"/>
      <c r="B12199" s="5"/>
      <c r="C12199" s="5"/>
      <c r="D12199" s="5"/>
      <c r="E12199" s="5"/>
      <c r="F12199" s="16" t="str">
        <f t="shared" si="191"/>
        <v/>
      </c>
      <c r="G12199" s="7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</row>
    <row r="12200" spans="1:21" ht="21.65" customHeight="1" x14ac:dyDescent="0.35">
      <c r="A12200" s="5"/>
      <c r="B12200" s="5"/>
      <c r="C12200" s="5"/>
      <c r="D12200" s="5"/>
      <c r="E12200" s="5"/>
      <c r="F12200" s="16" t="str">
        <f t="shared" si="191"/>
        <v/>
      </c>
      <c r="G12200" s="7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</row>
    <row r="12201" spans="1:21" ht="21.65" customHeight="1" x14ac:dyDescent="0.35">
      <c r="A12201" s="5"/>
      <c r="B12201" s="5"/>
      <c r="C12201" s="5"/>
      <c r="D12201" s="5"/>
      <c r="E12201" s="5"/>
      <c r="F12201" s="16" t="str">
        <f t="shared" si="191"/>
        <v/>
      </c>
      <c r="G12201" s="7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</row>
    <row r="12202" spans="1:21" ht="21.65" customHeight="1" x14ac:dyDescent="0.35">
      <c r="A12202" s="5"/>
      <c r="B12202" s="5"/>
      <c r="C12202" s="5"/>
      <c r="D12202" s="5"/>
      <c r="E12202" s="5"/>
      <c r="F12202" s="16" t="str">
        <f t="shared" si="191"/>
        <v/>
      </c>
      <c r="G12202" s="7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</row>
    <row r="12203" spans="1:21" ht="21.65" customHeight="1" x14ac:dyDescent="0.35">
      <c r="A12203" s="5"/>
      <c r="B12203" s="5"/>
      <c r="C12203" s="5"/>
      <c r="D12203" s="5"/>
      <c r="E12203" s="5"/>
      <c r="F12203" s="16" t="str">
        <f t="shared" si="191"/>
        <v/>
      </c>
      <c r="G12203" s="7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</row>
    <row r="12204" spans="1:21" ht="21.65" customHeight="1" x14ac:dyDescent="0.35">
      <c r="A12204" s="5"/>
      <c r="B12204" s="5"/>
      <c r="C12204" s="5"/>
      <c r="D12204" s="5"/>
      <c r="E12204" s="5"/>
      <c r="F12204" s="16" t="str">
        <f t="shared" si="191"/>
        <v/>
      </c>
      <c r="G12204" s="7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</row>
    <row r="12205" spans="1:21" ht="21.65" customHeight="1" x14ac:dyDescent="0.35">
      <c r="A12205" s="5"/>
      <c r="B12205" s="5"/>
      <c r="C12205" s="5"/>
      <c r="D12205" s="5"/>
      <c r="E12205" s="5"/>
      <c r="F12205" s="16" t="str">
        <f t="shared" si="191"/>
        <v/>
      </c>
      <c r="G12205" s="7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</row>
    <row r="12206" spans="1:21" ht="21.65" customHeight="1" x14ac:dyDescent="0.35">
      <c r="A12206" s="5"/>
      <c r="B12206" s="5"/>
      <c r="C12206" s="5"/>
      <c r="D12206" s="5"/>
      <c r="E12206" s="5"/>
      <c r="F12206" s="16" t="str">
        <f t="shared" si="191"/>
        <v/>
      </c>
      <c r="G12206" s="7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</row>
    <row r="12207" spans="1:21" ht="21.65" customHeight="1" x14ac:dyDescent="0.35">
      <c r="A12207" s="5"/>
      <c r="B12207" s="5"/>
      <c r="C12207" s="5"/>
      <c r="D12207" s="5"/>
      <c r="E12207" s="5"/>
      <c r="F12207" s="16" t="str">
        <f t="shared" si="191"/>
        <v/>
      </c>
      <c r="G12207" s="7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</row>
    <row r="12208" spans="1:21" ht="21.65" customHeight="1" x14ac:dyDescent="0.35">
      <c r="A12208" s="5"/>
      <c r="B12208" s="5"/>
      <c r="C12208" s="5"/>
      <c r="D12208" s="5"/>
      <c r="E12208" s="5"/>
      <c r="F12208" s="16" t="str">
        <f t="shared" si="191"/>
        <v/>
      </c>
      <c r="G12208" s="7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</row>
    <row r="12209" spans="1:21" ht="21.65" customHeight="1" x14ac:dyDescent="0.35">
      <c r="A12209" s="5"/>
      <c r="B12209" s="5"/>
      <c r="C12209" s="5"/>
      <c r="D12209" s="5"/>
      <c r="E12209" s="5"/>
      <c r="F12209" s="16" t="str">
        <f t="shared" si="191"/>
        <v/>
      </c>
      <c r="G12209" s="7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</row>
    <row r="12210" spans="1:21" ht="21.65" customHeight="1" x14ac:dyDescent="0.35">
      <c r="A12210" s="5"/>
      <c r="B12210" s="5"/>
      <c r="C12210" s="5"/>
      <c r="D12210" s="5"/>
      <c r="E12210" s="5"/>
      <c r="F12210" s="16" t="str">
        <f t="shared" si="191"/>
        <v/>
      </c>
      <c r="G12210" s="7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</row>
    <row r="12211" spans="1:21" ht="21.65" customHeight="1" x14ac:dyDescent="0.35">
      <c r="A12211" s="5"/>
      <c r="B12211" s="5"/>
      <c r="C12211" s="5"/>
      <c r="D12211" s="5"/>
      <c r="E12211" s="5"/>
      <c r="F12211" s="16" t="str">
        <f t="shared" si="191"/>
        <v/>
      </c>
      <c r="G12211" s="7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</row>
    <row r="12212" spans="1:21" ht="21.65" customHeight="1" x14ac:dyDescent="0.35">
      <c r="A12212" s="5"/>
      <c r="B12212" s="5"/>
      <c r="C12212" s="5"/>
      <c r="D12212" s="5"/>
      <c r="E12212" s="5"/>
      <c r="F12212" s="16" t="str">
        <f t="shared" si="191"/>
        <v/>
      </c>
      <c r="G12212" s="7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</row>
    <row r="12213" spans="1:21" ht="21.65" customHeight="1" x14ac:dyDescent="0.35">
      <c r="A12213" s="5"/>
      <c r="B12213" s="5"/>
      <c r="C12213" s="5"/>
      <c r="D12213" s="5"/>
      <c r="E12213" s="5"/>
      <c r="F12213" s="16" t="str">
        <f t="shared" si="191"/>
        <v/>
      </c>
      <c r="G12213" s="7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</row>
    <row r="12214" spans="1:21" ht="21.65" customHeight="1" x14ac:dyDescent="0.35">
      <c r="A12214" s="5"/>
      <c r="B12214" s="5"/>
      <c r="C12214" s="5"/>
      <c r="D12214" s="5"/>
      <c r="E12214" s="5"/>
      <c r="F12214" s="16" t="str">
        <f t="shared" si="191"/>
        <v/>
      </c>
      <c r="G12214" s="7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</row>
    <row r="12215" spans="1:21" ht="21.65" customHeight="1" x14ac:dyDescent="0.35">
      <c r="A12215" s="5"/>
      <c r="B12215" s="5"/>
      <c r="C12215" s="5"/>
      <c r="D12215" s="5"/>
      <c r="E12215" s="5"/>
      <c r="F12215" s="16" t="str">
        <f t="shared" si="191"/>
        <v/>
      </c>
      <c r="G12215" s="7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</row>
    <row r="12216" spans="1:21" ht="21.65" customHeight="1" x14ac:dyDescent="0.35">
      <c r="A12216" s="5"/>
      <c r="B12216" s="5"/>
      <c r="C12216" s="5"/>
      <c r="D12216" s="5"/>
      <c r="E12216" s="5"/>
      <c r="F12216" s="16" t="str">
        <f t="shared" si="191"/>
        <v/>
      </c>
      <c r="G12216" s="7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</row>
    <row r="12217" spans="1:21" ht="21.65" customHeight="1" x14ac:dyDescent="0.35">
      <c r="A12217" s="5"/>
      <c r="B12217" s="5"/>
      <c r="C12217" s="5"/>
      <c r="D12217" s="5"/>
      <c r="E12217" s="5"/>
      <c r="F12217" s="16" t="str">
        <f t="shared" si="191"/>
        <v/>
      </c>
      <c r="G12217" s="7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</row>
    <row r="12218" spans="1:21" ht="21.65" customHeight="1" x14ac:dyDescent="0.35">
      <c r="A12218" s="5"/>
      <c r="B12218" s="5"/>
      <c r="C12218" s="5"/>
      <c r="D12218" s="5"/>
      <c r="E12218" s="5"/>
      <c r="F12218" s="16" t="str">
        <f t="shared" si="191"/>
        <v/>
      </c>
      <c r="G12218" s="7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</row>
    <row r="12219" spans="1:21" ht="21.65" customHeight="1" x14ac:dyDescent="0.35">
      <c r="A12219" s="5"/>
      <c r="B12219" s="5"/>
      <c r="C12219" s="5"/>
      <c r="D12219" s="5"/>
      <c r="E12219" s="5"/>
      <c r="F12219" s="16" t="str">
        <f t="shared" si="191"/>
        <v/>
      </c>
      <c r="G12219" s="7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</row>
    <row r="12220" spans="1:21" ht="21.65" customHeight="1" x14ac:dyDescent="0.35">
      <c r="A12220" s="5"/>
      <c r="B12220" s="5"/>
      <c r="C12220" s="5"/>
      <c r="D12220" s="5"/>
      <c r="E12220" s="5"/>
      <c r="F12220" s="16" t="str">
        <f t="shared" si="191"/>
        <v/>
      </c>
      <c r="G12220" s="7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</row>
    <row r="12221" spans="1:21" ht="21.65" customHeight="1" x14ac:dyDescent="0.35">
      <c r="A12221" s="5"/>
      <c r="B12221" s="5"/>
      <c r="C12221" s="5"/>
      <c r="D12221" s="5"/>
      <c r="E12221" s="5"/>
      <c r="F12221" s="16" t="str">
        <f t="shared" si="191"/>
        <v/>
      </c>
      <c r="G12221" s="7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</row>
    <row r="12222" spans="1:21" ht="21.65" customHeight="1" x14ac:dyDescent="0.35">
      <c r="A12222" s="5"/>
      <c r="B12222" s="5"/>
      <c r="C12222" s="5"/>
      <c r="D12222" s="5"/>
      <c r="E12222" s="5"/>
      <c r="F12222" s="16" t="str">
        <f t="shared" si="191"/>
        <v/>
      </c>
      <c r="G12222" s="7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</row>
    <row r="12223" spans="1:21" ht="21.65" customHeight="1" x14ac:dyDescent="0.35">
      <c r="A12223" s="5"/>
      <c r="B12223" s="5"/>
      <c r="C12223" s="5"/>
      <c r="D12223" s="5"/>
      <c r="E12223" s="5"/>
      <c r="F12223" s="16" t="str">
        <f t="shared" si="191"/>
        <v/>
      </c>
      <c r="G12223" s="7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</row>
    <row r="12224" spans="1:21" ht="21.65" customHeight="1" x14ac:dyDescent="0.35">
      <c r="A12224" s="5"/>
      <c r="B12224" s="5"/>
      <c r="C12224" s="5"/>
      <c r="D12224" s="5"/>
      <c r="E12224" s="5"/>
      <c r="F12224" s="16" t="str">
        <f t="shared" si="191"/>
        <v/>
      </c>
      <c r="G12224" s="7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</row>
    <row r="12225" spans="1:21" ht="21.65" customHeight="1" x14ac:dyDescent="0.35">
      <c r="A12225" s="5"/>
      <c r="B12225" s="5"/>
      <c r="C12225" s="5"/>
      <c r="D12225" s="5"/>
      <c r="E12225" s="5"/>
      <c r="F12225" s="16" t="str">
        <f t="shared" si="191"/>
        <v/>
      </c>
      <c r="G12225" s="7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</row>
    <row r="12226" spans="1:21" ht="21.65" customHeight="1" x14ac:dyDescent="0.35">
      <c r="A12226" s="5"/>
      <c r="B12226" s="5"/>
      <c r="C12226" s="5"/>
      <c r="D12226" s="5"/>
      <c r="E12226" s="5"/>
      <c r="F12226" s="16" t="str">
        <f t="shared" si="191"/>
        <v/>
      </c>
      <c r="G12226" s="7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</row>
    <row r="12227" spans="1:21" ht="21.65" customHeight="1" x14ac:dyDescent="0.35">
      <c r="A12227" s="5"/>
      <c r="B12227" s="5"/>
      <c r="C12227" s="5"/>
      <c r="D12227" s="5"/>
      <c r="E12227" s="5"/>
      <c r="F12227" s="16" t="str">
        <f t="shared" si="191"/>
        <v/>
      </c>
      <c r="G12227" s="7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</row>
    <row r="12228" spans="1:21" ht="21.65" customHeight="1" x14ac:dyDescent="0.35">
      <c r="A12228" s="5"/>
      <c r="B12228" s="5"/>
      <c r="C12228" s="5"/>
      <c r="D12228" s="5"/>
      <c r="E12228" s="5"/>
      <c r="F12228" s="16" t="str">
        <f t="shared" si="191"/>
        <v/>
      </c>
      <c r="G12228" s="7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</row>
    <row r="12229" spans="1:21" ht="21.65" customHeight="1" x14ac:dyDescent="0.35">
      <c r="A12229" s="5"/>
      <c r="B12229" s="5"/>
      <c r="C12229" s="5"/>
      <c r="D12229" s="5"/>
      <c r="E12229" s="5"/>
      <c r="F12229" s="16" t="str">
        <f t="shared" ref="F12229:F12292" si="192">IF(E12229&lt;&gt;"",LEN(E12229),"")</f>
        <v/>
      </c>
      <c r="G12229" s="7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</row>
    <row r="12230" spans="1:21" ht="21.65" customHeight="1" x14ac:dyDescent="0.35">
      <c r="A12230" s="5"/>
      <c r="B12230" s="5"/>
      <c r="C12230" s="5"/>
      <c r="D12230" s="5"/>
      <c r="E12230" s="5"/>
      <c r="F12230" s="16" t="str">
        <f t="shared" si="192"/>
        <v/>
      </c>
      <c r="G12230" s="7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</row>
    <row r="12231" spans="1:21" ht="21.65" customHeight="1" x14ac:dyDescent="0.35">
      <c r="A12231" s="5"/>
      <c r="B12231" s="5"/>
      <c r="C12231" s="5"/>
      <c r="D12231" s="5"/>
      <c r="E12231" s="5"/>
      <c r="F12231" s="16" t="str">
        <f t="shared" si="192"/>
        <v/>
      </c>
      <c r="G12231" s="7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</row>
    <row r="12232" spans="1:21" ht="21.65" customHeight="1" x14ac:dyDescent="0.35">
      <c r="A12232" s="5"/>
      <c r="B12232" s="5"/>
      <c r="C12232" s="5"/>
      <c r="D12232" s="5"/>
      <c r="E12232" s="5"/>
      <c r="F12232" s="16" t="str">
        <f t="shared" si="192"/>
        <v/>
      </c>
      <c r="G12232" s="7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</row>
    <row r="12233" spans="1:21" ht="21.65" customHeight="1" x14ac:dyDescent="0.35">
      <c r="A12233" s="5"/>
      <c r="B12233" s="5"/>
      <c r="C12233" s="5"/>
      <c r="D12233" s="5"/>
      <c r="E12233" s="5"/>
      <c r="F12233" s="16" t="str">
        <f t="shared" si="192"/>
        <v/>
      </c>
      <c r="G12233" s="7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</row>
    <row r="12234" spans="1:21" ht="21.65" customHeight="1" x14ac:dyDescent="0.35">
      <c r="A12234" s="5"/>
      <c r="B12234" s="5"/>
      <c r="C12234" s="5"/>
      <c r="D12234" s="5"/>
      <c r="E12234" s="5"/>
      <c r="F12234" s="16" t="str">
        <f t="shared" si="192"/>
        <v/>
      </c>
      <c r="G12234" s="7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</row>
    <row r="12235" spans="1:21" ht="21.65" customHeight="1" x14ac:dyDescent="0.35">
      <c r="A12235" s="5"/>
      <c r="B12235" s="5"/>
      <c r="C12235" s="5"/>
      <c r="D12235" s="5"/>
      <c r="E12235" s="5"/>
      <c r="F12235" s="16" t="str">
        <f t="shared" si="192"/>
        <v/>
      </c>
      <c r="G12235" s="7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</row>
    <row r="12236" spans="1:21" ht="21.65" customHeight="1" x14ac:dyDescent="0.35">
      <c r="A12236" s="5"/>
      <c r="B12236" s="5"/>
      <c r="C12236" s="5"/>
      <c r="D12236" s="5"/>
      <c r="E12236" s="5"/>
      <c r="F12236" s="16" t="str">
        <f t="shared" si="192"/>
        <v/>
      </c>
      <c r="G12236" s="7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</row>
    <row r="12237" spans="1:21" ht="21.65" customHeight="1" x14ac:dyDescent="0.35">
      <c r="A12237" s="5"/>
      <c r="B12237" s="5"/>
      <c r="C12237" s="5"/>
      <c r="D12237" s="5"/>
      <c r="E12237" s="5"/>
      <c r="F12237" s="16" t="str">
        <f t="shared" si="192"/>
        <v/>
      </c>
      <c r="G12237" s="7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</row>
    <row r="12238" spans="1:21" ht="21.65" customHeight="1" x14ac:dyDescent="0.35">
      <c r="A12238" s="5"/>
      <c r="B12238" s="5"/>
      <c r="C12238" s="5"/>
      <c r="D12238" s="5"/>
      <c r="E12238" s="5"/>
      <c r="F12238" s="16" t="str">
        <f t="shared" si="192"/>
        <v/>
      </c>
      <c r="G12238" s="7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</row>
    <row r="12239" spans="1:21" ht="21.65" customHeight="1" x14ac:dyDescent="0.35">
      <c r="A12239" s="5"/>
      <c r="B12239" s="5"/>
      <c r="C12239" s="5"/>
      <c r="D12239" s="5"/>
      <c r="E12239" s="5"/>
      <c r="F12239" s="16" t="str">
        <f t="shared" si="192"/>
        <v/>
      </c>
      <c r="G12239" s="7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</row>
    <row r="12240" spans="1:21" ht="21.65" customHeight="1" x14ac:dyDescent="0.35">
      <c r="A12240" s="5"/>
      <c r="B12240" s="5"/>
      <c r="C12240" s="5"/>
      <c r="D12240" s="5"/>
      <c r="E12240" s="5"/>
      <c r="F12240" s="16" t="str">
        <f t="shared" si="192"/>
        <v/>
      </c>
      <c r="G12240" s="7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</row>
    <row r="12241" spans="1:21" ht="21.65" customHeight="1" x14ac:dyDescent="0.35">
      <c r="A12241" s="5"/>
      <c r="B12241" s="5"/>
      <c r="C12241" s="5"/>
      <c r="D12241" s="5"/>
      <c r="E12241" s="5"/>
      <c r="F12241" s="16" t="str">
        <f t="shared" si="192"/>
        <v/>
      </c>
      <c r="G12241" s="7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</row>
    <row r="12242" spans="1:21" ht="21.65" customHeight="1" x14ac:dyDescent="0.35">
      <c r="A12242" s="5"/>
      <c r="B12242" s="5"/>
      <c r="C12242" s="5"/>
      <c r="D12242" s="5"/>
      <c r="E12242" s="5"/>
      <c r="F12242" s="16" t="str">
        <f t="shared" si="192"/>
        <v/>
      </c>
      <c r="G12242" s="7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</row>
    <row r="12243" spans="1:21" ht="21.65" customHeight="1" x14ac:dyDescent="0.35">
      <c r="A12243" s="5"/>
      <c r="B12243" s="5"/>
      <c r="C12243" s="5"/>
      <c r="D12243" s="5"/>
      <c r="E12243" s="5"/>
      <c r="F12243" s="16" t="str">
        <f t="shared" si="192"/>
        <v/>
      </c>
      <c r="G12243" s="7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</row>
    <row r="12244" spans="1:21" ht="21.65" customHeight="1" x14ac:dyDescent="0.35">
      <c r="A12244" s="5"/>
      <c r="B12244" s="5"/>
      <c r="C12244" s="5"/>
      <c r="D12244" s="5"/>
      <c r="E12244" s="5"/>
      <c r="F12244" s="16" t="str">
        <f t="shared" si="192"/>
        <v/>
      </c>
      <c r="G12244" s="7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</row>
    <row r="12245" spans="1:21" ht="21.65" customHeight="1" x14ac:dyDescent="0.35">
      <c r="A12245" s="5"/>
      <c r="B12245" s="5"/>
      <c r="C12245" s="5"/>
      <c r="D12245" s="5"/>
      <c r="E12245" s="5"/>
      <c r="F12245" s="16" t="str">
        <f t="shared" si="192"/>
        <v/>
      </c>
      <c r="G12245" s="7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</row>
    <row r="12246" spans="1:21" ht="21.65" customHeight="1" x14ac:dyDescent="0.35">
      <c r="A12246" s="5"/>
      <c r="B12246" s="5"/>
      <c r="C12246" s="5"/>
      <c r="D12246" s="5"/>
      <c r="E12246" s="5"/>
      <c r="F12246" s="16" t="str">
        <f t="shared" si="192"/>
        <v/>
      </c>
      <c r="G12246" s="7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</row>
    <row r="12247" spans="1:21" ht="21.65" customHeight="1" x14ac:dyDescent="0.35">
      <c r="A12247" s="5"/>
      <c r="B12247" s="5"/>
      <c r="C12247" s="5"/>
      <c r="D12247" s="5"/>
      <c r="E12247" s="5"/>
      <c r="F12247" s="16" t="str">
        <f t="shared" si="192"/>
        <v/>
      </c>
      <c r="G12247" s="7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</row>
    <row r="12248" spans="1:21" ht="21.65" customHeight="1" x14ac:dyDescent="0.35">
      <c r="A12248" s="5"/>
      <c r="B12248" s="5"/>
      <c r="C12248" s="5"/>
      <c r="D12248" s="5"/>
      <c r="E12248" s="5"/>
      <c r="F12248" s="16" t="str">
        <f t="shared" si="192"/>
        <v/>
      </c>
      <c r="G12248" s="7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</row>
    <row r="12249" spans="1:21" ht="21.65" customHeight="1" x14ac:dyDescent="0.35">
      <c r="A12249" s="5"/>
      <c r="B12249" s="5"/>
      <c r="C12249" s="5"/>
      <c r="D12249" s="5"/>
      <c r="E12249" s="5"/>
      <c r="F12249" s="16" t="str">
        <f t="shared" si="192"/>
        <v/>
      </c>
      <c r="G12249" s="7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</row>
    <row r="12250" spans="1:21" ht="21.65" customHeight="1" x14ac:dyDescent="0.35">
      <c r="A12250" s="5"/>
      <c r="B12250" s="5"/>
      <c r="C12250" s="5"/>
      <c r="D12250" s="5"/>
      <c r="E12250" s="5"/>
      <c r="F12250" s="16" t="str">
        <f t="shared" si="192"/>
        <v/>
      </c>
      <c r="G12250" s="7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</row>
    <row r="12251" spans="1:21" ht="21.65" customHeight="1" x14ac:dyDescent="0.35">
      <c r="A12251" s="5"/>
      <c r="B12251" s="5"/>
      <c r="C12251" s="5"/>
      <c r="D12251" s="5"/>
      <c r="E12251" s="5"/>
      <c r="F12251" s="16" t="str">
        <f t="shared" si="192"/>
        <v/>
      </c>
      <c r="G12251" s="7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</row>
    <row r="12252" spans="1:21" ht="21.65" customHeight="1" x14ac:dyDescent="0.35">
      <c r="A12252" s="5"/>
      <c r="B12252" s="5"/>
      <c r="C12252" s="5"/>
      <c r="D12252" s="5"/>
      <c r="E12252" s="5"/>
      <c r="F12252" s="16" t="str">
        <f t="shared" si="192"/>
        <v/>
      </c>
      <c r="G12252" s="7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</row>
    <row r="12253" spans="1:21" ht="21.65" customHeight="1" x14ac:dyDescent="0.35">
      <c r="A12253" s="5"/>
      <c r="B12253" s="5"/>
      <c r="C12253" s="5"/>
      <c r="D12253" s="5"/>
      <c r="E12253" s="5"/>
      <c r="F12253" s="16" t="str">
        <f t="shared" si="192"/>
        <v/>
      </c>
      <c r="G12253" s="7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</row>
    <row r="12254" spans="1:21" ht="21.65" customHeight="1" x14ac:dyDescent="0.35">
      <c r="A12254" s="5"/>
      <c r="B12254" s="5"/>
      <c r="C12254" s="5"/>
      <c r="D12254" s="5"/>
      <c r="E12254" s="5"/>
      <c r="F12254" s="16" t="str">
        <f t="shared" si="192"/>
        <v/>
      </c>
      <c r="G12254" s="7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</row>
    <row r="12255" spans="1:21" ht="21.65" customHeight="1" x14ac:dyDescent="0.35">
      <c r="A12255" s="5"/>
      <c r="B12255" s="5"/>
      <c r="C12255" s="5"/>
      <c r="D12255" s="5"/>
      <c r="E12255" s="5"/>
      <c r="F12255" s="16" t="str">
        <f t="shared" si="192"/>
        <v/>
      </c>
      <c r="G12255" s="7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</row>
    <row r="12256" spans="1:21" ht="21.65" customHeight="1" x14ac:dyDescent="0.35">
      <c r="A12256" s="5"/>
      <c r="B12256" s="5"/>
      <c r="C12256" s="5"/>
      <c r="D12256" s="5"/>
      <c r="E12256" s="5"/>
      <c r="F12256" s="16" t="str">
        <f t="shared" si="192"/>
        <v/>
      </c>
      <c r="G12256" s="7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</row>
    <row r="12257" spans="1:21" ht="21.65" customHeight="1" x14ac:dyDescent="0.35">
      <c r="A12257" s="5"/>
      <c r="B12257" s="5"/>
      <c r="C12257" s="5"/>
      <c r="D12257" s="5"/>
      <c r="E12257" s="5"/>
      <c r="F12257" s="16" t="str">
        <f t="shared" si="192"/>
        <v/>
      </c>
      <c r="G12257" s="7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</row>
    <row r="12258" spans="1:21" ht="21.65" customHeight="1" x14ac:dyDescent="0.35">
      <c r="A12258" s="5"/>
      <c r="B12258" s="5"/>
      <c r="C12258" s="5"/>
      <c r="D12258" s="5"/>
      <c r="E12258" s="5"/>
      <c r="F12258" s="16" t="str">
        <f t="shared" si="192"/>
        <v/>
      </c>
      <c r="G12258" s="7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</row>
    <row r="12259" spans="1:21" ht="21.65" customHeight="1" x14ac:dyDescent="0.35">
      <c r="A12259" s="5"/>
      <c r="B12259" s="5"/>
      <c r="C12259" s="5"/>
      <c r="D12259" s="5"/>
      <c r="E12259" s="5"/>
      <c r="F12259" s="16" t="str">
        <f t="shared" si="192"/>
        <v/>
      </c>
      <c r="G12259" s="7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</row>
    <row r="12260" spans="1:21" ht="21.65" customHeight="1" x14ac:dyDescent="0.35">
      <c r="A12260" s="5"/>
      <c r="B12260" s="5"/>
      <c r="C12260" s="5"/>
      <c r="D12260" s="5"/>
      <c r="E12260" s="5"/>
      <c r="F12260" s="16" t="str">
        <f t="shared" si="192"/>
        <v/>
      </c>
      <c r="G12260" s="7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</row>
    <row r="12261" spans="1:21" ht="21.65" customHeight="1" x14ac:dyDescent="0.35">
      <c r="A12261" s="5"/>
      <c r="B12261" s="5"/>
      <c r="C12261" s="5"/>
      <c r="D12261" s="5"/>
      <c r="E12261" s="5"/>
      <c r="F12261" s="16" t="str">
        <f t="shared" si="192"/>
        <v/>
      </c>
      <c r="G12261" s="7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</row>
    <row r="12262" spans="1:21" ht="21.65" customHeight="1" x14ac:dyDescent="0.35">
      <c r="A12262" s="5"/>
      <c r="B12262" s="5"/>
      <c r="C12262" s="5"/>
      <c r="D12262" s="5"/>
      <c r="E12262" s="5"/>
      <c r="F12262" s="16" t="str">
        <f t="shared" si="192"/>
        <v/>
      </c>
      <c r="G12262" s="7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</row>
    <row r="12263" spans="1:21" ht="21.65" customHeight="1" x14ac:dyDescent="0.35">
      <c r="A12263" s="5"/>
      <c r="B12263" s="5"/>
      <c r="C12263" s="5"/>
      <c r="D12263" s="5"/>
      <c r="E12263" s="5"/>
      <c r="F12263" s="16" t="str">
        <f t="shared" si="192"/>
        <v/>
      </c>
      <c r="G12263" s="7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</row>
    <row r="12264" spans="1:21" ht="21.65" customHeight="1" x14ac:dyDescent="0.35">
      <c r="A12264" s="5"/>
      <c r="B12264" s="5"/>
      <c r="C12264" s="5"/>
      <c r="D12264" s="5"/>
      <c r="E12264" s="5"/>
      <c r="F12264" s="16" t="str">
        <f t="shared" si="192"/>
        <v/>
      </c>
      <c r="G12264" s="7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</row>
    <row r="12265" spans="1:21" ht="21.65" customHeight="1" x14ac:dyDescent="0.35">
      <c r="A12265" s="5"/>
      <c r="B12265" s="5"/>
      <c r="C12265" s="5"/>
      <c r="D12265" s="5"/>
      <c r="E12265" s="5"/>
      <c r="F12265" s="16" t="str">
        <f t="shared" si="192"/>
        <v/>
      </c>
      <c r="G12265" s="7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</row>
    <row r="12266" spans="1:21" ht="21.65" customHeight="1" x14ac:dyDescent="0.35">
      <c r="A12266" s="5"/>
      <c r="B12266" s="5"/>
      <c r="C12266" s="5"/>
      <c r="D12266" s="5"/>
      <c r="E12266" s="5"/>
      <c r="F12266" s="16" t="str">
        <f t="shared" si="192"/>
        <v/>
      </c>
      <c r="G12266" s="7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</row>
    <row r="12267" spans="1:21" ht="21.65" customHeight="1" x14ac:dyDescent="0.35">
      <c r="A12267" s="5"/>
      <c r="B12267" s="5"/>
      <c r="C12267" s="5"/>
      <c r="D12267" s="5"/>
      <c r="E12267" s="5"/>
      <c r="F12267" s="16" t="str">
        <f t="shared" si="192"/>
        <v/>
      </c>
      <c r="G12267" s="7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</row>
    <row r="12268" spans="1:21" ht="21.65" customHeight="1" x14ac:dyDescent="0.35">
      <c r="A12268" s="5"/>
      <c r="B12268" s="5"/>
      <c r="C12268" s="5"/>
      <c r="D12268" s="5"/>
      <c r="E12268" s="5"/>
      <c r="F12268" s="16" t="str">
        <f t="shared" si="192"/>
        <v/>
      </c>
      <c r="G12268" s="7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</row>
    <row r="12269" spans="1:21" ht="21.65" customHeight="1" x14ac:dyDescent="0.35">
      <c r="A12269" s="5"/>
      <c r="B12269" s="5"/>
      <c r="C12269" s="5"/>
      <c r="D12269" s="5"/>
      <c r="E12269" s="5"/>
      <c r="F12269" s="16" t="str">
        <f t="shared" si="192"/>
        <v/>
      </c>
      <c r="G12269" s="7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</row>
    <row r="12270" spans="1:21" ht="21.65" customHeight="1" x14ac:dyDescent="0.35">
      <c r="A12270" s="5"/>
      <c r="B12270" s="5"/>
      <c r="C12270" s="5"/>
      <c r="D12270" s="5"/>
      <c r="E12270" s="5"/>
      <c r="F12270" s="16" t="str">
        <f t="shared" si="192"/>
        <v/>
      </c>
      <c r="G12270" s="7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</row>
    <row r="12271" spans="1:21" ht="21.65" customHeight="1" x14ac:dyDescent="0.35">
      <c r="A12271" s="5"/>
      <c r="B12271" s="5"/>
      <c r="C12271" s="5"/>
      <c r="D12271" s="5"/>
      <c r="E12271" s="5"/>
      <c r="F12271" s="16" t="str">
        <f t="shared" si="192"/>
        <v/>
      </c>
      <c r="G12271" s="7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</row>
    <row r="12272" spans="1:21" ht="21.65" customHeight="1" x14ac:dyDescent="0.35">
      <c r="A12272" s="5"/>
      <c r="B12272" s="5"/>
      <c r="C12272" s="5"/>
      <c r="D12272" s="5"/>
      <c r="E12272" s="5"/>
      <c r="F12272" s="16" t="str">
        <f t="shared" si="192"/>
        <v/>
      </c>
      <c r="G12272" s="7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</row>
    <row r="12273" spans="1:21" ht="21.65" customHeight="1" x14ac:dyDescent="0.35">
      <c r="A12273" s="5"/>
      <c r="B12273" s="5"/>
      <c r="C12273" s="5"/>
      <c r="D12273" s="5"/>
      <c r="E12273" s="5"/>
      <c r="F12273" s="16" t="str">
        <f t="shared" si="192"/>
        <v/>
      </c>
      <c r="G12273" s="7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</row>
    <row r="12274" spans="1:21" ht="21.65" customHeight="1" x14ac:dyDescent="0.35">
      <c r="A12274" s="5"/>
      <c r="B12274" s="5"/>
      <c r="C12274" s="5"/>
      <c r="D12274" s="5"/>
      <c r="E12274" s="5"/>
      <c r="F12274" s="16" t="str">
        <f t="shared" si="192"/>
        <v/>
      </c>
      <c r="G12274" s="7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</row>
    <row r="12275" spans="1:21" ht="21.65" customHeight="1" x14ac:dyDescent="0.35">
      <c r="A12275" s="5"/>
      <c r="B12275" s="5"/>
      <c r="C12275" s="5"/>
      <c r="D12275" s="5"/>
      <c r="E12275" s="5"/>
      <c r="F12275" s="16" t="str">
        <f t="shared" si="192"/>
        <v/>
      </c>
      <c r="G12275" s="7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</row>
    <row r="12276" spans="1:21" ht="21.65" customHeight="1" x14ac:dyDescent="0.35">
      <c r="A12276" s="5"/>
      <c r="B12276" s="5"/>
      <c r="C12276" s="5"/>
      <c r="D12276" s="5"/>
      <c r="E12276" s="5"/>
      <c r="F12276" s="16" t="str">
        <f t="shared" si="192"/>
        <v/>
      </c>
      <c r="G12276" s="7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</row>
    <row r="12277" spans="1:21" ht="21.65" customHeight="1" x14ac:dyDescent="0.35">
      <c r="A12277" s="5"/>
      <c r="B12277" s="5"/>
      <c r="C12277" s="5"/>
      <c r="D12277" s="5"/>
      <c r="E12277" s="5"/>
      <c r="F12277" s="16" t="str">
        <f t="shared" si="192"/>
        <v/>
      </c>
      <c r="G12277" s="7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</row>
    <row r="12278" spans="1:21" ht="21.65" customHeight="1" x14ac:dyDescent="0.35">
      <c r="A12278" s="5"/>
      <c r="B12278" s="5"/>
      <c r="C12278" s="5"/>
      <c r="D12278" s="5"/>
      <c r="E12278" s="5"/>
      <c r="F12278" s="16" t="str">
        <f t="shared" si="192"/>
        <v/>
      </c>
      <c r="G12278" s="7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</row>
    <row r="12279" spans="1:21" ht="21.65" customHeight="1" x14ac:dyDescent="0.35">
      <c r="A12279" s="5"/>
      <c r="B12279" s="5"/>
      <c r="C12279" s="5"/>
      <c r="D12279" s="5"/>
      <c r="E12279" s="5"/>
      <c r="F12279" s="16" t="str">
        <f t="shared" si="192"/>
        <v/>
      </c>
      <c r="G12279" s="7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</row>
    <row r="12280" spans="1:21" ht="21.65" customHeight="1" x14ac:dyDescent="0.35">
      <c r="A12280" s="5"/>
      <c r="B12280" s="5"/>
      <c r="C12280" s="5"/>
      <c r="D12280" s="5"/>
      <c r="E12280" s="5"/>
      <c r="F12280" s="16" t="str">
        <f t="shared" si="192"/>
        <v/>
      </c>
      <c r="G12280" s="7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</row>
    <row r="12281" spans="1:21" ht="21.65" customHeight="1" x14ac:dyDescent="0.35">
      <c r="A12281" s="5"/>
      <c r="B12281" s="5"/>
      <c r="C12281" s="5"/>
      <c r="D12281" s="5"/>
      <c r="E12281" s="5"/>
      <c r="F12281" s="16" t="str">
        <f t="shared" si="192"/>
        <v/>
      </c>
      <c r="G12281" s="7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</row>
    <row r="12282" spans="1:21" ht="21.65" customHeight="1" x14ac:dyDescent="0.35">
      <c r="A12282" s="5"/>
      <c r="B12282" s="5"/>
      <c r="C12282" s="5"/>
      <c r="D12282" s="5"/>
      <c r="E12282" s="5"/>
      <c r="F12282" s="16" t="str">
        <f t="shared" si="192"/>
        <v/>
      </c>
      <c r="G12282" s="7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</row>
    <row r="12283" spans="1:21" ht="21.65" customHeight="1" x14ac:dyDescent="0.35">
      <c r="A12283" s="5"/>
      <c r="B12283" s="5"/>
      <c r="C12283" s="5"/>
      <c r="D12283" s="5"/>
      <c r="E12283" s="5"/>
      <c r="F12283" s="16" t="str">
        <f t="shared" si="192"/>
        <v/>
      </c>
      <c r="G12283" s="7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</row>
    <row r="12284" spans="1:21" ht="21.65" customHeight="1" x14ac:dyDescent="0.35">
      <c r="A12284" s="5"/>
      <c r="B12284" s="5"/>
      <c r="C12284" s="5"/>
      <c r="D12284" s="5"/>
      <c r="E12284" s="5"/>
      <c r="F12284" s="16" t="str">
        <f t="shared" si="192"/>
        <v/>
      </c>
      <c r="G12284" s="7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</row>
    <row r="12285" spans="1:21" ht="21.65" customHeight="1" x14ac:dyDescent="0.35">
      <c r="A12285" s="5"/>
      <c r="B12285" s="5"/>
      <c r="C12285" s="5"/>
      <c r="D12285" s="5"/>
      <c r="E12285" s="5"/>
      <c r="F12285" s="16" t="str">
        <f t="shared" si="192"/>
        <v/>
      </c>
      <c r="G12285" s="7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</row>
    <row r="12286" spans="1:21" ht="21.65" customHeight="1" x14ac:dyDescent="0.35">
      <c r="A12286" s="5"/>
      <c r="B12286" s="5"/>
      <c r="C12286" s="5"/>
      <c r="D12286" s="5"/>
      <c r="E12286" s="5"/>
      <c r="F12286" s="16" t="str">
        <f t="shared" si="192"/>
        <v/>
      </c>
      <c r="G12286" s="7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</row>
    <row r="12287" spans="1:21" ht="21.65" customHeight="1" x14ac:dyDescent="0.35">
      <c r="A12287" s="5"/>
      <c r="B12287" s="5"/>
      <c r="C12287" s="5"/>
      <c r="D12287" s="5"/>
      <c r="E12287" s="5"/>
      <c r="F12287" s="16" t="str">
        <f t="shared" si="192"/>
        <v/>
      </c>
      <c r="G12287" s="7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</row>
    <row r="12288" spans="1:21" ht="21.65" customHeight="1" x14ac:dyDescent="0.35">
      <c r="A12288" s="5"/>
      <c r="B12288" s="5"/>
      <c r="C12288" s="5"/>
      <c r="D12288" s="5"/>
      <c r="E12288" s="5"/>
      <c r="F12288" s="16" t="str">
        <f t="shared" si="192"/>
        <v/>
      </c>
      <c r="G12288" s="7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</row>
    <row r="12289" spans="1:21" ht="21.65" customHeight="1" x14ac:dyDescent="0.35">
      <c r="A12289" s="5"/>
      <c r="B12289" s="5"/>
      <c r="C12289" s="5"/>
      <c r="D12289" s="5"/>
      <c r="E12289" s="5"/>
      <c r="F12289" s="16" t="str">
        <f t="shared" si="192"/>
        <v/>
      </c>
      <c r="G12289" s="7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</row>
    <row r="12290" spans="1:21" ht="21.65" customHeight="1" x14ac:dyDescent="0.35">
      <c r="A12290" s="5"/>
      <c r="B12290" s="5"/>
      <c r="C12290" s="5"/>
      <c r="D12290" s="5"/>
      <c r="E12290" s="5"/>
      <c r="F12290" s="16" t="str">
        <f t="shared" si="192"/>
        <v/>
      </c>
      <c r="G12290" s="7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</row>
    <row r="12291" spans="1:21" ht="21.65" customHeight="1" x14ac:dyDescent="0.35">
      <c r="A12291" s="5"/>
      <c r="B12291" s="5"/>
      <c r="C12291" s="5"/>
      <c r="D12291" s="5"/>
      <c r="E12291" s="5"/>
      <c r="F12291" s="16" t="str">
        <f t="shared" si="192"/>
        <v/>
      </c>
      <c r="G12291" s="7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</row>
    <row r="12292" spans="1:21" ht="21.65" customHeight="1" x14ac:dyDescent="0.35">
      <c r="A12292" s="5"/>
      <c r="B12292" s="5"/>
      <c r="C12292" s="5"/>
      <c r="D12292" s="5"/>
      <c r="E12292" s="5"/>
      <c r="F12292" s="16" t="str">
        <f t="shared" si="192"/>
        <v/>
      </c>
      <c r="G12292" s="7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</row>
    <row r="12293" spans="1:21" ht="21.65" customHeight="1" x14ac:dyDescent="0.35">
      <c r="A12293" s="5"/>
      <c r="B12293" s="5"/>
      <c r="C12293" s="5"/>
      <c r="D12293" s="5"/>
      <c r="E12293" s="5"/>
      <c r="F12293" s="16" t="str">
        <f t="shared" ref="F12293:F12356" si="193">IF(E12293&lt;&gt;"",LEN(E12293),"")</f>
        <v/>
      </c>
      <c r="G12293" s="7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</row>
    <row r="12294" spans="1:21" ht="21.65" customHeight="1" x14ac:dyDescent="0.35">
      <c r="A12294" s="5"/>
      <c r="B12294" s="5"/>
      <c r="C12294" s="5"/>
      <c r="D12294" s="5"/>
      <c r="E12294" s="5"/>
      <c r="F12294" s="16" t="str">
        <f t="shared" si="193"/>
        <v/>
      </c>
      <c r="G12294" s="7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</row>
    <row r="12295" spans="1:21" ht="21.65" customHeight="1" x14ac:dyDescent="0.35">
      <c r="A12295" s="5"/>
      <c r="B12295" s="5"/>
      <c r="C12295" s="5"/>
      <c r="D12295" s="5"/>
      <c r="E12295" s="5"/>
      <c r="F12295" s="16" t="str">
        <f t="shared" si="193"/>
        <v/>
      </c>
      <c r="G12295" s="7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</row>
    <row r="12296" spans="1:21" ht="21.65" customHeight="1" x14ac:dyDescent="0.35">
      <c r="A12296" s="5"/>
      <c r="B12296" s="5"/>
      <c r="C12296" s="5"/>
      <c r="D12296" s="5"/>
      <c r="E12296" s="5"/>
      <c r="F12296" s="16" t="str">
        <f t="shared" si="193"/>
        <v/>
      </c>
      <c r="G12296" s="7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</row>
    <row r="12297" spans="1:21" ht="21.65" customHeight="1" x14ac:dyDescent="0.35">
      <c r="A12297" s="5"/>
      <c r="B12297" s="5"/>
      <c r="C12297" s="5"/>
      <c r="D12297" s="5"/>
      <c r="E12297" s="5"/>
      <c r="F12297" s="16" t="str">
        <f t="shared" si="193"/>
        <v/>
      </c>
      <c r="G12297" s="7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</row>
    <row r="12298" spans="1:21" ht="21.65" customHeight="1" x14ac:dyDescent="0.35">
      <c r="A12298" s="5"/>
      <c r="B12298" s="5"/>
      <c r="C12298" s="5"/>
      <c r="D12298" s="5"/>
      <c r="E12298" s="5"/>
      <c r="F12298" s="16" t="str">
        <f t="shared" si="193"/>
        <v/>
      </c>
      <c r="G12298" s="7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</row>
    <row r="12299" spans="1:21" ht="21.65" customHeight="1" x14ac:dyDescent="0.35">
      <c r="A12299" s="5"/>
      <c r="B12299" s="5"/>
      <c r="C12299" s="5"/>
      <c r="D12299" s="5"/>
      <c r="E12299" s="5"/>
      <c r="F12299" s="16" t="str">
        <f t="shared" si="193"/>
        <v/>
      </c>
      <c r="G12299" s="7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</row>
    <row r="12300" spans="1:21" ht="21.65" customHeight="1" x14ac:dyDescent="0.35">
      <c r="A12300" s="5"/>
      <c r="B12300" s="5"/>
      <c r="C12300" s="5"/>
      <c r="D12300" s="5"/>
      <c r="E12300" s="5"/>
      <c r="F12300" s="16" t="str">
        <f t="shared" si="193"/>
        <v/>
      </c>
      <c r="G12300" s="7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</row>
    <row r="12301" spans="1:21" ht="21.65" customHeight="1" x14ac:dyDescent="0.35">
      <c r="A12301" s="5"/>
      <c r="B12301" s="5"/>
      <c r="C12301" s="5"/>
      <c r="D12301" s="5"/>
      <c r="E12301" s="5"/>
      <c r="F12301" s="16" t="str">
        <f t="shared" si="193"/>
        <v/>
      </c>
      <c r="G12301" s="7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</row>
    <row r="12302" spans="1:21" ht="21.65" customHeight="1" x14ac:dyDescent="0.35">
      <c r="A12302" s="5"/>
      <c r="B12302" s="5"/>
      <c r="C12302" s="5"/>
      <c r="D12302" s="5"/>
      <c r="E12302" s="5"/>
      <c r="F12302" s="16" t="str">
        <f t="shared" si="193"/>
        <v/>
      </c>
      <c r="G12302" s="7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</row>
    <row r="12303" spans="1:21" ht="21.65" customHeight="1" x14ac:dyDescent="0.35">
      <c r="A12303" s="5"/>
      <c r="B12303" s="5"/>
      <c r="C12303" s="5"/>
      <c r="D12303" s="5"/>
      <c r="E12303" s="5"/>
      <c r="F12303" s="16" t="str">
        <f t="shared" si="193"/>
        <v/>
      </c>
      <c r="G12303" s="7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</row>
    <row r="12304" spans="1:21" ht="21.65" customHeight="1" x14ac:dyDescent="0.35">
      <c r="A12304" s="5"/>
      <c r="B12304" s="5"/>
      <c r="C12304" s="5"/>
      <c r="D12304" s="5"/>
      <c r="E12304" s="5"/>
      <c r="F12304" s="16" t="str">
        <f t="shared" si="193"/>
        <v/>
      </c>
      <c r="G12304" s="7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</row>
    <row r="12305" spans="1:21" ht="21.65" customHeight="1" x14ac:dyDescent="0.35">
      <c r="A12305" s="5"/>
      <c r="B12305" s="5"/>
      <c r="C12305" s="5"/>
      <c r="D12305" s="5"/>
      <c r="E12305" s="5"/>
      <c r="F12305" s="16" t="str">
        <f t="shared" si="193"/>
        <v/>
      </c>
      <c r="G12305" s="7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</row>
    <row r="12306" spans="1:21" ht="21.65" customHeight="1" x14ac:dyDescent="0.35">
      <c r="A12306" s="5"/>
      <c r="B12306" s="5"/>
      <c r="C12306" s="5"/>
      <c r="D12306" s="5"/>
      <c r="E12306" s="5"/>
      <c r="F12306" s="16" t="str">
        <f t="shared" si="193"/>
        <v/>
      </c>
      <c r="G12306" s="7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</row>
    <row r="12307" spans="1:21" ht="21.65" customHeight="1" x14ac:dyDescent="0.35">
      <c r="A12307" s="5"/>
      <c r="B12307" s="5"/>
      <c r="C12307" s="5"/>
      <c r="D12307" s="5"/>
      <c r="E12307" s="5"/>
      <c r="F12307" s="16" t="str">
        <f t="shared" si="193"/>
        <v/>
      </c>
      <c r="G12307" s="7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</row>
    <row r="12308" spans="1:21" ht="21.65" customHeight="1" x14ac:dyDescent="0.35">
      <c r="A12308" s="5"/>
      <c r="B12308" s="5"/>
      <c r="C12308" s="5"/>
      <c r="D12308" s="5"/>
      <c r="E12308" s="5"/>
      <c r="F12308" s="16" t="str">
        <f t="shared" si="193"/>
        <v/>
      </c>
      <c r="G12308" s="7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</row>
    <row r="12309" spans="1:21" ht="21.65" customHeight="1" x14ac:dyDescent="0.35">
      <c r="A12309" s="5"/>
      <c r="B12309" s="5"/>
      <c r="C12309" s="5"/>
      <c r="D12309" s="5"/>
      <c r="E12309" s="5"/>
      <c r="F12309" s="16" t="str">
        <f t="shared" si="193"/>
        <v/>
      </c>
      <c r="G12309" s="7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</row>
    <row r="12310" spans="1:21" ht="21.65" customHeight="1" x14ac:dyDescent="0.35">
      <c r="A12310" s="5"/>
      <c r="B12310" s="5"/>
      <c r="C12310" s="5"/>
      <c r="D12310" s="5"/>
      <c r="E12310" s="5"/>
      <c r="F12310" s="16" t="str">
        <f t="shared" si="193"/>
        <v/>
      </c>
      <c r="G12310" s="7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</row>
    <row r="12311" spans="1:21" ht="21.65" customHeight="1" x14ac:dyDescent="0.35">
      <c r="A12311" s="5"/>
      <c r="B12311" s="5"/>
      <c r="C12311" s="5"/>
      <c r="D12311" s="5"/>
      <c r="E12311" s="5"/>
      <c r="F12311" s="16" t="str">
        <f t="shared" si="193"/>
        <v/>
      </c>
      <c r="G12311" s="7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</row>
    <row r="12312" spans="1:21" ht="21.65" customHeight="1" x14ac:dyDescent="0.35">
      <c r="A12312" s="5"/>
      <c r="B12312" s="5"/>
      <c r="C12312" s="5"/>
      <c r="D12312" s="5"/>
      <c r="E12312" s="5"/>
      <c r="F12312" s="16" t="str">
        <f t="shared" si="193"/>
        <v/>
      </c>
      <c r="G12312" s="7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</row>
    <row r="12313" spans="1:21" ht="21.65" customHeight="1" x14ac:dyDescent="0.35">
      <c r="A12313" s="5"/>
      <c r="B12313" s="5"/>
      <c r="C12313" s="5"/>
      <c r="D12313" s="5"/>
      <c r="E12313" s="5"/>
      <c r="F12313" s="16" t="str">
        <f t="shared" si="193"/>
        <v/>
      </c>
      <c r="G12313" s="7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</row>
    <row r="12314" spans="1:21" ht="21.65" customHeight="1" x14ac:dyDescent="0.35">
      <c r="A12314" s="5"/>
      <c r="B12314" s="5"/>
      <c r="C12314" s="5"/>
      <c r="D12314" s="5"/>
      <c r="E12314" s="5"/>
      <c r="F12314" s="16" t="str">
        <f t="shared" si="193"/>
        <v/>
      </c>
      <c r="G12314" s="7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</row>
    <row r="12315" spans="1:21" ht="21.65" customHeight="1" x14ac:dyDescent="0.35">
      <c r="A12315" s="5"/>
      <c r="B12315" s="5"/>
      <c r="C12315" s="5"/>
      <c r="D12315" s="5"/>
      <c r="E12315" s="5"/>
      <c r="F12315" s="16" t="str">
        <f t="shared" si="193"/>
        <v/>
      </c>
      <c r="G12315" s="7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</row>
    <row r="12316" spans="1:21" ht="21.65" customHeight="1" x14ac:dyDescent="0.35">
      <c r="A12316" s="5"/>
      <c r="B12316" s="5"/>
      <c r="C12316" s="5"/>
      <c r="D12316" s="5"/>
      <c r="E12316" s="5"/>
      <c r="F12316" s="16" t="str">
        <f t="shared" si="193"/>
        <v/>
      </c>
      <c r="G12316" s="7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</row>
    <row r="12317" spans="1:21" ht="21.65" customHeight="1" x14ac:dyDescent="0.35">
      <c r="A12317" s="5"/>
      <c r="B12317" s="5"/>
      <c r="C12317" s="5"/>
      <c r="D12317" s="5"/>
      <c r="E12317" s="5"/>
      <c r="F12317" s="16" t="str">
        <f t="shared" si="193"/>
        <v/>
      </c>
      <c r="G12317" s="7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</row>
    <row r="12318" spans="1:21" ht="21.65" customHeight="1" x14ac:dyDescent="0.35">
      <c r="A12318" s="5"/>
      <c r="B12318" s="5"/>
      <c r="C12318" s="5"/>
      <c r="D12318" s="5"/>
      <c r="E12318" s="5"/>
      <c r="F12318" s="16" t="str">
        <f t="shared" si="193"/>
        <v/>
      </c>
      <c r="G12318" s="7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</row>
    <row r="12319" spans="1:21" ht="21.65" customHeight="1" x14ac:dyDescent="0.35">
      <c r="A12319" s="5"/>
      <c r="B12319" s="5"/>
      <c r="C12319" s="5"/>
      <c r="D12319" s="5"/>
      <c r="E12319" s="5"/>
      <c r="F12319" s="16" t="str">
        <f t="shared" si="193"/>
        <v/>
      </c>
      <c r="G12319" s="7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</row>
    <row r="12320" spans="1:21" ht="21.65" customHeight="1" x14ac:dyDescent="0.35">
      <c r="A12320" s="5"/>
      <c r="B12320" s="5"/>
      <c r="C12320" s="5"/>
      <c r="D12320" s="5"/>
      <c r="E12320" s="5"/>
      <c r="F12320" s="16" t="str">
        <f t="shared" si="193"/>
        <v/>
      </c>
      <c r="G12320" s="7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</row>
    <row r="12321" spans="1:21" ht="21.65" customHeight="1" x14ac:dyDescent="0.35">
      <c r="A12321" s="5"/>
      <c r="B12321" s="5"/>
      <c r="C12321" s="5"/>
      <c r="D12321" s="5"/>
      <c r="E12321" s="5"/>
      <c r="F12321" s="16" t="str">
        <f t="shared" si="193"/>
        <v/>
      </c>
      <c r="G12321" s="7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</row>
    <row r="12322" spans="1:21" ht="21.65" customHeight="1" x14ac:dyDescent="0.35">
      <c r="A12322" s="5"/>
      <c r="B12322" s="5"/>
      <c r="C12322" s="5"/>
      <c r="D12322" s="5"/>
      <c r="E12322" s="5"/>
      <c r="F12322" s="16" t="str">
        <f t="shared" si="193"/>
        <v/>
      </c>
      <c r="G12322" s="7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</row>
    <row r="12323" spans="1:21" ht="21.65" customHeight="1" x14ac:dyDescent="0.35">
      <c r="A12323" s="5"/>
      <c r="B12323" s="5"/>
      <c r="C12323" s="5"/>
      <c r="D12323" s="5"/>
      <c r="E12323" s="5"/>
      <c r="F12323" s="16" t="str">
        <f t="shared" si="193"/>
        <v/>
      </c>
      <c r="G12323" s="7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</row>
    <row r="12324" spans="1:21" ht="21.65" customHeight="1" x14ac:dyDescent="0.35">
      <c r="A12324" s="5"/>
      <c r="B12324" s="5"/>
      <c r="C12324" s="5"/>
      <c r="D12324" s="5"/>
      <c r="E12324" s="5"/>
      <c r="F12324" s="16" t="str">
        <f t="shared" si="193"/>
        <v/>
      </c>
      <c r="G12324" s="7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</row>
    <row r="12325" spans="1:21" ht="21.65" customHeight="1" x14ac:dyDescent="0.35">
      <c r="A12325" s="5"/>
      <c r="B12325" s="5"/>
      <c r="C12325" s="5"/>
      <c r="D12325" s="5"/>
      <c r="E12325" s="5"/>
      <c r="F12325" s="16" t="str">
        <f t="shared" si="193"/>
        <v/>
      </c>
      <c r="G12325" s="7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</row>
    <row r="12326" spans="1:21" ht="21.65" customHeight="1" x14ac:dyDescent="0.35">
      <c r="A12326" s="5"/>
      <c r="B12326" s="5"/>
      <c r="C12326" s="5"/>
      <c r="D12326" s="5"/>
      <c r="E12326" s="5"/>
      <c r="F12326" s="16" t="str">
        <f t="shared" si="193"/>
        <v/>
      </c>
      <c r="G12326" s="7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</row>
    <row r="12327" spans="1:21" ht="21.65" customHeight="1" x14ac:dyDescent="0.35">
      <c r="A12327" s="5"/>
      <c r="B12327" s="5"/>
      <c r="C12327" s="5"/>
      <c r="D12327" s="5"/>
      <c r="E12327" s="5"/>
      <c r="F12327" s="16" t="str">
        <f t="shared" si="193"/>
        <v/>
      </c>
      <c r="G12327" s="7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</row>
    <row r="12328" spans="1:21" ht="21.65" customHeight="1" x14ac:dyDescent="0.35">
      <c r="A12328" s="5"/>
      <c r="B12328" s="5"/>
      <c r="C12328" s="5"/>
      <c r="D12328" s="5"/>
      <c r="E12328" s="5"/>
      <c r="F12328" s="16" t="str">
        <f t="shared" si="193"/>
        <v/>
      </c>
      <c r="G12328" s="7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</row>
    <row r="12329" spans="1:21" ht="21.65" customHeight="1" x14ac:dyDescent="0.35">
      <c r="A12329" s="5"/>
      <c r="B12329" s="5"/>
      <c r="C12329" s="5"/>
      <c r="D12329" s="5"/>
      <c r="E12329" s="5"/>
      <c r="F12329" s="16" t="str">
        <f t="shared" si="193"/>
        <v/>
      </c>
      <c r="G12329" s="7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</row>
    <row r="12330" spans="1:21" ht="21.65" customHeight="1" x14ac:dyDescent="0.35">
      <c r="A12330" s="5"/>
      <c r="B12330" s="5"/>
      <c r="C12330" s="5"/>
      <c r="D12330" s="5"/>
      <c r="E12330" s="5"/>
      <c r="F12330" s="16" t="str">
        <f t="shared" si="193"/>
        <v/>
      </c>
      <c r="G12330" s="7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</row>
    <row r="12331" spans="1:21" ht="21.65" customHeight="1" x14ac:dyDescent="0.35">
      <c r="A12331" s="5"/>
      <c r="B12331" s="5"/>
      <c r="C12331" s="5"/>
      <c r="D12331" s="5"/>
      <c r="E12331" s="5"/>
      <c r="F12331" s="16" t="str">
        <f t="shared" si="193"/>
        <v/>
      </c>
      <c r="G12331" s="7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</row>
    <row r="12332" spans="1:21" ht="21.65" customHeight="1" x14ac:dyDescent="0.35">
      <c r="A12332" s="5"/>
      <c r="B12332" s="5"/>
      <c r="C12332" s="5"/>
      <c r="D12332" s="5"/>
      <c r="E12332" s="5"/>
      <c r="F12332" s="16" t="str">
        <f t="shared" si="193"/>
        <v/>
      </c>
      <c r="G12332" s="7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</row>
    <row r="12333" spans="1:21" ht="21.65" customHeight="1" x14ac:dyDescent="0.35">
      <c r="A12333" s="5"/>
      <c r="B12333" s="5"/>
      <c r="C12333" s="5"/>
      <c r="D12333" s="5"/>
      <c r="E12333" s="5"/>
      <c r="F12333" s="16" t="str">
        <f t="shared" si="193"/>
        <v/>
      </c>
      <c r="G12333" s="7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</row>
    <row r="12334" spans="1:21" ht="21.65" customHeight="1" x14ac:dyDescent="0.35">
      <c r="A12334" s="5"/>
      <c r="B12334" s="5"/>
      <c r="C12334" s="5"/>
      <c r="D12334" s="5"/>
      <c r="E12334" s="5"/>
      <c r="F12334" s="16" t="str">
        <f t="shared" si="193"/>
        <v/>
      </c>
      <c r="G12334" s="7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</row>
    <row r="12335" spans="1:21" ht="21.65" customHeight="1" x14ac:dyDescent="0.35">
      <c r="A12335" s="5"/>
      <c r="B12335" s="5"/>
      <c r="C12335" s="5"/>
      <c r="D12335" s="5"/>
      <c r="E12335" s="5"/>
      <c r="F12335" s="16" t="str">
        <f t="shared" si="193"/>
        <v/>
      </c>
      <c r="G12335" s="7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</row>
    <row r="12336" spans="1:21" ht="21.65" customHeight="1" x14ac:dyDescent="0.35">
      <c r="A12336" s="5"/>
      <c r="B12336" s="5"/>
      <c r="C12336" s="5"/>
      <c r="D12336" s="5"/>
      <c r="E12336" s="5"/>
      <c r="F12336" s="16" t="str">
        <f t="shared" si="193"/>
        <v/>
      </c>
      <c r="G12336" s="7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</row>
    <row r="12337" spans="1:21" ht="21.65" customHeight="1" x14ac:dyDescent="0.35">
      <c r="A12337" s="5"/>
      <c r="B12337" s="5"/>
      <c r="C12337" s="5"/>
      <c r="D12337" s="5"/>
      <c r="E12337" s="5"/>
      <c r="F12337" s="16" t="str">
        <f t="shared" si="193"/>
        <v/>
      </c>
      <c r="G12337" s="7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</row>
    <row r="12338" spans="1:21" ht="21.65" customHeight="1" x14ac:dyDescent="0.35">
      <c r="A12338" s="5"/>
      <c r="B12338" s="5"/>
      <c r="C12338" s="5"/>
      <c r="D12338" s="5"/>
      <c r="E12338" s="5"/>
      <c r="F12338" s="16" t="str">
        <f t="shared" si="193"/>
        <v/>
      </c>
      <c r="G12338" s="7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</row>
    <row r="12339" spans="1:21" ht="21.65" customHeight="1" x14ac:dyDescent="0.35">
      <c r="A12339" s="5"/>
      <c r="B12339" s="5"/>
      <c r="C12339" s="5"/>
      <c r="D12339" s="5"/>
      <c r="E12339" s="5"/>
      <c r="F12339" s="16" t="str">
        <f t="shared" si="193"/>
        <v/>
      </c>
      <c r="G12339" s="7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</row>
    <row r="12340" spans="1:21" ht="21.65" customHeight="1" x14ac:dyDescent="0.35">
      <c r="A12340" s="5"/>
      <c r="B12340" s="5"/>
      <c r="C12340" s="5"/>
      <c r="D12340" s="5"/>
      <c r="E12340" s="5"/>
      <c r="F12340" s="16" t="str">
        <f t="shared" si="193"/>
        <v/>
      </c>
      <c r="G12340" s="7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</row>
    <row r="12341" spans="1:21" ht="21.65" customHeight="1" x14ac:dyDescent="0.35">
      <c r="A12341" s="5"/>
      <c r="B12341" s="5"/>
      <c r="C12341" s="5"/>
      <c r="D12341" s="5"/>
      <c r="E12341" s="5"/>
      <c r="F12341" s="16" t="str">
        <f t="shared" si="193"/>
        <v/>
      </c>
      <c r="G12341" s="7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</row>
    <row r="12342" spans="1:21" ht="21.65" customHeight="1" x14ac:dyDescent="0.35">
      <c r="A12342" s="5"/>
      <c r="B12342" s="5"/>
      <c r="C12342" s="5"/>
      <c r="D12342" s="5"/>
      <c r="E12342" s="5"/>
      <c r="F12342" s="16" t="str">
        <f t="shared" si="193"/>
        <v/>
      </c>
      <c r="G12342" s="7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</row>
    <row r="12343" spans="1:21" ht="21.65" customHeight="1" x14ac:dyDescent="0.35">
      <c r="A12343" s="5"/>
      <c r="B12343" s="5"/>
      <c r="C12343" s="5"/>
      <c r="D12343" s="5"/>
      <c r="E12343" s="5"/>
      <c r="F12343" s="16" t="str">
        <f t="shared" si="193"/>
        <v/>
      </c>
      <c r="G12343" s="7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</row>
    <row r="12344" spans="1:21" ht="21.65" customHeight="1" x14ac:dyDescent="0.35">
      <c r="A12344" s="5"/>
      <c r="B12344" s="5"/>
      <c r="C12344" s="5"/>
      <c r="D12344" s="5"/>
      <c r="E12344" s="5"/>
      <c r="F12344" s="16" t="str">
        <f t="shared" si="193"/>
        <v/>
      </c>
      <c r="G12344" s="7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</row>
    <row r="12345" spans="1:21" ht="21.65" customHeight="1" x14ac:dyDescent="0.35">
      <c r="A12345" s="5"/>
      <c r="B12345" s="5"/>
      <c r="C12345" s="5"/>
      <c r="D12345" s="5"/>
      <c r="E12345" s="5"/>
      <c r="F12345" s="16" t="str">
        <f t="shared" si="193"/>
        <v/>
      </c>
      <c r="G12345" s="7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</row>
    <row r="12346" spans="1:21" ht="21.65" customHeight="1" x14ac:dyDescent="0.35">
      <c r="A12346" s="5"/>
      <c r="B12346" s="5"/>
      <c r="C12346" s="5"/>
      <c r="D12346" s="5"/>
      <c r="E12346" s="5"/>
      <c r="F12346" s="16" t="str">
        <f t="shared" si="193"/>
        <v/>
      </c>
      <c r="G12346" s="7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</row>
    <row r="12347" spans="1:21" ht="21.65" customHeight="1" x14ac:dyDescent="0.35">
      <c r="A12347" s="5"/>
      <c r="B12347" s="5"/>
      <c r="C12347" s="5"/>
      <c r="D12347" s="5"/>
      <c r="E12347" s="5"/>
      <c r="F12347" s="16" t="str">
        <f t="shared" si="193"/>
        <v/>
      </c>
      <c r="G12347" s="7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</row>
    <row r="12348" spans="1:21" ht="21.65" customHeight="1" x14ac:dyDescent="0.35">
      <c r="A12348" s="5"/>
      <c r="B12348" s="5"/>
      <c r="C12348" s="5"/>
      <c r="D12348" s="5"/>
      <c r="E12348" s="5"/>
      <c r="F12348" s="16" t="str">
        <f t="shared" si="193"/>
        <v/>
      </c>
      <c r="G12348" s="7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</row>
    <row r="12349" spans="1:21" ht="21.65" customHeight="1" x14ac:dyDescent="0.35">
      <c r="A12349" s="5"/>
      <c r="B12349" s="5"/>
      <c r="C12349" s="5"/>
      <c r="D12349" s="5"/>
      <c r="E12349" s="5"/>
      <c r="F12349" s="16" t="str">
        <f t="shared" si="193"/>
        <v/>
      </c>
      <c r="G12349" s="7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</row>
    <row r="12350" spans="1:21" ht="21.65" customHeight="1" x14ac:dyDescent="0.35">
      <c r="A12350" s="5"/>
      <c r="B12350" s="5"/>
      <c r="C12350" s="5"/>
      <c r="D12350" s="5"/>
      <c r="E12350" s="5"/>
      <c r="F12350" s="16" t="str">
        <f t="shared" si="193"/>
        <v/>
      </c>
      <c r="G12350" s="7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</row>
    <row r="12351" spans="1:21" ht="21.65" customHeight="1" x14ac:dyDescent="0.35">
      <c r="A12351" s="5"/>
      <c r="B12351" s="5"/>
      <c r="C12351" s="5"/>
      <c r="D12351" s="5"/>
      <c r="E12351" s="5"/>
      <c r="F12351" s="16" t="str">
        <f t="shared" si="193"/>
        <v/>
      </c>
      <c r="G12351" s="7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</row>
    <row r="12352" spans="1:21" ht="21.65" customHeight="1" x14ac:dyDescent="0.35">
      <c r="A12352" s="5"/>
      <c r="B12352" s="5"/>
      <c r="C12352" s="5"/>
      <c r="D12352" s="5"/>
      <c r="E12352" s="5"/>
      <c r="F12352" s="16" t="str">
        <f t="shared" si="193"/>
        <v/>
      </c>
      <c r="G12352" s="7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</row>
    <row r="12353" spans="1:21" ht="21.65" customHeight="1" x14ac:dyDescent="0.35">
      <c r="A12353" s="5"/>
      <c r="B12353" s="5"/>
      <c r="C12353" s="5"/>
      <c r="D12353" s="5"/>
      <c r="E12353" s="5"/>
      <c r="F12353" s="16" t="str">
        <f t="shared" si="193"/>
        <v/>
      </c>
      <c r="G12353" s="7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</row>
    <row r="12354" spans="1:21" ht="21.65" customHeight="1" x14ac:dyDescent="0.35">
      <c r="A12354" s="5"/>
      <c r="B12354" s="5"/>
      <c r="C12354" s="5"/>
      <c r="D12354" s="5"/>
      <c r="E12354" s="5"/>
      <c r="F12354" s="16" t="str">
        <f t="shared" si="193"/>
        <v/>
      </c>
      <c r="G12354" s="7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</row>
    <row r="12355" spans="1:21" ht="21.65" customHeight="1" x14ac:dyDescent="0.35">
      <c r="A12355" s="5"/>
      <c r="B12355" s="5"/>
      <c r="C12355" s="5"/>
      <c r="D12355" s="5"/>
      <c r="E12355" s="5"/>
      <c r="F12355" s="16" t="str">
        <f t="shared" si="193"/>
        <v/>
      </c>
      <c r="G12355" s="7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</row>
    <row r="12356" spans="1:21" ht="21.65" customHeight="1" x14ac:dyDescent="0.35">
      <c r="A12356" s="5"/>
      <c r="B12356" s="5"/>
      <c r="C12356" s="5"/>
      <c r="D12356" s="5"/>
      <c r="E12356" s="5"/>
      <c r="F12356" s="16" t="str">
        <f t="shared" si="193"/>
        <v/>
      </c>
      <c r="G12356" s="7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</row>
    <row r="12357" spans="1:21" ht="21.65" customHeight="1" x14ac:dyDescent="0.35">
      <c r="A12357" s="5"/>
      <c r="B12357" s="5"/>
      <c r="C12357" s="5"/>
      <c r="D12357" s="5"/>
      <c r="E12357" s="5"/>
      <c r="F12357" s="16" t="str">
        <f t="shared" ref="F12357:F12420" si="194">IF(E12357&lt;&gt;"",LEN(E12357),"")</f>
        <v/>
      </c>
      <c r="G12357" s="7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</row>
    <row r="12358" spans="1:21" ht="21.65" customHeight="1" x14ac:dyDescent="0.35">
      <c r="A12358" s="5"/>
      <c r="B12358" s="5"/>
      <c r="C12358" s="5"/>
      <c r="D12358" s="5"/>
      <c r="E12358" s="5"/>
      <c r="F12358" s="16" t="str">
        <f t="shared" si="194"/>
        <v/>
      </c>
      <c r="G12358" s="7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</row>
    <row r="12359" spans="1:21" ht="21.65" customHeight="1" x14ac:dyDescent="0.35">
      <c r="A12359" s="5"/>
      <c r="B12359" s="5"/>
      <c r="C12359" s="5"/>
      <c r="D12359" s="5"/>
      <c r="E12359" s="5"/>
      <c r="F12359" s="16" t="str">
        <f t="shared" si="194"/>
        <v/>
      </c>
      <c r="G12359" s="7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</row>
    <row r="12360" spans="1:21" ht="21.65" customHeight="1" x14ac:dyDescent="0.35">
      <c r="A12360" s="5"/>
      <c r="B12360" s="5"/>
      <c r="C12360" s="5"/>
      <c r="D12360" s="5"/>
      <c r="E12360" s="5"/>
      <c r="F12360" s="16" t="str">
        <f t="shared" si="194"/>
        <v/>
      </c>
      <c r="G12360" s="7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</row>
    <row r="12361" spans="1:21" ht="21.65" customHeight="1" x14ac:dyDescent="0.35">
      <c r="A12361" s="5"/>
      <c r="B12361" s="5"/>
      <c r="C12361" s="5"/>
      <c r="D12361" s="5"/>
      <c r="E12361" s="5"/>
      <c r="F12361" s="16" t="str">
        <f t="shared" si="194"/>
        <v/>
      </c>
      <c r="G12361" s="7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</row>
    <row r="12362" spans="1:21" ht="21.65" customHeight="1" x14ac:dyDescent="0.35">
      <c r="A12362" s="5"/>
      <c r="B12362" s="5"/>
      <c r="C12362" s="5"/>
      <c r="D12362" s="5"/>
      <c r="E12362" s="5"/>
      <c r="F12362" s="16" t="str">
        <f t="shared" si="194"/>
        <v/>
      </c>
      <c r="G12362" s="7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</row>
    <row r="12363" spans="1:21" ht="21.65" customHeight="1" x14ac:dyDescent="0.35">
      <c r="A12363" s="5"/>
      <c r="B12363" s="5"/>
      <c r="C12363" s="5"/>
      <c r="D12363" s="5"/>
      <c r="E12363" s="5"/>
      <c r="F12363" s="16" t="str">
        <f t="shared" si="194"/>
        <v/>
      </c>
      <c r="G12363" s="7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</row>
    <row r="12364" spans="1:21" ht="21.65" customHeight="1" x14ac:dyDescent="0.35">
      <c r="A12364" s="5"/>
      <c r="B12364" s="5"/>
      <c r="C12364" s="5"/>
      <c r="D12364" s="5"/>
      <c r="E12364" s="5"/>
      <c r="F12364" s="16" t="str">
        <f t="shared" si="194"/>
        <v/>
      </c>
      <c r="G12364" s="7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</row>
    <row r="12365" spans="1:21" ht="21.65" customHeight="1" x14ac:dyDescent="0.35">
      <c r="A12365" s="5"/>
      <c r="B12365" s="5"/>
      <c r="C12365" s="5"/>
      <c r="D12365" s="5"/>
      <c r="E12365" s="5"/>
      <c r="F12365" s="16" t="str">
        <f t="shared" si="194"/>
        <v/>
      </c>
      <c r="G12365" s="7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</row>
    <row r="12366" spans="1:21" ht="21.65" customHeight="1" x14ac:dyDescent="0.35">
      <c r="A12366" s="5"/>
      <c r="B12366" s="5"/>
      <c r="C12366" s="5"/>
      <c r="D12366" s="5"/>
      <c r="E12366" s="5"/>
      <c r="F12366" s="16" t="str">
        <f t="shared" si="194"/>
        <v/>
      </c>
      <c r="G12366" s="7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</row>
    <row r="12367" spans="1:21" ht="21.65" customHeight="1" x14ac:dyDescent="0.35">
      <c r="A12367" s="5"/>
      <c r="B12367" s="5"/>
      <c r="C12367" s="5"/>
      <c r="D12367" s="5"/>
      <c r="E12367" s="5"/>
      <c r="F12367" s="16" t="str">
        <f t="shared" si="194"/>
        <v/>
      </c>
      <c r="G12367" s="7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</row>
    <row r="12368" spans="1:21" ht="21.65" customHeight="1" x14ac:dyDescent="0.35">
      <c r="A12368" s="5"/>
      <c r="B12368" s="5"/>
      <c r="C12368" s="5"/>
      <c r="D12368" s="5"/>
      <c r="E12368" s="5"/>
      <c r="F12368" s="16" t="str">
        <f t="shared" si="194"/>
        <v/>
      </c>
      <c r="G12368" s="7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</row>
    <row r="12369" spans="1:21" ht="21.65" customHeight="1" x14ac:dyDescent="0.35">
      <c r="A12369" s="5"/>
      <c r="B12369" s="5"/>
      <c r="C12369" s="5"/>
      <c r="D12369" s="5"/>
      <c r="E12369" s="5"/>
      <c r="F12369" s="16" t="str">
        <f t="shared" si="194"/>
        <v/>
      </c>
      <c r="G12369" s="7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</row>
    <row r="12370" spans="1:21" ht="21.65" customHeight="1" x14ac:dyDescent="0.35">
      <c r="A12370" s="5"/>
      <c r="B12370" s="5"/>
      <c r="C12370" s="5"/>
      <c r="D12370" s="5"/>
      <c r="E12370" s="5"/>
      <c r="F12370" s="16" t="str">
        <f t="shared" si="194"/>
        <v/>
      </c>
      <c r="G12370" s="7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</row>
    <row r="12371" spans="1:21" ht="21.65" customHeight="1" x14ac:dyDescent="0.35">
      <c r="A12371" s="5"/>
      <c r="B12371" s="5"/>
      <c r="C12371" s="5"/>
      <c r="D12371" s="5"/>
      <c r="E12371" s="5"/>
      <c r="F12371" s="16" t="str">
        <f t="shared" si="194"/>
        <v/>
      </c>
      <c r="G12371" s="7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</row>
    <row r="12372" spans="1:21" ht="21.65" customHeight="1" x14ac:dyDescent="0.35">
      <c r="A12372" s="5"/>
      <c r="B12372" s="5"/>
      <c r="C12372" s="5"/>
      <c r="D12372" s="5"/>
      <c r="E12372" s="5"/>
      <c r="F12372" s="16" t="str">
        <f t="shared" si="194"/>
        <v/>
      </c>
      <c r="G12372" s="7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</row>
    <row r="12373" spans="1:21" ht="21.65" customHeight="1" x14ac:dyDescent="0.35">
      <c r="A12373" s="5"/>
      <c r="B12373" s="5"/>
      <c r="C12373" s="5"/>
      <c r="D12373" s="5"/>
      <c r="E12373" s="5"/>
      <c r="F12373" s="16" t="str">
        <f t="shared" si="194"/>
        <v/>
      </c>
      <c r="G12373" s="7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</row>
    <row r="12374" spans="1:21" ht="21.65" customHeight="1" x14ac:dyDescent="0.35">
      <c r="A12374" s="5"/>
      <c r="B12374" s="5"/>
      <c r="C12374" s="5"/>
      <c r="D12374" s="5"/>
      <c r="E12374" s="5"/>
      <c r="F12374" s="16" t="str">
        <f t="shared" si="194"/>
        <v/>
      </c>
      <c r="G12374" s="7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</row>
    <row r="12375" spans="1:21" ht="21.65" customHeight="1" x14ac:dyDescent="0.35">
      <c r="A12375" s="5"/>
      <c r="B12375" s="5"/>
      <c r="C12375" s="5"/>
      <c r="D12375" s="5"/>
      <c r="E12375" s="5"/>
      <c r="F12375" s="16" t="str">
        <f t="shared" si="194"/>
        <v/>
      </c>
      <c r="G12375" s="7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</row>
    <row r="12376" spans="1:21" ht="21.65" customHeight="1" x14ac:dyDescent="0.35">
      <c r="A12376" s="5"/>
      <c r="B12376" s="5"/>
      <c r="C12376" s="5"/>
      <c r="D12376" s="5"/>
      <c r="E12376" s="5"/>
      <c r="F12376" s="16" t="str">
        <f t="shared" si="194"/>
        <v/>
      </c>
      <c r="G12376" s="7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</row>
    <row r="12377" spans="1:21" ht="21.65" customHeight="1" x14ac:dyDescent="0.35">
      <c r="A12377" s="5"/>
      <c r="B12377" s="5"/>
      <c r="C12377" s="5"/>
      <c r="D12377" s="5"/>
      <c r="E12377" s="5"/>
      <c r="F12377" s="16" t="str">
        <f t="shared" si="194"/>
        <v/>
      </c>
      <c r="G12377" s="7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</row>
    <row r="12378" spans="1:21" ht="21.65" customHeight="1" x14ac:dyDescent="0.35">
      <c r="A12378" s="5"/>
      <c r="B12378" s="5"/>
      <c r="C12378" s="5"/>
      <c r="D12378" s="5"/>
      <c r="E12378" s="5"/>
      <c r="F12378" s="16" t="str">
        <f t="shared" si="194"/>
        <v/>
      </c>
      <c r="G12378" s="7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</row>
    <row r="12379" spans="1:21" ht="21.65" customHeight="1" x14ac:dyDescent="0.35">
      <c r="A12379" s="5"/>
      <c r="B12379" s="5"/>
      <c r="C12379" s="5"/>
      <c r="D12379" s="5"/>
      <c r="E12379" s="5"/>
      <c r="F12379" s="16" t="str">
        <f t="shared" si="194"/>
        <v/>
      </c>
      <c r="G12379" s="7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</row>
    <row r="12380" spans="1:21" ht="21.65" customHeight="1" x14ac:dyDescent="0.35">
      <c r="A12380" s="5"/>
      <c r="B12380" s="5"/>
      <c r="C12380" s="5"/>
      <c r="D12380" s="5"/>
      <c r="E12380" s="5"/>
      <c r="F12380" s="16" t="str">
        <f t="shared" si="194"/>
        <v/>
      </c>
      <c r="G12380" s="7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</row>
    <row r="12381" spans="1:21" ht="21.65" customHeight="1" x14ac:dyDescent="0.35">
      <c r="A12381" s="5"/>
      <c r="B12381" s="5"/>
      <c r="C12381" s="5"/>
      <c r="D12381" s="5"/>
      <c r="E12381" s="5"/>
      <c r="F12381" s="16" t="str">
        <f t="shared" si="194"/>
        <v/>
      </c>
      <c r="G12381" s="7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</row>
    <row r="12382" spans="1:21" ht="21.65" customHeight="1" x14ac:dyDescent="0.35">
      <c r="A12382" s="5"/>
      <c r="B12382" s="5"/>
      <c r="C12382" s="5"/>
      <c r="D12382" s="5"/>
      <c r="E12382" s="5"/>
      <c r="F12382" s="16" t="str">
        <f t="shared" si="194"/>
        <v/>
      </c>
      <c r="G12382" s="7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</row>
    <row r="12383" spans="1:21" ht="21.65" customHeight="1" x14ac:dyDescent="0.35">
      <c r="A12383" s="5"/>
      <c r="B12383" s="5"/>
      <c r="C12383" s="5"/>
      <c r="D12383" s="5"/>
      <c r="E12383" s="5"/>
      <c r="F12383" s="16" t="str">
        <f t="shared" si="194"/>
        <v/>
      </c>
      <c r="G12383" s="7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</row>
    <row r="12384" spans="1:21" ht="21.65" customHeight="1" x14ac:dyDescent="0.35">
      <c r="A12384" s="5"/>
      <c r="B12384" s="5"/>
      <c r="C12384" s="5"/>
      <c r="D12384" s="5"/>
      <c r="E12384" s="5"/>
      <c r="F12384" s="16" t="str">
        <f t="shared" si="194"/>
        <v/>
      </c>
      <c r="G12384" s="7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</row>
    <row r="12385" spans="1:21" ht="21.65" customHeight="1" x14ac:dyDescent="0.35">
      <c r="A12385" s="5"/>
      <c r="B12385" s="5"/>
      <c r="C12385" s="5"/>
      <c r="D12385" s="5"/>
      <c r="E12385" s="5"/>
      <c r="F12385" s="16" t="str">
        <f t="shared" si="194"/>
        <v/>
      </c>
      <c r="G12385" s="7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</row>
    <row r="12386" spans="1:21" ht="21.65" customHeight="1" x14ac:dyDescent="0.35">
      <c r="A12386" s="5"/>
      <c r="B12386" s="5"/>
      <c r="C12386" s="5"/>
      <c r="D12386" s="5"/>
      <c r="E12386" s="5"/>
      <c r="F12386" s="16" t="str">
        <f t="shared" si="194"/>
        <v/>
      </c>
      <c r="G12386" s="7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</row>
    <row r="12387" spans="1:21" ht="21.65" customHeight="1" x14ac:dyDescent="0.35">
      <c r="A12387" s="5"/>
      <c r="B12387" s="5"/>
      <c r="C12387" s="5"/>
      <c r="D12387" s="5"/>
      <c r="E12387" s="5"/>
      <c r="F12387" s="16" t="str">
        <f t="shared" si="194"/>
        <v/>
      </c>
      <c r="G12387" s="7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</row>
    <row r="12388" spans="1:21" ht="21.65" customHeight="1" x14ac:dyDescent="0.35">
      <c r="A12388" s="5"/>
      <c r="B12388" s="5"/>
      <c r="C12388" s="5"/>
      <c r="D12388" s="5"/>
      <c r="E12388" s="5"/>
      <c r="F12388" s="16" t="str">
        <f t="shared" si="194"/>
        <v/>
      </c>
      <c r="G12388" s="7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</row>
    <row r="12389" spans="1:21" ht="21.65" customHeight="1" x14ac:dyDescent="0.35">
      <c r="A12389" s="5"/>
      <c r="B12389" s="5"/>
      <c r="C12389" s="5"/>
      <c r="D12389" s="5"/>
      <c r="E12389" s="5"/>
      <c r="F12389" s="16" t="str">
        <f t="shared" si="194"/>
        <v/>
      </c>
      <c r="G12389" s="7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</row>
    <row r="12390" spans="1:21" ht="21.65" customHeight="1" x14ac:dyDescent="0.35">
      <c r="A12390" s="5"/>
      <c r="B12390" s="5"/>
      <c r="C12390" s="5"/>
      <c r="D12390" s="5"/>
      <c r="E12390" s="5"/>
      <c r="F12390" s="16" t="str">
        <f t="shared" si="194"/>
        <v/>
      </c>
      <c r="G12390" s="7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</row>
    <row r="12391" spans="1:21" ht="21.65" customHeight="1" x14ac:dyDescent="0.35">
      <c r="A12391" s="5"/>
      <c r="B12391" s="5"/>
      <c r="C12391" s="5"/>
      <c r="D12391" s="5"/>
      <c r="E12391" s="5"/>
      <c r="F12391" s="16" t="str">
        <f t="shared" si="194"/>
        <v/>
      </c>
      <c r="G12391" s="7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</row>
    <row r="12392" spans="1:21" ht="21.65" customHeight="1" x14ac:dyDescent="0.35">
      <c r="A12392" s="5"/>
      <c r="B12392" s="5"/>
      <c r="C12392" s="5"/>
      <c r="D12392" s="5"/>
      <c r="E12392" s="5"/>
      <c r="F12392" s="16" t="str">
        <f t="shared" si="194"/>
        <v/>
      </c>
      <c r="G12392" s="7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</row>
    <row r="12393" spans="1:21" ht="21.65" customHeight="1" x14ac:dyDescent="0.35">
      <c r="A12393" s="5"/>
      <c r="B12393" s="5"/>
      <c r="C12393" s="5"/>
      <c r="D12393" s="5"/>
      <c r="E12393" s="5"/>
      <c r="F12393" s="16" t="str">
        <f t="shared" si="194"/>
        <v/>
      </c>
      <c r="G12393" s="7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</row>
    <row r="12394" spans="1:21" ht="21.65" customHeight="1" x14ac:dyDescent="0.35">
      <c r="A12394" s="5"/>
      <c r="B12394" s="5"/>
      <c r="C12394" s="5"/>
      <c r="D12394" s="5"/>
      <c r="E12394" s="5"/>
      <c r="F12394" s="16" t="str">
        <f t="shared" si="194"/>
        <v/>
      </c>
      <c r="G12394" s="7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</row>
    <row r="12395" spans="1:21" ht="21.65" customHeight="1" x14ac:dyDescent="0.35">
      <c r="A12395" s="5"/>
      <c r="B12395" s="5"/>
      <c r="C12395" s="5"/>
      <c r="D12395" s="5"/>
      <c r="E12395" s="5"/>
      <c r="F12395" s="16" t="str">
        <f t="shared" si="194"/>
        <v/>
      </c>
      <c r="G12395" s="7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</row>
    <row r="12396" spans="1:21" ht="21.65" customHeight="1" x14ac:dyDescent="0.35">
      <c r="A12396" s="5"/>
      <c r="B12396" s="5"/>
      <c r="C12396" s="5"/>
      <c r="D12396" s="5"/>
      <c r="E12396" s="5"/>
      <c r="F12396" s="16" t="str">
        <f t="shared" si="194"/>
        <v/>
      </c>
      <c r="G12396" s="7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</row>
    <row r="12397" spans="1:21" ht="21.65" customHeight="1" x14ac:dyDescent="0.35">
      <c r="A12397" s="5"/>
      <c r="B12397" s="5"/>
      <c r="C12397" s="5"/>
      <c r="D12397" s="5"/>
      <c r="E12397" s="5"/>
      <c r="F12397" s="16" t="str">
        <f t="shared" si="194"/>
        <v/>
      </c>
      <c r="G12397" s="7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</row>
    <row r="12398" spans="1:21" ht="21.65" customHeight="1" x14ac:dyDescent="0.35">
      <c r="A12398" s="5"/>
      <c r="B12398" s="5"/>
      <c r="C12398" s="5"/>
      <c r="D12398" s="5"/>
      <c r="E12398" s="5"/>
      <c r="F12398" s="16" t="str">
        <f t="shared" si="194"/>
        <v/>
      </c>
      <c r="G12398" s="7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</row>
    <row r="12399" spans="1:21" ht="21.65" customHeight="1" x14ac:dyDescent="0.35">
      <c r="A12399" s="5"/>
      <c r="B12399" s="5"/>
      <c r="C12399" s="5"/>
      <c r="D12399" s="5"/>
      <c r="E12399" s="5"/>
      <c r="F12399" s="16" t="str">
        <f t="shared" si="194"/>
        <v/>
      </c>
      <c r="G12399" s="7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</row>
    <row r="12400" spans="1:21" ht="21.65" customHeight="1" x14ac:dyDescent="0.35">
      <c r="A12400" s="5"/>
      <c r="B12400" s="5"/>
      <c r="C12400" s="5"/>
      <c r="D12400" s="5"/>
      <c r="E12400" s="5"/>
      <c r="F12400" s="16" t="str">
        <f t="shared" si="194"/>
        <v/>
      </c>
      <c r="G12400" s="7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</row>
    <row r="12401" spans="1:21" ht="21.65" customHeight="1" x14ac:dyDescent="0.35">
      <c r="A12401" s="5"/>
      <c r="B12401" s="5"/>
      <c r="C12401" s="5"/>
      <c r="D12401" s="5"/>
      <c r="E12401" s="5"/>
      <c r="F12401" s="16" t="str">
        <f t="shared" si="194"/>
        <v/>
      </c>
      <c r="G12401" s="7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</row>
    <row r="12402" spans="1:21" ht="21.65" customHeight="1" x14ac:dyDescent="0.35">
      <c r="A12402" s="5"/>
      <c r="B12402" s="5"/>
      <c r="C12402" s="5"/>
      <c r="D12402" s="5"/>
      <c r="E12402" s="5"/>
      <c r="F12402" s="16" t="str">
        <f t="shared" si="194"/>
        <v/>
      </c>
      <c r="G12402" s="7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</row>
    <row r="12403" spans="1:21" ht="21.65" customHeight="1" x14ac:dyDescent="0.35">
      <c r="A12403" s="5"/>
      <c r="B12403" s="5"/>
      <c r="C12403" s="5"/>
      <c r="D12403" s="5"/>
      <c r="E12403" s="5"/>
      <c r="F12403" s="16" t="str">
        <f t="shared" si="194"/>
        <v/>
      </c>
      <c r="G12403" s="7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</row>
    <row r="12404" spans="1:21" ht="21.65" customHeight="1" x14ac:dyDescent="0.35">
      <c r="A12404" s="5"/>
      <c r="B12404" s="5"/>
      <c r="C12404" s="5"/>
      <c r="D12404" s="5"/>
      <c r="E12404" s="5"/>
      <c r="F12404" s="16" t="str">
        <f t="shared" si="194"/>
        <v/>
      </c>
      <c r="G12404" s="7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</row>
    <row r="12405" spans="1:21" ht="21.65" customHeight="1" x14ac:dyDescent="0.35">
      <c r="A12405" s="5"/>
      <c r="B12405" s="5"/>
      <c r="C12405" s="5"/>
      <c r="D12405" s="5"/>
      <c r="E12405" s="5"/>
      <c r="F12405" s="16" t="str">
        <f t="shared" si="194"/>
        <v/>
      </c>
      <c r="G12405" s="7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</row>
    <row r="12406" spans="1:21" ht="21.65" customHeight="1" x14ac:dyDescent="0.35">
      <c r="A12406" s="5"/>
      <c r="B12406" s="5"/>
      <c r="C12406" s="5"/>
      <c r="D12406" s="5"/>
      <c r="E12406" s="5"/>
      <c r="F12406" s="16" t="str">
        <f t="shared" si="194"/>
        <v/>
      </c>
      <c r="G12406" s="7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</row>
    <row r="12407" spans="1:21" ht="21.65" customHeight="1" x14ac:dyDescent="0.35">
      <c r="A12407" s="5"/>
      <c r="B12407" s="5"/>
      <c r="C12407" s="5"/>
      <c r="D12407" s="5"/>
      <c r="E12407" s="5"/>
      <c r="F12407" s="16" t="str">
        <f t="shared" si="194"/>
        <v/>
      </c>
      <c r="G12407" s="7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</row>
    <row r="12408" spans="1:21" ht="21.65" customHeight="1" x14ac:dyDescent="0.35">
      <c r="A12408" s="5"/>
      <c r="B12408" s="5"/>
      <c r="C12408" s="5"/>
      <c r="D12408" s="5"/>
      <c r="E12408" s="5"/>
      <c r="F12408" s="16" t="str">
        <f t="shared" si="194"/>
        <v/>
      </c>
      <c r="G12408" s="7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</row>
    <row r="12409" spans="1:21" ht="21.65" customHeight="1" x14ac:dyDescent="0.35">
      <c r="A12409" s="5"/>
      <c r="B12409" s="5"/>
      <c r="C12409" s="5"/>
      <c r="D12409" s="5"/>
      <c r="E12409" s="5"/>
      <c r="F12409" s="16" t="str">
        <f t="shared" si="194"/>
        <v/>
      </c>
      <c r="G12409" s="7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</row>
    <row r="12410" spans="1:21" ht="21.65" customHeight="1" x14ac:dyDescent="0.35">
      <c r="A12410" s="5"/>
      <c r="B12410" s="5"/>
      <c r="C12410" s="5"/>
      <c r="D12410" s="5"/>
      <c r="E12410" s="5"/>
      <c r="F12410" s="16" t="str">
        <f t="shared" si="194"/>
        <v/>
      </c>
      <c r="G12410" s="7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</row>
    <row r="12411" spans="1:21" ht="21.65" customHeight="1" x14ac:dyDescent="0.35">
      <c r="A12411" s="5"/>
      <c r="B12411" s="5"/>
      <c r="C12411" s="5"/>
      <c r="D12411" s="5"/>
      <c r="E12411" s="5"/>
      <c r="F12411" s="16" t="str">
        <f t="shared" si="194"/>
        <v/>
      </c>
      <c r="G12411" s="7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</row>
    <row r="12412" spans="1:21" ht="21.65" customHeight="1" x14ac:dyDescent="0.35">
      <c r="A12412" s="5"/>
      <c r="B12412" s="5"/>
      <c r="C12412" s="5"/>
      <c r="D12412" s="5"/>
      <c r="E12412" s="5"/>
      <c r="F12412" s="16" t="str">
        <f t="shared" si="194"/>
        <v/>
      </c>
      <c r="G12412" s="7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</row>
    <row r="12413" spans="1:21" ht="21.65" customHeight="1" x14ac:dyDescent="0.35">
      <c r="A12413" s="5"/>
      <c r="B12413" s="5"/>
      <c r="C12413" s="5"/>
      <c r="D12413" s="5"/>
      <c r="E12413" s="5"/>
      <c r="F12413" s="16" t="str">
        <f t="shared" si="194"/>
        <v/>
      </c>
      <c r="G12413" s="7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</row>
    <row r="12414" spans="1:21" ht="21.65" customHeight="1" x14ac:dyDescent="0.35">
      <c r="A12414" s="5"/>
      <c r="B12414" s="5"/>
      <c r="C12414" s="5"/>
      <c r="D12414" s="5"/>
      <c r="E12414" s="5"/>
      <c r="F12414" s="16" t="str">
        <f t="shared" si="194"/>
        <v/>
      </c>
      <c r="G12414" s="7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</row>
    <row r="12415" spans="1:21" ht="21.65" customHeight="1" x14ac:dyDescent="0.35">
      <c r="A12415" s="5"/>
      <c r="B12415" s="5"/>
      <c r="C12415" s="5"/>
      <c r="D12415" s="5"/>
      <c r="E12415" s="5"/>
      <c r="F12415" s="16" t="str">
        <f t="shared" si="194"/>
        <v/>
      </c>
      <c r="G12415" s="7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</row>
    <row r="12416" spans="1:21" ht="21.65" customHeight="1" x14ac:dyDescent="0.35">
      <c r="A12416" s="5"/>
      <c r="B12416" s="5"/>
      <c r="C12416" s="5"/>
      <c r="D12416" s="5"/>
      <c r="E12416" s="5"/>
      <c r="F12416" s="16" t="str">
        <f t="shared" si="194"/>
        <v/>
      </c>
      <c r="G12416" s="7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</row>
    <row r="12417" spans="1:21" ht="21.65" customHeight="1" x14ac:dyDescent="0.35">
      <c r="A12417" s="5"/>
      <c r="B12417" s="5"/>
      <c r="C12417" s="5"/>
      <c r="D12417" s="5"/>
      <c r="E12417" s="5"/>
      <c r="F12417" s="16" t="str">
        <f t="shared" si="194"/>
        <v/>
      </c>
      <c r="G12417" s="7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</row>
    <row r="12418" spans="1:21" ht="21.65" customHeight="1" x14ac:dyDescent="0.35">
      <c r="A12418" s="5"/>
      <c r="B12418" s="5"/>
      <c r="C12418" s="5"/>
      <c r="D12418" s="5"/>
      <c r="E12418" s="5"/>
      <c r="F12418" s="16" t="str">
        <f t="shared" si="194"/>
        <v/>
      </c>
      <c r="G12418" s="7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</row>
    <row r="12419" spans="1:21" ht="21.65" customHeight="1" x14ac:dyDescent="0.35">
      <c r="A12419" s="5"/>
      <c r="B12419" s="5"/>
      <c r="C12419" s="5"/>
      <c r="D12419" s="5"/>
      <c r="E12419" s="5"/>
      <c r="F12419" s="16" t="str">
        <f t="shared" si="194"/>
        <v/>
      </c>
      <c r="G12419" s="7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</row>
    <row r="12420" spans="1:21" ht="21.65" customHeight="1" x14ac:dyDescent="0.35">
      <c r="A12420" s="5"/>
      <c r="B12420" s="5"/>
      <c r="C12420" s="5"/>
      <c r="D12420" s="5"/>
      <c r="E12420" s="5"/>
      <c r="F12420" s="16" t="str">
        <f t="shared" si="194"/>
        <v/>
      </c>
      <c r="G12420" s="7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</row>
    <row r="12421" spans="1:21" ht="21.65" customHeight="1" x14ac:dyDescent="0.35">
      <c r="A12421" s="5"/>
      <c r="B12421" s="5"/>
      <c r="C12421" s="5"/>
      <c r="D12421" s="5"/>
      <c r="E12421" s="5"/>
      <c r="F12421" s="16" t="str">
        <f t="shared" ref="F12421:F12484" si="195">IF(E12421&lt;&gt;"",LEN(E12421),"")</f>
        <v/>
      </c>
      <c r="G12421" s="7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</row>
    <row r="12422" spans="1:21" ht="21.65" customHeight="1" x14ac:dyDescent="0.35">
      <c r="A12422" s="5"/>
      <c r="B12422" s="5"/>
      <c r="C12422" s="5"/>
      <c r="D12422" s="5"/>
      <c r="E12422" s="5"/>
      <c r="F12422" s="16" t="str">
        <f t="shared" si="195"/>
        <v/>
      </c>
      <c r="G12422" s="7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</row>
    <row r="12423" spans="1:21" ht="21.65" customHeight="1" x14ac:dyDescent="0.35">
      <c r="A12423" s="5"/>
      <c r="B12423" s="5"/>
      <c r="C12423" s="5"/>
      <c r="D12423" s="5"/>
      <c r="E12423" s="5"/>
      <c r="F12423" s="16" t="str">
        <f t="shared" si="195"/>
        <v/>
      </c>
      <c r="G12423" s="7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</row>
    <row r="12424" spans="1:21" ht="21.65" customHeight="1" x14ac:dyDescent="0.35">
      <c r="A12424" s="5"/>
      <c r="B12424" s="5"/>
      <c r="C12424" s="5"/>
      <c r="D12424" s="5"/>
      <c r="E12424" s="5"/>
      <c r="F12424" s="16" t="str">
        <f t="shared" si="195"/>
        <v/>
      </c>
      <c r="G12424" s="7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</row>
    <row r="12425" spans="1:21" ht="21.65" customHeight="1" x14ac:dyDescent="0.35">
      <c r="A12425" s="5"/>
      <c r="B12425" s="5"/>
      <c r="C12425" s="5"/>
      <c r="D12425" s="5"/>
      <c r="E12425" s="5"/>
      <c r="F12425" s="16" t="str">
        <f t="shared" si="195"/>
        <v/>
      </c>
      <c r="G12425" s="7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</row>
    <row r="12426" spans="1:21" ht="21.65" customHeight="1" x14ac:dyDescent="0.35">
      <c r="A12426" s="5"/>
      <c r="B12426" s="5"/>
      <c r="C12426" s="5"/>
      <c r="D12426" s="5"/>
      <c r="E12426" s="5"/>
      <c r="F12426" s="16" t="str">
        <f t="shared" si="195"/>
        <v/>
      </c>
      <c r="G12426" s="7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</row>
    <row r="12427" spans="1:21" ht="21.65" customHeight="1" x14ac:dyDescent="0.35">
      <c r="A12427" s="5"/>
      <c r="B12427" s="5"/>
      <c r="C12427" s="5"/>
      <c r="D12427" s="5"/>
      <c r="E12427" s="5"/>
      <c r="F12427" s="16" t="str">
        <f t="shared" si="195"/>
        <v/>
      </c>
      <c r="G12427" s="7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</row>
    <row r="12428" spans="1:21" ht="21.65" customHeight="1" x14ac:dyDescent="0.35">
      <c r="A12428" s="5"/>
      <c r="B12428" s="5"/>
      <c r="C12428" s="5"/>
      <c r="D12428" s="5"/>
      <c r="E12428" s="5"/>
      <c r="F12428" s="16" t="str">
        <f t="shared" si="195"/>
        <v/>
      </c>
      <c r="G12428" s="7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</row>
    <row r="12429" spans="1:21" ht="21.65" customHeight="1" x14ac:dyDescent="0.35">
      <c r="A12429" s="5"/>
      <c r="B12429" s="5"/>
      <c r="C12429" s="5"/>
      <c r="D12429" s="5"/>
      <c r="E12429" s="5"/>
      <c r="F12429" s="16" t="str">
        <f t="shared" si="195"/>
        <v/>
      </c>
      <c r="G12429" s="7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</row>
    <row r="12430" spans="1:21" ht="21.65" customHeight="1" x14ac:dyDescent="0.35">
      <c r="A12430" s="5"/>
      <c r="B12430" s="5"/>
      <c r="C12430" s="5"/>
      <c r="D12430" s="5"/>
      <c r="E12430" s="5"/>
      <c r="F12430" s="16" t="str">
        <f t="shared" si="195"/>
        <v/>
      </c>
      <c r="G12430" s="7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</row>
    <row r="12431" spans="1:21" ht="21.65" customHeight="1" x14ac:dyDescent="0.35">
      <c r="A12431" s="5"/>
      <c r="B12431" s="5"/>
      <c r="C12431" s="5"/>
      <c r="D12431" s="5"/>
      <c r="E12431" s="5"/>
      <c r="F12431" s="16" t="str">
        <f t="shared" si="195"/>
        <v/>
      </c>
      <c r="G12431" s="7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</row>
    <row r="12432" spans="1:21" ht="21.65" customHeight="1" x14ac:dyDescent="0.35">
      <c r="A12432" s="5"/>
      <c r="B12432" s="5"/>
      <c r="C12432" s="5"/>
      <c r="D12432" s="5"/>
      <c r="E12432" s="5"/>
      <c r="F12432" s="16" t="str">
        <f t="shared" si="195"/>
        <v/>
      </c>
      <c r="G12432" s="7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</row>
    <row r="12433" spans="1:21" ht="21.65" customHeight="1" x14ac:dyDescent="0.35">
      <c r="A12433" s="5"/>
      <c r="B12433" s="5"/>
      <c r="C12433" s="5"/>
      <c r="D12433" s="5"/>
      <c r="E12433" s="5"/>
      <c r="F12433" s="16" t="str">
        <f t="shared" si="195"/>
        <v/>
      </c>
      <c r="G12433" s="7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</row>
    <row r="12434" spans="1:21" ht="21.65" customHeight="1" x14ac:dyDescent="0.35">
      <c r="A12434" s="5"/>
      <c r="B12434" s="5"/>
      <c r="C12434" s="5"/>
      <c r="D12434" s="5"/>
      <c r="E12434" s="5"/>
      <c r="F12434" s="16" t="str">
        <f t="shared" si="195"/>
        <v/>
      </c>
      <c r="G12434" s="7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</row>
    <row r="12435" spans="1:21" ht="21.65" customHeight="1" x14ac:dyDescent="0.35">
      <c r="A12435" s="5"/>
      <c r="B12435" s="5"/>
      <c r="C12435" s="5"/>
      <c r="D12435" s="5"/>
      <c r="E12435" s="5"/>
      <c r="F12435" s="16" t="str">
        <f t="shared" si="195"/>
        <v/>
      </c>
      <c r="G12435" s="7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</row>
    <row r="12436" spans="1:21" ht="21.65" customHeight="1" x14ac:dyDescent="0.35">
      <c r="A12436" s="5"/>
      <c r="B12436" s="5"/>
      <c r="C12436" s="5"/>
      <c r="D12436" s="5"/>
      <c r="E12436" s="5"/>
      <c r="F12436" s="16" t="str">
        <f t="shared" si="195"/>
        <v/>
      </c>
      <c r="G12436" s="7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</row>
    <row r="12437" spans="1:21" ht="21.65" customHeight="1" x14ac:dyDescent="0.35">
      <c r="A12437" s="5"/>
      <c r="B12437" s="5"/>
      <c r="C12437" s="5"/>
      <c r="D12437" s="5"/>
      <c r="E12437" s="5"/>
      <c r="F12437" s="16" t="str">
        <f t="shared" si="195"/>
        <v/>
      </c>
      <c r="G12437" s="7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</row>
    <row r="12438" spans="1:21" ht="21.65" customHeight="1" x14ac:dyDescent="0.35">
      <c r="A12438" s="5"/>
      <c r="B12438" s="5"/>
      <c r="C12438" s="5"/>
      <c r="D12438" s="5"/>
      <c r="E12438" s="5"/>
      <c r="F12438" s="16" t="str">
        <f t="shared" si="195"/>
        <v/>
      </c>
      <c r="G12438" s="7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</row>
    <row r="12439" spans="1:21" ht="21.65" customHeight="1" x14ac:dyDescent="0.35">
      <c r="A12439" s="5"/>
      <c r="B12439" s="5"/>
      <c r="C12439" s="5"/>
      <c r="D12439" s="5"/>
      <c r="E12439" s="5"/>
      <c r="F12439" s="16" t="str">
        <f t="shared" si="195"/>
        <v/>
      </c>
      <c r="G12439" s="7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</row>
    <row r="12440" spans="1:21" ht="21.65" customHeight="1" x14ac:dyDescent="0.35">
      <c r="A12440" s="5"/>
      <c r="B12440" s="5"/>
      <c r="C12440" s="5"/>
      <c r="D12440" s="5"/>
      <c r="E12440" s="5"/>
      <c r="F12440" s="16" t="str">
        <f t="shared" si="195"/>
        <v/>
      </c>
      <c r="G12440" s="7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</row>
    <row r="12441" spans="1:21" ht="21.65" customHeight="1" x14ac:dyDescent="0.35">
      <c r="A12441" s="5"/>
      <c r="B12441" s="5"/>
      <c r="C12441" s="5"/>
      <c r="D12441" s="5"/>
      <c r="E12441" s="5"/>
      <c r="F12441" s="16" t="str">
        <f t="shared" si="195"/>
        <v/>
      </c>
      <c r="G12441" s="7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</row>
    <row r="12442" spans="1:21" ht="21.65" customHeight="1" x14ac:dyDescent="0.35">
      <c r="A12442" s="5"/>
      <c r="B12442" s="5"/>
      <c r="C12442" s="5"/>
      <c r="D12442" s="5"/>
      <c r="E12442" s="5"/>
      <c r="F12442" s="16" t="str">
        <f t="shared" si="195"/>
        <v/>
      </c>
      <c r="G12442" s="7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</row>
    <row r="12443" spans="1:21" ht="21.65" customHeight="1" x14ac:dyDescent="0.35">
      <c r="A12443" s="5"/>
      <c r="B12443" s="5"/>
      <c r="C12443" s="5"/>
      <c r="D12443" s="5"/>
      <c r="E12443" s="5"/>
      <c r="F12443" s="16" t="str">
        <f t="shared" si="195"/>
        <v/>
      </c>
      <c r="G12443" s="7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</row>
    <row r="12444" spans="1:21" ht="21.65" customHeight="1" x14ac:dyDescent="0.35">
      <c r="A12444" s="5"/>
      <c r="B12444" s="5"/>
      <c r="C12444" s="5"/>
      <c r="D12444" s="5"/>
      <c r="E12444" s="5"/>
      <c r="F12444" s="16" t="str">
        <f t="shared" si="195"/>
        <v/>
      </c>
      <c r="G12444" s="7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</row>
    <row r="12445" spans="1:21" ht="21.65" customHeight="1" x14ac:dyDescent="0.35">
      <c r="A12445" s="5"/>
      <c r="B12445" s="5"/>
      <c r="C12445" s="5"/>
      <c r="D12445" s="5"/>
      <c r="E12445" s="5"/>
      <c r="F12445" s="16" t="str">
        <f t="shared" si="195"/>
        <v/>
      </c>
      <c r="G12445" s="7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</row>
    <row r="12446" spans="1:21" ht="21.65" customHeight="1" x14ac:dyDescent="0.35">
      <c r="A12446" s="5"/>
      <c r="B12446" s="5"/>
      <c r="C12446" s="5"/>
      <c r="D12446" s="5"/>
      <c r="E12446" s="5"/>
      <c r="F12446" s="16" t="str">
        <f t="shared" si="195"/>
        <v/>
      </c>
      <c r="G12446" s="7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</row>
    <row r="12447" spans="1:21" ht="21.65" customHeight="1" x14ac:dyDescent="0.35">
      <c r="A12447" s="5"/>
      <c r="B12447" s="5"/>
      <c r="C12447" s="5"/>
      <c r="D12447" s="5"/>
      <c r="E12447" s="5"/>
      <c r="F12447" s="16" t="str">
        <f t="shared" si="195"/>
        <v/>
      </c>
      <c r="G12447" s="7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</row>
    <row r="12448" spans="1:21" ht="21.65" customHeight="1" x14ac:dyDescent="0.35">
      <c r="A12448" s="5"/>
      <c r="B12448" s="5"/>
      <c r="C12448" s="5"/>
      <c r="D12448" s="5"/>
      <c r="E12448" s="5"/>
      <c r="F12448" s="16" t="str">
        <f t="shared" si="195"/>
        <v/>
      </c>
      <c r="G12448" s="7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</row>
    <row r="12449" spans="1:21" ht="21.65" customHeight="1" x14ac:dyDescent="0.35">
      <c r="A12449" s="5"/>
      <c r="B12449" s="5"/>
      <c r="C12449" s="5"/>
      <c r="D12449" s="5"/>
      <c r="E12449" s="5"/>
      <c r="F12449" s="16" t="str">
        <f t="shared" si="195"/>
        <v/>
      </c>
      <c r="G12449" s="7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</row>
    <row r="12450" spans="1:21" ht="21.65" customHeight="1" x14ac:dyDescent="0.35">
      <c r="A12450" s="5"/>
      <c r="B12450" s="5"/>
      <c r="C12450" s="5"/>
      <c r="D12450" s="5"/>
      <c r="E12450" s="5"/>
      <c r="F12450" s="16" t="str">
        <f t="shared" si="195"/>
        <v/>
      </c>
      <c r="G12450" s="7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</row>
    <row r="12451" spans="1:21" ht="21.65" customHeight="1" x14ac:dyDescent="0.35">
      <c r="A12451" s="5"/>
      <c r="B12451" s="5"/>
      <c r="C12451" s="5"/>
      <c r="D12451" s="5"/>
      <c r="E12451" s="5"/>
      <c r="F12451" s="16" t="str">
        <f t="shared" si="195"/>
        <v/>
      </c>
      <c r="G12451" s="7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</row>
    <row r="12452" spans="1:21" ht="21.65" customHeight="1" x14ac:dyDescent="0.35">
      <c r="A12452" s="5"/>
      <c r="B12452" s="5"/>
      <c r="C12452" s="5"/>
      <c r="D12452" s="5"/>
      <c r="E12452" s="5"/>
      <c r="F12452" s="16" t="str">
        <f t="shared" si="195"/>
        <v/>
      </c>
      <c r="G12452" s="7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</row>
    <row r="12453" spans="1:21" ht="21.65" customHeight="1" x14ac:dyDescent="0.35">
      <c r="A12453" s="5"/>
      <c r="B12453" s="5"/>
      <c r="C12453" s="5"/>
      <c r="D12453" s="5"/>
      <c r="E12453" s="5"/>
      <c r="F12453" s="16" t="str">
        <f t="shared" si="195"/>
        <v/>
      </c>
      <c r="G12453" s="7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</row>
    <row r="12454" spans="1:21" ht="21.65" customHeight="1" x14ac:dyDescent="0.35">
      <c r="A12454" s="5"/>
      <c r="B12454" s="5"/>
      <c r="C12454" s="5"/>
      <c r="D12454" s="5"/>
      <c r="E12454" s="5"/>
      <c r="F12454" s="16" t="str">
        <f t="shared" si="195"/>
        <v/>
      </c>
      <c r="G12454" s="7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</row>
    <row r="12455" spans="1:21" ht="21.65" customHeight="1" x14ac:dyDescent="0.35">
      <c r="A12455" s="5"/>
      <c r="B12455" s="5"/>
      <c r="C12455" s="5"/>
      <c r="D12455" s="5"/>
      <c r="E12455" s="5"/>
      <c r="F12455" s="16" t="str">
        <f t="shared" si="195"/>
        <v/>
      </c>
      <c r="G12455" s="7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</row>
    <row r="12456" spans="1:21" ht="21.65" customHeight="1" x14ac:dyDescent="0.35">
      <c r="A12456" s="5"/>
      <c r="B12456" s="5"/>
      <c r="C12456" s="5"/>
      <c r="D12456" s="5"/>
      <c r="E12456" s="5"/>
      <c r="F12456" s="16" t="str">
        <f t="shared" si="195"/>
        <v/>
      </c>
      <c r="G12456" s="7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</row>
    <row r="12457" spans="1:21" ht="21.65" customHeight="1" x14ac:dyDescent="0.35">
      <c r="A12457" s="5"/>
      <c r="B12457" s="5"/>
      <c r="C12457" s="5"/>
      <c r="D12457" s="5"/>
      <c r="E12457" s="5"/>
      <c r="F12457" s="16" t="str">
        <f t="shared" si="195"/>
        <v/>
      </c>
      <c r="G12457" s="7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</row>
    <row r="12458" spans="1:21" ht="21.65" customHeight="1" x14ac:dyDescent="0.35">
      <c r="A12458" s="5"/>
      <c r="B12458" s="5"/>
      <c r="C12458" s="5"/>
      <c r="D12458" s="5"/>
      <c r="E12458" s="5"/>
      <c r="F12458" s="16" t="str">
        <f t="shared" si="195"/>
        <v/>
      </c>
      <c r="G12458" s="7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</row>
    <row r="12459" spans="1:21" ht="21.65" customHeight="1" x14ac:dyDescent="0.35">
      <c r="A12459" s="5"/>
      <c r="B12459" s="5"/>
      <c r="C12459" s="5"/>
      <c r="D12459" s="5"/>
      <c r="E12459" s="5"/>
      <c r="F12459" s="16" t="str">
        <f t="shared" si="195"/>
        <v/>
      </c>
      <c r="G12459" s="7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</row>
    <row r="12460" spans="1:21" ht="21.65" customHeight="1" x14ac:dyDescent="0.35">
      <c r="A12460" s="5"/>
      <c r="B12460" s="5"/>
      <c r="C12460" s="5"/>
      <c r="D12460" s="5"/>
      <c r="E12460" s="5"/>
      <c r="F12460" s="16" t="str">
        <f t="shared" si="195"/>
        <v/>
      </c>
      <c r="G12460" s="7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</row>
    <row r="12461" spans="1:21" ht="21.65" customHeight="1" x14ac:dyDescent="0.35">
      <c r="A12461" s="5"/>
      <c r="B12461" s="5"/>
      <c r="C12461" s="5"/>
      <c r="D12461" s="5"/>
      <c r="E12461" s="5"/>
      <c r="F12461" s="16" t="str">
        <f t="shared" si="195"/>
        <v/>
      </c>
      <c r="G12461" s="7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</row>
    <row r="12462" spans="1:21" ht="21.65" customHeight="1" x14ac:dyDescent="0.35">
      <c r="A12462" s="5"/>
      <c r="B12462" s="5"/>
      <c r="C12462" s="5"/>
      <c r="D12462" s="5"/>
      <c r="E12462" s="5"/>
      <c r="F12462" s="16" t="str">
        <f t="shared" si="195"/>
        <v/>
      </c>
      <c r="G12462" s="7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</row>
    <row r="12463" spans="1:21" ht="21.65" customHeight="1" x14ac:dyDescent="0.35">
      <c r="A12463" s="5"/>
      <c r="B12463" s="5"/>
      <c r="C12463" s="5"/>
      <c r="D12463" s="5"/>
      <c r="E12463" s="5"/>
      <c r="F12463" s="16" t="str">
        <f t="shared" si="195"/>
        <v/>
      </c>
      <c r="G12463" s="7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</row>
    <row r="12464" spans="1:21" ht="21.65" customHeight="1" x14ac:dyDescent="0.35">
      <c r="A12464" s="5"/>
      <c r="B12464" s="5"/>
      <c r="C12464" s="5"/>
      <c r="D12464" s="5"/>
      <c r="E12464" s="5"/>
      <c r="F12464" s="16" t="str">
        <f t="shared" si="195"/>
        <v/>
      </c>
      <c r="G12464" s="7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</row>
    <row r="12465" spans="1:21" ht="21.65" customHeight="1" x14ac:dyDescent="0.35">
      <c r="A12465" s="5"/>
      <c r="B12465" s="5"/>
      <c r="C12465" s="5"/>
      <c r="D12465" s="5"/>
      <c r="E12465" s="5"/>
      <c r="F12465" s="16" t="str">
        <f t="shared" si="195"/>
        <v/>
      </c>
      <c r="G12465" s="7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</row>
    <row r="12466" spans="1:21" ht="21.65" customHeight="1" x14ac:dyDescent="0.35">
      <c r="A12466" s="5"/>
      <c r="B12466" s="5"/>
      <c r="C12466" s="5"/>
      <c r="D12466" s="5"/>
      <c r="E12466" s="5"/>
      <c r="F12466" s="16" t="str">
        <f t="shared" si="195"/>
        <v/>
      </c>
      <c r="G12466" s="7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</row>
    <row r="12467" spans="1:21" ht="21.65" customHeight="1" x14ac:dyDescent="0.35">
      <c r="A12467" s="5"/>
      <c r="B12467" s="5"/>
      <c r="C12467" s="5"/>
      <c r="D12467" s="5"/>
      <c r="E12467" s="5"/>
      <c r="F12467" s="16" t="str">
        <f t="shared" si="195"/>
        <v/>
      </c>
      <c r="G12467" s="7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</row>
    <row r="12468" spans="1:21" ht="21.65" customHeight="1" x14ac:dyDescent="0.35">
      <c r="A12468" s="5"/>
      <c r="B12468" s="5"/>
      <c r="C12468" s="5"/>
      <c r="D12468" s="5"/>
      <c r="E12468" s="5"/>
      <c r="F12468" s="16" t="str">
        <f t="shared" si="195"/>
        <v/>
      </c>
      <c r="G12468" s="7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</row>
    <row r="12469" spans="1:21" ht="21.65" customHeight="1" x14ac:dyDescent="0.35">
      <c r="A12469" s="5"/>
      <c r="B12469" s="5"/>
      <c r="C12469" s="5"/>
      <c r="D12469" s="5"/>
      <c r="E12469" s="5"/>
      <c r="F12469" s="16" t="str">
        <f t="shared" si="195"/>
        <v/>
      </c>
      <c r="G12469" s="7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</row>
    <row r="12470" spans="1:21" ht="21.65" customHeight="1" x14ac:dyDescent="0.35">
      <c r="A12470" s="5"/>
      <c r="B12470" s="5"/>
      <c r="C12470" s="5"/>
      <c r="D12470" s="5"/>
      <c r="E12470" s="5"/>
      <c r="F12470" s="16" t="str">
        <f t="shared" si="195"/>
        <v/>
      </c>
      <c r="G12470" s="7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</row>
    <row r="12471" spans="1:21" ht="21.65" customHeight="1" x14ac:dyDescent="0.35">
      <c r="A12471" s="5"/>
      <c r="B12471" s="5"/>
      <c r="C12471" s="5"/>
      <c r="D12471" s="5"/>
      <c r="E12471" s="5"/>
      <c r="F12471" s="16" t="str">
        <f t="shared" si="195"/>
        <v/>
      </c>
      <c r="G12471" s="7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</row>
    <row r="12472" spans="1:21" ht="21.65" customHeight="1" x14ac:dyDescent="0.35">
      <c r="A12472" s="5"/>
      <c r="B12472" s="5"/>
      <c r="C12472" s="5"/>
      <c r="D12472" s="5"/>
      <c r="E12472" s="5"/>
      <c r="F12472" s="16" t="str">
        <f t="shared" si="195"/>
        <v/>
      </c>
      <c r="G12472" s="7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</row>
    <row r="12473" spans="1:21" ht="21.65" customHeight="1" x14ac:dyDescent="0.35">
      <c r="A12473" s="5"/>
      <c r="B12473" s="5"/>
      <c r="C12473" s="5"/>
      <c r="D12473" s="5"/>
      <c r="E12473" s="5"/>
      <c r="F12473" s="16" t="str">
        <f t="shared" si="195"/>
        <v/>
      </c>
      <c r="G12473" s="7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</row>
    <row r="12474" spans="1:21" ht="21.65" customHeight="1" x14ac:dyDescent="0.35">
      <c r="A12474" s="5"/>
      <c r="B12474" s="5"/>
      <c r="C12474" s="5"/>
      <c r="D12474" s="5"/>
      <c r="E12474" s="5"/>
      <c r="F12474" s="16" t="str">
        <f t="shared" si="195"/>
        <v/>
      </c>
      <c r="G12474" s="7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</row>
    <row r="12475" spans="1:21" ht="21.65" customHeight="1" x14ac:dyDescent="0.35">
      <c r="A12475" s="5"/>
      <c r="B12475" s="5"/>
      <c r="C12475" s="5"/>
      <c r="D12475" s="5"/>
      <c r="E12475" s="5"/>
      <c r="F12475" s="16" t="str">
        <f t="shared" si="195"/>
        <v/>
      </c>
      <c r="G12475" s="7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</row>
    <row r="12476" spans="1:21" ht="21.65" customHeight="1" x14ac:dyDescent="0.35">
      <c r="A12476" s="5"/>
      <c r="B12476" s="5"/>
      <c r="C12476" s="5"/>
      <c r="D12476" s="5"/>
      <c r="E12476" s="5"/>
      <c r="F12476" s="16" t="str">
        <f t="shared" si="195"/>
        <v/>
      </c>
      <c r="G12476" s="7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</row>
    <row r="12477" spans="1:21" ht="21.65" customHeight="1" x14ac:dyDescent="0.35">
      <c r="A12477" s="5"/>
      <c r="B12477" s="5"/>
      <c r="C12477" s="5"/>
      <c r="D12477" s="5"/>
      <c r="E12477" s="5"/>
      <c r="F12477" s="16" t="str">
        <f t="shared" si="195"/>
        <v/>
      </c>
      <c r="G12477" s="7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</row>
    <row r="12478" spans="1:21" ht="21.65" customHeight="1" x14ac:dyDescent="0.35">
      <c r="A12478" s="5"/>
      <c r="B12478" s="5"/>
      <c r="C12478" s="5"/>
      <c r="D12478" s="5"/>
      <c r="E12478" s="5"/>
      <c r="F12478" s="16" t="str">
        <f t="shared" si="195"/>
        <v/>
      </c>
      <c r="G12478" s="7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</row>
    <row r="12479" spans="1:21" ht="21.65" customHeight="1" x14ac:dyDescent="0.35">
      <c r="A12479" s="5"/>
      <c r="B12479" s="5"/>
      <c r="C12479" s="5"/>
      <c r="D12479" s="5"/>
      <c r="E12479" s="5"/>
      <c r="F12479" s="16" t="str">
        <f t="shared" si="195"/>
        <v/>
      </c>
      <c r="G12479" s="7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</row>
    <row r="12480" spans="1:21" ht="21.65" customHeight="1" x14ac:dyDescent="0.35">
      <c r="A12480" s="5"/>
      <c r="B12480" s="5"/>
      <c r="C12480" s="5"/>
      <c r="D12480" s="5"/>
      <c r="E12480" s="5"/>
      <c r="F12480" s="16" t="str">
        <f t="shared" si="195"/>
        <v/>
      </c>
      <c r="G12480" s="7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</row>
    <row r="12481" spans="1:21" ht="21.65" customHeight="1" x14ac:dyDescent="0.35">
      <c r="A12481" s="5"/>
      <c r="B12481" s="5"/>
      <c r="C12481" s="5"/>
      <c r="D12481" s="5"/>
      <c r="E12481" s="5"/>
      <c r="F12481" s="16" t="str">
        <f t="shared" si="195"/>
        <v/>
      </c>
      <c r="G12481" s="7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</row>
    <row r="12482" spans="1:21" ht="21.65" customHeight="1" x14ac:dyDescent="0.35">
      <c r="A12482" s="5"/>
      <c r="B12482" s="5"/>
      <c r="C12482" s="5"/>
      <c r="D12482" s="5"/>
      <c r="E12482" s="5"/>
      <c r="F12482" s="16" t="str">
        <f t="shared" si="195"/>
        <v/>
      </c>
      <c r="G12482" s="7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</row>
    <row r="12483" spans="1:21" ht="21.65" customHeight="1" x14ac:dyDescent="0.35">
      <c r="A12483" s="5"/>
      <c r="B12483" s="5"/>
      <c r="C12483" s="5"/>
      <c r="D12483" s="5"/>
      <c r="E12483" s="5"/>
      <c r="F12483" s="16" t="str">
        <f t="shared" si="195"/>
        <v/>
      </c>
      <c r="G12483" s="7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</row>
    <row r="12484" spans="1:21" ht="21.65" customHeight="1" x14ac:dyDescent="0.35">
      <c r="A12484" s="5"/>
      <c r="B12484" s="5"/>
      <c r="C12484" s="5"/>
      <c r="D12484" s="5"/>
      <c r="E12484" s="5"/>
      <c r="F12484" s="16" t="str">
        <f t="shared" si="195"/>
        <v/>
      </c>
      <c r="G12484" s="7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</row>
    <row r="12485" spans="1:21" ht="21.65" customHeight="1" x14ac:dyDescent="0.35">
      <c r="A12485" s="5"/>
      <c r="B12485" s="5"/>
      <c r="C12485" s="5"/>
      <c r="D12485" s="5"/>
      <c r="E12485" s="5"/>
      <c r="F12485" s="16" t="str">
        <f t="shared" ref="F12485:F12548" si="196">IF(E12485&lt;&gt;"",LEN(E12485),"")</f>
        <v/>
      </c>
      <c r="G12485" s="7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</row>
    <row r="12486" spans="1:21" ht="21.65" customHeight="1" x14ac:dyDescent="0.35">
      <c r="A12486" s="5"/>
      <c r="B12486" s="5"/>
      <c r="C12486" s="5"/>
      <c r="D12486" s="5"/>
      <c r="E12486" s="5"/>
      <c r="F12486" s="16" t="str">
        <f t="shared" si="196"/>
        <v/>
      </c>
      <c r="G12486" s="7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</row>
    <row r="12487" spans="1:21" ht="21.65" customHeight="1" x14ac:dyDescent="0.35">
      <c r="A12487" s="5"/>
      <c r="B12487" s="5"/>
      <c r="C12487" s="5"/>
      <c r="D12487" s="5"/>
      <c r="E12487" s="5"/>
      <c r="F12487" s="16" t="str">
        <f t="shared" si="196"/>
        <v/>
      </c>
      <c r="G12487" s="7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</row>
    <row r="12488" spans="1:21" ht="21.65" customHeight="1" x14ac:dyDescent="0.35">
      <c r="A12488" s="5"/>
      <c r="B12488" s="5"/>
      <c r="C12488" s="5"/>
      <c r="D12488" s="5"/>
      <c r="E12488" s="5"/>
      <c r="F12488" s="16" t="str">
        <f t="shared" si="196"/>
        <v/>
      </c>
      <c r="G12488" s="7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</row>
    <row r="12489" spans="1:21" ht="21.65" customHeight="1" x14ac:dyDescent="0.35">
      <c r="A12489" s="5"/>
      <c r="B12489" s="5"/>
      <c r="C12489" s="5"/>
      <c r="D12489" s="5"/>
      <c r="E12489" s="5"/>
      <c r="F12489" s="16" t="str">
        <f t="shared" si="196"/>
        <v/>
      </c>
      <c r="G12489" s="7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</row>
    <row r="12490" spans="1:21" ht="21.65" customHeight="1" x14ac:dyDescent="0.35">
      <c r="A12490" s="5"/>
      <c r="B12490" s="5"/>
      <c r="C12490" s="5"/>
      <c r="D12490" s="5"/>
      <c r="E12490" s="5"/>
      <c r="F12490" s="16" t="str">
        <f t="shared" si="196"/>
        <v/>
      </c>
      <c r="G12490" s="7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</row>
    <row r="12491" spans="1:21" ht="21.65" customHeight="1" x14ac:dyDescent="0.35">
      <c r="A12491" s="5"/>
      <c r="B12491" s="5"/>
      <c r="C12491" s="5"/>
      <c r="D12491" s="5"/>
      <c r="E12491" s="5"/>
      <c r="F12491" s="16" t="str">
        <f t="shared" si="196"/>
        <v/>
      </c>
      <c r="G12491" s="7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</row>
    <row r="12492" spans="1:21" ht="21.65" customHeight="1" x14ac:dyDescent="0.35">
      <c r="A12492" s="5"/>
      <c r="B12492" s="5"/>
      <c r="C12492" s="5"/>
      <c r="D12492" s="5"/>
      <c r="E12492" s="5"/>
      <c r="F12492" s="16" t="str">
        <f t="shared" si="196"/>
        <v/>
      </c>
      <c r="G12492" s="7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</row>
    <row r="12493" spans="1:21" ht="21.65" customHeight="1" x14ac:dyDescent="0.35">
      <c r="A12493" s="5"/>
      <c r="B12493" s="5"/>
      <c r="C12493" s="5"/>
      <c r="D12493" s="5"/>
      <c r="E12493" s="5"/>
      <c r="F12493" s="16" t="str">
        <f t="shared" si="196"/>
        <v/>
      </c>
      <c r="G12493" s="7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</row>
    <row r="12494" spans="1:21" ht="21.65" customHeight="1" x14ac:dyDescent="0.35">
      <c r="A12494" s="5"/>
      <c r="B12494" s="5"/>
      <c r="C12494" s="5"/>
      <c r="D12494" s="5"/>
      <c r="E12494" s="5"/>
      <c r="F12494" s="16" t="str">
        <f t="shared" si="196"/>
        <v/>
      </c>
      <c r="G12494" s="7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</row>
    <row r="12495" spans="1:21" ht="21.65" customHeight="1" x14ac:dyDescent="0.35">
      <c r="A12495" s="5"/>
      <c r="B12495" s="5"/>
      <c r="C12495" s="5"/>
      <c r="D12495" s="5"/>
      <c r="E12495" s="5"/>
      <c r="F12495" s="16" t="str">
        <f t="shared" si="196"/>
        <v/>
      </c>
      <c r="G12495" s="7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</row>
    <row r="12496" spans="1:21" ht="21.65" customHeight="1" x14ac:dyDescent="0.35">
      <c r="A12496" s="5"/>
      <c r="B12496" s="5"/>
      <c r="C12496" s="5"/>
      <c r="D12496" s="5"/>
      <c r="E12496" s="5"/>
      <c r="F12496" s="16" t="str">
        <f t="shared" si="196"/>
        <v/>
      </c>
      <c r="G12496" s="7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</row>
    <row r="12497" spans="1:21" ht="21.65" customHeight="1" x14ac:dyDescent="0.35">
      <c r="A12497" s="5"/>
      <c r="B12497" s="5"/>
      <c r="C12497" s="5"/>
      <c r="D12497" s="5"/>
      <c r="E12497" s="5"/>
      <c r="F12497" s="16" t="str">
        <f t="shared" si="196"/>
        <v/>
      </c>
      <c r="G12497" s="7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</row>
    <row r="12498" spans="1:21" ht="21.65" customHeight="1" x14ac:dyDescent="0.35">
      <c r="A12498" s="5"/>
      <c r="B12498" s="5"/>
      <c r="C12498" s="5"/>
      <c r="D12498" s="5"/>
      <c r="E12498" s="5"/>
      <c r="F12498" s="16" t="str">
        <f t="shared" si="196"/>
        <v/>
      </c>
      <c r="G12498" s="7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</row>
    <row r="12499" spans="1:21" ht="21.65" customHeight="1" x14ac:dyDescent="0.35">
      <c r="A12499" s="5"/>
      <c r="B12499" s="5"/>
      <c r="C12499" s="5"/>
      <c r="D12499" s="5"/>
      <c r="E12499" s="5"/>
      <c r="F12499" s="16" t="str">
        <f t="shared" si="196"/>
        <v/>
      </c>
      <c r="G12499" s="7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</row>
    <row r="12500" spans="1:21" ht="21.65" customHeight="1" x14ac:dyDescent="0.35">
      <c r="A12500" s="5"/>
      <c r="B12500" s="5"/>
      <c r="C12500" s="5"/>
      <c r="D12500" s="5"/>
      <c r="E12500" s="5"/>
      <c r="F12500" s="16" t="str">
        <f t="shared" si="196"/>
        <v/>
      </c>
      <c r="G12500" s="7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</row>
    <row r="12501" spans="1:21" ht="21.65" customHeight="1" x14ac:dyDescent="0.35">
      <c r="A12501" s="5"/>
      <c r="B12501" s="5"/>
      <c r="C12501" s="5"/>
      <c r="D12501" s="5"/>
      <c r="E12501" s="5"/>
      <c r="F12501" s="16" t="str">
        <f t="shared" si="196"/>
        <v/>
      </c>
      <c r="G12501" s="7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</row>
    <row r="12502" spans="1:21" ht="21.65" customHeight="1" x14ac:dyDescent="0.35">
      <c r="A12502" s="5"/>
      <c r="B12502" s="5"/>
      <c r="C12502" s="5"/>
      <c r="D12502" s="5"/>
      <c r="E12502" s="5"/>
      <c r="F12502" s="16" t="str">
        <f t="shared" si="196"/>
        <v/>
      </c>
      <c r="G12502" s="7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</row>
    <row r="12503" spans="1:21" ht="21.65" customHeight="1" x14ac:dyDescent="0.35">
      <c r="A12503" s="5"/>
      <c r="B12503" s="5"/>
      <c r="C12503" s="5"/>
      <c r="D12503" s="5"/>
      <c r="E12503" s="5"/>
      <c r="F12503" s="16" t="str">
        <f t="shared" si="196"/>
        <v/>
      </c>
      <c r="G12503" s="7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</row>
    <row r="12504" spans="1:21" ht="21.65" customHeight="1" x14ac:dyDescent="0.35">
      <c r="A12504" s="5"/>
      <c r="B12504" s="5"/>
      <c r="C12504" s="5"/>
      <c r="D12504" s="5"/>
      <c r="E12504" s="5"/>
      <c r="F12504" s="16" t="str">
        <f t="shared" si="196"/>
        <v/>
      </c>
      <c r="G12504" s="7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</row>
    <row r="12505" spans="1:21" ht="21.65" customHeight="1" x14ac:dyDescent="0.35">
      <c r="A12505" s="5"/>
      <c r="B12505" s="5"/>
      <c r="C12505" s="5"/>
      <c r="D12505" s="5"/>
      <c r="E12505" s="5"/>
      <c r="F12505" s="16" t="str">
        <f t="shared" si="196"/>
        <v/>
      </c>
      <c r="G12505" s="7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</row>
    <row r="12506" spans="1:21" ht="21.65" customHeight="1" x14ac:dyDescent="0.35">
      <c r="A12506" s="5"/>
      <c r="B12506" s="5"/>
      <c r="C12506" s="5"/>
      <c r="D12506" s="5"/>
      <c r="E12506" s="5"/>
      <c r="F12506" s="16" t="str">
        <f t="shared" si="196"/>
        <v/>
      </c>
      <c r="G12506" s="7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</row>
    <row r="12507" spans="1:21" ht="21.65" customHeight="1" x14ac:dyDescent="0.35">
      <c r="A12507" s="5"/>
      <c r="B12507" s="5"/>
      <c r="C12507" s="5"/>
      <c r="D12507" s="5"/>
      <c r="E12507" s="5"/>
      <c r="F12507" s="16" t="str">
        <f t="shared" si="196"/>
        <v/>
      </c>
      <c r="G12507" s="7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</row>
    <row r="12508" spans="1:21" ht="21.65" customHeight="1" x14ac:dyDescent="0.35">
      <c r="A12508" s="5"/>
      <c r="B12508" s="5"/>
      <c r="C12508" s="5"/>
      <c r="D12508" s="5"/>
      <c r="E12508" s="5"/>
      <c r="F12508" s="16" t="str">
        <f t="shared" si="196"/>
        <v/>
      </c>
      <c r="G12508" s="7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</row>
    <row r="12509" spans="1:21" ht="21.65" customHeight="1" x14ac:dyDescent="0.35">
      <c r="A12509" s="5"/>
      <c r="B12509" s="5"/>
      <c r="C12509" s="5"/>
      <c r="D12509" s="5"/>
      <c r="E12509" s="5"/>
      <c r="F12509" s="16" t="str">
        <f t="shared" si="196"/>
        <v/>
      </c>
      <c r="G12509" s="7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</row>
    <row r="12510" spans="1:21" ht="21.65" customHeight="1" x14ac:dyDescent="0.35">
      <c r="A12510" s="5"/>
      <c r="B12510" s="5"/>
      <c r="C12510" s="5"/>
      <c r="D12510" s="5"/>
      <c r="E12510" s="5"/>
      <c r="F12510" s="16" t="str">
        <f t="shared" si="196"/>
        <v/>
      </c>
      <c r="G12510" s="7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</row>
    <row r="12511" spans="1:21" ht="21.65" customHeight="1" x14ac:dyDescent="0.35">
      <c r="A12511" s="5"/>
      <c r="B12511" s="5"/>
      <c r="C12511" s="5"/>
      <c r="D12511" s="5"/>
      <c r="E12511" s="5"/>
      <c r="F12511" s="16" t="str">
        <f t="shared" si="196"/>
        <v/>
      </c>
      <c r="G12511" s="7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</row>
    <row r="12512" spans="1:21" ht="21.65" customHeight="1" x14ac:dyDescent="0.35">
      <c r="A12512" s="5"/>
      <c r="B12512" s="5"/>
      <c r="C12512" s="5"/>
      <c r="D12512" s="5"/>
      <c r="E12512" s="5"/>
      <c r="F12512" s="16" t="str">
        <f t="shared" si="196"/>
        <v/>
      </c>
      <c r="G12512" s="7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</row>
    <row r="12513" spans="1:21" ht="21.65" customHeight="1" x14ac:dyDescent="0.35">
      <c r="A12513" s="5"/>
      <c r="B12513" s="5"/>
      <c r="C12513" s="5"/>
      <c r="D12513" s="5"/>
      <c r="E12513" s="5"/>
      <c r="F12513" s="16" t="str">
        <f t="shared" si="196"/>
        <v/>
      </c>
      <c r="G12513" s="7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</row>
    <row r="12514" spans="1:21" ht="21.65" customHeight="1" x14ac:dyDescent="0.35">
      <c r="A12514" s="5"/>
      <c r="B12514" s="5"/>
      <c r="C12514" s="5"/>
      <c r="D12514" s="5"/>
      <c r="E12514" s="5"/>
      <c r="F12514" s="16" t="str">
        <f t="shared" si="196"/>
        <v/>
      </c>
      <c r="G12514" s="7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</row>
    <row r="12515" spans="1:21" ht="21.65" customHeight="1" x14ac:dyDescent="0.35">
      <c r="A12515" s="5"/>
      <c r="B12515" s="5"/>
      <c r="C12515" s="5"/>
      <c r="D12515" s="5"/>
      <c r="E12515" s="5"/>
      <c r="F12515" s="16" t="str">
        <f t="shared" si="196"/>
        <v/>
      </c>
      <c r="G12515" s="7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</row>
    <row r="12516" spans="1:21" ht="21.65" customHeight="1" x14ac:dyDescent="0.35">
      <c r="A12516" s="5"/>
      <c r="B12516" s="5"/>
      <c r="C12516" s="5"/>
      <c r="D12516" s="5"/>
      <c r="E12516" s="5"/>
      <c r="F12516" s="16" t="str">
        <f t="shared" si="196"/>
        <v/>
      </c>
      <c r="G12516" s="7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</row>
    <row r="12517" spans="1:21" ht="21.65" customHeight="1" x14ac:dyDescent="0.35">
      <c r="A12517" s="5"/>
      <c r="B12517" s="5"/>
      <c r="C12517" s="5"/>
      <c r="D12517" s="5"/>
      <c r="E12517" s="5"/>
      <c r="F12517" s="16" t="str">
        <f t="shared" si="196"/>
        <v/>
      </c>
      <c r="G12517" s="7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</row>
    <row r="12518" spans="1:21" ht="21.65" customHeight="1" x14ac:dyDescent="0.35">
      <c r="A12518" s="5"/>
      <c r="B12518" s="5"/>
      <c r="C12518" s="5"/>
      <c r="D12518" s="5"/>
      <c r="E12518" s="5"/>
      <c r="F12518" s="16" t="str">
        <f t="shared" si="196"/>
        <v/>
      </c>
      <c r="G12518" s="7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</row>
    <row r="12519" spans="1:21" ht="21.65" customHeight="1" x14ac:dyDescent="0.35">
      <c r="A12519" s="5"/>
      <c r="B12519" s="5"/>
      <c r="C12519" s="5"/>
      <c r="D12519" s="5"/>
      <c r="E12519" s="5"/>
      <c r="F12519" s="16" t="str">
        <f t="shared" si="196"/>
        <v/>
      </c>
      <c r="G12519" s="7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</row>
    <row r="12520" spans="1:21" ht="21.65" customHeight="1" x14ac:dyDescent="0.35">
      <c r="A12520" s="5"/>
      <c r="B12520" s="5"/>
      <c r="C12520" s="5"/>
      <c r="D12520" s="5"/>
      <c r="E12520" s="5"/>
      <c r="F12520" s="16" t="str">
        <f t="shared" si="196"/>
        <v/>
      </c>
      <c r="G12520" s="7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</row>
    <row r="12521" spans="1:21" ht="21.65" customHeight="1" x14ac:dyDescent="0.35">
      <c r="A12521" s="5"/>
      <c r="B12521" s="5"/>
      <c r="C12521" s="5"/>
      <c r="D12521" s="5"/>
      <c r="E12521" s="5"/>
      <c r="F12521" s="16" t="str">
        <f t="shared" si="196"/>
        <v/>
      </c>
      <c r="G12521" s="7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</row>
    <row r="12522" spans="1:21" ht="21.65" customHeight="1" x14ac:dyDescent="0.35">
      <c r="A12522" s="5"/>
      <c r="B12522" s="5"/>
      <c r="C12522" s="5"/>
      <c r="D12522" s="5"/>
      <c r="E12522" s="5"/>
      <c r="F12522" s="16" t="str">
        <f t="shared" si="196"/>
        <v/>
      </c>
      <c r="G12522" s="7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</row>
    <row r="12523" spans="1:21" ht="21.65" customHeight="1" x14ac:dyDescent="0.35">
      <c r="A12523" s="5"/>
      <c r="B12523" s="5"/>
      <c r="C12523" s="5"/>
      <c r="D12523" s="5"/>
      <c r="E12523" s="5"/>
      <c r="F12523" s="16" t="str">
        <f t="shared" si="196"/>
        <v/>
      </c>
      <c r="G12523" s="7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</row>
    <row r="12524" spans="1:21" ht="21.65" customHeight="1" x14ac:dyDescent="0.35">
      <c r="A12524" s="5"/>
      <c r="B12524" s="5"/>
      <c r="C12524" s="5"/>
      <c r="D12524" s="5"/>
      <c r="E12524" s="5"/>
      <c r="F12524" s="16" t="str">
        <f t="shared" si="196"/>
        <v/>
      </c>
      <c r="G12524" s="7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</row>
    <row r="12525" spans="1:21" ht="21.65" customHeight="1" x14ac:dyDescent="0.35">
      <c r="A12525" s="5"/>
      <c r="B12525" s="5"/>
      <c r="C12525" s="5"/>
      <c r="D12525" s="5"/>
      <c r="E12525" s="5"/>
      <c r="F12525" s="16" t="str">
        <f t="shared" si="196"/>
        <v/>
      </c>
      <c r="G12525" s="7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</row>
    <row r="12526" spans="1:21" ht="21.65" customHeight="1" x14ac:dyDescent="0.35">
      <c r="A12526" s="5"/>
      <c r="B12526" s="5"/>
      <c r="C12526" s="5"/>
      <c r="D12526" s="5"/>
      <c r="E12526" s="5"/>
      <c r="F12526" s="16" t="str">
        <f t="shared" si="196"/>
        <v/>
      </c>
      <c r="G12526" s="7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</row>
    <row r="12527" spans="1:21" ht="21.65" customHeight="1" x14ac:dyDescent="0.35">
      <c r="A12527" s="5"/>
      <c r="B12527" s="5"/>
      <c r="C12527" s="5"/>
      <c r="D12527" s="5"/>
      <c r="E12527" s="5"/>
      <c r="F12527" s="16" t="str">
        <f t="shared" si="196"/>
        <v/>
      </c>
      <c r="G12527" s="7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</row>
    <row r="12528" spans="1:21" ht="21.65" customHeight="1" x14ac:dyDescent="0.35">
      <c r="A12528" s="5"/>
      <c r="B12528" s="5"/>
      <c r="C12528" s="5"/>
      <c r="D12528" s="5"/>
      <c r="E12528" s="5"/>
      <c r="F12528" s="16" t="str">
        <f t="shared" si="196"/>
        <v/>
      </c>
      <c r="G12528" s="7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</row>
    <row r="12529" spans="1:21" ht="21.65" customHeight="1" x14ac:dyDescent="0.35">
      <c r="A12529" s="5"/>
      <c r="B12529" s="5"/>
      <c r="C12529" s="5"/>
      <c r="D12529" s="5"/>
      <c r="E12529" s="5"/>
      <c r="F12529" s="16" t="str">
        <f t="shared" si="196"/>
        <v/>
      </c>
      <c r="G12529" s="7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</row>
    <row r="12530" spans="1:21" ht="21.65" customHeight="1" x14ac:dyDescent="0.35">
      <c r="A12530" s="5"/>
      <c r="B12530" s="5"/>
      <c r="C12530" s="5"/>
      <c r="D12530" s="5"/>
      <c r="E12530" s="5"/>
      <c r="F12530" s="16" t="str">
        <f t="shared" si="196"/>
        <v/>
      </c>
      <c r="G12530" s="7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</row>
    <row r="12531" spans="1:21" ht="21.65" customHeight="1" x14ac:dyDescent="0.35">
      <c r="A12531" s="5"/>
      <c r="B12531" s="5"/>
      <c r="C12531" s="5"/>
      <c r="D12531" s="5"/>
      <c r="E12531" s="5"/>
      <c r="F12531" s="16" t="str">
        <f t="shared" si="196"/>
        <v/>
      </c>
      <c r="G12531" s="7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</row>
    <row r="12532" spans="1:21" ht="21.65" customHeight="1" x14ac:dyDescent="0.35">
      <c r="A12532" s="5"/>
      <c r="B12532" s="5"/>
      <c r="C12532" s="5"/>
      <c r="D12532" s="5"/>
      <c r="E12532" s="5"/>
      <c r="F12532" s="16" t="str">
        <f t="shared" si="196"/>
        <v/>
      </c>
      <c r="G12532" s="7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</row>
    <row r="12533" spans="1:21" ht="21.65" customHeight="1" x14ac:dyDescent="0.35">
      <c r="A12533" s="5"/>
      <c r="B12533" s="5"/>
      <c r="C12533" s="5"/>
      <c r="D12533" s="5"/>
      <c r="E12533" s="5"/>
      <c r="F12533" s="16" t="str">
        <f t="shared" si="196"/>
        <v/>
      </c>
      <c r="G12533" s="7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</row>
    <row r="12534" spans="1:21" ht="21.65" customHeight="1" x14ac:dyDescent="0.35">
      <c r="A12534" s="5"/>
      <c r="B12534" s="5"/>
      <c r="C12534" s="5"/>
      <c r="D12534" s="5"/>
      <c r="E12534" s="5"/>
      <c r="F12534" s="16" t="str">
        <f t="shared" si="196"/>
        <v/>
      </c>
      <c r="G12534" s="7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</row>
    <row r="12535" spans="1:21" ht="21.65" customHeight="1" x14ac:dyDescent="0.35">
      <c r="A12535" s="5"/>
      <c r="B12535" s="5"/>
      <c r="C12535" s="5"/>
      <c r="D12535" s="5"/>
      <c r="E12535" s="5"/>
      <c r="F12535" s="16" t="str">
        <f t="shared" si="196"/>
        <v/>
      </c>
      <c r="G12535" s="7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</row>
    <row r="12536" spans="1:21" ht="21.65" customHeight="1" x14ac:dyDescent="0.35">
      <c r="A12536" s="5"/>
      <c r="B12536" s="5"/>
      <c r="C12536" s="5"/>
      <c r="D12536" s="5"/>
      <c r="E12536" s="5"/>
      <c r="F12536" s="16" t="str">
        <f t="shared" si="196"/>
        <v/>
      </c>
      <c r="G12536" s="7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</row>
    <row r="12537" spans="1:21" ht="21.65" customHeight="1" x14ac:dyDescent="0.35">
      <c r="A12537" s="5"/>
      <c r="B12537" s="5"/>
      <c r="C12537" s="5"/>
      <c r="D12537" s="5"/>
      <c r="E12537" s="5"/>
      <c r="F12537" s="16" t="str">
        <f t="shared" si="196"/>
        <v/>
      </c>
      <c r="G12537" s="7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</row>
    <row r="12538" spans="1:21" ht="21.65" customHeight="1" x14ac:dyDescent="0.35">
      <c r="A12538" s="5"/>
      <c r="B12538" s="5"/>
      <c r="C12538" s="5"/>
      <c r="D12538" s="5"/>
      <c r="E12538" s="5"/>
      <c r="F12538" s="16" t="str">
        <f t="shared" si="196"/>
        <v/>
      </c>
      <c r="G12538" s="7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</row>
    <row r="12539" spans="1:21" ht="21.65" customHeight="1" x14ac:dyDescent="0.35">
      <c r="A12539" s="5"/>
      <c r="B12539" s="5"/>
      <c r="C12539" s="5"/>
      <c r="D12539" s="5"/>
      <c r="E12539" s="5"/>
      <c r="F12539" s="16" t="str">
        <f t="shared" si="196"/>
        <v/>
      </c>
      <c r="G12539" s="7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</row>
    <row r="12540" spans="1:21" ht="21.65" customHeight="1" x14ac:dyDescent="0.35">
      <c r="A12540" s="5"/>
      <c r="B12540" s="5"/>
      <c r="C12540" s="5"/>
      <c r="D12540" s="5"/>
      <c r="E12540" s="5"/>
      <c r="F12540" s="16" t="str">
        <f t="shared" si="196"/>
        <v/>
      </c>
      <c r="G12540" s="7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</row>
    <row r="12541" spans="1:21" ht="21.65" customHeight="1" x14ac:dyDescent="0.35">
      <c r="A12541" s="5"/>
      <c r="B12541" s="5"/>
      <c r="C12541" s="5"/>
      <c r="D12541" s="5"/>
      <c r="E12541" s="5"/>
      <c r="F12541" s="16" t="str">
        <f t="shared" si="196"/>
        <v/>
      </c>
      <c r="G12541" s="7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</row>
    <row r="12542" spans="1:21" ht="21.65" customHeight="1" x14ac:dyDescent="0.35">
      <c r="A12542" s="5"/>
      <c r="B12542" s="5"/>
      <c r="C12542" s="5"/>
      <c r="D12542" s="5"/>
      <c r="E12542" s="5"/>
      <c r="F12542" s="16" t="str">
        <f t="shared" si="196"/>
        <v/>
      </c>
      <c r="G12542" s="7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</row>
    <row r="12543" spans="1:21" ht="21.65" customHeight="1" x14ac:dyDescent="0.35">
      <c r="A12543" s="5"/>
      <c r="B12543" s="5"/>
      <c r="C12543" s="5"/>
      <c r="D12543" s="5"/>
      <c r="E12543" s="5"/>
      <c r="F12543" s="16" t="str">
        <f t="shared" si="196"/>
        <v/>
      </c>
      <c r="G12543" s="7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</row>
    <row r="12544" spans="1:21" ht="21.65" customHeight="1" x14ac:dyDescent="0.35">
      <c r="A12544" s="5"/>
      <c r="B12544" s="5"/>
      <c r="C12544" s="5"/>
      <c r="D12544" s="5"/>
      <c r="E12544" s="5"/>
      <c r="F12544" s="16" t="str">
        <f t="shared" si="196"/>
        <v/>
      </c>
      <c r="G12544" s="7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</row>
    <row r="12545" spans="1:21" ht="21.65" customHeight="1" x14ac:dyDescent="0.35">
      <c r="A12545" s="5"/>
      <c r="B12545" s="5"/>
      <c r="C12545" s="5"/>
      <c r="D12545" s="5"/>
      <c r="E12545" s="5"/>
      <c r="F12545" s="16" t="str">
        <f t="shared" si="196"/>
        <v/>
      </c>
      <c r="G12545" s="7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</row>
    <row r="12546" spans="1:21" ht="21.65" customHeight="1" x14ac:dyDescent="0.35">
      <c r="A12546" s="5"/>
      <c r="B12546" s="5"/>
      <c r="C12546" s="5"/>
      <c r="D12546" s="5"/>
      <c r="E12546" s="5"/>
      <c r="F12546" s="16" t="str">
        <f t="shared" si="196"/>
        <v/>
      </c>
      <c r="G12546" s="7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</row>
    <row r="12547" spans="1:21" ht="21.65" customHeight="1" x14ac:dyDescent="0.35">
      <c r="A12547" s="5"/>
      <c r="B12547" s="5"/>
      <c r="C12547" s="5"/>
      <c r="D12547" s="5"/>
      <c r="E12547" s="5"/>
      <c r="F12547" s="16" t="str">
        <f t="shared" si="196"/>
        <v/>
      </c>
      <c r="G12547" s="7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</row>
    <row r="12548" spans="1:21" ht="21.65" customHeight="1" x14ac:dyDescent="0.35">
      <c r="A12548" s="5"/>
      <c r="B12548" s="5"/>
      <c r="C12548" s="5"/>
      <c r="D12548" s="5"/>
      <c r="E12548" s="5"/>
      <c r="F12548" s="16" t="str">
        <f t="shared" si="196"/>
        <v/>
      </c>
      <c r="G12548" s="7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</row>
    <row r="12549" spans="1:21" ht="21.65" customHeight="1" x14ac:dyDescent="0.35">
      <c r="A12549" s="5"/>
      <c r="B12549" s="5"/>
      <c r="C12549" s="5"/>
      <c r="D12549" s="5"/>
      <c r="E12549" s="5"/>
      <c r="F12549" s="16" t="str">
        <f t="shared" ref="F12549:F12612" si="197">IF(E12549&lt;&gt;"",LEN(E12549),"")</f>
        <v/>
      </c>
      <c r="G12549" s="7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</row>
    <row r="12550" spans="1:21" ht="21.65" customHeight="1" x14ac:dyDescent="0.35">
      <c r="A12550" s="5"/>
      <c r="B12550" s="5"/>
      <c r="C12550" s="5"/>
      <c r="D12550" s="5"/>
      <c r="E12550" s="5"/>
      <c r="F12550" s="16" t="str">
        <f t="shared" si="197"/>
        <v/>
      </c>
      <c r="G12550" s="7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</row>
    <row r="12551" spans="1:21" ht="21.65" customHeight="1" x14ac:dyDescent="0.35">
      <c r="A12551" s="5"/>
      <c r="B12551" s="5"/>
      <c r="C12551" s="5"/>
      <c r="D12551" s="5"/>
      <c r="E12551" s="5"/>
      <c r="F12551" s="16" t="str">
        <f t="shared" si="197"/>
        <v/>
      </c>
      <c r="G12551" s="7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</row>
    <row r="12552" spans="1:21" ht="21.65" customHeight="1" x14ac:dyDescent="0.35">
      <c r="A12552" s="5"/>
      <c r="B12552" s="5"/>
      <c r="C12552" s="5"/>
      <c r="D12552" s="5"/>
      <c r="E12552" s="5"/>
      <c r="F12552" s="16" t="str">
        <f t="shared" si="197"/>
        <v/>
      </c>
      <c r="G12552" s="7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</row>
    <row r="12553" spans="1:21" ht="21.65" customHeight="1" x14ac:dyDescent="0.35">
      <c r="A12553" s="5"/>
      <c r="B12553" s="5"/>
      <c r="C12553" s="5"/>
      <c r="D12553" s="5"/>
      <c r="E12553" s="5"/>
      <c r="F12553" s="16" t="str">
        <f t="shared" si="197"/>
        <v/>
      </c>
      <c r="G12553" s="7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</row>
    <row r="12554" spans="1:21" ht="21.65" customHeight="1" x14ac:dyDescent="0.35">
      <c r="A12554" s="5"/>
      <c r="B12554" s="5"/>
      <c r="C12554" s="5"/>
      <c r="D12554" s="5"/>
      <c r="E12554" s="5"/>
      <c r="F12554" s="16" t="str">
        <f t="shared" si="197"/>
        <v/>
      </c>
      <c r="G12554" s="7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</row>
    <row r="12555" spans="1:21" ht="21.65" customHeight="1" x14ac:dyDescent="0.35">
      <c r="A12555" s="5"/>
      <c r="B12555" s="5"/>
      <c r="C12555" s="5"/>
      <c r="D12555" s="5"/>
      <c r="E12555" s="5"/>
      <c r="F12555" s="16" t="str">
        <f t="shared" si="197"/>
        <v/>
      </c>
      <c r="G12555" s="7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</row>
    <row r="12556" spans="1:21" ht="21.65" customHeight="1" x14ac:dyDescent="0.35">
      <c r="A12556" s="5"/>
      <c r="B12556" s="5"/>
      <c r="C12556" s="5"/>
      <c r="D12556" s="5"/>
      <c r="E12556" s="5"/>
      <c r="F12556" s="16" t="str">
        <f t="shared" si="197"/>
        <v/>
      </c>
      <c r="G12556" s="7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</row>
    <row r="12557" spans="1:21" ht="21.65" customHeight="1" x14ac:dyDescent="0.35">
      <c r="A12557" s="5"/>
      <c r="B12557" s="5"/>
      <c r="C12557" s="5"/>
      <c r="D12557" s="5"/>
      <c r="E12557" s="5"/>
      <c r="F12557" s="16" t="str">
        <f t="shared" si="197"/>
        <v/>
      </c>
      <c r="G12557" s="7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</row>
    <row r="12558" spans="1:21" ht="21.65" customHeight="1" x14ac:dyDescent="0.35">
      <c r="A12558" s="5"/>
      <c r="B12558" s="5"/>
      <c r="C12558" s="5"/>
      <c r="D12558" s="5"/>
      <c r="E12558" s="5"/>
      <c r="F12558" s="16" t="str">
        <f t="shared" si="197"/>
        <v/>
      </c>
      <c r="G12558" s="7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</row>
    <row r="12559" spans="1:21" ht="21.65" customHeight="1" x14ac:dyDescent="0.35">
      <c r="A12559" s="5"/>
      <c r="B12559" s="5"/>
      <c r="C12559" s="5"/>
      <c r="D12559" s="5"/>
      <c r="E12559" s="5"/>
      <c r="F12559" s="16" t="str">
        <f t="shared" si="197"/>
        <v/>
      </c>
      <c r="G12559" s="7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</row>
    <row r="12560" spans="1:21" ht="21.65" customHeight="1" x14ac:dyDescent="0.35">
      <c r="A12560" s="5"/>
      <c r="B12560" s="5"/>
      <c r="C12560" s="5"/>
      <c r="D12560" s="5"/>
      <c r="E12560" s="5"/>
      <c r="F12560" s="16" t="str">
        <f t="shared" si="197"/>
        <v/>
      </c>
      <c r="G12560" s="7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</row>
    <row r="12561" spans="1:21" ht="21.65" customHeight="1" x14ac:dyDescent="0.35">
      <c r="A12561" s="5"/>
      <c r="B12561" s="5"/>
      <c r="C12561" s="5"/>
      <c r="D12561" s="5"/>
      <c r="E12561" s="5"/>
      <c r="F12561" s="16" t="str">
        <f t="shared" si="197"/>
        <v/>
      </c>
      <c r="G12561" s="7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</row>
    <row r="12562" spans="1:21" ht="21.65" customHeight="1" x14ac:dyDescent="0.35">
      <c r="A12562" s="5"/>
      <c r="B12562" s="5"/>
      <c r="C12562" s="5"/>
      <c r="D12562" s="5"/>
      <c r="E12562" s="5"/>
      <c r="F12562" s="16" t="str">
        <f t="shared" si="197"/>
        <v/>
      </c>
      <c r="G12562" s="7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</row>
    <row r="12563" spans="1:21" ht="21.65" customHeight="1" x14ac:dyDescent="0.35">
      <c r="A12563" s="5"/>
      <c r="B12563" s="5"/>
      <c r="C12563" s="5"/>
      <c r="D12563" s="5"/>
      <c r="E12563" s="5"/>
      <c r="F12563" s="16" t="str">
        <f t="shared" si="197"/>
        <v/>
      </c>
      <c r="G12563" s="7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</row>
    <row r="12564" spans="1:21" ht="21.65" customHeight="1" x14ac:dyDescent="0.35">
      <c r="A12564" s="5"/>
      <c r="B12564" s="5"/>
      <c r="C12564" s="5"/>
      <c r="D12564" s="5"/>
      <c r="E12564" s="5"/>
      <c r="F12564" s="16" t="str">
        <f t="shared" si="197"/>
        <v/>
      </c>
      <c r="G12564" s="7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</row>
    <row r="12565" spans="1:21" ht="21.65" customHeight="1" x14ac:dyDescent="0.35">
      <c r="A12565" s="5"/>
      <c r="B12565" s="5"/>
      <c r="C12565" s="5"/>
      <c r="D12565" s="5"/>
      <c r="E12565" s="5"/>
      <c r="F12565" s="16" t="str">
        <f t="shared" si="197"/>
        <v/>
      </c>
      <c r="G12565" s="7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</row>
    <row r="12566" spans="1:21" ht="21.65" customHeight="1" x14ac:dyDescent="0.35">
      <c r="A12566" s="5"/>
      <c r="B12566" s="5"/>
      <c r="C12566" s="5"/>
      <c r="D12566" s="5"/>
      <c r="E12566" s="5"/>
      <c r="F12566" s="16" t="str">
        <f t="shared" si="197"/>
        <v/>
      </c>
      <c r="G12566" s="7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</row>
    <row r="12567" spans="1:21" ht="21.65" customHeight="1" x14ac:dyDescent="0.35">
      <c r="A12567" s="5"/>
      <c r="B12567" s="5"/>
      <c r="C12567" s="5"/>
      <c r="D12567" s="5"/>
      <c r="E12567" s="5"/>
      <c r="F12567" s="16" t="str">
        <f t="shared" si="197"/>
        <v/>
      </c>
      <c r="G12567" s="7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</row>
    <row r="12568" spans="1:21" ht="21.65" customHeight="1" x14ac:dyDescent="0.35">
      <c r="A12568" s="5"/>
      <c r="B12568" s="5"/>
      <c r="C12568" s="5"/>
      <c r="D12568" s="5"/>
      <c r="E12568" s="5"/>
      <c r="F12568" s="16" t="str">
        <f t="shared" si="197"/>
        <v/>
      </c>
      <c r="G12568" s="7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</row>
    <row r="12569" spans="1:21" ht="21.65" customHeight="1" x14ac:dyDescent="0.35">
      <c r="A12569" s="5"/>
      <c r="B12569" s="5"/>
      <c r="C12569" s="5"/>
      <c r="D12569" s="5"/>
      <c r="E12569" s="5"/>
      <c r="F12569" s="16" t="str">
        <f t="shared" si="197"/>
        <v/>
      </c>
      <c r="G12569" s="7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</row>
    <row r="12570" spans="1:21" ht="21.65" customHeight="1" x14ac:dyDescent="0.35">
      <c r="A12570" s="5"/>
      <c r="B12570" s="5"/>
      <c r="C12570" s="5"/>
      <c r="D12570" s="5"/>
      <c r="E12570" s="5"/>
      <c r="F12570" s="16" t="str">
        <f t="shared" si="197"/>
        <v/>
      </c>
      <c r="G12570" s="7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</row>
    <row r="12571" spans="1:21" ht="21.65" customHeight="1" x14ac:dyDescent="0.35">
      <c r="A12571" s="5"/>
      <c r="B12571" s="5"/>
      <c r="C12571" s="5"/>
      <c r="D12571" s="5"/>
      <c r="E12571" s="5"/>
      <c r="F12571" s="16" t="str">
        <f t="shared" si="197"/>
        <v/>
      </c>
      <c r="G12571" s="7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</row>
    <row r="12572" spans="1:21" ht="21.65" customHeight="1" x14ac:dyDescent="0.35">
      <c r="A12572" s="5"/>
      <c r="B12572" s="5"/>
      <c r="C12572" s="5"/>
      <c r="D12572" s="5"/>
      <c r="E12572" s="5"/>
      <c r="F12572" s="16" t="str">
        <f t="shared" si="197"/>
        <v/>
      </c>
      <c r="G12572" s="7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</row>
    <row r="12573" spans="1:21" ht="21.65" customHeight="1" x14ac:dyDescent="0.35">
      <c r="A12573" s="5"/>
      <c r="B12573" s="5"/>
      <c r="C12573" s="5"/>
      <c r="D12573" s="5"/>
      <c r="E12573" s="5"/>
      <c r="F12573" s="16" t="str">
        <f t="shared" si="197"/>
        <v/>
      </c>
      <c r="G12573" s="7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</row>
    <row r="12574" spans="1:21" ht="21.65" customHeight="1" x14ac:dyDescent="0.35">
      <c r="A12574" s="5"/>
      <c r="B12574" s="5"/>
      <c r="C12574" s="5"/>
      <c r="D12574" s="5"/>
      <c r="E12574" s="5"/>
      <c r="F12574" s="16" t="str">
        <f t="shared" si="197"/>
        <v/>
      </c>
      <c r="G12574" s="7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</row>
    <row r="12575" spans="1:21" ht="21.65" customHeight="1" x14ac:dyDescent="0.35">
      <c r="A12575" s="5"/>
      <c r="B12575" s="5"/>
      <c r="C12575" s="5"/>
      <c r="D12575" s="5"/>
      <c r="E12575" s="5"/>
      <c r="F12575" s="16" t="str">
        <f t="shared" si="197"/>
        <v/>
      </c>
      <c r="G12575" s="7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</row>
    <row r="12576" spans="1:21" ht="21.65" customHeight="1" x14ac:dyDescent="0.35">
      <c r="A12576" s="5"/>
      <c r="B12576" s="5"/>
      <c r="C12576" s="5"/>
      <c r="D12576" s="5"/>
      <c r="E12576" s="5"/>
      <c r="F12576" s="16" t="str">
        <f t="shared" si="197"/>
        <v/>
      </c>
      <c r="G12576" s="7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</row>
    <row r="12577" spans="1:21" ht="21.65" customHeight="1" x14ac:dyDescent="0.35">
      <c r="A12577" s="5"/>
      <c r="B12577" s="5"/>
      <c r="C12577" s="5"/>
      <c r="D12577" s="5"/>
      <c r="E12577" s="5"/>
      <c r="F12577" s="16" t="str">
        <f t="shared" si="197"/>
        <v/>
      </c>
      <c r="G12577" s="7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</row>
    <row r="12578" spans="1:21" ht="21.65" customHeight="1" x14ac:dyDescent="0.35">
      <c r="A12578" s="5"/>
      <c r="B12578" s="5"/>
      <c r="C12578" s="5"/>
      <c r="D12578" s="5"/>
      <c r="E12578" s="5"/>
      <c r="F12578" s="16" t="str">
        <f t="shared" si="197"/>
        <v/>
      </c>
      <c r="G12578" s="7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</row>
    <row r="12579" spans="1:21" ht="21.65" customHeight="1" x14ac:dyDescent="0.35">
      <c r="A12579" s="5"/>
      <c r="B12579" s="5"/>
      <c r="C12579" s="5"/>
      <c r="D12579" s="5"/>
      <c r="E12579" s="5"/>
      <c r="F12579" s="16" t="str">
        <f t="shared" si="197"/>
        <v/>
      </c>
      <c r="G12579" s="7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</row>
    <row r="12580" spans="1:21" ht="21.65" customHeight="1" x14ac:dyDescent="0.35">
      <c r="A12580" s="5"/>
      <c r="B12580" s="5"/>
      <c r="C12580" s="5"/>
      <c r="D12580" s="5"/>
      <c r="E12580" s="5"/>
      <c r="F12580" s="16" t="str">
        <f t="shared" si="197"/>
        <v/>
      </c>
      <c r="G12580" s="7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</row>
    <row r="12581" spans="1:21" ht="21.65" customHeight="1" x14ac:dyDescent="0.35">
      <c r="A12581" s="5"/>
      <c r="B12581" s="5"/>
      <c r="C12581" s="5"/>
      <c r="D12581" s="5"/>
      <c r="E12581" s="5"/>
      <c r="F12581" s="16" t="str">
        <f t="shared" si="197"/>
        <v/>
      </c>
      <c r="G12581" s="7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</row>
    <row r="12582" spans="1:21" ht="21.65" customHeight="1" x14ac:dyDescent="0.35">
      <c r="A12582" s="5"/>
      <c r="B12582" s="5"/>
      <c r="C12582" s="5"/>
      <c r="D12582" s="5"/>
      <c r="E12582" s="5"/>
      <c r="F12582" s="16" t="str">
        <f t="shared" si="197"/>
        <v/>
      </c>
      <c r="G12582" s="7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</row>
    <row r="12583" spans="1:21" ht="21.65" customHeight="1" x14ac:dyDescent="0.35">
      <c r="A12583" s="5"/>
      <c r="B12583" s="5"/>
      <c r="C12583" s="5"/>
      <c r="D12583" s="5"/>
      <c r="E12583" s="5"/>
      <c r="F12583" s="16" t="str">
        <f t="shared" si="197"/>
        <v/>
      </c>
      <c r="G12583" s="7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</row>
    <row r="12584" spans="1:21" ht="21.65" customHeight="1" x14ac:dyDescent="0.35">
      <c r="A12584" s="5"/>
      <c r="B12584" s="5"/>
      <c r="C12584" s="5"/>
      <c r="D12584" s="5"/>
      <c r="E12584" s="5"/>
      <c r="F12584" s="16" t="str">
        <f t="shared" si="197"/>
        <v/>
      </c>
      <c r="G12584" s="7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</row>
    <row r="12585" spans="1:21" ht="21.65" customHeight="1" x14ac:dyDescent="0.35">
      <c r="A12585" s="5"/>
      <c r="B12585" s="5"/>
      <c r="C12585" s="5"/>
      <c r="D12585" s="5"/>
      <c r="E12585" s="5"/>
      <c r="F12585" s="16" t="str">
        <f t="shared" si="197"/>
        <v/>
      </c>
      <c r="G12585" s="7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</row>
    <row r="12586" spans="1:21" ht="21.65" customHeight="1" x14ac:dyDescent="0.35">
      <c r="A12586" s="5"/>
      <c r="B12586" s="5"/>
      <c r="C12586" s="5"/>
      <c r="D12586" s="5"/>
      <c r="E12586" s="5"/>
      <c r="F12586" s="16" t="str">
        <f t="shared" si="197"/>
        <v/>
      </c>
      <c r="G12586" s="7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</row>
    <row r="12587" spans="1:21" ht="21.65" customHeight="1" x14ac:dyDescent="0.35">
      <c r="A12587" s="5"/>
      <c r="B12587" s="5"/>
      <c r="C12587" s="5"/>
      <c r="D12587" s="5"/>
      <c r="E12587" s="5"/>
      <c r="F12587" s="16" t="str">
        <f t="shared" si="197"/>
        <v/>
      </c>
      <c r="G12587" s="7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</row>
    <row r="12588" spans="1:21" ht="21.65" customHeight="1" x14ac:dyDescent="0.35">
      <c r="A12588" s="5"/>
      <c r="B12588" s="5"/>
      <c r="C12588" s="5"/>
      <c r="D12588" s="5"/>
      <c r="E12588" s="5"/>
      <c r="F12588" s="16" t="str">
        <f t="shared" si="197"/>
        <v/>
      </c>
      <c r="G12588" s="7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</row>
    <row r="12589" spans="1:21" ht="21.65" customHeight="1" x14ac:dyDescent="0.35">
      <c r="A12589" s="5"/>
      <c r="B12589" s="5"/>
      <c r="C12589" s="5"/>
      <c r="D12589" s="5"/>
      <c r="E12589" s="5"/>
      <c r="F12589" s="16" t="str">
        <f t="shared" si="197"/>
        <v/>
      </c>
      <c r="G12589" s="7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</row>
    <row r="12590" spans="1:21" ht="21.65" customHeight="1" x14ac:dyDescent="0.35">
      <c r="A12590" s="5"/>
      <c r="B12590" s="5"/>
      <c r="C12590" s="5"/>
      <c r="D12590" s="5"/>
      <c r="E12590" s="5"/>
      <c r="F12590" s="16" t="str">
        <f t="shared" si="197"/>
        <v/>
      </c>
      <c r="G12590" s="7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</row>
    <row r="12591" spans="1:21" ht="21.65" customHeight="1" x14ac:dyDescent="0.35">
      <c r="A12591" s="5"/>
      <c r="B12591" s="5"/>
      <c r="C12591" s="5"/>
      <c r="D12591" s="5"/>
      <c r="E12591" s="5"/>
      <c r="F12591" s="16" t="str">
        <f t="shared" si="197"/>
        <v/>
      </c>
      <c r="G12591" s="7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</row>
    <row r="12592" spans="1:21" ht="21.65" customHeight="1" x14ac:dyDescent="0.35">
      <c r="A12592" s="5"/>
      <c r="B12592" s="5"/>
      <c r="C12592" s="5"/>
      <c r="D12592" s="5"/>
      <c r="E12592" s="5"/>
      <c r="F12592" s="16" t="str">
        <f t="shared" si="197"/>
        <v/>
      </c>
      <c r="G12592" s="7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</row>
    <row r="12593" spans="1:21" ht="21.65" customHeight="1" x14ac:dyDescent="0.35">
      <c r="A12593" s="5"/>
      <c r="B12593" s="5"/>
      <c r="C12593" s="5"/>
      <c r="D12593" s="5"/>
      <c r="E12593" s="5"/>
      <c r="F12593" s="16" t="str">
        <f t="shared" si="197"/>
        <v/>
      </c>
      <c r="G12593" s="7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</row>
    <row r="12594" spans="1:21" ht="21.65" customHeight="1" x14ac:dyDescent="0.35">
      <c r="A12594" s="5"/>
      <c r="B12594" s="5"/>
      <c r="C12594" s="5"/>
      <c r="D12594" s="5"/>
      <c r="E12594" s="5"/>
      <c r="F12594" s="16" t="str">
        <f t="shared" si="197"/>
        <v/>
      </c>
      <c r="G12594" s="7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</row>
    <row r="12595" spans="1:21" ht="21.65" customHeight="1" x14ac:dyDescent="0.35">
      <c r="A12595" s="5"/>
      <c r="B12595" s="5"/>
      <c r="C12595" s="5"/>
      <c r="D12595" s="5"/>
      <c r="E12595" s="5"/>
      <c r="F12595" s="16" t="str">
        <f t="shared" si="197"/>
        <v/>
      </c>
      <c r="G12595" s="7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</row>
    <row r="12596" spans="1:21" ht="21.65" customHeight="1" x14ac:dyDescent="0.35">
      <c r="A12596" s="5"/>
      <c r="B12596" s="5"/>
      <c r="C12596" s="5"/>
      <c r="D12596" s="5"/>
      <c r="E12596" s="5"/>
      <c r="F12596" s="16" t="str">
        <f t="shared" si="197"/>
        <v/>
      </c>
      <c r="G12596" s="7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</row>
    <row r="12597" spans="1:21" ht="21.65" customHeight="1" x14ac:dyDescent="0.35">
      <c r="A12597" s="5"/>
      <c r="B12597" s="5"/>
      <c r="C12597" s="5"/>
      <c r="D12597" s="5"/>
      <c r="E12597" s="5"/>
      <c r="F12597" s="16" t="str">
        <f t="shared" si="197"/>
        <v/>
      </c>
      <c r="G12597" s="7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</row>
    <row r="12598" spans="1:21" ht="21.65" customHeight="1" x14ac:dyDescent="0.35">
      <c r="A12598" s="5"/>
      <c r="B12598" s="5"/>
      <c r="C12598" s="5"/>
      <c r="D12598" s="5"/>
      <c r="E12598" s="5"/>
      <c r="F12598" s="16" t="str">
        <f t="shared" si="197"/>
        <v/>
      </c>
      <c r="G12598" s="7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</row>
    <row r="12599" spans="1:21" ht="21.65" customHeight="1" x14ac:dyDescent="0.35">
      <c r="A12599" s="5"/>
      <c r="B12599" s="5"/>
      <c r="C12599" s="5"/>
      <c r="D12599" s="5"/>
      <c r="E12599" s="5"/>
      <c r="F12599" s="16" t="str">
        <f t="shared" si="197"/>
        <v/>
      </c>
      <c r="G12599" s="7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</row>
    <row r="12600" spans="1:21" ht="21.65" customHeight="1" x14ac:dyDescent="0.35">
      <c r="A12600" s="5"/>
      <c r="B12600" s="5"/>
      <c r="C12600" s="5"/>
      <c r="D12600" s="5"/>
      <c r="E12600" s="5"/>
      <c r="F12600" s="16" t="str">
        <f t="shared" si="197"/>
        <v/>
      </c>
      <c r="G12600" s="7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</row>
    <row r="12601" spans="1:21" ht="21.65" customHeight="1" x14ac:dyDescent="0.35">
      <c r="A12601" s="5"/>
      <c r="B12601" s="5"/>
      <c r="C12601" s="5"/>
      <c r="D12601" s="5"/>
      <c r="E12601" s="5"/>
      <c r="F12601" s="16" t="str">
        <f t="shared" si="197"/>
        <v/>
      </c>
      <c r="G12601" s="7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</row>
    <row r="12602" spans="1:21" ht="21.65" customHeight="1" x14ac:dyDescent="0.35">
      <c r="A12602" s="5"/>
      <c r="B12602" s="5"/>
      <c r="C12602" s="5"/>
      <c r="D12602" s="5"/>
      <c r="E12602" s="5"/>
      <c r="F12602" s="16" t="str">
        <f t="shared" si="197"/>
        <v/>
      </c>
      <c r="G12602" s="7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</row>
    <row r="12603" spans="1:21" ht="21.65" customHeight="1" x14ac:dyDescent="0.35">
      <c r="A12603" s="5"/>
      <c r="B12603" s="5"/>
      <c r="C12603" s="5"/>
      <c r="D12603" s="5"/>
      <c r="E12603" s="5"/>
      <c r="F12603" s="16" t="str">
        <f t="shared" si="197"/>
        <v/>
      </c>
      <c r="G12603" s="7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</row>
    <row r="12604" spans="1:21" ht="21.65" customHeight="1" x14ac:dyDescent="0.35">
      <c r="A12604" s="5"/>
      <c r="B12604" s="5"/>
      <c r="C12604" s="5"/>
      <c r="D12604" s="5"/>
      <c r="E12604" s="5"/>
      <c r="F12604" s="16" t="str">
        <f t="shared" si="197"/>
        <v/>
      </c>
      <c r="G12604" s="7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</row>
    <row r="12605" spans="1:21" ht="21.65" customHeight="1" x14ac:dyDescent="0.35">
      <c r="A12605" s="5"/>
      <c r="B12605" s="5"/>
      <c r="C12605" s="5"/>
      <c r="D12605" s="5"/>
      <c r="E12605" s="5"/>
      <c r="F12605" s="16" t="str">
        <f t="shared" si="197"/>
        <v/>
      </c>
      <c r="G12605" s="7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</row>
    <row r="12606" spans="1:21" ht="21.65" customHeight="1" x14ac:dyDescent="0.35">
      <c r="A12606" s="5"/>
      <c r="B12606" s="5"/>
      <c r="C12606" s="5"/>
      <c r="D12606" s="5"/>
      <c r="E12606" s="5"/>
      <c r="F12606" s="16" t="str">
        <f t="shared" si="197"/>
        <v/>
      </c>
      <c r="G12606" s="7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</row>
    <row r="12607" spans="1:21" ht="21.65" customHeight="1" x14ac:dyDescent="0.35">
      <c r="A12607" s="5"/>
      <c r="B12607" s="5"/>
      <c r="C12607" s="5"/>
      <c r="D12607" s="5"/>
      <c r="E12607" s="5"/>
      <c r="F12607" s="16" t="str">
        <f t="shared" si="197"/>
        <v/>
      </c>
      <c r="G12607" s="7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</row>
    <row r="12608" spans="1:21" ht="21.65" customHeight="1" x14ac:dyDescent="0.35">
      <c r="A12608" s="5"/>
      <c r="B12608" s="5"/>
      <c r="C12608" s="5"/>
      <c r="D12608" s="5"/>
      <c r="E12608" s="5"/>
      <c r="F12608" s="16" t="str">
        <f t="shared" si="197"/>
        <v/>
      </c>
      <c r="G12608" s="7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</row>
    <row r="12609" spans="1:21" ht="21.65" customHeight="1" x14ac:dyDescent="0.35">
      <c r="A12609" s="5"/>
      <c r="B12609" s="5"/>
      <c r="C12609" s="5"/>
      <c r="D12609" s="5"/>
      <c r="E12609" s="5"/>
      <c r="F12609" s="16" t="str">
        <f t="shared" si="197"/>
        <v/>
      </c>
      <c r="G12609" s="7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</row>
    <row r="12610" spans="1:21" ht="21.65" customHeight="1" x14ac:dyDescent="0.35">
      <c r="A12610" s="5"/>
      <c r="B12610" s="5"/>
      <c r="C12610" s="5"/>
      <c r="D12610" s="5"/>
      <c r="E12610" s="5"/>
      <c r="F12610" s="16" t="str">
        <f t="shared" si="197"/>
        <v/>
      </c>
      <c r="G12610" s="7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</row>
    <row r="12611" spans="1:21" ht="21.65" customHeight="1" x14ac:dyDescent="0.35">
      <c r="A12611" s="5"/>
      <c r="B12611" s="5"/>
      <c r="C12611" s="5"/>
      <c r="D12611" s="5"/>
      <c r="E12611" s="5"/>
      <c r="F12611" s="16" t="str">
        <f t="shared" si="197"/>
        <v/>
      </c>
      <c r="G12611" s="7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</row>
    <row r="12612" spans="1:21" ht="21.65" customHeight="1" x14ac:dyDescent="0.35">
      <c r="A12612" s="5"/>
      <c r="B12612" s="5"/>
      <c r="C12612" s="5"/>
      <c r="D12612" s="5"/>
      <c r="E12612" s="5"/>
      <c r="F12612" s="16" t="str">
        <f t="shared" si="197"/>
        <v/>
      </c>
      <c r="G12612" s="7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</row>
    <row r="12613" spans="1:21" ht="21.65" customHeight="1" x14ac:dyDescent="0.35">
      <c r="A12613" s="5"/>
      <c r="B12613" s="5"/>
      <c r="C12613" s="5"/>
      <c r="D12613" s="5"/>
      <c r="E12613" s="5"/>
      <c r="F12613" s="16" t="str">
        <f t="shared" ref="F12613:F12676" si="198">IF(E12613&lt;&gt;"",LEN(E12613),"")</f>
        <v/>
      </c>
      <c r="G12613" s="7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</row>
    <row r="12614" spans="1:21" ht="21.65" customHeight="1" x14ac:dyDescent="0.35">
      <c r="A12614" s="5"/>
      <c r="B12614" s="5"/>
      <c r="C12614" s="5"/>
      <c r="D12614" s="5"/>
      <c r="E12614" s="5"/>
      <c r="F12614" s="16" t="str">
        <f t="shared" si="198"/>
        <v/>
      </c>
      <c r="G12614" s="7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</row>
    <row r="12615" spans="1:21" ht="21.65" customHeight="1" x14ac:dyDescent="0.35">
      <c r="A12615" s="5"/>
      <c r="B12615" s="5"/>
      <c r="C12615" s="5"/>
      <c r="D12615" s="5"/>
      <c r="E12615" s="5"/>
      <c r="F12615" s="16" t="str">
        <f t="shared" si="198"/>
        <v/>
      </c>
      <c r="G12615" s="7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</row>
    <row r="12616" spans="1:21" ht="21.65" customHeight="1" x14ac:dyDescent="0.35">
      <c r="A12616" s="5"/>
      <c r="B12616" s="5"/>
      <c r="C12616" s="5"/>
      <c r="D12616" s="5"/>
      <c r="E12616" s="5"/>
      <c r="F12616" s="16" t="str">
        <f t="shared" si="198"/>
        <v/>
      </c>
      <c r="G12616" s="7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</row>
    <row r="12617" spans="1:21" ht="21.65" customHeight="1" x14ac:dyDescent="0.35">
      <c r="A12617" s="5"/>
      <c r="B12617" s="5"/>
      <c r="C12617" s="5"/>
      <c r="D12617" s="5"/>
      <c r="E12617" s="5"/>
      <c r="F12617" s="16" t="str">
        <f t="shared" si="198"/>
        <v/>
      </c>
      <c r="G12617" s="7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</row>
    <row r="12618" spans="1:21" ht="21.65" customHeight="1" x14ac:dyDescent="0.35">
      <c r="A12618" s="5"/>
      <c r="B12618" s="5"/>
      <c r="C12618" s="5"/>
      <c r="D12618" s="5"/>
      <c r="E12618" s="5"/>
      <c r="F12618" s="16" t="str">
        <f t="shared" si="198"/>
        <v/>
      </c>
      <c r="G12618" s="7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</row>
    <row r="12619" spans="1:21" ht="21.65" customHeight="1" x14ac:dyDescent="0.35">
      <c r="A12619" s="5"/>
      <c r="B12619" s="5"/>
      <c r="C12619" s="5"/>
      <c r="D12619" s="5"/>
      <c r="E12619" s="5"/>
      <c r="F12619" s="16" t="str">
        <f t="shared" si="198"/>
        <v/>
      </c>
      <c r="G12619" s="7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</row>
    <row r="12620" spans="1:21" ht="21.65" customHeight="1" x14ac:dyDescent="0.35">
      <c r="A12620" s="5"/>
      <c r="B12620" s="5"/>
      <c r="C12620" s="5"/>
      <c r="D12620" s="5"/>
      <c r="E12620" s="5"/>
      <c r="F12620" s="16" t="str">
        <f t="shared" si="198"/>
        <v/>
      </c>
      <c r="G12620" s="7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</row>
    <row r="12621" spans="1:21" ht="21.65" customHeight="1" x14ac:dyDescent="0.35">
      <c r="A12621" s="5"/>
      <c r="B12621" s="5"/>
      <c r="C12621" s="5"/>
      <c r="D12621" s="5"/>
      <c r="E12621" s="5"/>
      <c r="F12621" s="16" t="str">
        <f t="shared" si="198"/>
        <v/>
      </c>
      <c r="G12621" s="7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</row>
    <row r="12622" spans="1:21" ht="21.65" customHeight="1" x14ac:dyDescent="0.35">
      <c r="A12622" s="5"/>
      <c r="B12622" s="5"/>
      <c r="C12622" s="5"/>
      <c r="D12622" s="5"/>
      <c r="E12622" s="5"/>
      <c r="F12622" s="16" t="str">
        <f t="shared" si="198"/>
        <v/>
      </c>
      <c r="G12622" s="7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</row>
    <row r="12623" spans="1:21" ht="21.65" customHeight="1" x14ac:dyDescent="0.35">
      <c r="A12623" s="5"/>
      <c r="B12623" s="5"/>
      <c r="C12623" s="5"/>
      <c r="D12623" s="5"/>
      <c r="E12623" s="5"/>
      <c r="F12623" s="16" t="str">
        <f t="shared" si="198"/>
        <v/>
      </c>
      <c r="G12623" s="7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</row>
    <row r="12624" spans="1:21" ht="21.65" customHeight="1" x14ac:dyDescent="0.35">
      <c r="A12624" s="5"/>
      <c r="B12624" s="5"/>
      <c r="C12624" s="5"/>
      <c r="D12624" s="5"/>
      <c r="E12624" s="5"/>
      <c r="F12624" s="16" t="str">
        <f t="shared" si="198"/>
        <v/>
      </c>
      <c r="G12624" s="7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</row>
    <row r="12625" spans="1:21" ht="21.65" customHeight="1" x14ac:dyDescent="0.35">
      <c r="A12625" s="5"/>
      <c r="B12625" s="5"/>
      <c r="C12625" s="5"/>
      <c r="D12625" s="5"/>
      <c r="E12625" s="5"/>
      <c r="F12625" s="16" t="str">
        <f t="shared" si="198"/>
        <v/>
      </c>
      <c r="G12625" s="7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</row>
    <row r="12626" spans="1:21" ht="21.65" customHeight="1" x14ac:dyDescent="0.35">
      <c r="A12626" s="5"/>
      <c r="B12626" s="5"/>
      <c r="C12626" s="5"/>
      <c r="D12626" s="5"/>
      <c r="E12626" s="5"/>
      <c r="F12626" s="16" t="str">
        <f t="shared" si="198"/>
        <v/>
      </c>
      <c r="G12626" s="7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</row>
    <row r="12627" spans="1:21" ht="21.65" customHeight="1" x14ac:dyDescent="0.35">
      <c r="A12627" s="5"/>
      <c r="B12627" s="5"/>
      <c r="C12627" s="5"/>
      <c r="D12627" s="5"/>
      <c r="E12627" s="5"/>
      <c r="F12627" s="16" t="str">
        <f t="shared" si="198"/>
        <v/>
      </c>
      <c r="G12627" s="7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</row>
    <row r="12628" spans="1:21" ht="21.65" customHeight="1" x14ac:dyDescent="0.35">
      <c r="A12628" s="5"/>
      <c r="B12628" s="5"/>
      <c r="C12628" s="5"/>
      <c r="D12628" s="5"/>
      <c r="E12628" s="5"/>
      <c r="F12628" s="16" t="str">
        <f t="shared" si="198"/>
        <v/>
      </c>
      <c r="G12628" s="7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</row>
    <row r="12629" spans="1:21" ht="21.65" customHeight="1" x14ac:dyDescent="0.35">
      <c r="A12629" s="5"/>
      <c r="B12629" s="5"/>
      <c r="C12629" s="5"/>
      <c r="D12629" s="5"/>
      <c r="E12629" s="5"/>
      <c r="F12629" s="16" t="str">
        <f t="shared" si="198"/>
        <v/>
      </c>
      <c r="G12629" s="7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</row>
    <row r="12630" spans="1:21" ht="21.65" customHeight="1" x14ac:dyDescent="0.35">
      <c r="A12630" s="5"/>
      <c r="B12630" s="5"/>
      <c r="C12630" s="5"/>
      <c r="D12630" s="5"/>
      <c r="E12630" s="5"/>
      <c r="F12630" s="16" t="str">
        <f t="shared" si="198"/>
        <v/>
      </c>
      <c r="G12630" s="7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</row>
    <row r="12631" spans="1:21" ht="21.65" customHeight="1" x14ac:dyDescent="0.35">
      <c r="A12631" s="5"/>
      <c r="B12631" s="5"/>
      <c r="C12631" s="5"/>
      <c r="D12631" s="5"/>
      <c r="E12631" s="5"/>
      <c r="F12631" s="16" t="str">
        <f t="shared" si="198"/>
        <v/>
      </c>
      <c r="G12631" s="7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</row>
    <row r="12632" spans="1:21" ht="21.65" customHeight="1" x14ac:dyDescent="0.35">
      <c r="A12632" s="5"/>
      <c r="B12632" s="5"/>
      <c r="C12632" s="5"/>
      <c r="D12632" s="5"/>
      <c r="E12632" s="5"/>
      <c r="F12632" s="16" t="str">
        <f t="shared" si="198"/>
        <v/>
      </c>
      <c r="G12632" s="7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</row>
    <row r="12633" spans="1:21" ht="21.65" customHeight="1" x14ac:dyDescent="0.35">
      <c r="A12633" s="5"/>
      <c r="B12633" s="5"/>
      <c r="C12633" s="5"/>
      <c r="D12633" s="5"/>
      <c r="E12633" s="5"/>
      <c r="F12633" s="16" t="str">
        <f t="shared" si="198"/>
        <v/>
      </c>
      <c r="G12633" s="7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</row>
    <row r="12634" spans="1:21" ht="21.65" customHeight="1" x14ac:dyDescent="0.35">
      <c r="A12634" s="5"/>
      <c r="B12634" s="5"/>
      <c r="C12634" s="5"/>
      <c r="D12634" s="5"/>
      <c r="E12634" s="5"/>
      <c r="F12634" s="16" t="str">
        <f t="shared" si="198"/>
        <v/>
      </c>
      <c r="G12634" s="7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</row>
    <row r="12635" spans="1:21" ht="21.65" customHeight="1" x14ac:dyDescent="0.35">
      <c r="A12635" s="5"/>
      <c r="B12635" s="5"/>
      <c r="C12635" s="5"/>
      <c r="D12635" s="5"/>
      <c r="E12635" s="5"/>
      <c r="F12635" s="16" t="str">
        <f t="shared" si="198"/>
        <v/>
      </c>
      <c r="G12635" s="7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</row>
    <row r="12636" spans="1:21" ht="21.65" customHeight="1" x14ac:dyDescent="0.35">
      <c r="A12636" s="5"/>
      <c r="B12636" s="5"/>
      <c r="C12636" s="5"/>
      <c r="D12636" s="5"/>
      <c r="E12636" s="5"/>
      <c r="F12636" s="16" t="str">
        <f t="shared" si="198"/>
        <v/>
      </c>
      <c r="G12636" s="7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</row>
    <row r="12637" spans="1:21" ht="21.65" customHeight="1" x14ac:dyDescent="0.35">
      <c r="A12637" s="5"/>
      <c r="B12637" s="5"/>
      <c r="C12637" s="5"/>
      <c r="D12637" s="5"/>
      <c r="E12637" s="5"/>
      <c r="F12637" s="16" t="str">
        <f t="shared" si="198"/>
        <v/>
      </c>
      <c r="G12637" s="7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</row>
    <row r="12638" spans="1:21" ht="21.65" customHeight="1" x14ac:dyDescent="0.35">
      <c r="A12638" s="5"/>
      <c r="B12638" s="5"/>
      <c r="C12638" s="5"/>
      <c r="D12638" s="5"/>
      <c r="E12638" s="5"/>
      <c r="F12638" s="16" t="str">
        <f t="shared" si="198"/>
        <v/>
      </c>
      <c r="G12638" s="7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</row>
    <row r="12639" spans="1:21" ht="21.65" customHeight="1" x14ac:dyDescent="0.35">
      <c r="A12639" s="5"/>
      <c r="B12639" s="5"/>
      <c r="C12639" s="5"/>
      <c r="D12639" s="5"/>
      <c r="E12639" s="5"/>
      <c r="F12639" s="16" t="str">
        <f t="shared" si="198"/>
        <v/>
      </c>
      <c r="G12639" s="7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</row>
    <row r="12640" spans="1:21" ht="21.65" customHeight="1" x14ac:dyDescent="0.35">
      <c r="A12640" s="5"/>
      <c r="B12640" s="5"/>
      <c r="C12640" s="5"/>
      <c r="D12640" s="5"/>
      <c r="E12640" s="5"/>
      <c r="F12640" s="16" t="str">
        <f t="shared" si="198"/>
        <v/>
      </c>
      <c r="G12640" s="7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</row>
    <row r="12641" spans="1:21" ht="21.65" customHeight="1" x14ac:dyDescent="0.35">
      <c r="A12641" s="5"/>
      <c r="B12641" s="5"/>
      <c r="C12641" s="5"/>
      <c r="D12641" s="5"/>
      <c r="E12641" s="5"/>
      <c r="F12641" s="16" t="str">
        <f t="shared" si="198"/>
        <v/>
      </c>
      <c r="G12641" s="7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</row>
    <row r="12642" spans="1:21" ht="21.65" customHeight="1" x14ac:dyDescent="0.35">
      <c r="A12642" s="5"/>
      <c r="B12642" s="5"/>
      <c r="C12642" s="5"/>
      <c r="D12642" s="5"/>
      <c r="E12642" s="5"/>
      <c r="F12642" s="16" t="str">
        <f t="shared" si="198"/>
        <v/>
      </c>
      <c r="G12642" s="7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</row>
    <row r="12643" spans="1:21" ht="21.65" customHeight="1" x14ac:dyDescent="0.35">
      <c r="A12643" s="5"/>
      <c r="B12643" s="5"/>
      <c r="C12643" s="5"/>
      <c r="D12643" s="5"/>
      <c r="E12643" s="5"/>
      <c r="F12643" s="16" t="str">
        <f t="shared" si="198"/>
        <v/>
      </c>
      <c r="G12643" s="7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</row>
    <row r="12644" spans="1:21" ht="21.65" customHeight="1" x14ac:dyDescent="0.35">
      <c r="A12644" s="5"/>
      <c r="B12644" s="5"/>
      <c r="C12644" s="5"/>
      <c r="D12644" s="5"/>
      <c r="E12644" s="5"/>
      <c r="F12644" s="16" t="str">
        <f t="shared" si="198"/>
        <v/>
      </c>
      <c r="G12644" s="7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</row>
    <row r="12645" spans="1:21" ht="21.65" customHeight="1" x14ac:dyDescent="0.35">
      <c r="A12645" s="5"/>
      <c r="B12645" s="5"/>
      <c r="C12645" s="5"/>
      <c r="D12645" s="5"/>
      <c r="E12645" s="5"/>
      <c r="F12645" s="16" t="str">
        <f t="shared" si="198"/>
        <v/>
      </c>
      <c r="G12645" s="7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</row>
    <row r="12646" spans="1:21" ht="21.65" customHeight="1" x14ac:dyDescent="0.35">
      <c r="A12646" s="5"/>
      <c r="B12646" s="5"/>
      <c r="C12646" s="5"/>
      <c r="D12646" s="5"/>
      <c r="E12646" s="5"/>
      <c r="F12646" s="16" t="str">
        <f t="shared" si="198"/>
        <v/>
      </c>
      <c r="G12646" s="7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</row>
    <row r="12647" spans="1:21" ht="21.65" customHeight="1" x14ac:dyDescent="0.35">
      <c r="A12647" s="5"/>
      <c r="B12647" s="5"/>
      <c r="C12647" s="5"/>
      <c r="D12647" s="5"/>
      <c r="E12647" s="5"/>
      <c r="F12647" s="16" t="str">
        <f t="shared" si="198"/>
        <v/>
      </c>
      <c r="G12647" s="7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</row>
    <row r="12648" spans="1:21" ht="21.65" customHeight="1" x14ac:dyDescent="0.35">
      <c r="A12648" s="5"/>
      <c r="B12648" s="5"/>
      <c r="C12648" s="5"/>
      <c r="D12648" s="5"/>
      <c r="E12648" s="5"/>
      <c r="F12648" s="16" t="str">
        <f t="shared" si="198"/>
        <v/>
      </c>
      <c r="G12648" s="7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</row>
    <row r="12649" spans="1:21" ht="21.65" customHeight="1" x14ac:dyDescent="0.35">
      <c r="A12649" s="5"/>
      <c r="B12649" s="5"/>
      <c r="C12649" s="5"/>
      <c r="D12649" s="5"/>
      <c r="E12649" s="5"/>
      <c r="F12649" s="16" t="str">
        <f t="shared" si="198"/>
        <v/>
      </c>
      <c r="G12649" s="7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</row>
    <row r="12650" spans="1:21" ht="21.65" customHeight="1" x14ac:dyDescent="0.35">
      <c r="A12650" s="5"/>
      <c r="B12650" s="5"/>
      <c r="C12650" s="5"/>
      <c r="D12650" s="5"/>
      <c r="E12650" s="5"/>
      <c r="F12650" s="16" t="str">
        <f t="shared" si="198"/>
        <v/>
      </c>
      <c r="G12650" s="7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</row>
    <row r="12651" spans="1:21" ht="21.65" customHeight="1" x14ac:dyDescent="0.35">
      <c r="A12651" s="5"/>
      <c r="B12651" s="5"/>
      <c r="C12651" s="5"/>
      <c r="D12651" s="5"/>
      <c r="E12651" s="5"/>
      <c r="F12651" s="16" t="str">
        <f t="shared" si="198"/>
        <v/>
      </c>
      <c r="G12651" s="7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</row>
    <row r="12652" spans="1:21" ht="21.65" customHeight="1" x14ac:dyDescent="0.35">
      <c r="A12652" s="5"/>
      <c r="B12652" s="5"/>
      <c r="C12652" s="5"/>
      <c r="D12652" s="5"/>
      <c r="E12652" s="5"/>
      <c r="F12652" s="16" t="str">
        <f t="shared" si="198"/>
        <v/>
      </c>
      <c r="G12652" s="7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</row>
    <row r="12653" spans="1:21" ht="21.65" customHeight="1" x14ac:dyDescent="0.35">
      <c r="A12653" s="5"/>
      <c r="B12653" s="5"/>
      <c r="C12653" s="5"/>
      <c r="D12653" s="5"/>
      <c r="E12653" s="5"/>
      <c r="F12653" s="16" t="str">
        <f t="shared" si="198"/>
        <v/>
      </c>
      <c r="G12653" s="7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</row>
    <row r="12654" spans="1:21" ht="21.65" customHeight="1" x14ac:dyDescent="0.35">
      <c r="A12654" s="5"/>
      <c r="B12654" s="5"/>
      <c r="C12654" s="5"/>
      <c r="D12654" s="5"/>
      <c r="E12654" s="5"/>
      <c r="F12654" s="16" t="str">
        <f t="shared" si="198"/>
        <v/>
      </c>
      <c r="G12654" s="7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</row>
    <row r="12655" spans="1:21" ht="21.65" customHeight="1" x14ac:dyDescent="0.35">
      <c r="A12655" s="5"/>
      <c r="B12655" s="5"/>
      <c r="C12655" s="5"/>
      <c r="D12655" s="5"/>
      <c r="E12655" s="5"/>
      <c r="F12655" s="16" t="str">
        <f t="shared" si="198"/>
        <v/>
      </c>
      <c r="G12655" s="7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</row>
    <row r="12656" spans="1:21" ht="21.65" customHeight="1" x14ac:dyDescent="0.35">
      <c r="A12656" s="5"/>
      <c r="B12656" s="5"/>
      <c r="C12656" s="5"/>
      <c r="D12656" s="5"/>
      <c r="E12656" s="5"/>
      <c r="F12656" s="16" t="str">
        <f t="shared" si="198"/>
        <v/>
      </c>
      <c r="G12656" s="7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</row>
    <row r="12657" spans="1:21" ht="21.65" customHeight="1" x14ac:dyDescent="0.35">
      <c r="A12657" s="5"/>
      <c r="B12657" s="5"/>
      <c r="C12657" s="5"/>
      <c r="D12657" s="5"/>
      <c r="E12657" s="5"/>
      <c r="F12657" s="16" t="str">
        <f t="shared" si="198"/>
        <v/>
      </c>
      <c r="G12657" s="7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</row>
    <row r="12658" spans="1:21" ht="21.65" customHeight="1" x14ac:dyDescent="0.35">
      <c r="A12658" s="5"/>
      <c r="B12658" s="5"/>
      <c r="C12658" s="5"/>
      <c r="D12658" s="5"/>
      <c r="E12658" s="5"/>
      <c r="F12658" s="16" t="str">
        <f t="shared" si="198"/>
        <v/>
      </c>
      <c r="G12658" s="7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</row>
    <row r="12659" spans="1:21" ht="21.65" customHeight="1" x14ac:dyDescent="0.35">
      <c r="A12659" s="5"/>
      <c r="B12659" s="5"/>
      <c r="C12659" s="5"/>
      <c r="D12659" s="5"/>
      <c r="E12659" s="5"/>
      <c r="F12659" s="16" t="str">
        <f t="shared" si="198"/>
        <v/>
      </c>
      <c r="G12659" s="7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</row>
    <row r="12660" spans="1:21" ht="21.65" customHeight="1" x14ac:dyDescent="0.35">
      <c r="A12660" s="5"/>
      <c r="B12660" s="5"/>
      <c r="C12660" s="5"/>
      <c r="D12660" s="5"/>
      <c r="E12660" s="5"/>
      <c r="F12660" s="16" t="str">
        <f t="shared" si="198"/>
        <v/>
      </c>
      <c r="G12660" s="7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</row>
    <row r="12661" spans="1:21" ht="21.65" customHeight="1" x14ac:dyDescent="0.35">
      <c r="A12661" s="5"/>
      <c r="B12661" s="5"/>
      <c r="C12661" s="5"/>
      <c r="D12661" s="5"/>
      <c r="E12661" s="5"/>
      <c r="F12661" s="16" t="str">
        <f t="shared" si="198"/>
        <v/>
      </c>
      <c r="G12661" s="7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</row>
    <row r="12662" spans="1:21" ht="21.65" customHeight="1" x14ac:dyDescent="0.35">
      <c r="A12662" s="5"/>
      <c r="B12662" s="5"/>
      <c r="C12662" s="5"/>
      <c r="D12662" s="5"/>
      <c r="E12662" s="5"/>
      <c r="F12662" s="16" t="str">
        <f t="shared" si="198"/>
        <v/>
      </c>
      <c r="G12662" s="7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</row>
    <row r="12663" spans="1:21" ht="21.65" customHeight="1" x14ac:dyDescent="0.35">
      <c r="A12663" s="5"/>
      <c r="B12663" s="5"/>
      <c r="C12663" s="5"/>
      <c r="D12663" s="5"/>
      <c r="E12663" s="5"/>
      <c r="F12663" s="16" t="str">
        <f t="shared" si="198"/>
        <v/>
      </c>
      <c r="G12663" s="7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</row>
    <row r="12664" spans="1:21" ht="21.65" customHeight="1" x14ac:dyDescent="0.35">
      <c r="A12664" s="5"/>
      <c r="B12664" s="5"/>
      <c r="C12664" s="5"/>
      <c r="D12664" s="5"/>
      <c r="E12664" s="5"/>
      <c r="F12664" s="16" t="str">
        <f t="shared" si="198"/>
        <v/>
      </c>
      <c r="G12664" s="7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</row>
    <row r="12665" spans="1:21" ht="21.65" customHeight="1" x14ac:dyDescent="0.35">
      <c r="A12665" s="5"/>
      <c r="B12665" s="5"/>
      <c r="C12665" s="5"/>
      <c r="D12665" s="5"/>
      <c r="E12665" s="5"/>
      <c r="F12665" s="16" t="str">
        <f t="shared" si="198"/>
        <v/>
      </c>
      <c r="G12665" s="7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</row>
    <row r="12666" spans="1:21" ht="21.65" customHeight="1" x14ac:dyDescent="0.35">
      <c r="A12666" s="5"/>
      <c r="B12666" s="5"/>
      <c r="C12666" s="5"/>
      <c r="D12666" s="5"/>
      <c r="E12666" s="5"/>
      <c r="F12666" s="16" t="str">
        <f t="shared" si="198"/>
        <v/>
      </c>
      <c r="G12666" s="7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</row>
    <row r="12667" spans="1:21" ht="21.65" customHeight="1" x14ac:dyDescent="0.35">
      <c r="A12667" s="5"/>
      <c r="B12667" s="5"/>
      <c r="C12667" s="5"/>
      <c r="D12667" s="5"/>
      <c r="E12667" s="5"/>
      <c r="F12667" s="16" t="str">
        <f t="shared" si="198"/>
        <v/>
      </c>
      <c r="G12667" s="7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</row>
    <row r="12668" spans="1:21" ht="21.65" customHeight="1" x14ac:dyDescent="0.35">
      <c r="A12668" s="5"/>
      <c r="B12668" s="5"/>
      <c r="C12668" s="5"/>
      <c r="D12668" s="5"/>
      <c r="E12668" s="5"/>
      <c r="F12668" s="16" t="str">
        <f t="shared" si="198"/>
        <v/>
      </c>
      <c r="G12668" s="7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</row>
    <row r="12669" spans="1:21" ht="21.65" customHeight="1" x14ac:dyDescent="0.35">
      <c r="A12669" s="5"/>
      <c r="B12669" s="5"/>
      <c r="C12669" s="5"/>
      <c r="D12669" s="5"/>
      <c r="E12669" s="5"/>
      <c r="F12669" s="16" t="str">
        <f t="shared" si="198"/>
        <v/>
      </c>
      <c r="G12669" s="7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</row>
    <row r="12670" spans="1:21" ht="21.65" customHeight="1" x14ac:dyDescent="0.35">
      <c r="A12670" s="5"/>
      <c r="B12670" s="5"/>
      <c r="C12670" s="5"/>
      <c r="D12670" s="5"/>
      <c r="E12670" s="5"/>
      <c r="F12670" s="16" t="str">
        <f t="shared" si="198"/>
        <v/>
      </c>
      <c r="G12670" s="7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</row>
    <row r="12671" spans="1:21" ht="21.65" customHeight="1" x14ac:dyDescent="0.35">
      <c r="A12671" s="5"/>
      <c r="B12671" s="5"/>
      <c r="C12671" s="5"/>
      <c r="D12671" s="5"/>
      <c r="E12671" s="5"/>
      <c r="F12671" s="16" t="str">
        <f t="shared" si="198"/>
        <v/>
      </c>
      <c r="G12671" s="7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</row>
    <row r="12672" spans="1:21" ht="21.65" customHeight="1" x14ac:dyDescent="0.35">
      <c r="A12672" s="5"/>
      <c r="B12672" s="5"/>
      <c r="C12672" s="5"/>
      <c r="D12672" s="5"/>
      <c r="E12672" s="5"/>
      <c r="F12672" s="16" t="str">
        <f t="shared" si="198"/>
        <v/>
      </c>
      <c r="G12672" s="7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</row>
    <row r="12673" spans="1:21" ht="21.65" customHeight="1" x14ac:dyDescent="0.35">
      <c r="A12673" s="5"/>
      <c r="B12673" s="5"/>
      <c r="C12673" s="5"/>
      <c r="D12673" s="5"/>
      <c r="E12673" s="5"/>
      <c r="F12673" s="16" t="str">
        <f t="shared" si="198"/>
        <v/>
      </c>
      <c r="G12673" s="7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</row>
    <row r="12674" spans="1:21" ht="21.65" customHeight="1" x14ac:dyDescent="0.35">
      <c r="A12674" s="5"/>
      <c r="B12674" s="5"/>
      <c r="C12674" s="5"/>
      <c r="D12674" s="5"/>
      <c r="E12674" s="5"/>
      <c r="F12674" s="16" t="str">
        <f t="shared" si="198"/>
        <v/>
      </c>
      <c r="G12674" s="7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</row>
    <row r="12675" spans="1:21" ht="21.65" customHeight="1" x14ac:dyDescent="0.35">
      <c r="A12675" s="5"/>
      <c r="B12675" s="5"/>
      <c r="C12675" s="5"/>
      <c r="D12675" s="5"/>
      <c r="E12675" s="5"/>
      <c r="F12675" s="16" t="str">
        <f t="shared" si="198"/>
        <v/>
      </c>
      <c r="G12675" s="7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</row>
    <row r="12676" spans="1:21" ht="21.65" customHeight="1" x14ac:dyDescent="0.35">
      <c r="A12676" s="5"/>
      <c r="B12676" s="5"/>
      <c r="C12676" s="5"/>
      <c r="D12676" s="5"/>
      <c r="E12676" s="5"/>
      <c r="F12676" s="16" t="str">
        <f t="shared" si="198"/>
        <v/>
      </c>
      <c r="G12676" s="7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</row>
    <row r="12677" spans="1:21" ht="21.65" customHeight="1" x14ac:dyDescent="0.35">
      <c r="A12677" s="5"/>
      <c r="B12677" s="5"/>
      <c r="C12677" s="5"/>
      <c r="D12677" s="5"/>
      <c r="E12677" s="5"/>
      <c r="F12677" s="16" t="str">
        <f t="shared" ref="F12677:F12740" si="199">IF(E12677&lt;&gt;"",LEN(E12677),"")</f>
        <v/>
      </c>
      <c r="G12677" s="7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</row>
    <row r="12678" spans="1:21" ht="21.65" customHeight="1" x14ac:dyDescent="0.35">
      <c r="A12678" s="5"/>
      <c r="B12678" s="5"/>
      <c r="C12678" s="5"/>
      <c r="D12678" s="5"/>
      <c r="E12678" s="5"/>
      <c r="F12678" s="16" t="str">
        <f t="shared" si="199"/>
        <v/>
      </c>
      <c r="G12678" s="7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</row>
    <row r="12679" spans="1:21" ht="21.65" customHeight="1" x14ac:dyDescent="0.35">
      <c r="A12679" s="5"/>
      <c r="B12679" s="5"/>
      <c r="C12679" s="5"/>
      <c r="D12679" s="5"/>
      <c r="E12679" s="5"/>
      <c r="F12679" s="16" t="str">
        <f t="shared" si="199"/>
        <v/>
      </c>
      <c r="G12679" s="7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</row>
    <row r="12680" spans="1:21" ht="21.65" customHeight="1" x14ac:dyDescent="0.35">
      <c r="A12680" s="5"/>
      <c r="B12680" s="5"/>
      <c r="C12680" s="5"/>
      <c r="D12680" s="5"/>
      <c r="E12680" s="5"/>
      <c r="F12680" s="16" t="str">
        <f t="shared" si="199"/>
        <v/>
      </c>
      <c r="G12680" s="7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</row>
    <row r="12681" spans="1:21" ht="21.65" customHeight="1" x14ac:dyDescent="0.35">
      <c r="A12681" s="5"/>
      <c r="B12681" s="5"/>
      <c r="C12681" s="5"/>
      <c r="D12681" s="5"/>
      <c r="E12681" s="5"/>
      <c r="F12681" s="16" t="str">
        <f t="shared" si="199"/>
        <v/>
      </c>
      <c r="G12681" s="7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</row>
    <row r="12682" spans="1:21" ht="21.65" customHeight="1" x14ac:dyDescent="0.35">
      <c r="A12682" s="5"/>
      <c r="B12682" s="5"/>
      <c r="C12682" s="5"/>
      <c r="D12682" s="5"/>
      <c r="E12682" s="5"/>
      <c r="F12682" s="16" t="str">
        <f t="shared" si="199"/>
        <v/>
      </c>
      <c r="G12682" s="7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</row>
    <row r="12683" spans="1:21" ht="21.65" customHeight="1" x14ac:dyDescent="0.35">
      <c r="A12683" s="5"/>
      <c r="B12683" s="5"/>
      <c r="C12683" s="5"/>
      <c r="D12683" s="5"/>
      <c r="E12683" s="5"/>
      <c r="F12683" s="16" t="str">
        <f t="shared" si="199"/>
        <v/>
      </c>
      <c r="G12683" s="7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</row>
    <row r="12684" spans="1:21" ht="21.65" customHeight="1" x14ac:dyDescent="0.35">
      <c r="A12684" s="5"/>
      <c r="B12684" s="5"/>
      <c r="C12684" s="5"/>
      <c r="D12684" s="5"/>
      <c r="E12684" s="5"/>
      <c r="F12684" s="16" t="str">
        <f t="shared" si="199"/>
        <v/>
      </c>
      <c r="G12684" s="7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</row>
    <row r="12685" spans="1:21" ht="21.65" customHeight="1" x14ac:dyDescent="0.35">
      <c r="A12685" s="5"/>
      <c r="B12685" s="5"/>
      <c r="C12685" s="5"/>
      <c r="D12685" s="5"/>
      <c r="E12685" s="5"/>
      <c r="F12685" s="16" t="str">
        <f t="shared" si="199"/>
        <v/>
      </c>
      <c r="G12685" s="7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</row>
    <row r="12686" spans="1:21" ht="21.65" customHeight="1" x14ac:dyDescent="0.35">
      <c r="A12686" s="5"/>
      <c r="B12686" s="5"/>
      <c r="C12686" s="5"/>
      <c r="D12686" s="5"/>
      <c r="E12686" s="5"/>
      <c r="F12686" s="16" t="str">
        <f t="shared" si="199"/>
        <v/>
      </c>
      <c r="G12686" s="7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</row>
    <row r="12687" spans="1:21" ht="21.65" customHeight="1" x14ac:dyDescent="0.35">
      <c r="A12687" s="5"/>
      <c r="B12687" s="5"/>
      <c r="C12687" s="5"/>
      <c r="D12687" s="5"/>
      <c r="E12687" s="5"/>
      <c r="F12687" s="16" t="str">
        <f t="shared" si="199"/>
        <v/>
      </c>
      <c r="G12687" s="7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</row>
    <row r="12688" spans="1:21" ht="21.65" customHeight="1" x14ac:dyDescent="0.35">
      <c r="A12688" s="5"/>
      <c r="B12688" s="5"/>
      <c r="C12688" s="5"/>
      <c r="D12688" s="5"/>
      <c r="E12688" s="5"/>
      <c r="F12688" s="16" t="str">
        <f t="shared" si="199"/>
        <v/>
      </c>
      <c r="G12688" s="7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</row>
    <row r="12689" spans="1:21" ht="21.65" customHeight="1" x14ac:dyDescent="0.35">
      <c r="A12689" s="5"/>
      <c r="B12689" s="5"/>
      <c r="C12689" s="5"/>
      <c r="D12689" s="5"/>
      <c r="E12689" s="5"/>
      <c r="F12689" s="16" t="str">
        <f t="shared" si="199"/>
        <v/>
      </c>
      <c r="G12689" s="7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</row>
    <row r="12690" spans="1:21" ht="21.65" customHeight="1" x14ac:dyDescent="0.35">
      <c r="A12690" s="5"/>
      <c r="B12690" s="5"/>
      <c r="C12690" s="5"/>
      <c r="D12690" s="5"/>
      <c r="E12690" s="5"/>
      <c r="F12690" s="16" t="str">
        <f t="shared" si="199"/>
        <v/>
      </c>
      <c r="G12690" s="7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</row>
    <row r="12691" spans="1:21" ht="21.65" customHeight="1" x14ac:dyDescent="0.35">
      <c r="A12691" s="5"/>
      <c r="B12691" s="5"/>
      <c r="C12691" s="5"/>
      <c r="D12691" s="5"/>
      <c r="E12691" s="5"/>
      <c r="F12691" s="16" t="str">
        <f t="shared" si="199"/>
        <v/>
      </c>
      <c r="G12691" s="7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</row>
    <row r="12692" spans="1:21" ht="21.65" customHeight="1" x14ac:dyDescent="0.35">
      <c r="A12692" s="5"/>
      <c r="B12692" s="5"/>
      <c r="C12692" s="5"/>
      <c r="D12692" s="5"/>
      <c r="E12692" s="5"/>
      <c r="F12692" s="16" t="str">
        <f t="shared" si="199"/>
        <v/>
      </c>
      <c r="G12692" s="7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</row>
    <row r="12693" spans="1:21" ht="21.65" customHeight="1" x14ac:dyDescent="0.35">
      <c r="A12693" s="5"/>
      <c r="B12693" s="5"/>
      <c r="C12693" s="5"/>
      <c r="D12693" s="5"/>
      <c r="E12693" s="5"/>
      <c r="F12693" s="16" t="str">
        <f t="shared" si="199"/>
        <v/>
      </c>
      <c r="G12693" s="7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</row>
    <row r="12694" spans="1:21" ht="21.65" customHeight="1" x14ac:dyDescent="0.35">
      <c r="A12694" s="5"/>
      <c r="B12694" s="5"/>
      <c r="C12694" s="5"/>
      <c r="D12694" s="5"/>
      <c r="E12694" s="5"/>
      <c r="F12694" s="16" t="str">
        <f t="shared" si="199"/>
        <v/>
      </c>
      <c r="G12694" s="7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</row>
    <row r="12695" spans="1:21" ht="21.65" customHeight="1" x14ac:dyDescent="0.35">
      <c r="A12695" s="5"/>
      <c r="B12695" s="5"/>
      <c r="C12695" s="5"/>
      <c r="D12695" s="5"/>
      <c r="E12695" s="5"/>
      <c r="F12695" s="16" t="str">
        <f t="shared" si="199"/>
        <v/>
      </c>
      <c r="G12695" s="7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</row>
    <row r="12696" spans="1:21" ht="21.65" customHeight="1" x14ac:dyDescent="0.35">
      <c r="A12696" s="5"/>
      <c r="B12696" s="5"/>
      <c r="C12696" s="5"/>
      <c r="D12696" s="5"/>
      <c r="E12696" s="5"/>
      <c r="F12696" s="16" t="str">
        <f t="shared" si="199"/>
        <v/>
      </c>
      <c r="G12696" s="7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</row>
    <row r="12697" spans="1:21" ht="21.65" customHeight="1" x14ac:dyDescent="0.35">
      <c r="A12697" s="5"/>
      <c r="B12697" s="5"/>
      <c r="C12697" s="5"/>
      <c r="D12697" s="5"/>
      <c r="E12697" s="5"/>
      <c r="F12697" s="16" t="str">
        <f t="shared" si="199"/>
        <v/>
      </c>
      <c r="G12697" s="7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</row>
    <row r="12698" spans="1:21" ht="21.65" customHeight="1" x14ac:dyDescent="0.35">
      <c r="A12698" s="5"/>
      <c r="B12698" s="5"/>
      <c r="C12698" s="5"/>
      <c r="D12698" s="5"/>
      <c r="E12698" s="5"/>
      <c r="F12698" s="16" t="str">
        <f t="shared" si="199"/>
        <v/>
      </c>
      <c r="G12698" s="7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</row>
    <row r="12699" spans="1:21" ht="21.65" customHeight="1" x14ac:dyDescent="0.35">
      <c r="A12699" s="5"/>
      <c r="B12699" s="5"/>
      <c r="C12699" s="5"/>
      <c r="D12699" s="5"/>
      <c r="E12699" s="5"/>
      <c r="F12699" s="16" t="str">
        <f t="shared" si="199"/>
        <v/>
      </c>
      <c r="G12699" s="7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</row>
    <row r="12700" spans="1:21" ht="21.65" customHeight="1" x14ac:dyDescent="0.35">
      <c r="A12700" s="5"/>
      <c r="B12700" s="5"/>
      <c r="C12700" s="5"/>
      <c r="D12700" s="5"/>
      <c r="E12700" s="5"/>
      <c r="F12700" s="16" t="str">
        <f t="shared" si="199"/>
        <v/>
      </c>
      <c r="G12700" s="7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</row>
    <row r="12701" spans="1:21" ht="21.65" customHeight="1" x14ac:dyDescent="0.35">
      <c r="A12701" s="5"/>
      <c r="B12701" s="5"/>
      <c r="C12701" s="5"/>
      <c r="D12701" s="5"/>
      <c r="E12701" s="5"/>
      <c r="F12701" s="16" t="str">
        <f t="shared" si="199"/>
        <v/>
      </c>
      <c r="G12701" s="7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</row>
    <row r="12702" spans="1:21" ht="21.65" customHeight="1" x14ac:dyDescent="0.35">
      <c r="A12702" s="5"/>
      <c r="B12702" s="5"/>
      <c r="C12702" s="5"/>
      <c r="D12702" s="5"/>
      <c r="E12702" s="5"/>
      <c r="F12702" s="16" t="str">
        <f t="shared" si="199"/>
        <v/>
      </c>
      <c r="G12702" s="7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</row>
    <row r="12703" spans="1:21" ht="21.65" customHeight="1" x14ac:dyDescent="0.35">
      <c r="A12703" s="5"/>
      <c r="B12703" s="5"/>
      <c r="C12703" s="5"/>
      <c r="D12703" s="5"/>
      <c r="E12703" s="5"/>
      <c r="F12703" s="16" t="str">
        <f t="shared" si="199"/>
        <v/>
      </c>
      <c r="G12703" s="7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</row>
    <row r="12704" spans="1:21" ht="21.65" customHeight="1" x14ac:dyDescent="0.35">
      <c r="A12704" s="5"/>
      <c r="B12704" s="5"/>
      <c r="C12704" s="5"/>
      <c r="D12704" s="5"/>
      <c r="E12704" s="5"/>
      <c r="F12704" s="16" t="str">
        <f t="shared" si="199"/>
        <v/>
      </c>
      <c r="G12704" s="7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</row>
    <row r="12705" spans="1:21" ht="21.65" customHeight="1" x14ac:dyDescent="0.35">
      <c r="A12705" s="5"/>
      <c r="B12705" s="5"/>
      <c r="C12705" s="5"/>
      <c r="D12705" s="5"/>
      <c r="E12705" s="5"/>
      <c r="F12705" s="16" t="str">
        <f t="shared" si="199"/>
        <v/>
      </c>
      <c r="G12705" s="7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</row>
    <row r="12706" spans="1:21" ht="21.65" customHeight="1" x14ac:dyDescent="0.35">
      <c r="A12706" s="5"/>
      <c r="B12706" s="5"/>
      <c r="C12706" s="5"/>
      <c r="D12706" s="5"/>
      <c r="E12706" s="5"/>
      <c r="F12706" s="16" t="str">
        <f t="shared" si="199"/>
        <v/>
      </c>
      <c r="G12706" s="7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</row>
    <row r="12707" spans="1:21" ht="21.65" customHeight="1" x14ac:dyDescent="0.35">
      <c r="A12707" s="5"/>
      <c r="B12707" s="5"/>
      <c r="C12707" s="5"/>
      <c r="D12707" s="5"/>
      <c r="E12707" s="5"/>
      <c r="F12707" s="16" t="str">
        <f t="shared" si="199"/>
        <v/>
      </c>
      <c r="G12707" s="7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</row>
    <row r="12708" spans="1:21" ht="21.65" customHeight="1" x14ac:dyDescent="0.35">
      <c r="A12708" s="5"/>
      <c r="B12708" s="5"/>
      <c r="C12708" s="5"/>
      <c r="D12708" s="5"/>
      <c r="E12708" s="5"/>
      <c r="F12708" s="16" t="str">
        <f t="shared" si="199"/>
        <v/>
      </c>
      <c r="G12708" s="7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</row>
    <row r="12709" spans="1:21" ht="21.65" customHeight="1" x14ac:dyDescent="0.35">
      <c r="A12709" s="5"/>
      <c r="B12709" s="5"/>
      <c r="C12709" s="5"/>
      <c r="D12709" s="5"/>
      <c r="E12709" s="5"/>
      <c r="F12709" s="16" t="str">
        <f t="shared" si="199"/>
        <v/>
      </c>
      <c r="G12709" s="7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</row>
    <row r="12710" spans="1:21" ht="21.65" customHeight="1" x14ac:dyDescent="0.35">
      <c r="A12710" s="5"/>
      <c r="B12710" s="5"/>
      <c r="C12710" s="5"/>
      <c r="D12710" s="5"/>
      <c r="E12710" s="5"/>
      <c r="F12710" s="16" t="str">
        <f t="shared" si="199"/>
        <v/>
      </c>
      <c r="G12710" s="7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</row>
    <row r="12711" spans="1:21" ht="21.65" customHeight="1" x14ac:dyDescent="0.35">
      <c r="A12711" s="5"/>
      <c r="B12711" s="5"/>
      <c r="C12711" s="5"/>
      <c r="D12711" s="5"/>
      <c r="E12711" s="5"/>
      <c r="F12711" s="16" t="str">
        <f t="shared" si="199"/>
        <v/>
      </c>
      <c r="G12711" s="7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</row>
    <row r="12712" spans="1:21" ht="21.65" customHeight="1" x14ac:dyDescent="0.35">
      <c r="A12712" s="5"/>
      <c r="B12712" s="5"/>
      <c r="C12712" s="5"/>
      <c r="D12712" s="5"/>
      <c r="E12712" s="5"/>
      <c r="F12712" s="16" t="str">
        <f t="shared" si="199"/>
        <v/>
      </c>
      <c r="G12712" s="7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</row>
    <row r="12713" spans="1:21" ht="21.65" customHeight="1" x14ac:dyDescent="0.35">
      <c r="A12713" s="5"/>
      <c r="B12713" s="5"/>
      <c r="C12713" s="5"/>
      <c r="D12713" s="5"/>
      <c r="E12713" s="5"/>
      <c r="F12713" s="16" t="str">
        <f t="shared" si="199"/>
        <v/>
      </c>
      <c r="G12713" s="7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</row>
    <row r="12714" spans="1:21" ht="21.65" customHeight="1" x14ac:dyDescent="0.35">
      <c r="A12714" s="5"/>
      <c r="B12714" s="5"/>
      <c r="C12714" s="5"/>
      <c r="D12714" s="5"/>
      <c r="E12714" s="5"/>
      <c r="F12714" s="16" t="str">
        <f t="shared" si="199"/>
        <v/>
      </c>
      <c r="G12714" s="7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</row>
    <row r="12715" spans="1:21" ht="21.65" customHeight="1" x14ac:dyDescent="0.35">
      <c r="A12715" s="5"/>
      <c r="B12715" s="5"/>
      <c r="C12715" s="5"/>
      <c r="D12715" s="5"/>
      <c r="E12715" s="5"/>
      <c r="F12715" s="16" t="str">
        <f t="shared" si="199"/>
        <v/>
      </c>
      <c r="G12715" s="7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</row>
    <row r="12716" spans="1:21" ht="21.65" customHeight="1" x14ac:dyDescent="0.35">
      <c r="A12716" s="5"/>
      <c r="B12716" s="5"/>
      <c r="C12716" s="5"/>
      <c r="D12716" s="5"/>
      <c r="E12716" s="5"/>
      <c r="F12716" s="16" t="str">
        <f t="shared" si="199"/>
        <v/>
      </c>
      <c r="G12716" s="7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</row>
    <row r="12717" spans="1:21" ht="21.65" customHeight="1" x14ac:dyDescent="0.35">
      <c r="A12717" s="5"/>
      <c r="B12717" s="5"/>
      <c r="C12717" s="5"/>
      <c r="D12717" s="5"/>
      <c r="E12717" s="5"/>
      <c r="F12717" s="16" t="str">
        <f t="shared" si="199"/>
        <v/>
      </c>
      <c r="G12717" s="7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</row>
    <row r="12718" spans="1:21" ht="21.65" customHeight="1" x14ac:dyDescent="0.35">
      <c r="A12718" s="5"/>
      <c r="B12718" s="5"/>
      <c r="C12718" s="5"/>
      <c r="D12718" s="5"/>
      <c r="E12718" s="5"/>
      <c r="F12718" s="16" t="str">
        <f t="shared" si="199"/>
        <v/>
      </c>
      <c r="G12718" s="7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</row>
    <row r="12719" spans="1:21" ht="21.65" customHeight="1" x14ac:dyDescent="0.35">
      <c r="A12719" s="5"/>
      <c r="B12719" s="5"/>
      <c r="C12719" s="5"/>
      <c r="D12719" s="5"/>
      <c r="E12719" s="5"/>
      <c r="F12719" s="16" t="str">
        <f t="shared" si="199"/>
        <v/>
      </c>
      <c r="G12719" s="7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</row>
    <row r="12720" spans="1:21" ht="21.65" customHeight="1" x14ac:dyDescent="0.35">
      <c r="A12720" s="5"/>
      <c r="B12720" s="5"/>
      <c r="C12720" s="5"/>
      <c r="D12720" s="5"/>
      <c r="E12720" s="5"/>
      <c r="F12720" s="16" t="str">
        <f t="shared" si="199"/>
        <v/>
      </c>
      <c r="G12720" s="7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</row>
    <row r="12721" spans="1:21" ht="21.65" customHeight="1" x14ac:dyDescent="0.35">
      <c r="A12721" s="5"/>
      <c r="B12721" s="5"/>
      <c r="C12721" s="5"/>
      <c r="D12721" s="5"/>
      <c r="E12721" s="5"/>
      <c r="F12721" s="16" t="str">
        <f t="shared" si="199"/>
        <v/>
      </c>
      <c r="G12721" s="7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</row>
    <row r="12722" spans="1:21" ht="21.65" customHeight="1" x14ac:dyDescent="0.35">
      <c r="A12722" s="5"/>
      <c r="B12722" s="5"/>
      <c r="C12722" s="5"/>
      <c r="D12722" s="5"/>
      <c r="E12722" s="5"/>
      <c r="F12722" s="16" t="str">
        <f t="shared" si="199"/>
        <v/>
      </c>
      <c r="G12722" s="7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</row>
    <row r="12723" spans="1:21" ht="21.65" customHeight="1" x14ac:dyDescent="0.35">
      <c r="A12723" s="5"/>
      <c r="B12723" s="5"/>
      <c r="C12723" s="5"/>
      <c r="D12723" s="5"/>
      <c r="E12723" s="5"/>
      <c r="F12723" s="16" t="str">
        <f t="shared" si="199"/>
        <v/>
      </c>
      <c r="G12723" s="7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</row>
    <row r="12724" spans="1:21" ht="21.65" customHeight="1" x14ac:dyDescent="0.35">
      <c r="A12724" s="5"/>
      <c r="B12724" s="5"/>
      <c r="C12724" s="5"/>
      <c r="D12724" s="5"/>
      <c r="E12724" s="5"/>
      <c r="F12724" s="16" t="str">
        <f t="shared" si="199"/>
        <v/>
      </c>
      <c r="G12724" s="7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</row>
    <row r="12725" spans="1:21" ht="21.65" customHeight="1" x14ac:dyDescent="0.35">
      <c r="A12725" s="5"/>
      <c r="B12725" s="5"/>
      <c r="C12725" s="5"/>
      <c r="D12725" s="5"/>
      <c r="E12725" s="5"/>
      <c r="F12725" s="16" t="str">
        <f t="shared" si="199"/>
        <v/>
      </c>
      <c r="G12725" s="7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</row>
    <row r="12726" spans="1:21" ht="21.65" customHeight="1" x14ac:dyDescent="0.35">
      <c r="A12726" s="5"/>
      <c r="B12726" s="5"/>
      <c r="C12726" s="5"/>
      <c r="D12726" s="5"/>
      <c r="E12726" s="5"/>
      <c r="F12726" s="16" t="str">
        <f t="shared" si="199"/>
        <v/>
      </c>
      <c r="G12726" s="7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</row>
    <row r="12727" spans="1:21" ht="21.65" customHeight="1" x14ac:dyDescent="0.35">
      <c r="A12727" s="5"/>
      <c r="B12727" s="5"/>
      <c r="C12727" s="5"/>
      <c r="D12727" s="5"/>
      <c r="E12727" s="5"/>
      <c r="F12727" s="16" t="str">
        <f t="shared" si="199"/>
        <v/>
      </c>
      <c r="G12727" s="7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</row>
    <row r="12728" spans="1:21" ht="21.65" customHeight="1" x14ac:dyDescent="0.35">
      <c r="A12728" s="5"/>
      <c r="B12728" s="5"/>
      <c r="C12728" s="5"/>
      <c r="D12728" s="5"/>
      <c r="E12728" s="5"/>
      <c r="F12728" s="16" t="str">
        <f t="shared" si="199"/>
        <v/>
      </c>
      <c r="G12728" s="7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</row>
    <row r="12729" spans="1:21" ht="21.65" customHeight="1" x14ac:dyDescent="0.35">
      <c r="A12729" s="5"/>
      <c r="B12729" s="5"/>
      <c r="C12729" s="5"/>
      <c r="D12729" s="5"/>
      <c r="E12729" s="5"/>
      <c r="F12729" s="16" t="str">
        <f t="shared" si="199"/>
        <v/>
      </c>
      <c r="G12729" s="7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</row>
    <row r="12730" spans="1:21" ht="21.65" customHeight="1" x14ac:dyDescent="0.35">
      <c r="A12730" s="5"/>
      <c r="B12730" s="5"/>
      <c r="C12730" s="5"/>
      <c r="D12730" s="5"/>
      <c r="E12730" s="5"/>
      <c r="F12730" s="16" t="str">
        <f t="shared" si="199"/>
        <v/>
      </c>
      <c r="G12730" s="7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</row>
    <row r="12731" spans="1:21" ht="21.65" customHeight="1" x14ac:dyDescent="0.35">
      <c r="A12731" s="5"/>
      <c r="B12731" s="5"/>
      <c r="C12731" s="5"/>
      <c r="D12731" s="5"/>
      <c r="E12731" s="5"/>
      <c r="F12731" s="16" t="str">
        <f t="shared" si="199"/>
        <v/>
      </c>
      <c r="G12731" s="7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</row>
    <row r="12732" spans="1:21" ht="21.65" customHeight="1" x14ac:dyDescent="0.35">
      <c r="A12732" s="5"/>
      <c r="B12732" s="5"/>
      <c r="C12732" s="5"/>
      <c r="D12732" s="5"/>
      <c r="E12732" s="5"/>
      <c r="F12732" s="16" t="str">
        <f t="shared" si="199"/>
        <v/>
      </c>
      <c r="G12732" s="7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</row>
    <row r="12733" spans="1:21" ht="21.65" customHeight="1" x14ac:dyDescent="0.35">
      <c r="A12733" s="5"/>
      <c r="B12733" s="5"/>
      <c r="C12733" s="5"/>
      <c r="D12733" s="5"/>
      <c r="E12733" s="5"/>
      <c r="F12733" s="16" t="str">
        <f t="shared" si="199"/>
        <v/>
      </c>
      <c r="G12733" s="7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</row>
    <row r="12734" spans="1:21" ht="21.65" customHeight="1" x14ac:dyDescent="0.35">
      <c r="A12734" s="5"/>
      <c r="B12734" s="5"/>
      <c r="C12734" s="5"/>
      <c r="D12734" s="5"/>
      <c r="E12734" s="5"/>
      <c r="F12734" s="16" t="str">
        <f t="shared" si="199"/>
        <v/>
      </c>
      <c r="G12734" s="7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</row>
    <row r="12735" spans="1:21" ht="21.65" customHeight="1" x14ac:dyDescent="0.35">
      <c r="A12735" s="5"/>
      <c r="B12735" s="5"/>
      <c r="C12735" s="5"/>
      <c r="D12735" s="5"/>
      <c r="E12735" s="5"/>
      <c r="F12735" s="16" t="str">
        <f t="shared" si="199"/>
        <v/>
      </c>
      <c r="G12735" s="7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</row>
    <row r="12736" spans="1:21" ht="21.65" customHeight="1" x14ac:dyDescent="0.35">
      <c r="A12736" s="5"/>
      <c r="B12736" s="5"/>
      <c r="C12736" s="5"/>
      <c r="D12736" s="5"/>
      <c r="E12736" s="5"/>
      <c r="F12736" s="16" t="str">
        <f t="shared" si="199"/>
        <v/>
      </c>
      <c r="G12736" s="7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</row>
    <row r="12737" spans="1:21" ht="21.65" customHeight="1" x14ac:dyDescent="0.35">
      <c r="A12737" s="5"/>
      <c r="B12737" s="5"/>
      <c r="C12737" s="5"/>
      <c r="D12737" s="5"/>
      <c r="E12737" s="5"/>
      <c r="F12737" s="16" t="str">
        <f t="shared" si="199"/>
        <v/>
      </c>
      <c r="G12737" s="7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</row>
    <row r="12738" spans="1:21" ht="21.65" customHeight="1" x14ac:dyDescent="0.35">
      <c r="A12738" s="5"/>
      <c r="B12738" s="5"/>
      <c r="C12738" s="5"/>
      <c r="D12738" s="5"/>
      <c r="E12738" s="5"/>
      <c r="F12738" s="16" t="str">
        <f t="shared" si="199"/>
        <v/>
      </c>
      <c r="G12738" s="7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</row>
    <row r="12739" spans="1:21" ht="21.65" customHeight="1" x14ac:dyDescent="0.35">
      <c r="A12739" s="5"/>
      <c r="B12739" s="5"/>
      <c r="C12739" s="5"/>
      <c r="D12739" s="5"/>
      <c r="E12739" s="5"/>
      <c r="F12739" s="16" t="str">
        <f t="shared" si="199"/>
        <v/>
      </c>
      <c r="G12739" s="7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</row>
    <row r="12740" spans="1:21" ht="21.65" customHeight="1" x14ac:dyDescent="0.35">
      <c r="A12740" s="5"/>
      <c r="B12740" s="5"/>
      <c r="C12740" s="5"/>
      <c r="D12740" s="5"/>
      <c r="E12740" s="5"/>
      <c r="F12740" s="16" t="str">
        <f t="shared" si="199"/>
        <v/>
      </c>
      <c r="G12740" s="7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</row>
    <row r="12741" spans="1:21" ht="21.65" customHeight="1" x14ac:dyDescent="0.35">
      <c r="A12741" s="5"/>
      <c r="B12741" s="5"/>
      <c r="C12741" s="5"/>
      <c r="D12741" s="5"/>
      <c r="E12741" s="5"/>
      <c r="F12741" s="16" t="str">
        <f t="shared" ref="F12741:F12804" si="200">IF(E12741&lt;&gt;"",LEN(E12741),"")</f>
        <v/>
      </c>
      <c r="G12741" s="7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</row>
    <row r="12742" spans="1:21" ht="21.65" customHeight="1" x14ac:dyDescent="0.35">
      <c r="A12742" s="5"/>
      <c r="B12742" s="5"/>
      <c r="C12742" s="5"/>
      <c r="D12742" s="5"/>
      <c r="E12742" s="5"/>
      <c r="F12742" s="16" t="str">
        <f t="shared" si="200"/>
        <v/>
      </c>
      <c r="G12742" s="7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</row>
    <row r="12743" spans="1:21" ht="21.65" customHeight="1" x14ac:dyDescent="0.35">
      <c r="A12743" s="5"/>
      <c r="B12743" s="5"/>
      <c r="C12743" s="5"/>
      <c r="D12743" s="5"/>
      <c r="E12743" s="5"/>
      <c r="F12743" s="16" t="str">
        <f t="shared" si="200"/>
        <v/>
      </c>
      <c r="G12743" s="7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</row>
    <row r="12744" spans="1:21" ht="21.65" customHeight="1" x14ac:dyDescent="0.35">
      <c r="A12744" s="5"/>
      <c r="B12744" s="5"/>
      <c r="C12744" s="5"/>
      <c r="D12744" s="5"/>
      <c r="E12744" s="5"/>
      <c r="F12744" s="16" t="str">
        <f t="shared" si="200"/>
        <v/>
      </c>
      <c r="G12744" s="7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</row>
    <row r="12745" spans="1:21" ht="21.65" customHeight="1" x14ac:dyDescent="0.35">
      <c r="A12745" s="5"/>
      <c r="B12745" s="5"/>
      <c r="C12745" s="5"/>
      <c r="D12745" s="5"/>
      <c r="E12745" s="5"/>
      <c r="F12745" s="16" t="str">
        <f t="shared" si="200"/>
        <v/>
      </c>
      <c r="G12745" s="7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</row>
    <row r="12746" spans="1:21" ht="21.65" customHeight="1" x14ac:dyDescent="0.35">
      <c r="A12746" s="5"/>
      <c r="B12746" s="5"/>
      <c r="C12746" s="5"/>
      <c r="D12746" s="5"/>
      <c r="E12746" s="5"/>
      <c r="F12746" s="16" t="str">
        <f t="shared" si="200"/>
        <v/>
      </c>
      <c r="G12746" s="7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</row>
    <row r="12747" spans="1:21" ht="21.65" customHeight="1" x14ac:dyDescent="0.35">
      <c r="A12747" s="5"/>
      <c r="B12747" s="5"/>
      <c r="C12747" s="5"/>
      <c r="D12747" s="5"/>
      <c r="E12747" s="5"/>
      <c r="F12747" s="16" t="str">
        <f t="shared" si="200"/>
        <v/>
      </c>
      <c r="G12747" s="7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</row>
    <row r="12748" spans="1:21" ht="21.65" customHeight="1" x14ac:dyDescent="0.35">
      <c r="A12748" s="5"/>
      <c r="B12748" s="5"/>
      <c r="C12748" s="5"/>
      <c r="D12748" s="5"/>
      <c r="E12748" s="5"/>
      <c r="F12748" s="16" t="str">
        <f t="shared" si="200"/>
        <v/>
      </c>
      <c r="G12748" s="7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</row>
    <row r="12749" spans="1:21" ht="21.65" customHeight="1" x14ac:dyDescent="0.35">
      <c r="A12749" s="5"/>
      <c r="B12749" s="5"/>
      <c r="C12749" s="5"/>
      <c r="D12749" s="5"/>
      <c r="E12749" s="5"/>
      <c r="F12749" s="16" t="str">
        <f t="shared" si="200"/>
        <v/>
      </c>
      <c r="G12749" s="7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</row>
    <row r="12750" spans="1:21" ht="21.65" customHeight="1" x14ac:dyDescent="0.35">
      <c r="A12750" s="5"/>
      <c r="B12750" s="5"/>
      <c r="C12750" s="5"/>
      <c r="D12750" s="5"/>
      <c r="E12750" s="5"/>
      <c r="F12750" s="16" t="str">
        <f t="shared" si="200"/>
        <v/>
      </c>
      <c r="G12750" s="7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</row>
    <row r="12751" spans="1:21" ht="21.65" customHeight="1" x14ac:dyDescent="0.35">
      <c r="A12751" s="5"/>
      <c r="B12751" s="5"/>
      <c r="C12751" s="5"/>
      <c r="D12751" s="5"/>
      <c r="E12751" s="5"/>
      <c r="F12751" s="16" t="str">
        <f t="shared" si="200"/>
        <v/>
      </c>
      <c r="G12751" s="7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</row>
    <row r="12752" spans="1:21" ht="21.65" customHeight="1" x14ac:dyDescent="0.35">
      <c r="A12752" s="5"/>
      <c r="B12752" s="5"/>
      <c r="C12752" s="5"/>
      <c r="D12752" s="5"/>
      <c r="E12752" s="5"/>
      <c r="F12752" s="16" t="str">
        <f t="shared" si="200"/>
        <v/>
      </c>
      <c r="G12752" s="7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</row>
    <row r="12753" spans="1:21" ht="21.65" customHeight="1" x14ac:dyDescent="0.35">
      <c r="A12753" s="5"/>
      <c r="B12753" s="5"/>
      <c r="C12753" s="5"/>
      <c r="D12753" s="5"/>
      <c r="E12753" s="5"/>
      <c r="F12753" s="16" t="str">
        <f t="shared" si="200"/>
        <v/>
      </c>
      <c r="G12753" s="7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</row>
    <row r="12754" spans="1:21" ht="21.65" customHeight="1" x14ac:dyDescent="0.35">
      <c r="A12754" s="5"/>
      <c r="B12754" s="5"/>
      <c r="C12754" s="5"/>
      <c r="D12754" s="5"/>
      <c r="E12754" s="5"/>
      <c r="F12754" s="16" t="str">
        <f t="shared" si="200"/>
        <v/>
      </c>
      <c r="G12754" s="7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</row>
    <row r="12755" spans="1:21" ht="21.65" customHeight="1" x14ac:dyDescent="0.35">
      <c r="A12755" s="5"/>
      <c r="B12755" s="5"/>
      <c r="C12755" s="5"/>
      <c r="D12755" s="5"/>
      <c r="E12755" s="5"/>
      <c r="F12755" s="16" t="str">
        <f t="shared" si="200"/>
        <v/>
      </c>
      <c r="G12755" s="7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</row>
    <row r="12756" spans="1:21" ht="21.65" customHeight="1" x14ac:dyDescent="0.35">
      <c r="A12756" s="5"/>
      <c r="B12756" s="5"/>
      <c r="C12756" s="5"/>
      <c r="D12756" s="5"/>
      <c r="E12756" s="5"/>
      <c r="F12756" s="16" t="str">
        <f t="shared" si="200"/>
        <v/>
      </c>
      <c r="G12756" s="7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</row>
    <row r="12757" spans="1:21" ht="21.65" customHeight="1" x14ac:dyDescent="0.35">
      <c r="A12757" s="5"/>
      <c r="B12757" s="5"/>
      <c r="C12757" s="5"/>
      <c r="D12757" s="5"/>
      <c r="E12757" s="5"/>
      <c r="F12757" s="16" t="str">
        <f t="shared" si="200"/>
        <v/>
      </c>
      <c r="G12757" s="7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</row>
    <row r="12758" spans="1:21" ht="21.65" customHeight="1" x14ac:dyDescent="0.35">
      <c r="A12758" s="5"/>
      <c r="B12758" s="5"/>
      <c r="C12758" s="5"/>
      <c r="D12758" s="5"/>
      <c r="E12758" s="5"/>
      <c r="F12758" s="16" t="str">
        <f t="shared" si="200"/>
        <v/>
      </c>
      <c r="G12758" s="7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</row>
    <row r="12759" spans="1:21" ht="21.65" customHeight="1" x14ac:dyDescent="0.35">
      <c r="A12759" s="5"/>
      <c r="B12759" s="5"/>
      <c r="C12759" s="5"/>
      <c r="D12759" s="5"/>
      <c r="E12759" s="5"/>
      <c r="F12759" s="16" t="str">
        <f t="shared" si="200"/>
        <v/>
      </c>
      <c r="G12759" s="7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</row>
    <row r="12760" spans="1:21" ht="21.65" customHeight="1" x14ac:dyDescent="0.35">
      <c r="A12760" s="5"/>
      <c r="B12760" s="5"/>
      <c r="C12760" s="5"/>
      <c r="D12760" s="5"/>
      <c r="E12760" s="5"/>
      <c r="F12760" s="16" t="str">
        <f t="shared" si="200"/>
        <v/>
      </c>
      <c r="G12760" s="7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</row>
    <row r="12761" spans="1:21" ht="21.65" customHeight="1" x14ac:dyDescent="0.35">
      <c r="A12761" s="5"/>
      <c r="B12761" s="5"/>
      <c r="C12761" s="5"/>
      <c r="D12761" s="5"/>
      <c r="E12761" s="5"/>
      <c r="F12761" s="16" t="str">
        <f t="shared" si="200"/>
        <v/>
      </c>
      <c r="G12761" s="7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</row>
    <row r="12762" spans="1:21" ht="21.65" customHeight="1" x14ac:dyDescent="0.35">
      <c r="A12762" s="5"/>
      <c r="B12762" s="5"/>
      <c r="C12762" s="5"/>
      <c r="D12762" s="5"/>
      <c r="E12762" s="5"/>
      <c r="F12762" s="16" t="str">
        <f t="shared" si="200"/>
        <v/>
      </c>
      <c r="G12762" s="7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</row>
    <row r="12763" spans="1:21" ht="21.65" customHeight="1" x14ac:dyDescent="0.35">
      <c r="A12763" s="5"/>
      <c r="B12763" s="5"/>
      <c r="C12763" s="5"/>
      <c r="D12763" s="5"/>
      <c r="E12763" s="5"/>
      <c r="F12763" s="16" t="str">
        <f t="shared" si="200"/>
        <v/>
      </c>
      <c r="G12763" s="7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</row>
    <row r="12764" spans="1:21" ht="21.65" customHeight="1" x14ac:dyDescent="0.35">
      <c r="A12764" s="5"/>
      <c r="B12764" s="5"/>
      <c r="C12764" s="5"/>
      <c r="D12764" s="5"/>
      <c r="E12764" s="5"/>
      <c r="F12764" s="16" t="str">
        <f t="shared" si="200"/>
        <v/>
      </c>
      <c r="G12764" s="7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</row>
    <row r="12765" spans="1:21" ht="21.65" customHeight="1" x14ac:dyDescent="0.35">
      <c r="A12765" s="5"/>
      <c r="B12765" s="5"/>
      <c r="C12765" s="5"/>
      <c r="D12765" s="5"/>
      <c r="E12765" s="5"/>
      <c r="F12765" s="16" t="str">
        <f t="shared" si="200"/>
        <v/>
      </c>
      <c r="G12765" s="7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</row>
    <row r="12766" spans="1:21" ht="21.65" customHeight="1" x14ac:dyDescent="0.35">
      <c r="A12766" s="5"/>
      <c r="B12766" s="5"/>
      <c r="C12766" s="5"/>
      <c r="D12766" s="5"/>
      <c r="E12766" s="5"/>
      <c r="F12766" s="16" t="str">
        <f t="shared" si="200"/>
        <v/>
      </c>
      <c r="G12766" s="7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</row>
    <row r="12767" spans="1:21" ht="21.65" customHeight="1" x14ac:dyDescent="0.35">
      <c r="A12767" s="5"/>
      <c r="B12767" s="5"/>
      <c r="C12767" s="5"/>
      <c r="D12767" s="5"/>
      <c r="E12767" s="5"/>
      <c r="F12767" s="16" t="str">
        <f t="shared" si="200"/>
        <v/>
      </c>
      <c r="G12767" s="7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</row>
    <row r="12768" spans="1:21" ht="21.65" customHeight="1" x14ac:dyDescent="0.35">
      <c r="A12768" s="5"/>
      <c r="B12768" s="5"/>
      <c r="C12768" s="5"/>
      <c r="D12768" s="5"/>
      <c r="E12768" s="5"/>
      <c r="F12768" s="16" t="str">
        <f t="shared" si="200"/>
        <v/>
      </c>
      <c r="G12768" s="7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</row>
    <row r="12769" spans="1:21" ht="21.65" customHeight="1" x14ac:dyDescent="0.35">
      <c r="A12769" s="5"/>
      <c r="B12769" s="5"/>
      <c r="C12769" s="5"/>
      <c r="D12769" s="5"/>
      <c r="E12769" s="5"/>
      <c r="F12769" s="16" t="str">
        <f t="shared" si="200"/>
        <v/>
      </c>
      <c r="G12769" s="7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</row>
    <row r="12770" spans="1:21" ht="21.65" customHeight="1" x14ac:dyDescent="0.35">
      <c r="A12770" s="5"/>
      <c r="B12770" s="5"/>
      <c r="C12770" s="5"/>
      <c r="D12770" s="5"/>
      <c r="E12770" s="5"/>
      <c r="F12770" s="16" t="str">
        <f t="shared" si="200"/>
        <v/>
      </c>
      <c r="G12770" s="7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</row>
    <row r="12771" spans="1:21" ht="21.65" customHeight="1" x14ac:dyDescent="0.35">
      <c r="A12771" s="5"/>
      <c r="B12771" s="5"/>
      <c r="C12771" s="5"/>
      <c r="D12771" s="5"/>
      <c r="E12771" s="5"/>
      <c r="F12771" s="16" t="str">
        <f t="shared" si="200"/>
        <v/>
      </c>
      <c r="G12771" s="7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</row>
    <row r="12772" spans="1:21" ht="21.65" customHeight="1" x14ac:dyDescent="0.35">
      <c r="A12772" s="5"/>
      <c r="B12772" s="5"/>
      <c r="C12772" s="5"/>
      <c r="D12772" s="5"/>
      <c r="E12772" s="5"/>
      <c r="F12772" s="16" t="str">
        <f t="shared" si="200"/>
        <v/>
      </c>
      <c r="G12772" s="7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</row>
    <row r="12773" spans="1:21" ht="21.65" customHeight="1" x14ac:dyDescent="0.35">
      <c r="A12773" s="5"/>
      <c r="B12773" s="5"/>
      <c r="C12773" s="5"/>
      <c r="D12773" s="5"/>
      <c r="E12773" s="5"/>
      <c r="F12773" s="16" t="str">
        <f t="shared" si="200"/>
        <v/>
      </c>
      <c r="G12773" s="7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</row>
    <row r="12774" spans="1:21" ht="21.65" customHeight="1" x14ac:dyDescent="0.35">
      <c r="A12774" s="5"/>
      <c r="B12774" s="5"/>
      <c r="C12774" s="5"/>
      <c r="D12774" s="5"/>
      <c r="E12774" s="5"/>
      <c r="F12774" s="16" t="str">
        <f t="shared" si="200"/>
        <v/>
      </c>
      <c r="G12774" s="7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</row>
    <row r="12775" spans="1:21" ht="21.65" customHeight="1" x14ac:dyDescent="0.35">
      <c r="A12775" s="5"/>
      <c r="B12775" s="5"/>
      <c r="C12775" s="5"/>
      <c r="D12775" s="5"/>
      <c r="E12775" s="5"/>
      <c r="F12775" s="16" t="str">
        <f t="shared" si="200"/>
        <v/>
      </c>
      <c r="G12775" s="7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</row>
    <row r="12776" spans="1:21" ht="21.65" customHeight="1" x14ac:dyDescent="0.35">
      <c r="A12776" s="5"/>
      <c r="B12776" s="5"/>
      <c r="C12776" s="5"/>
      <c r="D12776" s="5"/>
      <c r="E12776" s="5"/>
      <c r="F12776" s="16" t="str">
        <f t="shared" si="200"/>
        <v/>
      </c>
      <c r="G12776" s="7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</row>
    <row r="12777" spans="1:21" ht="21.65" customHeight="1" x14ac:dyDescent="0.35">
      <c r="A12777" s="5"/>
      <c r="B12777" s="5"/>
      <c r="C12777" s="5"/>
      <c r="D12777" s="5"/>
      <c r="E12777" s="5"/>
      <c r="F12777" s="16" t="str">
        <f t="shared" si="200"/>
        <v/>
      </c>
      <c r="G12777" s="7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</row>
    <row r="12778" spans="1:21" ht="21.65" customHeight="1" x14ac:dyDescent="0.35">
      <c r="A12778" s="5"/>
      <c r="B12778" s="5"/>
      <c r="C12778" s="5"/>
      <c r="D12778" s="5"/>
      <c r="E12778" s="5"/>
      <c r="F12778" s="16" t="str">
        <f t="shared" si="200"/>
        <v/>
      </c>
      <c r="G12778" s="7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</row>
    <row r="12779" spans="1:21" ht="21.65" customHeight="1" x14ac:dyDescent="0.35">
      <c r="A12779" s="5"/>
      <c r="B12779" s="5"/>
      <c r="C12779" s="5"/>
      <c r="D12779" s="5"/>
      <c r="E12779" s="5"/>
      <c r="F12779" s="16" t="str">
        <f t="shared" si="200"/>
        <v/>
      </c>
      <c r="G12779" s="7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</row>
    <row r="12780" spans="1:21" ht="21.65" customHeight="1" x14ac:dyDescent="0.35">
      <c r="A12780" s="5"/>
      <c r="B12780" s="5"/>
      <c r="C12780" s="5"/>
      <c r="D12780" s="5"/>
      <c r="E12780" s="5"/>
      <c r="F12780" s="16" t="str">
        <f t="shared" si="200"/>
        <v/>
      </c>
      <c r="G12780" s="7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</row>
    <row r="12781" spans="1:21" ht="21.65" customHeight="1" x14ac:dyDescent="0.35">
      <c r="A12781" s="5"/>
      <c r="B12781" s="5"/>
      <c r="C12781" s="5"/>
      <c r="D12781" s="5"/>
      <c r="E12781" s="5"/>
      <c r="F12781" s="16" t="str">
        <f t="shared" si="200"/>
        <v/>
      </c>
      <c r="G12781" s="7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</row>
    <row r="12782" spans="1:21" ht="21.65" customHeight="1" x14ac:dyDescent="0.35">
      <c r="A12782" s="5"/>
      <c r="B12782" s="5"/>
      <c r="C12782" s="5"/>
      <c r="D12782" s="5"/>
      <c r="E12782" s="5"/>
      <c r="F12782" s="16" t="str">
        <f t="shared" si="200"/>
        <v/>
      </c>
      <c r="G12782" s="7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</row>
    <row r="12783" spans="1:21" ht="21.65" customHeight="1" x14ac:dyDescent="0.35">
      <c r="A12783" s="5"/>
      <c r="B12783" s="5"/>
      <c r="C12783" s="5"/>
      <c r="D12783" s="5"/>
      <c r="E12783" s="5"/>
      <c r="F12783" s="16" t="str">
        <f t="shared" si="200"/>
        <v/>
      </c>
      <c r="G12783" s="7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</row>
    <row r="12784" spans="1:21" ht="21.65" customHeight="1" x14ac:dyDescent="0.35">
      <c r="A12784" s="5"/>
      <c r="B12784" s="5"/>
      <c r="C12784" s="5"/>
      <c r="D12784" s="5"/>
      <c r="E12784" s="5"/>
      <c r="F12784" s="16" t="str">
        <f t="shared" si="200"/>
        <v/>
      </c>
      <c r="G12784" s="7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</row>
    <row r="12785" spans="1:21" ht="21.65" customHeight="1" x14ac:dyDescent="0.35">
      <c r="A12785" s="5"/>
      <c r="B12785" s="5"/>
      <c r="C12785" s="5"/>
      <c r="D12785" s="5"/>
      <c r="E12785" s="5"/>
      <c r="F12785" s="16" t="str">
        <f t="shared" si="200"/>
        <v/>
      </c>
      <c r="G12785" s="7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</row>
    <row r="12786" spans="1:21" ht="21.65" customHeight="1" x14ac:dyDescent="0.35">
      <c r="A12786" s="5"/>
      <c r="B12786" s="5"/>
      <c r="C12786" s="5"/>
      <c r="D12786" s="5"/>
      <c r="E12786" s="5"/>
      <c r="F12786" s="16" t="str">
        <f t="shared" si="200"/>
        <v/>
      </c>
      <c r="G12786" s="7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</row>
    <row r="12787" spans="1:21" ht="21.65" customHeight="1" x14ac:dyDescent="0.35">
      <c r="A12787" s="5"/>
      <c r="B12787" s="5"/>
      <c r="C12787" s="5"/>
      <c r="D12787" s="5"/>
      <c r="E12787" s="5"/>
      <c r="F12787" s="16" t="str">
        <f t="shared" si="200"/>
        <v/>
      </c>
      <c r="G12787" s="7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</row>
    <row r="12788" spans="1:21" ht="21.65" customHeight="1" x14ac:dyDescent="0.35">
      <c r="A12788" s="5"/>
      <c r="B12788" s="5"/>
      <c r="C12788" s="5"/>
      <c r="D12788" s="5"/>
      <c r="E12788" s="5"/>
      <c r="F12788" s="16" t="str">
        <f t="shared" si="200"/>
        <v/>
      </c>
      <c r="G12788" s="7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</row>
    <row r="12789" spans="1:21" ht="21.65" customHeight="1" x14ac:dyDescent="0.35">
      <c r="A12789" s="5"/>
      <c r="B12789" s="5"/>
      <c r="C12789" s="5"/>
      <c r="D12789" s="5"/>
      <c r="E12789" s="5"/>
      <c r="F12789" s="16" t="str">
        <f t="shared" si="200"/>
        <v/>
      </c>
      <c r="G12789" s="7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</row>
    <row r="12790" spans="1:21" ht="21.65" customHeight="1" x14ac:dyDescent="0.35">
      <c r="A12790" s="5"/>
      <c r="B12790" s="5"/>
      <c r="C12790" s="5"/>
      <c r="D12790" s="5"/>
      <c r="E12790" s="5"/>
      <c r="F12790" s="16" t="str">
        <f t="shared" si="200"/>
        <v/>
      </c>
      <c r="G12790" s="7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</row>
    <row r="12791" spans="1:21" ht="21.65" customHeight="1" x14ac:dyDescent="0.35">
      <c r="A12791" s="5"/>
      <c r="B12791" s="5"/>
      <c r="C12791" s="5"/>
      <c r="D12791" s="5"/>
      <c r="E12791" s="5"/>
      <c r="F12791" s="16" t="str">
        <f t="shared" si="200"/>
        <v/>
      </c>
      <c r="G12791" s="7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</row>
    <row r="12792" spans="1:21" ht="21.65" customHeight="1" x14ac:dyDescent="0.35">
      <c r="A12792" s="5"/>
      <c r="B12792" s="5"/>
      <c r="C12792" s="5"/>
      <c r="D12792" s="5"/>
      <c r="E12792" s="5"/>
      <c r="F12792" s="16" t="str">
        <f t="shared" si="200"/>
        <v/>
      </c>
      <c r="G12792" s="7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</row>
    <row r="12793" spans="1:21" ht="21.65" customHeight="1" x14ac:dyDescent="0.35">
      <c r="A12793" s="5"/>
      <c r="B12793" s="5"/>
      <c r="C12793" s="5"/>
      <c r="D12793" s="5"/>
      <c r="E12793" s="5"/>
      <c r="F12793" s="16" t="str">
        <f t="shared" si="200"/>
        <v/>
      </c>
      <c r="G12793" s="7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</row>
    <row r="12794" spans="1:21" ht="21.65" customHeight="1" x14ac:dyDescent="0.35">
      <c r="A12794" s="5"/>
      <c r="B12794" s="5"/>
      <c r="C12794" s="5"/>
      <c r="D12794" s="5"/>
      <c r="E12794" s="5"/>
      <c r="F12794" s="16" t="str">
        <f t="shared" si="200"/>
        <v/>
      </c>
      <c r="G12794" s="7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</row>
    <row r="12795" spans="1:21" ht="21.65" customHeight="1" x14ac:dyDescent="0.35">
      <c r="A12795" s="5"/>
      <c r="B12795" s="5"/>
      <c r="C12795" s="5"/>
      <c r="D12795" s="5"/>
      <c r="E12795" s="5"/>
      <c r="F12795" s="16" t="str">
        <f t="shared" si="200"/>
        <v/>
      </c>
      <c r="G12795" s="7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</row>
    <row r="12796" spans="1:21" ht="21.65" customHeight="1" x14ac:dyDescent="0.35">
      <c r="A12796" s="5"/>
      <c r="B12796" s="5"/>
      <c r="C12796" s="5"/>
      <c r="D12796" s="5"/>
      <c r="E12796" s="5"/>
      <c r="F12796" s="16" t="str">
        <f t="shared" si="200"/>
        <v/>
      </c>
      <c r="G12796" s="7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</row>
    <row r="12797" spans="1:21" ht="21.65" customHeight="1" x14ac:dyDescent="0.35">
      <c r="A12797" s="5"/>
      <c r="B12797" s="5"/>
      <c r="C12797" s="5"/>
      <c r="D12797" s="5"/>
      <c r="E12797" s="5"/>
      <c r="F12797" s="16" t="str">
        <f t="shared" si="200"/>
        <v/>
      </c>
      <c r="G12797" s="7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</row>
    <row r="12798" spans="1:21" ht="21.65" customHeight="1" x14ac:dyDescent="0.35">
      <c r="A12798" s="5"/>
      <c r="B12798" s="5"/>
      <c r="C12798" s="5"/>
      <c r="D12798" s="5"/>
      <c r="E12798" s="5"/>
      <c r="F12798" s="16" t="str">
        <f t="shared" si="200"/>
        <v/>
      </c>
      <c r="G12798" s="7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</row>
    <row r="12799" spans="1:21" ht="21.65" customHeight="1" x14ac:dyDescent="0.35">
      <c r="A12799" s="5"/>
      <c r="B12799" s="5"/>
      <c r="C12799" s="5"/>
      <c r="D12799" s="5"/>
      <c r="E12799" s="5"/>
      <c r="F12799" s="16" t="str">
        <f t="shared" si="200"/>
        <v/>
      </c>
      <c r="G12799" s="7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</row>
    <row r="12800" spans="1:21" ht="21.65" customHeight="1" x14ac:dyDescent="0.35">
      <c r="A12800" s="5"/>
      <c r="B12800" s="5"/>
      <c r="C12800" s="5"/>
      <c r="D12800" s="5"/>
      <c r="E12800" s="5"/>
      <c r="F12800" s="16" t="str">
        <f t="shared" si="200"/>
        <v/>
      </c>
      <c r="G12800" s="7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</row>
    <row r="12801" spans="1:21" ht="21.65" customHeight="1" x14ac:dyDescent="0.35">
      <c r="A12801" s="5"/>
      <c r="B12801" s="5"/>
      <c r="C12801" s="5"/>
      <c r="D12801" s="5"/>
      <c r="E12801" s="5"/>
      <c r="F12801" s="16" t="str">
        <f t="shared" si="200"/>
        <v/>
      </c>
      <c r="G12801" s="7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</row>
    <row r="12802" spans="1:21" ht="21.65" customHeight="1" x14ac:dyDescent="0.35">
      <c r="A12802" s="5"/>
      <c r="B12802" s="5"/>
      <c r="C12802" s="5"/>
      <c r="D12802" s="5"/>
      <c r="E12802" s="5"/>
      <c r="F12802" s="16" t="str">
        <f t="shared" si="200"/>
        <v/>
      </c>
      <c r="G12802" s="7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</row>
    <row r="12803" spans="1:21" ht="21.65" customHeight="1" x14ac:dyDescent="0.35">
      <c r="A12803" s="5"/>
      <c r="B12803" s="5"/>
      <c r="C12803" s="5"/>
      <c r="D12803" s="5"/>
      <c r="E12803" s="5"/>
      <c r="F12803" s="16" t="str">
        <f t="shared" si="200"/>
        <v/>
      </c>
      <c r="G12803" s="7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</row>
    <row r="12804" spans="1:21" ht="21.65" customHeight="1" x14ac:dyDescent="0.35">
      <c r="A12804" s="5"/>
      <c r="B12804" s="5"/>
      <c r="C12804" s="5"/>
      <c r="D12804" s="5"/>
      <c r="E12804" s="5"/>
      <c r="F12804" s="16" t="str">
        <f t="shared" si="200"/>
        <v/>
      </c>
      <c r="G12804" s="7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</row>
    <row r="12805" spans="1:21" ht="21.65" customHeight="1" x14ac:dyDescent="0.35">
      <c r="A12805" s="5"/>
      <c r="B12805" s="5"/>
      <c r="C12805" s="5"/>
      <c r="D12805" s="5"/>
      <c r="E12805" s="5"/>
      <c r="F12805" s="16" t="str">
        <f t="shared" ref="F12805:F12868" si="201">IF(E12805&lt;&gt;"",LEN(E12805),"")</f>
        <v/>
      </c>
      <c r="G12805" s="7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</row>
    <row r="12806" spans="1:21" ht="21.65" customHeight="1" x14ac:dyDescent="0.35">
      <c r="A12806" s="5"/>
      <c r="B12806" s="5"/>
      <c r="C12806" s="5"/>
      <c r="D12806" s="5"/>
      <c r="E12806" s="5"/>
      <c r="F12806" s="16" t="str">
        <f t="shared" si="201"/>
        <v/>
      </c>
      <c r="G12806" s="7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</row>
    <row r="12807" spans="1:21" ht="21.65" customHeight="1" x14ac:dyDescent="0.35">
      <c r="A12807" s="5"/>
      <c r="B12807" s="5"/>
      <c r="C12807" s="5"/>
      <c r="D12807" s="5"/>
      <c r="E12807" s="5"/>
      <c r="F12807" s="16" t="str">
        <f t="shared" si="201"/>
        <v/>
      </c>
      <c r="G12807" s="7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</row>
    <row r="12808" spans="1:21" ht="21.65" customHeight="1" x14ac:dyDescent="0.35">
      <c r="A12808" s="5"/>
      <c r="B12808" s="5"/>
      <c r="C12808" s="5"/>
      <c r="D12808" s="5"/>
      <c r="E12808" s="5"/>
      <c r="F12808" s="16" t="str">
        <f t="shared" si="201"/>
        <v/>
      </c>
      <c r="G12808" s="7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</row>
    <row r="12809" spans="1:21" ht="21.65" customHeight="1" x14ac:dyDescent="0.35">
      <c r="A12809" s="5"/>
      <c r="B12809" s="5"/>
      <c r="C12809" s="5"/>
      <c r="D12809" s="5"/>
      <c r="E12809" s="5"/>
      <c r="F12809" s="16" t="str">
        <f t="shared" si="201"/>
        <v/>
      </c>
      <c r="G12809" s="7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</row>
    <row r="12810" spans="1:21" ht="21.65" customHeight="1" x14ac:dyDescent="0.35">
      <c r="A12810" s="5"/>
      <c r="B12810" s="5"/>
      <c r="C12810" s="5"/>
      <c r="D12810" s="5"/>
      <c r="E12810" s="5"/>
      <c r="F12810" s="16" t="str">
        <f t="shared" si="201"/>
        <v/>
      </c>
      <c r="G12810" s="7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</row>
    <row r="12811" spans="1:21" ht="21.65" customHeight="1" x14ac:dyDescent="0.35">
      <c r="A12811" s="5"/>
      <c r="B12811" s="5"/>
      <c r="C12811" s="5"/>
      <c r="D12811" s="5"/>
      <c r="E12811" s="5"/>
      <c r="F12811" s="16" t="str">
        <f t="shared" si="201"/>
        <v/>
      </c>
      <c r="G12811" s="7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</row>
    <row r="12812" spans="1:21" ht="21.65" customHeight="1" x14ac:dyDescent="0.35">
      <c r="A12812" s="5"/>
      <c r="B12812" s="5"/>
      <c r="C12812" s="5"/>
      <c r="D12812" s="5"/>
      <c r="E12812" s="5"/>
      <c r="F12812" s="16" t="str">
        <f t="shared" si="201"/>
        <v/>
      </c>
      <c r="G12812" s="7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</row>
    <row r="12813" spans="1:21" ht="21.65" customHeight="1" x14ac:dyDescent="0.35">
      <c r="A12813" s="5"/>
      <c r="B12813" s="5"/>
      <c r="C12813" s="5"/>
      <c r="D12813" s="5"/>
      <c r="E12813" s="5"/>
      <c r="F12813" s="16" t="str">
        <f t="shared" si="201"/>
        <v/>
      </c>
      <c r="G12813" s="7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</row>
    <row r="12814" spans="1:21" ht="21.65" customHeight="1" x14ac:dyDescent="0.35">
      <c r="A12814" s="5"/>
      <c r="B12814" s="5"/>
      <c r="C12814" s="5"/>
      <c r="D12814" s="5"/>
      <c r="E12814" s="5"/>
      <c r="F12814" s="16" t="str">
        <f t="shared" si="201"/>
        <v/>
      </c>
      <c r="G12814" s="7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</row>
    <row r="12815" spans="1:21" ht="21.65" customHeight="1" x14ac:dyDescent="0.35">
      <c r="A12815" s="5"/>
      <c r="B12815" s="5"/>
      <c r="C12815" s="5"/>
      <c r="D12815" s="5"/>
      <c r="E12815" s="5"/>
      <c r="F12815" s="16" t="str">
        <f t="shared" si="201"/>
        <v/>
      </c>
      <c r="G12815" s="7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</row>
    <row r="12816" spans="1:21" ht="21.65" customHeight="1" x14ac:dyDescent="0.35">
      <c r="A12816" s="5"/>
      <c r="B12816" s="5"/>
      <c r="C12816" s="5"/>
      <c r="D12816" s="5"/>
      <c r="E12816" s="5"/>
      <c r="F12816" s="16" t="str">
        <f t="shared" si="201"/>
        <v/>
      </c>
      <c r="G12816" s="7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</row>
    <row r="12817" spans="1:21" ht="21.65" customHeight="1" x14ac:dyDescent="0.35">
      <c r="A12817" s="5"/>
      <c r="B12817" s="5"/>
      <c r="C12817" s="5"/>
      <c r="D12817" s="5"/>
      <c r="E12817" s="5"/>
      <c r="F12817" s="16" t="str">
        <f t="shared" si="201"/>
        <v/>
      </c>
      <c r="G12817" s="7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</row>
    <row r="12818" spans="1:21" ht="21.65" customHeight="1" x14ac:dyDescent="0.35">
      <c r="A12818" s="5"/>
      <c r="B12818" s="5"/>
      <c r="C12818" s="5"/>
      <c r="D12818" s="5"/>
      <c r="E12818" s="5"/>
      <c r="F12818" s="16" t="str">
        <f t="shared" si="201"/>
        <v/>
      </c>
      <c r="G12818" s="7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</row>
    <row r="12819" spans="1:21" ht="21.65" customHeight="1" x14ac:dyDescent="0.35">
      <c r="A12819" s="5"/>
      <c r="B12819" s="5"/>
      <c r="C12819" s="5"/>
      <c r="D12819" s="5"/>
      <c r="E12819" s="5"/>
      <c r="F12819" s="16" t="str">
        <f t="shared" si="201"/>
        <v/>
      </c>
      <c r="G12819" s="7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</row>
    <row r="12820" spans="1:21" ht="21.65" customHeight="1" x14ac:dyDescent="0.35">
      <c r="A12820" s="5"/>
      <c r="B12820" s="5"/>
      <c r="C12820" s="5"/>
      <c r="D12820" s="5"/>
      <c r="E12820" s="5"/>
      <c r="F12820" s="16" t="str">
        <f t="shared" si="201"/>
        <v/>
      </c>
      <c r="G12820" s="7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</row>
    <row r="12821" spans="1:21" ht="21.65" customHeight="1" x14ac:dyDescent="0.35">
      <c r="A12821" s="5"/>
      <c r="B12821" s="5"/>
      <c r="C12821" s="5"/>
      <c r="D12821" s="5"/>
      <c r="E12821" s="5"/>
      <c r="F12821" s="16" t="str">
        <f t="shared" si="201"/>
        <v/>
      </c>
      <c r="G12821" s="7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</row>
    <row r="12822" spans="1:21" ht="21.65" customHeight="1" x14ac:dyDescent="0.35">
      <c r="A12822" s="5"/>
      <c r="B12822" s="5"/>
      <c r="C12822" s="5"/>
      <c r="D12822" s="5"/>
      <c r="E12822" s="5"/>
      <c r="F12822" s="16" t="str">
        <f t="shared" si="201"/>
        <v/>
      </c>
      <c r="G12822" s="7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</row>
    <row r="12823" spans="1:21" ht="21.65" customHeight="1" x14ac:dyDescent="0.35">
      <c r="A12823" s="5"/>
      <c r="B12823" s="5"/>
      <c r="C12823" s="5"/>
      <c r="D12823" s="5"/>
      <c r="E12823" s="5"/>
      <c r="F12823" s="16" t="str">
        <f t="shared" si="201"/>
        <v/>
      </c>
      <c r="G12823" s="7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</row>
    <row r="12824" spans="1:21" ht="21.65" customHeight="1" x14ac:dyDescent="0.35">
      <c r="A12824" s="5"/>
      <c r="B12824" s="5"/>
      <c r="C12824" s="5"/>
      <c r="D12824" s="5"/>
      <c r="E12824" s="5"/>
      <c r="F12824" s="16" t="str">
        <f t="shared" si="201"/>
        <v/>
      </c>
      <c r="G12824" s="7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</row>
    <row r="12825" spans="1:21" ht="21.65" customHeight="1" x14ac:dyDescent="0.35">
      <c r="A12825" s="5"/>
      <c r="B12825" s="5"/>
      <c r="C12825" s="5"/>
      <c r="D12825" s="5"/>
      <c r="E12825" s="5"/>
      <c r="F12825" s="16" t="str">
        <f t="shared" si="201"/>
        <v/>
      </c>
      <c r="G12825" s="7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</row>
    <row r="12826" spans="1:21" ht="21.65" customHeight="1" x14ac:dyDescent="0.35">
      <c r="A12826" s="5"/>
      <c r="B12826" s="5"/>
      <c r="C12826" s="5"/>
      <c r="D12826" s="5"/>
      <c r="E12826" s="5"/>
      <c r="F12826" s="16" t="str">
        <f t="shared" si="201"/>
        <v/>
      </c>
      <c r="G12826" s="7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</row>
    <row r="12827" spans="1:21" ht="21.65" customHeight="1" x14ac:dyDescent="0.35">
      <c r="A12827" s="5"/>
      <c r="B12827" s="5"/>
      <c r="C12827" s="5"/>
      <c r="D12827" s="5"/>
      <c r="E12827" s="5"/>
      <c r="F12827" s="16" t="str">
        <f t="shared" si="201"/>
        <v/>
      </c>
      <c r="G12827" s="7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</row>
    <row r="12828" spans="1:21" ht="21.65" customHeight="1" x14ac:dyDescent="0.35">
      <c r="A12828" s="5"/>
      <c r="B12828" s="5"/>
      <c r="C12828" s="5"/>
      <c r="D12828" s="5"/>
      <c r="E12828" s="5"/>
      <c r="F12828" s="16" t="str">
        <f t="shared" si="201"/>
        <v/>
      </c>
      <c r="G12828" s="7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</row>
    <row r="12829" spans="1:21" ht="21.65" customHeight="1" x14ac:dyDescent="0.35">
      <c r="A12829" s="5"/>
      <c r="B12829" s="5"/>
      <c r="C12829" s="5"/>
      <c r="D12829" s="5"/>
      <c r="E12829" s="5"/>
      <c r="F12829" s="16" t="str">
        <f t="shared" si="201"/>
        <v/>
      </c>
      <c r="G12829" s="7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</row>
    <row r="12830" spans="1:21" ht="21.65" customHeight="1" x14ac:dyDescent="0.35">
      <c r="A12830" s="5"/>
      <c r="B12830" s="5"/>
      <c r="C12830" s="5"/>
      <c r="D12830" s="5"/>
      <c r="E12830" s="5"/>
      <c r="F12830" s="16" t="str">
        <f t="shared" si="201"/>
        <v/>
      </c>
      <c r="G12830" s="7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</row>
    <row r="12831" spans="1:21" ht="21.65" customHeight="1" x14ac:dyDescent="0.35">
      <c r="A12831" s="5"/>
      <c r="B12831" s="5"/>
      <c r="C12831" s="5"/>
      <c r="D12831" s="5"/>
      <c r="E12831" s="5"/>
      <c r="F12831" s="16" t="str">
        <f t="shared" si="201"/>
        <v/>
      </c>
      <c r="G12831" s="7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</row>
    <row r="12832" spans="1:21" ht="21.65" customHeight="1" x14ac:dyDescent="0.35">
      <c r="A12832" s="5"/>
      <c r="B12832" s="5"/>
      <c r="C12832" s="5"/>
      <c r="D12832" s="5"/>
      <c r="E12832" s="5"/>
      <c r="F12832" s="16" t="str">
        <f t="shared" si="201"/>
        <v/>
      </c>
      <c r="G12832" s="7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</row>
    <row r="12833" spans="1:21" ht="21.65" customHeight="1" x14ac:dyDescent="0.35">
      <c r="A12833" s="5"/>
      <c r="B12833" s="5"/>
      <c r="C12833" s="5"/>
      <c r="D12833" s="5"/>
      <c r="E12833" s="5"/>
      <c r="F12833" s="16" t="str">
        <f t="shared" si="201"/>
        <v/>
      </c>
      <c r="G12833" s="7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</row>
    <row r="12834" spans="1:21" ht="21.65" customHeight="1" x14ac:dyDescent="0.35">
      <c r="A12834" s="5"/>
      <c r="B12834" s="5"/>
      <c r="C12834" s="5"/>
      <c r="D12834" s="5"/>
      <c r="E12834" s="5"/>
      <c r="F12834" s="16" t="str">
        <f t="shared" si="201"/>
        <v/>
      </c>
      <c r="G12834" s="7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</row>
    <row r="12835" spans="1:21" ht="21.65" customHeight="1" x14ac:dyDescent="0.35">
      <c r="A12835" s="5"/>
      <c r="B12835" s="5"/>
      <c r="C12835" s="5"/>
      <c r="D12835" s="5"/>
      <c r="E12835" s="5"/>
      <c r="F12835" s="16" t="str">
        <f t="shared" si="201"/>
        <v/>
      </c>
      <c r="G12835" s="7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</row>
    <row r="12836" spans="1:21" ht="21.65" customHeight="1" x14ac:dyDescent="0.35">
      <c r="A12836" s="5"/>
      <c r="B12836" s="5"/>
      <c r="C12836" s="5"/>
      <c r="D12836" s="5"/>
      <c r="E12836" s="5"/>
      <c r="F12836" s="16" t="str">
        <f t="shared" si="201"/>
        <v/>
      </c>
      <c r="G12836" s="7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</row>
    <row r="12837" spans="1:21" ht="21.65" customHeight="1" x14ac:dyDescent="0.35">
      <c r="A12837" s="5"/>
      <c r="B12837" s="5"/>
      <c r="C12837" s="5"/>
      <c r="D12837" s="5"/>
      <c r="E12837" s="5"/>
      <c r="F12837" s="16" t="str">
        <f t="shared" si="201"/>
        <v/>
      </c>
      <c r="G12837" s="7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</row>
    <row r="12838" spans="1:21" ht="21.65" customHeight="1" x14ac:dyDescent="0.35">
      <c r="A12838" s="5"/>
      <c r="B12838" s="5"/>
      <c r="C12838" s="5"/>
      <c r="D12838" s="5"/>
      <c r="E12838" s="5"/>
      <c r="F12838" s="16" t="str">
        <f t="shared" si="201"/>
        <v/>
      </c>
      <c r="G12838" s="7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</row>
    <row r="12839" spans="1:21" ht="21.65" customHeight="1" x14ac:dyDescent="0.35">
      <c r="A12839" s="5"/>
      <c r="B12839" s="5"/>
      <c r="C12839" s="5"/>
      <c r="D12839" s="5"/>
      <c r="E12839" s="5"/>
      <c r="F12839" s="16" t="str">
        <f t="shared" si="201"/>
        <v/>
      </c>
      <c r="G12839" s="7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</row>
    <row r="12840" spans="1:21" ht="21.65" customHeight="1" x14ac:dyDescent="0.35">
      <c r="A12840" s="5"/>
      <c r="B12840" s="5"/>
      <c r="C12840" s="5"/>
      <c r="D12840" s="5"/>
      <c r="E12840" s="5"/>
      <c r="F12840" s="16" t="str">
        <f t="shared" si="201"/>
        <v/>
      </c>
      <c r="G12840" s="7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</row>
    <row r="12841" spans="1:21" ht="21.65" customHeight="1" x14ac:dyDescent="0.35">
      <c r="A12841" s="5"/>
      <c r="B12841" s="5"/>
      <c r="C12841" s="5"/>
      <c r="D12841" s="5"/>
      <c r="E12841" s="5"/>
      <c r="F12841" s="16" t="str">
        <f t="shared" si="201"/>
        <v/>
      </c>
      <c r="G12841" s="7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</row>
    <row r="12842" spans="1:21" ht="21.65" customHeight="1" x14ac:dyDescent="0.35">
      <c r="A12842" s="5"/>
      <c r="B12842" s="5"/>
      <c r="C12842" s="5"/>
      <c r="D12842" s="5"/>
      <c r="E12842" s="5"/>
      <c r="F12842" s="16" t="str">
        <f t="shared" si="201"/>
        <v/>
      </c>
      <c r="G12842" s="7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</row>
    <row r="12843" spans="1:21" ht="21.65" customHeight="1" x14ac:dyDescent="0.35">
      <c r="A12843" s="5"/>
      <c r="B12843" s="5"/>
      <c r="C12843" s="5"/>
      <c r="D12843" s="5"/>
      <c r="E12843" s="5"/>
      <c r="F12843" s="16" t="str">
        <f t="shared" si="201"/>
        <v/>
      </c>
      <c r="G12843" s="7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</row>
    <row r="12844" spans="1:21" ht="21.65" customHeight="1" x14ac:dyDescent="0.35">
      <c r="A12844" s="5"/>
      <c r="B12844" s="5"/>
      <c r="C12844" s="5"/>
      <c r="D12844" s="5"/>
      <c r="E12844" s="5"/>
      <c r="F12844" s="16" t="str">
        <f t="shared" si="201"/>
        <v/>
      </c>
      <c r="G12844" s="7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</row>
    <row r="12845" spans="1:21" ht="21.65" customHeight="1" x14ac:dyDescent="0.35">
      <c r="A12845" s="5"/>
      <c r="B12845" s="5"/>
      <c r="C12845" s="5"/>
      <c r="D12845" s="5"/>
      <c r="E12845" s="5"/>
      <c r="F12845" s="16" t="str">
        <f t="shared" si="201"/>
        <v/>
      </c>
      <c r="G12845" s="7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</row>
    <row r="12846" spans="1:21" ht="21.65" customHeight="1" x14ac:dyDescent="0.35">
      <c r="A12846" s="5"/>
      <c r="B12846" s="5"/>
      <c r="C12846" s="5"/>
      <c r="D12846" s="5"/>
      <c r="E12846" s="5"/>
      <c r="F12846" s="16" t="str">
        <f t="shared" si="201"/>
        <v/>
      </c>
      <c r="G12846" s="7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</row>
    <row r="12847" spans="1:21" ht="21.65" customHeight="1" x14ac:dyDescent="0.35">
      <c r="A12847" s="5"/>
      <c r="B12847" s="5"/>
      <c r="C12847" s="5"/>
      <c r="D12847" s="5"/>
      <c r="E12847" s="5"/>
      <c r="F12847" s="16" t="str">
        <f t="shared" si="201"/>
        <v/>
      </c>
      <c r="G12847" s="7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</row>
    <row r="12848" spans="1:21" ht="21.65" customHeight="1" x14ac:dyDescent="0.35">
      <c r="A12848" s="5"/>
      <c r="B12848" s="5"/>
      <c r="C12848" s="5"/>
      <c r="D12848" s="5"/>
      <c r="E12848" s="5"/>
      <c r="F12848" s="16" t="str">
        <f t="shared" si="201"/>
        <v/>
      </c>
      <c r="G12848" s="7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</row>
    <row r="12849" spans="1:21" ht="21.65" customHeight="1" x14ac:dyDescent="0.35">
      <c r="A12849" s="5"/>
      <c r="B12849" s="5"/>
      <c r="C12849" s="5"/>
      <c r="D12849" s="5"/>
      <c r="E12849" s="5"/>
      <c r="F12849" s="16" t="str">
        <f t="shared" si="201"/>
        <v/>
      </c>
      <c r="G12849" s="7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</row>
    <row r="12850" spans="1:21" ht="21.65" customHeight="1" x14ac:dyDescent="0.35">
      <c r="A12850" s="5"/>
      <c r="B12850" s="5"/>
      <c r="C12850" s="5"/>
      <c r="D12850" s="5"/>
      <c r="E12850" s="5"/>
      <c r="F12850" s="16" t="str">
        <f t="shared" si="201"/>
        <v/>
      </c>
      <c r="G12850" s="7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</row>
    <row r="12851" spans="1:21" ht="21.65" customHeight="1" x14ac:dyDescent="0.35">
      <c r="A12851" s="5"/>
      <c r="B12851" s="5"/>
      <c r="C12851" s="5"/>
      <c r="D12851" s="5"/>
      <c r="E12851" s="5"/>
      <c r="F12851" s="16" t="str">
        <f t="shared" si="201"/>
        <v/>
      </c>
      <c r="G12851" s="7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</row>
    <row r="12852" spans="1:21" ht="21.65" customHeight="1" x14ac:dyDescent="0.35">
      <c r="A12852" s="5"/>
      <c r="B12852" s="5"/>
      <c r="C12852" s="5"/>
      <c r="D12852" s="5"/>
      <c r="E12852" s="5"/>
      <c r="F12852" s="16" t="str">
        <f t="shared" si="201"/>
        <v/>
      </c>
      <c r="G12852" s="7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</row>
    <row r="12853" spans="1:21" ht="21.65" customHeight="1" x14ac:dyDescent="0.35">
      <c r="A12853" s="5"/>
      <c r="B12853" s="5"/>
      <c r="C12853" s="5"/>
      <c r="D12853" s="5"/>
      <c r="E12853" s="5"/>
      <c r="F12853" s="16" t="str">
        <f t="shared" si="201"/>
        <v/>
      </c>
      <c r="G12853" s="7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</row>
    <row r="12854" spans="1:21" ht="21.65" customHeight="1" x14ac:dyDescent="0.35">
      <c r="A12854" s="5"/>
      <c r="B12854" s="5"/>
      <c r="C12854" s="5"/>
      <c r="D12854" s="5"/>
      <c r="E12854" s="5"/>
      <c r="F12854" s="16" t="str">
        <f t="shared" si="201"/>
        <v/>
      </c>
      <c r="G12854" s="7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</row>
    <row r="12855" spans="1:21" ht="21.65" customHeight="1" x14ac:dyDescent="0.35">
      <c r="A12855" s="5"/>
      <c r="B12855" s="5"/>
      <c r="C12855" s="5"/>
      <c r="D12855" s="5"/>
      <c r="E12855" s="5"/>
      <c r="F12855" s="16" t="str">
        <f t="shared" si="201"/>
        <v/>
      </c>
      <c r="G12855" s="7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</row>
    <row r="12856" spans="1:21" ht="21.65" customHeight="1" x14ac:dyDescent="0.35">
      <c r="A12856" s="5"/>
      <c r="B12856" s="5"/>
      <c r="C12856" s="5"/>
      <c r="D12856" s="5"/>
      <c r="E12856" s="5"/>
      <c r="F12856" s="16" t="str">
        <f t="shared" si="201"/>
        <v/>
      </c>
      <c r="G12856" s="7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</row>
    <row r="12857" spans="1:21" ht="21.65" customHeight="1" x14ac:dyDescent="0.35">
      <c r="A12857" s="5"/>
      <c r="B12857" s="5"/>
      <c r="C12857" s="5"/>
      <c r="D12857" s="5"/>
      <c r="E12857" s="5"/>
      <c r="F12857" s="16" t="str">
        <f t="shared" si="201"/>
        <v/>
      </c>
      <c r="G12857" s="7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</row>
    <row r="12858" spans="1:21" ht="21.65" customHeight="1" x14ac:dyDescent="0.35">
      <c r="A12858" s="5"/>
      <c r="B12858" s="5"/>
      <c r="C12858" s="5"/>
      <c r="D12858" s="5"/>
      <c r="E12858" s="5"/>
      <c r="F12858" s="16" t="str">
        <f t="shared" si="201"/>
        <v/>
      </c>
      <c r="G12858" s="7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</row>
    <row r="12859" spans="1:21" ht="21.65" customHeight="1" x14ac:dyDescent="0.35">
      <c r="A12859" s="5"/>
      <c r="B12859" s="5"/>
      <c r="C12859" s="5"/>
      <c r="D12859" s="5"/>
      <c r="E12859" s="5"/>
      <c r="F12859" s="16" t="str">
        <f t="shared" si="201"/>
        <v/>
      </c>
      <c r="G12859" s="7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</row>
    <row r="12860" spans="1:21" ht="21.65" customHeight="1" x14ac:dyDescent="0.35">
      <c r="A12860" s="5"/>
      <c r="B12860" s="5"/>
      <c r="C12860" s="5"/>
      <c r="D12860" s="5"/>
      <c r="E12860" s="5"/>
      <c r="F12860" s="16" t="str">
        <f t="shared" si="201"/>
        <v/>
      </c>
      <c r="G12860" s="7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</row>
    <row r="12861" spans="1:21" ht="21.65" customHeight="1" x14ac:dyDescent="0.35">
      <c r="A12861" s="5"/>
      <c r="B12861" s="5"/>
      <c r="C12861" s="5"/>
      <c r="D12861" s="5"/>
      <c r="E12861" s="5"/>
      <c r="F12861" s="16" t="str">
        <f t="shared" si="201"/>
        <v/>
      </c>
      <c r="G12861" s="7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</row>
    <row r="12862" spans="1:21" ht="21.65" customHeight="1" x14ac:dyDescent="0.35">
      <c r="A12862" s="5"/>
      <c r="B12862" s="5"/>
      <c r="C12862" s="5"/>
      <c r="D12862" s="5"/>
      <c r="E12862" s="5"/>
      <c r="F12862" s="16" t="str">
        <f t="shared" si="201"/>
        <v/>
      </c>
      <c r="G12862" s="7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</row>
    <row r="12863" spans="1:21" ht="21.65" customHeight="1" x14ac:dyDescent="0.35">
      <c r="A12863" s="5"/>
      <c r="B12863" s="5"/>
      <c r="C12863" s="5"/>
      <c r="D12863" s="5"/>
      <c r="E12863" s="5"/>
      <c r="F12863" s="16" t="str">
        <f t="shared" si="201"/>
        <v/>
      </c>
      <c r="G12863" s="7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</row>
    <row r="12864" spans="1:21" ht="21.65" customHeight="1" x14ac:dyDescent="0.35">
      <c r="A12864" s="5"/>
      <c r="B12864" s="5"/>
      <c r="C12864" s="5"/>
      <c r="D12864" s="5"/>
      <c r="E12864" s="5"/>
      <c r="F12864" s="16" t="str">
        <f t="shared" si="201"/>
        <v/>
      </c>
      <c r="G12864" s="7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</row>
    <row r="12865" spans="1:21" ht="21.65" customHeight="1" x14ac:dyDescent="0.35">
      <c r="A12865" s="5"/>
      <c r="B12865" s="5"/>
      <c r="C12865" s="5"/>
      <c r="D12865" s="5"/>
      <c r="E12865" s="5"/>
      <c r="F12865" s="16" t="str">
        <f t="shared" si="201"/>
        <v/>
      </c>
      <c r="G12865" s="7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</row>
    <row r="12866" spans="1:21" ht="21.65" customHeight="1" x14ac:dyDescent="0.35">
      <c r="A12866" s="5"/>
      <c r="B12866" s="5"/>
      <c r="C12866" s="5"/>
      <c r="D12866" s="5"/>
      <c r="E12866" s="5"/>
      <c r="F12866" s="16" t="str">
        <f t="shared" si="201"/>
        <v/>
      </c>
      <c r="G12866" s="7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</row>
    <row r="12867" spans="1:21" ht="21.65" customHeight="1" x14ac:dyDescent="0.35">
      <c r="A12867" s="5"/>
      <c r="B12867" s="5"/>
      <c r="C12867" s="5"/>
      <c r="D12867" s="5"/>
      <c r="E12867" s="5"/>
      <c r="F12867" s="16" t="str">
        <f t="shared" si="201"/>
        <v/>
      </c>
      <c r="G12867" s="7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</row>
    <row r="12868" spans="1:21" ht="21.65" customHeight="1" x14ac:dyDescent="0.35">
      <c r="A12868" s="5"/>
      <c r="B12868" s="5"/>
      <c r="C12868" s="5"/>
      <c r="D12868" s="5"/>
      <c r="E12868" s="5"/>
      <c r="F12868" s="16" t="str">
        <f t="shared" si="201"/>
        <v/>
      </c>
      <c r="G12868" s="7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</row>
    <row r="12869" spans="1:21" ht="21.65" customHeight="1" x14ac:dyDescent="0.35">
      <c r="A12869" s="5"/>
      <c r="B12869" s="5"/>
      <c r="C12869" s="5"/>
      <c r="D12869" s="5"/>
      <c r="E12869" s="5"/>
      <c r="F12869" s="16" t="str">
        <f t="shared" ref="F12869:F12932" si="202">IF(E12869&lt;&gt;"",LEN(E12869),"")</f>
        <v/>
      </c>
      <c r="G12869" s="7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</row>
    <row r="12870" spans="1:21" ht="21.65" customHeight="1" x14ac:dyDescent="0.35">
      <c r="A12870" s="5"/>
      <c r="B12870" s="5"/>
      <c r="C12870" s="5"/>
      <c r="D12870" s="5"/>
      <c r="E12870" s="5"/>
      <c r="F12870" s="16" t="str">
        <f t="shared" si="202"/>
        <v/>
      </c>
      <c r="G12870" s="7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</row>
    <row r="12871" spans="1:21" ht="21.65" customHeight="1" x14ac:dyDescent="0.35">
      <c r="A12871" s="5"/>
      <c r="B12871" s="5"/>
      <c r="C12871" s="5"/>
      <c r="D12871" s="5"/>
      <c r="E12871" s="5"/>
      <c r="F12871" s="16" t="str">
        <f t="shared" si="202"/>
        <v/>
      </c>
      <c r="G12871" s="7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</row>
    <row r="12872" spans="1:21" ht="21.65" customHeight="1" x14ac:dyDescent="0.35">
      <c r="A12872" s="5"/>
      <c r="B12872" s="5"/>
      <c r="C12872" s="5"/>
      <c r="D12872" s="5"/>
      <c r="E12872" s="5"/>
      <c r="F12872" s="16" t="str">
        <f t="shared" si="202"/>
        <v/>
      </c>
      <c r="G12872" s="7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</row>
    <row r="12873" spans="1:21" ht="21.65" customHeight="1" x14ac:dyDescent="0.35">
      <c r="A12873" s="5"/>
      <c r="B12873" s="5"/>
      <c r="C12873" s="5"/>
      <c r="D12873" s="5"/>
      <c r="E12873" s="5"/>
      <c r="F12873" s="16" t="str">
        <f t="shared" si="202"/>
        <v/>
      </c>
      <c r="G12873" s="7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</row>
    <row r="12874" spans="1:21" ht="21.65" customHeight="1" x14ac:dyDescent="0.35">
      <c r="A12874" s="5"/>
      <c r="B12874" s="5"/>
      <c r="C12874" s="5"/>
      <c r="D12874" s="5"/>
      <c r="E12874" s="5"/>
      <c r="F12874" s="16" t="str">
        <f t="shared" si="202"/>
        <v/>
      </c>
      <c r="G12874" s="7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</row>
    <row r="12875" spans="1:21" ht="21.65" customHeight="1" x14ac:dyDescent="0.35">
      <c r="A12875" s="5"/>
      <c r="B12875" s="5"/>
      <c r="C12875" s="5"/>
      <c r="D12875" s="5"/>
      <c r="E12875" s="5"/>
      <c r="F12875" s="16" t="str">
        <f t="shared" si="202"/>
        <v/>
      </c>
      <c r="G12875" s="7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</row>
    <row r="12876" spans="1:21" ht="21.65" customHeight="1" x14ac:dyDescent="0.35">
      <c r="A12876" s="5"/>
      <c r="B12876" s="5"/>
      <c r="C12876" s="5"/>
      <c r="D12876" s="5"/>
      <c r="E12876" s="5"/>
      <c r="F12876" s="16" t="str">
        <f t="shared" si="202"/>
        <v/>
      </c>
      <c r="G12876" s="7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</row>
    <row r="12877" spans="1:21" ht="21.65" customHeight="1" x14ac:dyDescent="0.35">
      <c r="A12877" s="5"/>
      <c r="B12877" s="5"/>
      <c r="C12877" s="5"/>
      <c r="D12877" s="5"/>
      <c r="E12877" s="5"/>
      <c r="F12877" s="16" t="str">
        <f t="shared" si="202"/>
        <v/>
      </c>
      <c r="G12877" s="7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</row>
    <row r="12878" spans="1:21" ht="21.65" customHeight="1" x14ac:dyDescent="0.35">
      <c r="A12878" s="5"/>
      <c r="B12878" s="5"/>
      <c r="C12878" s="5"/>
      <c r="D12878" s="5"/>
      <c r="E12878" s="5"/>
      <c r="F12878" s="16" t="str">
        <f t="shared" si="202"/>
        <v/>
      </c>
      <c r="G12878" s="7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</row>
    <row r="12879" spans="1:21" ht="21.65" customHeight="1" x14ac:dyDescent="0.35">
      <c r="A12879" s="5"/>
      <c r="B12879" s="5"/>
      <c r="C12879" s="5"/>
      <c r="D12879" s="5"/>
      <c r="E12879" s="5"/>
      <c r="F12879" s="16" t="str">
        <f t="shared" si="202"/>
        <v/>
      </c>
      <c r="G12879" s="7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</row>
    <row r="12880" spans="1:21" ht="21.65" customHeight="1" x14ac:dyDescent="0.35">
      <c r="A12880" s="5"/>
      <c r="B12880" s="5"/>
      <c r="C12880" s="5"/>
      <c r="D12880" s="5"/>
      <c r="E12880" s="5"/>
      <c r="F12880" s="16" t="str">
        <f t="shared" si="202"/>
        <v/>
      </c>
      <c r="G12880" s="7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</row>
    <row r="12881" spans="1:21" ht="21.65" customHeight="1" x14ac:dyDescent="0.35">
      <c r="A12881" s="5"/>
      <c r="B12881" s="5"/>
      <c r="C12881" s="5"/>
      <c r="D12881" s="5"/>
      <c r="E12881" s="5"/>
      <c r="F12881" s="16" t="str">
        <f t="shared" si="202"/>
        <v/>
      </c>
      <c r="G12881" s="7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</row>
    <row r="12882" spans="1:21" ht="21.65" customHeight="1" x14ac:dyDescent="0.35">
      <c r="A12882" s="5"/>
      <c r="B12882" s="5"/>
      <c r="C12882" s="5"/>
      <c r="D12882" s="5"/>
      <c r="E12882" s="5"/>
      <c r="F12882" s="16" t="str">
        <f t="shared" si="202"/>
        <v/>
      </c>
      <c r="G12882" s="7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</row>
    <row r="12883" spans="1:21" ht="21.65" customHeight="1" x14ac:dyDescent="0.35">
      <c r="A12883" s="5"/>
      <c r="B12883" s="5"/>
      <c r="C12883" s="5"/>
      <c r="D12883" s="5"/>
      <c r="E12883" s="5"/>
      <c r="F12883" s="16" t="str">
        <f t="shared" si="202"/>
        <v/>
      </c>
      <c r="G12883" s="7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</row>
    <row r="12884" spans="1:21" ht="21.65" customHeight="1" x14ac:dyDescent="0.35">
      <c r="A12884" s="5"/>
      <c r="B12884" s="5"/>
      <c r="C12884" s="5"/>
      <c r="D12884" s="5"/>
      <c r="E12884" s="5"/>
      <c r="F12884" s="16" t="str">
        <f t="shared" si="202"/>
        <v/>
      </c>
      <c r="G12884" s="7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</row>
    <row r="12885" spans="1:21" ht="21.65" customHeight="1" x14ac:dyDescent="0.35">
      <c r="A12885" s="5"/>
      <c r="B12885" s="5"/>
      <c r="C12885" s="5"/>
      <c r="D12885" s="5"/>
      <c r="E12885" s="5"/>
      <c r="F12885" s="16" t="str">
        <f t="shared" si="202"/>
        <v/>
      </c>
      <c r="G12885" s="7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</row>
    <row r="12886" spans="1:21" ht="21.65" customHeight="1" x14ac:dyDescent="0.35">
      <c r="A12886" s="5"/>
      <c r="B12886" s="5"/>
      <c r="C12886" s="5"/>
      <c r="D12886" s="5"/>
      <c r="E12886" s="5"/>
      <c r="F12886" s="16" t="str">
        <f t="shared" si="202"/>
        <v/>
      </c>
      <c r="G12886" s="7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</row>
    <row r="12887" spans="1:21" ht="21.65" customHeight="1" x14ac:dyDescent="0.35">
      <c r="A12887" s="5"/>
      <c r="B12887" s="5"/>
      <c r="C12887" s="5"/>
      <c r="D12887" s="5"/>
      <c r="E12887" s="5"/>
      <c r="F12887" s="16" t="str">
        <f t="shared" si="202"/>
        <v/>
      </c>
      <c r="G12887" s="7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</row>
    <row r="12888" spans="1:21" ht="21.65" customHeight="1" x14ac:dyDescent="0.35">
      <c r="A12888" s="5"/>
      <c r="B12888" s="5"/>
      <c r="C12888" s="5"/>
      <c r="D12888" s="5"/>
      <c r="E12888" s="5"/>
      <c r="F12888" s="16" t="str">
        <f t="shared" si="202"/>
        <v/>
      </c>
      <c r="G12888" s="7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</row>
    <row r="12889" spans="1:21" ht="21.65" customHeight="1" x14ac:dyDescent="0.35">
      <c r="A12889" s="5"/>
      <c r="B12889" s="5"/>
      <c r="C12889" s="5"/>
      <c r="D12889" s="5"/>
      <c r="E12889" s="5"/>
      <c r="F12889" s="16" t="str">
        <f t="shared" si="202"/>
        <v/>
      </c>
      <c r="G12889" s="7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</row>
    <row r="12890" spans="1:21" ht="21.65" customHeight="1" x14ac:dyDescent="0.35">
      <c r="A12890" s="5"/>
      <c r="B12890" s="5"/>
      <c r="C12890" s="5"/>
      <c r="D12890" s="5"/>
      <c r="E12890" s="5"/>
      <c r="F12890" s="16" t="str">
        <f t="shared" si="202"/>
        <v/>
      </c>
      <c r="G12890" s="7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</row>
    <row r="12891" spans="1:21" ht="21.65" customHeight="1" x14ac:dyDescent="0.35">
      <c r="A12891" s="5"/>
      <c r="B12891" s="5"/>
      <c r="C12891" s="5"/>
      <c r="D12891" s="5"/>
      <c r="E12891" s="5"/>
      <c r="F12891" s="16" t="str">
        <f t="shared" si="202"/>
        <v/>
      </c>
      <c r="G12891" s="7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</row>
    <row r="12892" spans="1:21" ht="21.65" customHeight="1" x14ac:dyDescent="0.35">
      <c r="A12892" s="5"/>
      <c r="B12892" s="5"/>
      <c r="C12892" s="5"/>
      <c r="D12892" s="5"/>
      <c r="E12892" s="5"/>
      <c r="F12892" s="16" t="str">
        <f t="shared" si="202"/>
        <v/>
      </c>
      <c r="G12892" s="7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</row>
    <row r="12893" spans="1:21" ht="21.65" customHeight="1" x14ac:dyDescent="0.35">
      <c r="A12893" s="5"/>
      <c r="B12893" s="5"/>
      <c r="C12893" s="5"/>
      <c r="D12893" s="5"/>
      <c r="E12893" s="5"/>
      <c r="F12893" s="16" t="str">
        <f t="shared" si="202"/>
        <v/>
      </c>
      <c r="G12893" s="7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</row>
    <row r="12894" spans="1:21" ht="21.65" customHeight="1" x14ac:dyDescent="0.35">
      <c r="A12894" s="5"/>
      <c r="B12894" s="5"/>
      <c r="C12894" s="5"/>
      <c r="D12894" s="5"/>
      <c r="E12894" s="5"/>
      <c r="F12894" s="16" t="str">
        <f t="shared" si="202"/>
        <v/>
      </c>
      <c r="G12894" s="7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</row>
    <row r="12895" spans="1:21" ht="21.65" customHeight="1" x14ac:dyDescent="0.35">
      <c r="A12895" s="5"/>
      <c r="B12895" s="5"/>
      <c r="C12895" s="5"/>
      <c r="D12895" s="5"/>
      <c r="E12895" s="5"/>
      <c r="F12895" s="16" t="str">
        <f t="shared" si="202"/>
        <v/>
      </c>
      <c r="G12895" s="7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</row>
    <row r="12896" spans="1:21" ht="21.65" customHeight="1" x14ac:dyDescent="0.35">
      <c r="A12896" s="5"/>
      <c r="B12896" s="5"/>
      <c r="C12896" s="5"/>
      <c r="D12896" s="5"/>
      <c r="E12896" s="5"/>
      <c r="F12896" s="16" t="str">
        <f t="shared" si="202"/>
        <v/>
      </c>
      <c r="G12896" s="7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</row>
    <row r="12897" spans="1:21" ht="21.65" customHeight="1" x14ac:dyDescent="0.35">
      <c r="A12897" s="5"/>
      <c r="B12897" s="5"/>
      <c r="C12897" s="5"/>
      <c r="D12897" s="5"/>
      <c r="E12897" s="5"/>
      <c r="F12897" s="16" t="str">
        <f t="shared" si="202"/>
        <v/>
      </c>
      <c r="G12897" s="7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</row>
    <row r="12898" spans="1:21" ht="21.65" customHeight="1" x14ac:dyDescent="0.35">
      <c r="A12898" s="5"/>
      <c r="B12898" s="5"/>
      <c r="C12898" s="5"/>
      <c r="D12898" s="5"/>
      <c r="E12898" s="5"/>
      <c r="F12898" s="16" t="str">
        <f t="shared" si="202"/>
        <v/>
      </c>
      <c r="G12898" s="7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</row>
    <row r="12899" spans="1:21" ht="21.65" customHeight="1" x14ac:dyDescent="0.35">
      <c r="A12899" s="5"/>
      <c r="B12899" s="5"/>
      <c r="C12899" s="5"/>
      <c r="D12899" s="5"/>
      <c r="E12899" s="5"/>
      <c r="F12899" s="16" t="str">
        <f t="shared" si="202"/>
        <v/>
      </c>
      <c r="G12899" s="7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</row>
    <row r="12900" spans="1:21" ht="21.65" customHeight="1" x14ac:dyDescent="0.35">
      <c r="A12900" s="5"/>
      <c r="B12900" s="5"/>
      <c r="C12900" s="5"/>
      <c r="D12900" s="5"/>
      <c r="E12900" s="5"/>
      <c r="F12900" s="16" t="str">
        <f t="shared" si="202"/>
        <v/>
      </c>
      <c r="G12900" s="7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</row>
    <row r="12901" spans="1:21" ht="21.65" customHeight="1" x14ac:dyDescent="0.35">
      <c r="A12901" s="5"/>
      <c r="B12901" s="5"/>
      <c r="C12901" s="5"/>
      <c r="D12901" s="5"/>
      <c r="E12901" s="5"/>
      <c r="F12901" s="16" t="str">
        <f t="shared" si="202"/>
        <v/>
      </c>
      <c r="G12901" s="7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</row>
    <row r="12902" spans="1:21" ht="21.65" customHeight="1" x14ac:dyDescent="0.35">
      <c r="A12902" s="5"/>
      <c r="B12902" s="5"/>
      <c r="C12902" s="5"/>
      <c r="D12902" s="5"/>
      <c r="E12902" s="5"/>
      <c r="F12902" s="16" t="str">
        <f t="shared" si="202"/>
        <v/>
      </c>
      <c r="G12902" s="7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</row>
    <row r="12903" spans="1:21" ht="21.65" customHeight="1" x14ac:dyDescent="0.35">
      <c r="A12903" s="5"/>
      <c r="B12903" s="5"/>
      <c r="C12903" s="5"/>
      <c r="D12903" s="5"/>
      <c r="E12903" s="5"/>
      <c r="F12903" s="16" t="str">
        <f t="shared" si="202"/>
        <v/>
      </c>
      <c r="G12903" s="7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</row>
    <row r="12904" spans="1:21" ht="21.65" customHeight="1" x14ac:dyDescent="0.35">
      <c r="A12904" s="5"/>
      <c r="B12904" s="5"/>
      <c r="C12904" s="5"/>
      <c r="D12904" s="5"/>
      <c r="E12904" s="5"/>
      <c r="F12904" s="16" t="str">
        <f t="shared" si="202"/>
        <v/>
      </c>
      <c r="G12904" s="7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</row>
    <row r="12905" spans="1:21" ht="21.65" customHeight="1" x14ac:dyDescent="0.35">
      <c r="A12905" s="5"/>
      <c r="B12905" s="5"/>
      <c r="C12905" s="5"/>
      <c r="D12905" s="5"/>
      <c r="E12905" s="5"/>
      <c r="F12905" s="16" t="str">
        <f t="shared" si="202"/>
        <v/>
      </c>
      <c r="G12905" s="7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</row>
    <row r="12906" spans="1:21" ht="21.65" customHeight="1" x14ac:dyDescent="0.35">
      <c r="A12906" s="5"/>
      <c r="B12906" s="5"/>
      <c r="C12906" s="5"/>
      <c r="D12906" s="5"/>
      <c r="E12906" s="5"/>
      <c r="F12906" s="16" t="str">
        <f t="shared" si="202"/>
        <v/>
      </c>
      <c r="G12906" s="7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</row>
    <row r="12907" spans="1:21" ht="21.65" customHeight="1" x14ac:dyDescent="0.35">
      <c r="A12907" s="5"/>
      <c r="B12907" s="5"/>
      <c r="C12907" s="5"/>
      <c r="D12907" s="5"/>
      <c r="E12907" s="5"/>
      <c r="F12907" s="16" t="str">
        <f t="shared" si="202"/>
        <v/>
      </c>
      <c r="G12907" s="7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</row>
    <row r="12908" spans="1:21" ht="21.65" customHeight="1" x14ac:dyDescent="0.35">
      <c r="A12908" s="5"/>
      <c r="B12908" s="5"/>
      <c r="C12908" s="5"/>
      <c r="D12908" s="5"/>
      <c r="E12908" s="5"/>
      <c r="F12908" s="16" t="str">
        <f t="shared" si="202"/>
        <v/>
      </c>
      <c r="G12908" s="7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</row>
    <row r="12909" spans="1:21" ht="21.65" customHeight="1" x14ac:dyDescent="0.35">
      <c r="A12909" s="5"/>
      <c r="B12909" s="5"/>
      <c r="C12909" s="5"/>
      <c r="D12909" s="5"/>
      <c r="E12909" s="5"/>
      <c r="F12909" s="16" t="str">
        <f t="shared" si="202"/>
        <v/>
      </c>
      <c r="G12909" s="7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</row>
    <row r="12910" spans="1:21" ht="21.65" customHeight="1" x14ac:dyDescent="0.35">
      <c r="A12910" s="5"/>
      <c r="B12910" s="5"/>
      <c r="C12910" s="5"/>
      <c r="D12910" s="5"/>
      <c r="E12910" s="5"/>
      <c r="F12910" s="16" t="str">
        <f t="shared" si="202"/>
        <v/>
      </c>
      <c r="G12910" s="7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</row>
    <row r="12911" spans="1:21" ht="21.65" customHeight="1" x14ac:dyDescent="0.35">
      <c r="A12911" s="5"/>
      <c r="B12911" s="5"/>
      <c r="C12911" s="5"/>
      <c r="D12911" s="5"/>
      <c r="E12911" s="5"/>
      <c r="F12911" s="16" t="str">
        <f t="shared" si="202"/>
        <v/>
      </c>
      <c r="G12911" s="7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</row>
    <row r="12912" spans="1:21" ht="21.65" customHeight="1" x14ac:dyDescent="0.35">
      <c r="A12912" s="5"/>
      <c r="B12912" s="5"/>
      <c r="C12912" s="5"/>
      <c r="D12912" s="5"/>
      <c r="E12912" s="5"/>
      <c r="F12912" s="16" t="str">
        <f t="shared" si="202"/>
        <v/>
      </c>
      <c r="G12912" s="7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</row>
    <row r="12913" spans="1:21" ht="21.65" customHeight="1" x14ac:dyDescent="0.35">
      <c r="A12913" s="5"/>
      <c r="B12913" s="5"/>
      <c r="C12913" s="5"/>
      <c r="D12913" s="5"/>
      <c r="E12913" s="5"/>
      <c r="F12913" s="16" t="str">
        <f t="shared" si="202"/>
        <v/>
      </c>
      <c r="G12913" s="7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</row>
    <row r="12914" spans="1:21" ht="21.65" customHeight="1" x14ac:dyDescent="0.35">
      <c r="A12914" s="5"/>
      <c r="B12914" s="5"/>
      <c r="C12914" s="5"/>
      <c r="D12914" s="5"/>
      <c r="E12914" s="5"/>
      <c r="F12914" s="16" t="str">
        <f t="shared" si="202"/>
        <v/>
      </c>
      <c r="G12914" s="7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</row>
    <row r="12915" spans="1:21" ht="21.65" customHeight="1" x14ac:dyDescent="0.35">
      <c r="A12915" s="5"/>
      <c r="B12915" s="5"/>
      <c r="C12915" s="5"/>
      <c r="D12915" s="5"/>
      <c r="E12915" s="5"/>
      <c r="F12915" s="16" t="str">
        <f t="shared" si="202"/>
        <v/>
      </c>
      <c r="G12915" s="7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</row>
    <row r="12916" spans="1:21" ht="21.65" customHeight="1" x14ac:dyDescent="0.35">
      <c r="A12916" s="5"/>
      <c r="B12916" s="5"/>
      <c r="C12916" s="5"/>
      <c r="D12916" s="5"/>
      <c r="E12916" s="5"/>
      <c r="F12916" s="16" t="str">
        <f t="shared" si="202"/>
        <v/>
      </c>
      <c r="G12916" s="7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</row>
    <row r="12917" spans="1:21" ht="21.65" customHeight="1" x14ac:dyDescent="0.35">
      <c r="A12917" s="5"/>
      <c r="B12917" s="5"/>
      <c r="C12917" s="5"/>
      <c r="D12917" s="5"/>
      <c r="E12917" s="5"/>
      <c r="F12917" s="16" t="str">
        <f t="shared" si="202"/>
        <v/>
      </c>
      <c r="G12917" s="7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</row>
    <row r="12918" spans="1:21" ht="21.65" customHeight="1" x14ac:dyDescent="0.35">
      <c r="A12918" s="5"/>
      <c r="B12918" s="5"/>
      <c r="C12918" s="5"/>
      <c r="D12918" s="5"/>
      <c r="E12918" s="5"/>
      <c r="F12918" s="16" t="str">
        <f t="shared" si="202"/>
        <v/>
      </c>
      <c r="G12918" s="7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</row>
    <row r="12919" spans="1:21" ht="21.65" customHeight="1" x14ac:dyDescent="0.35">
      <c r="A12919" s="5"/>
      <c r="B12919" s="5"/>
      <c r="C12919" s="5"/>
      <c r="D12919" s="5"/>
      <c r="E12919" s="5"/>
      <c r="F12919" s="16" t="str">
        <f t="shared" si="202"/>
        <v/>
      </c>
      <c r="G12919" s="7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</row>
    <row r="12920" spans="1:21" ht="21.65" customHeight="1" x14ac:dyDescent="0.35">
      <c r="A12920" s="5"/>
      <c r="B12920" s="5"/>
      <c r="C12920" s="5"/>
      <c r="D12920" s="5"/>
      <c r="E12920" s="5"/>
      <c r="F12920" s="16" t="str">
        <f t="shared" si="202"/>
        <v/>
      </c>
      <c r="G12920" s="7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</row>
    <row r="12921" spans="1:21" ht="21.65" customHeight="1" x14ac:dyDescent="0.35">
      <c r="A12921" s="5"/>
      <c r="B12921" s="5"/>
      <c r="C12921" s="5"/>
      <c r="D12921" s="5"/>
      <c r="E12921" s="5"/>
      <c r="F12921" s="16" t="str">
        <f t="shared" si="202"/>
        <v/>
      </c>
      <c r="G12921" s="7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</row>
    <row r="12922" spans="1:21" ht="21.65" customHeight="1" x14ac:dyDescent="0.35">
      <c r="A12922" s="5"/>
      <c r="B12922" s="5"/>
      <c r="C12922" s="5"/>
      <c r="D12922" s="5"/>
      <c r="E12922" s="5"/>
      <c r="F12922" s="16" t="str">
        <f t="shared" si="202"/>
        <v/>
      </c>
      <c r="G12922" s="7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</row>
    <row r="12923" spans="1:21" ht="21.65" customHeight="1" x14ac:dyDescent="0.35">
      <c r="A12923" s="5"/>
      <c r="B12923" s="5"/>
      <c r="C12923" s="5"/>
      <c r="D12923" s="5"/>
      <c r="E12923" s="5"/>
      <c r="F12923" s="16" t="str">
        <f t="shared" si="202"/>
        <v/>
      </c>
      <c r="G12923" s="7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</row>
    <row r="12924" spans="1:21" ht="21.65" customHeight="1" x14ac:dyDescent="0.35">
      <c r="A12924" s="5"/>
      <c r="B12924" s="5"/>
      <c r="C12924" s="5"/>
      <c r="D12924" s="5"/>
      <c r="E12924" s="5"/>
      <c r="F12924" s="16" t="str">
        <f t="shared" si="202"/>
        <v/>
      </c>
      <c r="G12924" s="7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</row>
    <row r="12925" spans="1:21" ht="21.65" customHeight="1" x14ac:dyDescent="0.35">
      <c r="A12925" s="5"/>
      <c r="B12925" s="5"/>
      <c r="C12925" s="5"/>
      <c r="D12925" s="5"/>
      <c r="E12925" s="5"/>
      <c r="F12925" s="16" t="str">
        <f t="shared" si="202"/>
        <v/>
      </c>
      <c r="G12925" s="7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</row>
    <row r="12926" spans="1:21" ht="21.65" customHeight="1" x14ac:dyDescent="0.35">
      <c r="A12926" s="5"/>
      <c r="B12926" s="5"/>
      <c r="C12926" s="5"/>
      <c r="D12926" s="5"/>
      <c r="E12926" s="5"/>
      <c r="F12926" s="16" t="str">
        <f t="shared" si="202"/>
        <v/>
      </c>
      <c r="G12926" s="7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</row>
    <row r="12927" spans="1:21" ht="21.65" customHeight="1" x14ac:dyDescent="0.35">
      <c r="A12927" s="5"/>
      <c r="B12927" s="5"/>
      <c r="C12927" s="5"/>
      <c r="D12927" s="5"/>
      <c r="E12927" s="5"/>
      <c r="F12927" s="16" t="str">
        <f t="shared" si="202"/>
        <v/>
      </c>
      <c r="G12927" s="7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</row>
    <row r="12928" spans="1:21" ht="21.65" customHeight="1" x14ac:dyDescent="0.35">
      <c r="A12928" s="5"/>
      <c r="B12928" s="5"/>
      <c r="C12928" s="5"/>
      <c r="D12928" s="5"/>
      <c r="E12928" s="5"/>
      <c r="F12928" s="16" t="str">
        <f t="shared" si="202"/>
        <v/>
      </c>
      <c r="G12928" s="7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</row>
    <row r="12929" spans="1:21" ht="21.65" customHeight="1" x14ac:dyDescent="0.35">
      <c r="A12929" s="5"/>
      <c r="B12929" s="5"/>
      <c r="C12929" s="5"/>
      <c r="D12929" s="5"/>
      <c r="E12929" s="5"/>
      <c r="F12929" s="16" t="str">
        <f t="shared" si="202"/>
        <v/>
      </c>
      <c r="G12929" s="7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</row>
    <row r="12930" spans="1:21" ht="21.65" customHeight="1" x14ac:dyDescent="0.35">
      <c r="A12930" s="5"/>
      <c r="B12930" s="5"/>
      <c r="C12930" s="5"/>
      <c r="D12930" s="5"/>
      <c r="E12930" s="5"/>
      <c r="F12930" s="16" t="str">
        <f t="shared" si="202"/>
        <v/>
      </c>
      <c r="G12930" s="7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</row>
    <row r="12931" spans="1:21" ht="21.65" customHeight="1" x14ac:dyDescent="0.35">
      <c r="A12931" s="5"/>
      <c r="B12931" s="5"/>
      <c r="C12931" s="5"/>
      <c r="D12931" s="5"/>
      <c r="E12931" s="5"/>
      <c r="F12931" s="16" t="str">
        <f t="shared" si="202"/>
        <v/>
      </c>
      <c r="G12931" s="7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</row>
    <row r="12932" spans="1:21" ht="21.65" customHeight="1" x14ac:dyDescent="0.35">
      <c r="A12932" s="5"/>
      <c r="B12932" s="5"/>
      <c r="C12932" s="5"/>
      <c r="D12932" s="5"/>
      <c r="E12932" s="5"/>
      <c r="F12932" s="16" t="str">
        <f t="shared" si="202"/>
        <v/>
      </c>
      <c r="G12932" s="7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</row>
    <row r="12933" spans="1:21" ht="21.65" customHeight="1" x14ac:dyDescent="0.35">
      <c r="A12933" s="5"/>
      <c r="B12933" s="5"/>
      <c r="C12933" s="5"/>
      <c r="D12933" s="5"/>
      <c r="E12933" s="5"/>
      <c r="F12933" s="16" t="str">
        <f t="shared" ref="F12933:F12996" si="203">IF(E12933&lt;&gt;"",LEN(E12933),"")</f>
        <v/>
      </c>
      <c r="G12933" s="7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</row>
    <row r="12934" spans="1:21" ht="21.65" customHeight="1" x14ac:dyDescent="0.35">
      <c r="A12934" s="5"/>
      <c r="B12934" s="5"/>
      <c r="C12934" s="5"/>
      <c r="D12934" s="5"/>
      <c r="E12934" s="5"/>
      <c r="F12934" s="16" t="str">
        <f t="shared" si="203"/>
        <v/>
      </c>
      <c r="G12934" s="7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</row>
    <row r="12935" spans="1:21" ht="21.65" customHeight="1" x14ac:dyDescent="0.35">
      <c r="A12935" s="5"/>
      <c r="B12935" s="5"/>
      <c r="C12935" s="5"/>
      <c r="D12935" s="5"/>
      <c r="E12935" s="5"/>
      <c r="F12935" s="16" t="str">
        <f t="shared" si="203"/>
        <v/>
      </c>
      <c r="G12935" s="7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</row>
    <row r="12936" spans="1:21" ht="21.65" customHeight="1" x14ac:dyDescent="0.35">
      <c r="A12936" s="5"/>
      <c r="B12936" s="5"/>
      <c r="C12936" s="5"/>
      <c r="D12936" s="5"/>
      <c r="E12936" s="5"/>
      <c r="F12936" s="16" t="str">
        <f t="shared" si="203"/>
        <v/>
      </c>
      <c r="G12936" s="7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</row>
    <row r="12937" spans="1:21" ht="21.65" customHeight="1" x14ac:dyDescent="0.35">
      <c r="A12937" s="5"/>
      <c r="B12937" s="5"/>
      <c r="C12937" s="5"/>
      <c r="D12937" s="5"/>
      <c r="E12937" s="5"/>
      <c r="F12937" s="16" t="str">
        <f t="shared" si="203"/>
        <v/>
      </c>
      <c r="G12937" s="7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</row>
    <row r="12938" spans="1:21" ht="21.65" customHeight="1" x14ac:dyDescent="0.35">
      <c r="A12938" s="5"/>
      <c r="B12938" s="5"/>
      <c r="C12938" s="5"/>
      <c r="D12938" s="5"/>
      <c r="E12938" s="5"/>
      <c r="F12938" s="16" t="str">
        <f t="shared" si="203"/>
        <v/>
      </c>
      <c r="G12938" s="7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</row>
    <row r="12939" spans="1:21" ht="21.65" customHeight="1" x14ac:dyDescent="0.35">
      <c r="A12939" s="5"/>
      <c r="B12939" s="5"/>
      <c r="C12939" s="5"/>
      <c r="D12939" s="5"/>
      <c r="E12939" s="5"/>
      <c r="F12939" s="16" t="str">
        <f t="shared" si="203"/>
        <v/>
      </c>
      <c r="G12939" s="7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</row>
    <row r="12940" spans="1:21" ht="21.65" customHeight="1" x14ac:dyDescent="0.35">
      <c r="A12940" s="5"/>
      <c r="B12940" s="5"/>
      <c r="C12940" s="5"/>
      <c r="D12940" s="5"/>
      <c r="E12940" s="5"/>
      <c r="F12940" s="16" t="str">
        <f t="shared" si="203"/>
        <v/>
      </c>
      <c r="G12940" s="7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</row>
    <row r="12941" spans="1:21" ht="21.65" customHeight="1" x14ac:dyDescent="0.35">
      <c r="A12941" s="5"/>
      <c r="B12941" s="5"/>
      <c r="C12941" s="5"/>
      <c r="D12941" s="5"/>
      <c r="E12941" s="5"/>
      <c r="F12941" s="16" t="str">
        <f t="shared" si="203"/>
        <v/>
      </c>
      <c r="G12941" s="7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</row>
    <row r="12942" spans="1:21" ht="21.65" customHeight="1" x14ac:dyDescent="0.35">
      <c r="A12942" s="5"/>
      <c r="B12942" s="5"/>
      <c r="C12942" s="5"/>
      <c r="D12942" s="5"/>
      <c r="E12942" s="5"/>
      <c r="F12942" s="16" t="str">
        <f t="shared" si="203"/>
        <v/>
      </c>
      <c r="G12942" s="7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</row>
    <row r="12943" spans="1:21" ht="21.65" customHeight="1" x14ac:dyDescent="0.35">
      <c r="A12943" s="5"/>
      <c r="B12943" s="5"/>
      <c r="C12943" s="5"/>
      <c r="D12943" s="5"/>
      <c r="E12943" s="5"/>
      <c r="F12943" s="16" t="str">
        <f t="shared" si="203"/>
        <v/>
      </c>
      <c r="G12943" s="7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</row>
    <row r="12944" spans="1:21" ht="21.65" customHeight="1" x14ac:dyDescent="0.35">
      <c r="A12944" s="5"/>
      <c r="B12944" s="5"/>
      <c r="C12944" s="5"/>
      <c r="D12944" s="5"/>
      <c r="E12944" s="5"/>
      <c r="F12944" s="16" t="str">
        <f t="shared" si="203"/>
        <v/>
      </c>
      <c r="G12944" s="7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</row>
    <row r="12945" spans="1:21" ht="21.65" customHeight="1" x14ac:dyDescent="0.35">
      <c r="A12945" s="5"/>
      <c r="B12945" s="5"/>
      <c r="C12945" s="5"/>
      <c r="D12945" s="5"/>
      <c r="E12945" s="5"/>
      <c r="F12945" s="16" t="str">
        <f t="shared" si="203"/>
        <v/>
      </c>
      <c r="G12945" s="7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</row>
    <row r="12946" spans="1:21" ht="21.65" customHeight="1" x14ac:dyDescent="0.35">
      <c r="A12946" s="5"/>
      <c r="B12946" s="5"/>
      <c r="C12946" s="5"/>
      <c r="D12946" s="5"/>
      <c r="E12946" s="5"/>
      <c r="F12946" s="16" t="str">
        <f t="shared" si="203"/>
        <v/>
      </c>
      <c r="G12946" s="7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</row>
    <row r="12947" spans="1:21" ht="21.65" customHeight="1" x14ac:dyDescent="0.35">
      <c r="A12947" s="5"/>
      <c r="B12947" s="5"/>
      <c r="C12947" s="5"/>
      <c r="D12947" s="5"/>
      <c r="E12947" s="5"/>
      <c r="F12947" s="16" t="str">
        <f t="shared" si="203"/>
        <v/>
      </c>
      <c r="G12947" s="7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</row>
    <row r="12948" spans="1:21" ht="21.65" customHeight="1" x14ac:dyDescent="0.35">
      <c r="A12948" s="5"/>
      <c r="B12948" s="5"/>
      <c r="C12948" s="5"/>
      <c r="D12948" s="5"/>
      <c r="E12948" s="5"/>
      <c r="F12948" s="16" t="str">
        <f t="shared" si="203"/>
        <v/>
      </c>
      <c r="G12948" s="7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</row>
    <row r="12949" spans="1:21" ht="21.65" customHeight="1" x14ac:dyDescent="0.35">
      <c r="A12949" s="5"/>
      <c r="B12949" s="5"/>
      <c r="C12949" s="5"/>
      <c r="D12949" s="5"/>
      <c r="E12949" s="5"/>
      <c r="F12949" s="16" t="str">
        <f t="shared" si="203"/>
        <v/>
      </c>
      <c r="G12949" s="7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</row>
    <row r="12950" spans="1:21" ht="21.65" customHeight="1" x14ac:dyDescent="0.35">
      <c r="A12950" s="5"/>
      <c r="B12950" s="5"/>
      <c r="C12950" s="5"/>
      <c r="D12950" s="5"/>
      <c r="E12950" s="5"/>
      <c r="F12950" s="16" t="str">
        <f t="shared" si="203"/>
        <v/>
      </c>
      <c r="G12950" s="7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</row>
    <row r="12951" spans="1:21" ht="21.65" customHeight="1" x14ac:dyDescent="0.35">
      <c r="A12951" s="5"/>
      <c r="B12951" s="5"/>
      <c r="C12951" s="5"/>
      <c r="D12951" s="5"/>
      <c r="E12951" s="5"/>
      <c r="F12951" s="16" t="str">
        <f t="shared" si="203"/>
        <v/>
      </c>
      <c r="G12951" s="7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</row>
    <row r="12952" spans="1:21" ht="21.65" customHeight="1" x14ac:dyDescent="0.35">
      <c r="A12952" s="5"/>
      <c r="B12952" s="5"/>
      <c r="C12952" s="5"/>
      <c r="D12952" s="5"/>
      <c r="E12952" s="5"/>
      <c r="F12952" s="16" t="str">
        <f t="shared" si="203"/>
        <v/>
      </c>
      <c r="G12952" s="7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</row>
    <row r="12953" spans="1:21" ht="21.65" customHeight="1" x14ac:dyDescent="0.35">
      <c r="A12953" s="5"/>
      <c r="B12953" s="5"/>
      <c r="C12953" s="5"/>
      <c r="D12953" s="5"/>
      <c r="E12953" s="5"/>
      <c r="F12953" s="16" t="str">
        <f t="shared" si="203"/>
        <v/>
      </c>
      <c r="G12953" s="7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</row>
    <row r="12954" spans="1:21" ht="21.65" customHeight="1" x14ac:dyDescent="0.35">
      <c r="A12954" s="5"/>
      <c r="B12954" s="5"/>
      <c r="C12954" s="5"/>
      <c r="D12954" s="5"/>
      <c r="E12954" s="5"/>
      <c r="F12954" s="16" t="str">
        <f t="shared" si="203"/>
        <v/>
      </c>
      <c r="G12954" s="7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</row>
    <row r="12955" spans="1:21" ht="21.65" customHeight="1" x14ac:dyDescent="0.35">
      <c r="A12955" s="5"/>
      <c r="B12955" s="5"/>
      <c r="C12955" s="5"/>
      <c r="D12955" s="5"/>
      <c r="E12955" s="5"/>
      <c r="F12955" s="16" t="str">
        <f t="shared" si="203"/>
        <v/>
      </c>
      <c r="G12955" s="7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</row>
    <row r="12956" spans="1:21" ht="21.65" customHeight="1" x14ac:dyDescent="0.35">
      <c r="A12956" s="5"/>
      <c r="B12956" s="5"/>
      <c r="C12956" s="5"/>
      <c r="D12956" s="5"/>
      <c r="E12956" s="5"/>
      <c r="F12956" s="16" t="str">
        <f t="shared" si="203"/>
        <v/>
      </c>
      <c r="G12956" s="7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</row>
    <row r="12957" spans="1:21" ht="21.65" customHeight="1" x14ac:dyDescent="0.35">
      <c r="A12957" s="5"/>
      <c r="B12957" s="5"/>
      <c r="C12957" s="5"/>
      <c r="D12957" s="5"/>
      <c r="E12957" s="5"/>
      <c r="F12957" s="16" t="str">
        <f t="shared" si="203"/>
        <v/>
      </c>
      <c r="G12957" s="7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</row>
    <row r="12958" spans="1:21" ht="21.65" customHeight="1" x14ac:dyDescent="0.35">
      <c r="A12958" s="5"/>
      <c r="B12958" s="5"/>
      <c r="C12958" s="5"/>
      <c r="D12958" s="5"/>
      <c r="E12958" s="5"/>
      <c r="F12958" s="16" t="str">
        <f t="shared" si="203"/>
        <v/>
      </c>
      <c r="G12958" s="7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</row>
    <row r="12959" spans="1:21" ht="21.65" customHeight="1" x14ac:dyDescent="0.35">
      <c r="A12959" s="5"/>
      <c r="B12959" s="5"/>
      <c r="C12959" s="5"/>
      <c r="D12959" s="5"/>
      <c r="E12959" s="5"/>
      <c r="F12959" s="16" t="str">
        <f t="shared" si="203"/>
        <v/>
      </c>
      <c r="G12959" s="7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</row>
    <row r="12960" spans="1:21" ht="21.65" customHeight="1" x14ac:dyDescent="0.35">
      <c r="A12960" s="5"/>
      <c r="B12960" s="5"/>
      <c r="C12960" s="5"/>
      <c r="D12960" s="5"/>
      <c r="E12960" s="5"/>
      <c r="F12960" s="16" t="str">
        <f t="shared" si="203"/>
        <v/>
      </c>
      <c r="G12960" s="7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</row>
    <row r="12961" spans="1:21" ht="21.65" customHeight="1" x14ac:dyDescent="0.35">
      <c r="A12961" s="5"/>
      <c r="B12961" s="5"/>
      <c r="C12961" s="5"/>
      <c r="D12961" s="5"/>
      <c r="E12961" s="5"/>
      <c r="F12961" s="16" t="str">
        <f t="shared" si="203"/>
        <v/>
      </c>
      <c r="G12961" s="7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</row>
    <row r="12962" spans="1:21" ht="21.65" customHeight="1" x14ac:dyDescent="0.35">
      <c r="A12962" s="5"/>
      <c r="B12962" s="5"/>
      <c r="C12962" s="5"/>
      <c r="D12962" s="5"/>
      <c r="E12962" s="5"/>
      <c r="F12962" s="16" t="str">
        <f t="shared" si="203"/>
        <v/>
      </c>
      <c r="G12962" s="7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</row>
    <row r="12963" spans="1:21" ht="21.65" customHeight="1" x14ac:dyDescent="0.35">
      <c r="A12963" s="5"/>
      <c r="B12963" s="5"/>
      <c r="C12963" s="5"/>
      <c r="D12963" s="5"/>
      <c r="E12963" s="5"/>
      <c r="F12963" s="16" t="str">
        <f t="shared" si="203"/>
        <v/>
      </c>
      <c r="G12963" s="7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</row>
    <row r="12964" spans="1:21" ht="21.65" customHeight="1" x14ac:dyDescent="0.35">
      <c r="A12964" s="5"/>
      <c r="B12964" s="5"/>
      <c r="C12964" s="5"/>
      <c r="D12964" s="5"/>
      <c r="E12964" s="5"/>
      <c r="F12964" s="16" t="str">
        <f t="shared" si="203"/>
        <v/>
      </c>
      <c r="G12964" s="7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</row>
    <row r="12965" spans="1:21" ht="21.65" customHeight="1" x14ac:dyDescent="0.35">
      <c r="A12965" s="5"/>
      <c r="B12965" s="5"/>
      <c r="C12965" s="5"/>
      <c r="D12965" s="5"/>
      <c r="E12965" s="5"/>
      <c r="F12965" s="16" t="str">
        <f t="shared" si="203"/>
        <v/>
      </c>
      <c r="G12965" s="7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</row>
    <row r="12966" spans="1:21" ht="21.65" customHeight="1" x14ac:dyDescent="0.35">
      <c r="A12966" s="5"/>
      <c r="B12966" s="5"/>
      <c r="C12966" s="5"/>
      <c r="D12966" s="5"/>
      <c r="E12966" s="5"/>
      <c r="F12966" s="16" t="str">
        <f t="shared" si="203"/>
        <v/>
      </c>
      <c r="G12966" s="7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</row>
    <row r="12967" spans="1:21" ht="21.65" customHeight="1" x14ac:dyDescent="0.35">
      <c r="A12967" s="5"/>
      <c r="B12967" s="5"/>
      <c r="C12967" s="5"/>
      <c r="D12967" s="5"/>
      <c r="E12967" s="5"/>
      <c r="F12967" s="16" t="str">
        <f t="shared" si="203"/>
        <v/>
      </c>
      <c r="G12967" s="7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</row>
    <row r="12968" spans="1:21" ht="21.65" customHeight="1" x14ac:dyDescent="0.35">
      <c r="A12968" s="5"/>
      <c r="B12968" s="5"/>
      <c r="C12968" s="5"/>
      <c r="D12968" s="5"/>
      <c r="E12968" s="5"/>
      <c r="F12968" s="16" t="str">
        <f t="shared" si="203"/>
        <v/>
      </c>
      <c r="G12968" s="7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</row>
    <row r="12969" spans="1:21" ht="21.65" customHeight="1" x14ac:dyDescent="0.35">
      <c r="A12969" s="5"/>
      <c r="B12969" s="5"/>
      <c r="C12969" s="5"/>
      <c r="D12969" s="5"/>
      <c r="E12969" s="5"/>
      <c r="F12969" s="16" t="str">
        <f t="shared" si="203"/>
        <v/>
      </c>
      <c r="G12969" s="7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</row>
    <row r="12970" spans="1:21" ht="21.65" customHeight="1" x14ac:dyDescent="0.35">
      <c r="A12970" s="5"/>
      <c r="B12970" s="5"/>
      <c r="C12970" s="5"/>
      <c r="D12970" s="5"/>
      <c r="E12970" s="5"/>
      <c r="F12970" s="16" t="str">
        <f t="shared" si="203"/>
        <v/>
      </c>
      <c r="G12970" s="7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</row>
    <row r="12971" spans="1:21" ht="21.65" customHeight="1" x14ac:dyDescent="0.35">
      <c r="A12971" s="5"/>
      <c r="B12971" s="5"/>
      <c r="C12971" s="5"/>
      <c r="D12971" s="5"/>
      <c r="E12971" s="5"/>
      <c r="F12971" s="16" t="str">
        <f t="shared" si="203"/>
        <v/>
      </c>
      <c r="G12971" s="7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</row>
    <row r="12972" spans="1:21" ht="21.65" customHeight="1" x14ac:dyDescent="0.35">
      <c r="A12972" s="5"/>
      <c r="B12972" s="5"/>
      <c r="C12972" s="5"/>
      <c r="D12972" s="5"/>
      <c r="E12972" s="5"/>
      <c r="F12972" s="16" t="str">
        <f t="shared" si="203"/>
        <v/>
      </c>
      <c r="G12972" s="7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</row>
    <row r="12973" spans="1:21" ht="21.65" customHeight="1" x14ac:dyDescent="0.35">
      <c r="A12973" s="5"/>
      <c r="B12973" s="5"/>
      <c r="C12973" s="5"/>
      <c r="D12973" s="5"/>
      <c r="E12973" s="5"/>
      <c r="F12973" s="16" t="str">
        <f t="shared" si="203"/>
        <v/>
      </c>
      <c r="G12973" s="7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</row>
    <row r="12974" spans="1:21" ht="21.65" customHeight="1" x14ac:dyDescent="0.35">
      <c r="A12974" s="5"/>
      <c r="B12974" s="5"/>
      <c r="C12974" s="5"/>
      <c r="D12974" s="5"/>
      <c r="E12974" s="5"/>
      <c r="F12974" s="16" t="str">
        <f t="shared" si="203"/>
        <v/>
      </c>
      <c r="G12974" s="7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</row>
    <row r="12975" spans="1:21" ht="21.65" customHeight="1" x14ac:dyDescent="0.35">
      <c r="A12975" s="5"/>
      <c r="B12975" s="5"/>
      <c r="C12975" s="5"/>
      <c r="D12975" s="5"/>
      <c r="E12975" s="5"/>
      <c r="F12975" s="16" t="str">
        <f t="shared" si="203"/>
        <v/>
      </c>
      <c r="G12975" s="7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</row>
    <row r="12976" spans="1:21" ht="21.65" customHeight="1" x14ac:dyDescent="0.35">
      <c r="A12976" s="5"/>
      <c r="B12976" s="5"/>
      <c r="C12976" s="5"/>
      <c r="D12976" s="5"/>
      <c r="E12976" s="5"/>
      <c r="F12976" s="16" t="str">
        <f t="shared" si="203"/>
        <v/>
      </c>
      <c r="G12976" s="7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</row>
    <row r="12977" spans="1:21" ht="21.65" customHeight="1" x14ac:dyDescent="0.35">
      <c r="A12977" s="5"/>
      <c r="B12977" s="5"/>
      <c r="C12977" s="5"/>
      <c r="D12977" s="5"/>
      <c r="E12977" s="5"/>
      <c r="F12977" s="16" t="str">
        <f t="shared" si="203"/>
        <v/>
      </c>
      <c r="G12977" s="7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</row>
    <row r="12978" spans="1:21" ht="21.65" customHeight="1" x14ac:dyDescent="0.35">
      <c r="A12978" s="5"/>
      <c r="B12978" s="5"/>
      <c r="C12978" s="5"/>
      <c r="D12978" s="5"/>
      <c r="E12978" s="5"/>
      <c r="F12978" s="16" t="str">
        <f t="shared" si="203"/>
        <v/>
      </c>
      <c r="G12978" s="7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</row>
    <row r="12979" spans="1:21" ht="21.65" customHeight="1" x14ac:dyDescent="0.35">
      <c r="A12979" s="5"/>
      <c r="B12979" s="5"/>
      <c r="C12979" s="5"/>
      <c r="D12979" s="5"/>
      <c r="E12979" s="5"/>
      <c r="F12979" s="16" t="str">
        <f t="shared" si="203"/>
        <v/>
      </c>
      <c r="G12979" s="7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</row>
    <row r="12980" spans="1:21" ht="21.65" customHeight="1" x14ac:dyDescent="0.35">
      <c r="A12980" s="5"/>
      <c r="B12980" s="5"/>
      <c r="C12980" s="5"/>
      <c r="D12980" s="5"/>
      <c r="E12980" s="5"/>
      <c r="F12980" s="16" t="str">
        <f t="shared" si="203"/>
        <v/>
      </c>
      <c r="G12980" s="7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</row>
    <row r="12981" spans="1:21" ht="21.65" customHeight="1" x14ac:dyDescent="0.35">
      <c r="A12981" s="5"/>
      <c r="B12981" s="5"/>
      <c r="C12981" s="5"/>
      <c r="D12981" s="5"/>
      <c r="E12981" s="5"/>
      <c r="F12981" s="16" t="str">
        <f t="shared" si="203"/>
        <v/>
      </c>
      <c r="G12981" s="7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</row>
    <row r="12982" spans="1:21" ht="21.65" customHeight="1" x14ac:dyDescent="0.35">
      <c r="A12982" s="5"/>
      <c r="B12982" s="5"/>
      <c r="C12982" s="5"/>
      <c r="D12982" s="5"/>
      <c r="E12982" s="5"/>
      <c r="F12982" s="16" t="str">
        <f t="shared" si="203"/>
        <v/>
      </c>
      <c r="G12982" s="7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</row>
    <row r="12983" spans="1:21" ht="21.65" customHeight="1" x14ac:dyDescent="0.35">
      <c r="A12983" s="5"/>
      <c r="B12983" s="5"/>
      <c r="C12983" s="5"/>
      <c r="D12983" s="5"/>
      <c r="E12983" s="5"/>
      <c r="F12983" s="16" t="str">
        <f t="shared" si="203"/>
        <v/>
      </c>
      <c r="G12983" s="7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</row>
    <row r="12984" spans="1:21" ht="21.65" customHeight="1" x14ac:dyDescent="0.35">
      <c r="A12984" s="5"/>
      <c r="B12984" s="5"/>
      <c r="C12984" s="5"/>
      <c r="D12984" s="5"/>
      <c r="E12984" s="5"/>
      <c r="F12984" s="16" t="str">
        <f t="shared" si="203"/>
        <v/>
      </c>
      <c r="G12984" s="7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</row>
    <row r="12985" spans="1:21" ht="21.65" customHeight="1" x14ac:dyDescent="0.35">
      <c r="A12985" s="5"/>
      <c r="B12985" s="5"/>
      <c r="C12985" s="5"/>
      <c r="D12985" s="5"/>
      <c r="E12985" s="5"/>
      <c r="F12985" s="16" t="str">
        <f t="shared" si="203"/>
        <v/>
      </c>
      <c r="G12985" s="7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</row>
    <row r="12986" spans="1:21" ht="21.65" customHeight="1" x14ac:dyDescent="0.35">
      <c r="A12986" s="5"/>
      <c r="B12986" s="5"/>
      <c r="C12986" s="5"/>
      <c r="D12986" s="5"/>
      <c r="E12986" s="5"/>
      <c r="F12986" s="16" t="str">
        <f t="shared" si="203"/>
        <v/>
      </c>
      <c r="G12986" s="7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</row>
    <row r="12987" spans="1:21" ht="21.65" customHeight="1" x14ac:dyDescent="0.35">
      <c r="A12987" s="5"/>
      <c r="B12987" s="5"/>
      <c r="C12987" s="5"/>
      <c r="D12987" s="5"/>
      <c r="E12987" s="5"/>
      <c r="F12987" s="16" t="str">
        <f t="shared" si="203"/>
        <v/>
      </c>
      <c r="G12987" s="7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</row>
    <row r="12988" spans="1:21" ht="21.65" customHeight="1" x14ac:dyDescent="0.35">
      <c r="A12988" s="5"/>
      <c r="B12988" s="5"/>
      <c r="C12988" s="5"/>
      <c r="D12988" s="5"/>
      <c r="E12988" s="5"/>
      <c r="F12988" s="16" t="str">
        <f t="shared" si="203"/>
        <v/>
      </c>
      <c r="G12988" s="7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</row>
    <row r="12989" spans="1:21" ht="21.65" customHeight="1" x14ac:dyDescent="0.35">
      <c r="A12989" s="5"/>
      <c r="B12989" s="5"/>
      <c r="C12989" s="5"/>
      <c r="D12989" s="5"/>
      <c r="E12989" s="5"/>
      <c r="F12989" s="16" t="str">
        <f t="shared" si="203"/>
        <v/>
      </c>
      <c r="G12989" s="7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</row>
    <row r="12990" spans="1:21" ht="21.65" customHeight="1" x14ac:dyDescent="0.35">
      <c r="A12990" s="5"/>
      <c r="B12990" s="5"/>
      <c r="C12990" s="5"/>
      <c r="D12990" s="5"/>
      <c r="E12990" s="5"/>
      <c r="F12990" s="16" t="str">
        <f t="shared" si="203"/>
        <v/>
      </c>
      <c r="G12990" s="7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</row>
    <row r="12991" spans="1:21" ht="21.65" customHeight="1" x14ac:dyDescent="0.35">
      <c r="A12991" s="5"/>
      <c r="B12991" s="5"/>
      <c r="C12991" s="5"/>
      <c r="D12991" s="5"/>
      <c r="E12991" s="5"/>
      <c r="F12991" s="16" t="str">
        <f t="shared" si="203"/>
        <v/>
      </c>
      <c r="G12991" s="7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</row>
    <row r="12992" spans="1:21" ht="21.65" customHeight="1" x14ac:dyDescent="0.35">
      <c r="A12992" s="5"/>
      <c r="B12992" s="5"/>
      <c r="C12992" s="5"/>
      <c r="D12992" s="5"/>
      <c r="E12992" s="5"/>
      <c r="F12992" s="16" t="str">
        <f t="shared" si="203"/>
        <v/>
      </c>
      <c r="G12992" s="7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</row>
    <row r="12993" spans="1:21" ht="21.65" customHeight="1" x14ac:dyDescent="0.35">
      <c r="A12993" s="5"/>
      <c r="B12993" s="5"/>
      <c r="C12993" s="5"/>
      <c r="D12993" s="5"/>
      <c r="E12993" s="5"/>
      <c r="F12993" s="16" t="str">
        <f t="shared" si="203"/>
        <v/>
      </c>
      <c r="G12993" s="7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</row>
    <row r="12994" spans="1:21" ht="21.65" customHeight="1" x14ac:dyDescent="0.35">
      <c r="A12994" s="5"/>
      <c r="B12994" s="5"/>
      <c r="C12994" s="5"/>
      <c r="D12994" s="5"/>
      <c r="E12994" s="5"/>
      <c r="F12994" s="16" t="str">
        <f t="shared" si="203"/>
        <v/>
      </c>
      <c r="G12994" s="7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</row>
    <row r="12995" spans="1:21" ht="21.65" customHeight="1" x14ac:dyDescent="0.35">
      <c r="A12995" s="5"/>
      <c r="B12995" s="5"/>
      <c r="C12995" s="5"/>
      <c r="D12995" s="5"/>
      <c r="E12995" s="5"/>
      <c r="F12995" s="16" t="str">
        <f t="shared" si="203"/>
        <v/>
      </c>
      <c r="G12995" s="7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</row>
    <row r="12996" spans="1:21" ht="21.65" customHeight="1" x14ac:dyDescent="0.35">
      <c r="A12996" s="5"/>
      <c r="B12996" s="5"/>
      <c r="C12996" s="5"/>
      <c r="D12996" s="5"/>
      <c r="E12996" s="5"/>
      <c r="F12996" s="16" t="str">
        <f t="shared" si="203"/>
        <v/>
      </c>
      <c r="G12996" s="7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</row>
    <row r="12997" spans="1:21" ht="21.65" customHeight="1" x14ac:dyDescent="0.35">
      <c r="A12997" s="5"/>
      <c r="B12997" s="5"/>
      <c r="C12997" s="5"/>
      <c r="D12997" s="5"/>
      <c r="E12997" s="5"/>
      <c r="F12997" s="16" t="str">
        <f t="shared" ref="F12997:F13060" si="204">IF(E12997&lt;&gt;"",LEN(E12997),"")</f>
        <v/>
      </c>
      <c r="G12997" s="7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</row>
    <row r="12998" spans="1:21" ht="21.65" customHeight="1" x14ac:dyDescent="0.35">
      <c r="A12998" s="5"/>
      <c r="B12998" s="5"/>
      <c r="C12998" s="5"/>
      <c r="D12998" s="5"/>
      <c r="E12998" s="5"/>
      <c r="F12998" s="16" t="str">
        <f t="shared" si="204"/>
        <v/>
      </c>
      <c r="G12998" s="7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</row>
    <row r="12999" spans="1:21" ht="21.65" customHeight="1" x14ac:dyDescent="0.35">
      <c r="A12999" s="5"/>
      <c r="B12999" s="5"/>
      <c r="C12999" s="5"/>
      <c r="D12999" s="5"/>
      <c r="E12999" s="5"/>
      <c r="F12999" s="16" t="str">
        <f t="shared" si="204"/>
        <v/>
      </c>
      <c r="G12999" s="7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</row>
    <row r="13000" spans="1:21" ht="21.65" customHeight="1" x14ac:dyDescent="0.35">
      <c r="A13000" s="5"/>
      <c r="B13000" s="5"/>
      <c r="C13000" s="5"/>
      <c r="D13000" s="5"/>
      <c r="E13000" s="5"/>
      <c r="F13000" s="16" t="str">
        <f t="shared" si="204"/>
        <v/>
      </c>
      <c r="G13000" s="7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</row>
    <row r="13001" spans="1:21" ht="21.65" customHeight="1" x14ac:dyDescent="0.35">
      <c r="A13001" s="5"/>
      <c r="B13001" s="5"/>
      <c r="C13001" s="5"/>
      <c r="D13001" s="5"/>
      <c r="E13001" s="5"/>
      <c r="F13001" s="16" t="str">
        <f t="shared" si="204"/>
        <v/>
      </c>
      <c r="G13001" s="7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</row>
    <row r="13002" spans="1:21" ht="21.65" customHeight="1" x14ac:dyDescent="0.35">
      <c r="A13002" s="5"/>
      <c r="B13002" s="5"/>
      <c r="C13002" s="5"/>
      <c r="D13002" s="5"/>
      <c r="E13002" s="5"/>
      <c r="F13002" s="16" t="str">
        <f t="shared" si="204"/>
        <v/>
      </c>
      <c r="G13002" s="7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</row>
    <row r="13003" spans="1:21" ht="21.65" customHeight="1" x14ac:dyDescent="0.35">
      <c r="A13003" s="5"/>
      <c r="B13003" s="5"/>
      <c r="C13003" s="5"/>
      <c r="D13003" s="5"/>
      <c r="E13003" s="5"/>
      <c r="F13003" s="16" t="str">
        <f t="shared" si="204"/>
        <v/>
      </c>
      <c r="G13003" s="7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</row>
    <row r="13004" spans="1:21" ht="21.65" customHeight="1" x14ac:dyDescent="0.35">
      <c r="A13004" s="5"/>
      <c r="B13004" s="5"/>
      <c r="C13004" s="5"/>
      <c r="D13004" s="5"/>
      <c r="E13004" s="5"/>
      <c r="F13004" s="16" t="str">
        <f t="shared" si="204"/>
        <v/>
      </c>
      <c r="G13004" s="7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</row>
    <row r="13005" spans="1:21" ht="21.65" customHeight="1" x14ac:dyDescent="0.35">
      <c r="A13005" s="5"/>
      <c r="B13005" s="5"/>
      <c r="C13005" s="5"/>
      <c r="D13005" s="5"/>
      <c r="E13005" s="5"/>
      <c r="F13005" s="16" t="str">
        <f t="shared" si="204"/>
        <v/>
      </c>
      <c r="G13005" s="7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</row>
    <row r="13006" spans="1:21" ht="21.65" customHeight="1" x14ac:dyDescent="0.35">
      <c r="A13006" s="5"/>
      <c r="B13006" s="5"/>
      <c r="C13006" s="5"/>
      <c r="D13006" s="5"/>
      <c r="E13006" s="5"/>
      <c r="F13006" s="16" t="str">
        <f t="shared" si="204"/>
        <v/>
      </c>
      <c r="G13006" s="7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</row>
    <row r="13007" spans="1:21" ht="21.65" customHeight="1" x14ac:dyDescent="0.35">
      <c r="A13007" s="5"/>
      <c r="B13007" s="5"/>
      <c r="C13007" s="5"/>
      <c r="D13007" s="5"/>
      <c r="E13007" s="5"/>
      <c r="F13007" s="16" t="str">
        <f t="shared" si="204"/>
        <v/>
      </c>
      <c r="G13007" s="7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</row>
    <row r="13008" spans="1:21" ht="21.65" customHeight="1" x14ac:dyDescent="0.35">
      <c r="A13008" s="5"/>
      <c r="B13008" s="5"/>
      <c r="C13008" s="5"/>
      <c r="D13008" s="5"/>
      <c r="E13008" s="5"/>
      <c r="F13008" s="16" t="str">
        <f t="shared" si="204"/>
        <v/>
      </c>
      <c r="G13008" s="7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</row>
    <row r="13009" spans="1:21" ht="21.65" customHeight="1" x14ac:dyDescent="0.35">
      <c r="A13009" s="5"/>
      <c r="B13009" s="5"/>
      <c r="C13009" s="5"/>
      <c r="D13009" s="5"/>
      <c r="E13009" s="5"/>
      <c r="F13009" s="16" t="str">
        <f t="shared" si="204"/>
        <v/>
      </c>
      <c r="G13009" s="7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</row>
    <row r="13010" spans="1:21" ht="21.65" customHeight="1" x14ac:dyDescent="0.35">
      <c r="A13010" s="5"/>
      <c r="B13010" s="5"/>
      <c r="C13010" s="5"/>
      <c r="D13010" s="5"/>
      <c r="E13010" s="5"/>
      <c r="F13010" s="16" t="str">
        <f t="shared" si="204"/>
        <v/>
      </c>
      <c r="G13010" s="7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</row>
    <row r="13011" spans="1:21" ht="21.65" customHeight="1" x14ac:dyDescent="0.35">
      <c r="A13011" s="5"/>
      <c r="B13011" s="5"/>
      <c r="C13011" s="5"/>
      <c r="D13011" s="5"/>
      <c r="E13011" s="5"/>
      <c r="F13011" s="16" t="str">
        <f t="shared" si="204"/>
        <v/>
      </c>
      <c r="G13011" s="7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</row>
    <row r="13012" spans="1:21" ht="21.65" customHeight="1" x14ac:dyDescent="0.35">
      <c r="A13012" s="5"/>
      <c r="B13012" s="5"/>
      <c r="C13012" s="5"/>
      <c r="D13012" s="5"/>
      <c r="E13012" s="5"/>
      <c r="F13012" s="16" t="str">
        <f t="shared" si="204"/>
        <v/>
      </c>
      <c r="G13012" s="7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</row>
    <row r="13013" spans="1:21" ht="21.65" customHeight="1" x14ac:dyDescent="0.35">
      <c r="A13013" s="5"/>
      <c r="B13013" s="5"/>
      <c r="C13013" s="5"/>
      <c r="D13013" s="5"/>
      <c r="E13013" s="5"/>
      <c r="F13013" s="16" t="str">
        <f t="shared" si="204"/>
        <v/>
      </c>
      <c r="G13013" s="7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</row>
    <row r="13014" spans="1:21" ht="21.65" customHeight="1" x14ac:dyDescent="0.35">
      <c r="A13014" s="5"/>
      <c r="B13014" s="5"/>
      <c r="C13014" s="5"/>
      <c r="D13014" s="5"/>
      <c r="E13014" s="5"/>
      <c r="F13014" s="16" t="str">
        <f t="shared" si="204"/>
        <v/>
      </c>
      <c r="G13014" s="7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</row>
    <row r="13015" spans="1:21" ht="21.65" customHeight="1" x14ac:dyDescent="0.35">
      <c r="A13015" s="5"/>
      <c r="B13015" s="5"/>
      <c r="C13015" s="5"/>
      <c r="D13015" s="5"/>
      <c r="E13015" s="5"/>
      <c r="F13015" s="16" t="str">
        <f t="shared" si="204"/>
        <v/>
      </c>
      <c r="G13015" s="7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</row>
    <row r="13016" spans="1:21" ht="21.65" customHeight="1" x14ac:dyDescent="0.35">
      <c r="A13016" s="5"/>
      <c r="B13016" s="5"/>
      <c r="C13016" s="5"/>
      <c r="D13016" s="5"/>
      <c r="E13016" s="5"/>
      <c r="F13016" s="16" t="str">
        <f t="shared" si="204"/>
        <v/>
      </c>
      <c r="G13016" s="7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</row>
    <row r="13017" spans="1:21" ht="21.65" customHeight="1" x14ac:dyDescent="0.35">
      <c r="A13017" s="5"/>
      <c r="B13017" s="5"/>
      <c r="C13017" s="5"/>
      <c r="D13017" s="5"/>
      <c r="E13017" s="5"/>
      <c r="F13017" s="16" t="str">
        <f t="shared" si="204"/>
        <v/>
      </c>
      <c r="G13017" s="7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</row>
    <row r="13018" spans="1:21" ht="21.65" customHeight="1" x14ac:dyDescent="0.35">
      <c r="A13018" s="5"/>
      <c r="B13018" s="5"/>
      <c r="C13018" s="5"/>
      <c r="D13018" s="5"/>
      <c r="E13018" s="5"/>
      <c r="F13018" s="16" t="str">
        <f t="shared" si="204"/>
        <v/>
      </c>
      <c r="G13018" s="7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</row>
    <row r="13019" spans="1:21" ht="21.65" customHeight="1" x14ac:dyDescent="0.35">
      <c r="A13019" s="5"/>
      <c r="B13019" s="5"/>
      <c r="C13019" s="5"/>
      <c r="D13019" s="5"/>
      <c r="E13019" s="5"/>
      <c r="F13019" s="16" t="str">
        <f t="shared" si="204"/>
        <v/>
      </c>
      <c r="G13019" s="7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</row>
    <row r="13020" spans="1:21" ht="21.65" customHeight="1" x14ac:dyDescent="0.35">
      <c r="A13020" s="5"/>
      <c r="B13020" s="5"/>
      <c r="C13020" s="5"/>
      <c r="D13020" s="5"/>
      <c r="E13020" s="5"/>
      <c r="F13020" s="16" t="str">
        <f t="shared" si="204"/>
        <v/>
      </c>
      <c r="G13020" s="7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</row>
    <row r="13021" spans="1:21" ht="21.65" customHeight="1" x14ac:dyDescent="0.35">
      <c r="A13021" s="5"/>
      <c r="B13021" s="5"/>
      <c r="C13021" s="5"/>
      <c r="D13021" s="5"/>
      <c r="E13021" s="5"/>
      <c r="F13021" s="16" t="str">
        <f t="shared" si="204"/>
        <v/>
      </c>
      <c r="G13021" s="7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</row>
    <row r="13022" spans="1:21" ht="21.65" customHeight="1" x14ac:dyDescent="0.35">
      <c r="A13022" s="5"/>
      <c r="B13022" s="5"/>
      <c r="C13022" s="5"/>
      <c r="D13022" s="5"/>
      <c r="E13022" s="5"/>
      <c r="F13022" s="16" t="str">
        <f t="shared" si="204"/>
        <v/>
      </c>
      <c r="G13022" s="7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</row>
    <row r="13023" spans="1:21" ht="21.65" customHeight="1" x14ac:dyDescent="0.35">
      <c r="A13023" s="5"/>
      <c r="B13023" s="5"/>
      <c r="C13023" s="5"/>
      <c r="D13023" s="5"/>
      <c r="E13023" s="5"/>
      <c r="F13023" s="16" t="str">
        <f t="shared" si="204"/>
        <v/>
      </c>
      <c r="G13023" s="7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</row>
    <row r="13024" spans="1:21" ht="21.65" customHeight="1" x14ac:dyDescent="0.35">
      <c r="A13024" s="5"/>
      <c r="B13024" s="5"/>
      <c r="C13024" s="5"/>
      <c r="D13024" s="5"/>
      <c r="E13024" s="5"/>
      <c r="F13024" s="16" t="str">
        <f t="shared" si="204"/>
        <v/>
      </c>
      <c r="G13024" s="7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</row>
    <row r="13025" spans="1:21" ht="21.65" customHeight="1" x14ac:dyDescent="0.35">
      <c r="A13025" s="5"/>
      <c r="B13025" s="5"/>
      <c r="C13025" s="5"/>
      <c r="D13025" s="5"/>
      <c r="E13025" s="5"/>
      <c r="F13025" s="16" t="str">
        <f t="shared" si="204"/>
        <v/>
      </c>
      <c r="G13025" s="7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</row>
    <row r="13026" spans="1:21" ht="21.65" customHeight="1" x14ac:dyDescent="0.35">
      <c r="A13026" s="5"/>
      <c r="B13026" s="5"/>
      <c r="C13026" s="5"/>
      <c r="D13026" s="5"/>
      <c r="E13026" s="5"/>
      <c r="F13026" s="16" t="str">
        <f t="shared" si="204"/>
        <v/>
      </c>
      <c r="G13026" s="7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</row>
    <row r="13027" spans="1:21" ht="21.65" customHeight="1" x14ac:dyDescent="0.35">
      <c r="A13027" s="5"/>
      <c r="B13027" s="5"/>
      <c r="C13027" s="5"/>
      <c r="D13027" s="5"/>
      <c r="E13027" s="5"/>
      <c r="F13027" s="16" t="str">
        <f t="shared" si="204"/>
        <v/>
      </c>
      <c r="G13027" s="7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</row>
    <row r="13028" spans="1:21" ht="21.65" customHeight="1" x14ac:dyDescent="0.35">
      <c r="A13028" s="5"/>
      <c r="B13028" s="5"/>
      <c r="C13028" s="5"/>
      <c r="D13028" s="5"/>
      <c r="E13028" s="5"/>
      <c r="F13028" s="16" t="str">
        <f t="shared" si="204"/>
        <v/>
      </c>
      <c r="G13028" s="7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</row>
    <row r="13029" spans="1:21" ht="21.65" customHeight="1" x14ac:dyDescent="0.35">
      <c r="A13029" s="5"/>
      <c r="B13029" s="5"/>
      <c r="C13029" s="5"/>
      <c r="D13029" s="5"/>
      <c r="E13029" s="5"/>
      <c r="F13029" s="16" t="str">
        <f t="shared" si="204"/>
        <v/>
      </c>
      <c r="G13029" s="7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</row>
    <row r="13030" spans="1:21" ht="21.65" customHeight="1" x14ac:dyDescent="0.35">
      <c r="A13030" s="5"/>
      <c r="B13030" s="5"/>
      <c r="C13030" s="5"/>
      <c r="D13030" s="5"/>
      <c r="E13030" s="5"/>
      <c r="F13030" s="16" t="str">
        <f t="shared" si="204"/>
        <v/>
      </c>
      <c r="G13030" s="7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</row>
    <row r="13031" spans="1:21" ht="21.65" customHeight="1" x14ac:dyDescent="0.35">
      <c r="A13031" s="5"/>
      <c r="B13031" s="5"/>
      <c r="C13031" s="5"/>
      <c r="D13031" s="5"/>
      <c r="E13031" s="5"/>
      <c r="F13031" s="16" t="str">
        <f t="shared" si="204"/>
        <v/>
      </c>
      <c r="G13031" s="7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</row>
    <row r="13032" spans="1:21" ht="21.65" customHeight="1" x14ac:dyDescent="0.35">
      <c r="A13032" s="5"/>
      <c r="B13032" s="5"/>
      <c r="C13032" s="5"/>
      <c r="D13032" s="5"/>
      <c r="E13032" s="5"/>
      <c r="F13032" s="16" t="str">
        <f t="shared" si="204"/>
        <v/>
      </c>
      <c r="G13032" s="7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</row>
    <row r="13033" spans="1:21" ht="21.65" customHeight="1" x14ac:dyDescent="0.35">
      <c r="A13033" s="5"/>
      <c r="B13033" s="5"/>
      <c r="C13033" s="5"/>
      <c r="D13033" s="5"/>
      <c r="E13033" s="5"/>
      <c r="F13033" s="16" t="str">
        <f t="shared" si="204"/>
        <v/>
      </c>
      <c r="G13033" s="7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</row>
    <row r="13034" spans="1:21" ht="21.65" customHeight="1" x14ac:dyDescent="0.35">
      <c r="A13034" s="5"/>
      <c r="B13034" s="5"/>
      <c r="C13034" s="5"/>
      <c r="D13034" s="5"/>
      <c r="E13034" s="5"/>
      <c r="F13034" s="16" t="str">
        <f t="shared" si="204"/>
        <v/>
      </c>
      <c r="G13034" s="7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</row>
    <row r="13035" spans="1:21" ht="21.65" customHeight="1" x14ac:dyDescent="0.35">
      <c r="A13035" s="5"/>
      <c r="B13035" s="5"/>
      <c r="C13035" s="5"/>
      <c r="D13035" s="5"/>
      <c r="E13035" s="5"/>
      <c r="F13035" s="16" t="str">
        <f t="shared" si="204"/>
        <v/>
      </c>
      <c r="G13035" s="7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</row>
    <row r="13036" spans="1:21" ht="21.65" customHeight="1" x14ac:dyDescent="0.35">
      <c r="A13036" s="5"/>
      <c r="B13036" s="5"/>
      <c r="C13036" s="5"/>
      <c r="D13036" s="5"/>
      <c r="E13036" s="5"/>
      <c r="F13036" s="16" t="str">
        <f t="shared" si="204"/>
        <v/>
      </c>
      <c r="G13036" s="7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</row>
    <row r="13037" spans="1:21" ht="21.65" customHeight="1" x14ac:dyDescent="0.35">
      <c r="A13037" s="5"/>
      <c r="B13037" s="5"/>
      <c r="C13037" s="5"/>
      <c r="D13037" s="5"/>
      <c r="E13037" s="5"/>
      <c r="F13037" s="16" t="str">
        <f t="shared" si="204"/>
        <v/>
      </c>
      <c r="G13037" s="7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</row>
    <row r="13038" spans="1:21" ht="21.65" customHeight="1" x14ac:dyDescent="0.35">
      <c r="A13038" s="5"/>
      <c r="B13038" s="5"/>
      <c r="C13038" s="5"/>
      <c r="D13038" s="5"/>
      <c r="E13038" s="5"/>
      <c r="F13038" s="16" t="str">
        <f t="shared" si="204"/>
        <v/>
      </c>
      <c r="G13038" s="7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</row>
    <row r="13039" spans="1:21" ht="21.65" customHeight="1" x14ac:dyDescent="0.35">
      <c r="A13039" s="5"/>
      <c r="B13039" s="5"/>
      <c r="C13039" s="5"/>
      <c r="D13039" s="5"/>
      <c r="E13039" s="5"/>
      <c r="F13039" s="16" t="str">
        <f t="shared" si="204"/>
        <v/>
      </c>
      <c r="G13039" s="7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</row>
    <row r="13040" spans="1:21" ht="21.65" customHeight="1" x14ac:dyDescent="0.35">
      <c r="A13040" s="5"/>
      <c r="B13040" s="5"/>
      <c r="C13040" s="5"/>
      <c r="D13040" s="5"/>
      <c r="E13040" s="5"/>
      <c r="F13040" s="16" t="str">
        <f t="shared" si="204"/>
        <v/>
      </c>
      <c r="G13040" s="7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</row>
    <row r="13041" spans="1:21" ht="21.65" customHeight="1" x14ac:dyDescent="0.35">
      <c r="A13041" s="5"/>
      <c r="B13041" s="5"/>
      <c r="C13041" s="5"/>
      <c r="D13041" s="5"/>
      <c r="E13041" s="5"/>
      <c r="F13041" s="16" t="str">
        <f t="shared" si="204"/>
        <v/>
      </c>
      <c r="G13041" s="7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</row>
    <row r="13042" spans="1:21" ht="21.65" customHeight="1" x14ac:dyDescent="0.35">
      <c r="A13042" s="5"/>
      <c r="B13042" s="5"/>
      <c r="C13042" s="5"/>
      <c r="D13042" s="5"/>
      <c r="E13042" s="5"/>
      <c r="F13042" s="16" t="str">
        <f t="shared" si="204"/>
        <v/>
      </c>
      <c r="G13042" s="7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</row>
    <row r="13043" spans="1:21" ht="21.65" customHeight="1" x14ac:dyDescent="0.35">
      <c r="A13043" s="5"/>
      <c r="B13043" s="5"/>
      <c r="C13043" s="5"/>
      <c r="D13043" s="5"/>
      <c r="E13043" s="5"/>
      <c r="F13043" s="16" t="str">
        <f t="shared" si="204"/>
        <v/>
      </c>
      <c r="G13043" s="7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</row>
    <row r="13044" spans="1:21" ht="21.65" customHeight="1" x14ac:dyDescent="0.35">
      <c r="A13044" s="5"/>
      <c r="B13044" s="5"/>
      <c r="C13044" s="5"/>
      <c r="D13044" s="5"/>
      <c r="E13044" s="5"/>
      <c r="F13044" s="16" t="str">
        <f t="shared" si="204"/>
        <v/>
      </c>
      <c r="G13044" s="7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</row>
    <row r="13045" spans="1:21" ht="21.65" customHeight="1" x14ac:dyDescent="0.35">
      <c r="A13045" s="5"/>
      <c r="B13045" s="5"/>
      <c r="C13045" s="5"/>
      <c r="D13045" s="5"/>
      <c r="E13045" s="5"/>
      <c r="F13045" s="16" t="str">
        <f t="shared" si="204"/>
        <v/>
      </c>
      <c r="G13045" s="7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</row>
    <row r="13046" spans="1:21" ht="21.65" customHeight="1" x14ac:dyDescent="0.35">
      <c r="A13046" s="5"/>
      <c r="B13046" s="5"/>
      <c r="C13046" s="5"/>
      <c r="D13046" s="5"/>
      <c r="E13046" s="5"/>
      <c r="F13046" s="16" t="str">
        <f t="shared" si="204"/>
        <v/>
      </c>
      <c r="G13046" s="7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</row>
    <row r="13047" spans="1:21" ht="21.65" customHeight="1" x14ac:dyDescent="0.35">
      <c r="A13047" s="5"/>
      <c r="B13047" s="5"/>
      <c r="C13047" s="5"/>
      <c r="D13047" s="5"/>
      <c r="E13047" s="5"/>
      <c r="F13047" s="16" t="str">
        <f t="shared" si="204"/>
        <v/>
      </c>
      <c r="G13047" s="7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</row>
    <row r="13048" spans="1:21" ht="21.65" customHeight="1" x14ac:dyDescent="0.35">
      <c r="A13048" s="5"/>
      <c r="B13048" s="5"/>
      <c r="C13048" s="5"/>
      <c r="D13048" s="5"/>
      <c r="E13048" s="5"/>
      <c r="F13048" s="16" t="str">
        <f t="shared" si="204"/>
        <v/>
      </c>
      <c r="G13048" s="7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</row>
    <row r="13049" spans="1:21" ht="21.65" customHeight="1" x14ac:dyDescent="0.35">
      <c r="A13049" s="5"/>
      <c r="B13049" s="5"/>
      <c r="C13049" s="5"/>
      <c r="D13049" s="5"/>
      <c r="E13049" s="5"/>
      <c r="F13049" s="16" t="str">
        <f t="shared" si="204"/>
        <v/>
      </c>
      <c r="G13049" s="7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</row>
    <row r="13050" spans="1:21" ht="21.65" customHeight="1" x14ac:dyDescent="0.35">
      <c r="A13050" s="5"/>
      <c r="B13050" s="5"/>
      <c r="C13050" s="5"/>
      <c r="D13050" s="5"/>
      <c r="E13050" s="5"/>
      <c r="F13050" s="16" t="str">
        <f t="shared" si="204"/>
        <v/>
      </c>
      <c r="G13050" s="7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</row>
    <row r="13051" spans="1:21" ht="21.65" customHeight="1" x14ac:dyDescent="0.35">
      <c r="A13051" s="5"/>
      <c r="B13051" s="5"/>
      <c r="C13051" s="5"/>
      <c r="D13051" s="5"/>
      <c r="E13051" s="5"/>
      <c r="F13051" s="16" t="str">
        <f t="shared" si="204"/>
        <v/>
      </c>
      <c r="G13051" s="7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</row>
    <row r="13052" spans="1:21" ht="21.65" customHeight="1" x14ac:dyDescent="0.35">
      <c r="A13052" s="5"/>
      <c r="B13052" s="5"/>
      <c r="C13052" s="5"/>
      <c r="D13052" s="5"/>
      <c r="E13052" s="5"/>
      <c r="F13052" s="16" t="str">
        <f t="shared" si="204"/>
        <v/>
      </c>
      <c r="G13052" s="7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</row>
    <row r="13053" spans="1:21" ht="21.65" customHeight="1" x14ac:dyDescent="0.35">
      <c r="A13053" s="5"/>
      <c r="B13053" s="5"/>
      <c r="C13053" s="5"/>
      <c r="D13053" s="5"/>
      <c r="E13053" s="5"/>
      <c r="F13053" s="16" t="str">
        <f t="shared" si="204"/>
        <v/>
      </c>
      <c r="G13053" s="7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</row>
    <row r="13054" spans="1:21" ht="21.65" customHeight="1" x14ac:dyDescent="0.35">
      <c r="A13054" s="5"/>
      <c r="B13054" s="5"/>
      <c r="C13054" s="5"/>
      <c r="D13054" s="5"/>
      <c r="E13054" s="5"/>
      <c r="F13054" s="16" t="str">
        <f t="shared" si="204"/>
        <v/>
      </c>
      <c r="G13054" s="7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</row>
    <row r="13055" spans="1:21" ht="21.65" customHeight="1" x14ac:dyDescent="0.35">
      <c r="A13055" s="5"/>
      <c r="B13055" s="5"/>
      <c r="C13055" s="5"/>
      <c r="D13055" s="5"/>
      <c r="E13055" s="5"/>
      <c r="F13055" s="16" t="str">
        <f t="shared" si="204"/>
        <v/>
      </c>
      <c r="G13055" s="7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</row>
    <row r="13056" spans="1:21" ht="21.65" customHeight="1" x14ac:dyDescent="0.35">
      <c r="A13056" s="5"/>
      <c r="B13056" s="5"/>
      <c r="C13056" s="5"/>
      <c r="D13056" s="5"/>
      <c r="E13056" s="5"/>
      <c r="F13056" s="16" t="str">
        <f t="shared" si="204"/>
        <v/>
      </c>
      <c r="G13056" s="7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</row>
    <row r="13057" spans="1:21" ht="21.65" customHeight="1" x14ac:dyDescent="0.35">
      <c r="A13057" s="5"/>
      <c r="B13057" s="5"/>
      <c r="C13057" s="5"/>
      <c r="D13057" s="5"/>
      <c r="E13057" s="5"/>
      <c r="F13057" s="16" t="str">
        <f t="shared" si="204"/>
        <v/>
      </c>
      <c r="G13057" s="7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</row>
    <row r="13058" spans="1:21" ht="21.65" customHeight="1" x14ac:dyDescent="0.35">
      <c r="A13058" s="5"/>
      <c r="B13058" s="5"/>
      <c r="C13058" s="5"/>
      <c r="D13058" s="5"/>
      <c r="E13058" s="5"/>
      <c r="F13058" s="16" t="str">
        <f t="shared" si="204"/>
        <v/>
      </c>
      <c r="G13058" s="7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</row>
    <row r="13059" spans="1:21" ht="21.65" customHeight="1" x14ac:dyDescent="0.35">
      <c r="A13059" s="5"/>
      <c r="B13059" s="5"/>
      <c r="C13059" s="5"/>
      <c r="D13059" s="5"/>
      <c r="E13059" s="5"/>
      <c r="F13059" s="16" t="str">
        <f t="shared" si="204"/>
        <v/>
      </c>
      <c r="G13059" s="7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</row>
    <row r="13060" spans="1:21" ht="21.65" customHeight="1" x14ac:dyDescent="0.35">
      <c r="A13060" s="5"/>
      <c r="B13060" s="5"/>
      <c r="C13060" s="5"/>
      <c r="D13060" s="5"/>
      <c r="E13060" s="5"/>
      <c r="F13060" s="16" t="str">
        <f t="shared" si="204"/>
        <v/>
      </c>
      <c r="G13060" s="7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</row>
    <row r="13061" spans="1:21" ht="21.65" customHeight="1" x14ac:dyDescent="0.35">
      <c r="A13061" s="5"/>
      <c r="B13061" s="5"/>
      <c r="C13061" s="5"/>
      <c r="D13061" s="5"/>
      <c r="E13061" s="5"/>
      <c r="F13061" s="16" t="str">
        <f t="shared" ref="F13061:F13124" si="205">IF(E13061&lt;&gt;"",LEN(E13061),"")</f>
        <v/>
      </c>
      <c r="G13061" s="7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</row>
    <row r="13062" spans="1:21" ht="21.65" customHeight="1" x14ac:dyDescent="0.35">
      <c r="A13062" s="5"/>
      <c r="B13062" s="5"/>
      <c r="C13062" s="5"/>
      <c r="D13062" s="5"/>
      <c r="E13062" s="5"/>
      <c r="F13062" s="16" t="str">
        <f t="shared" si="205"/>
        <v/>
      </c>
      <c r="G13062" s="7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</row>
    <row r="13063" spans="1:21" ht="21.65" customHeight="1" x14ac:dyDescent="0.35">
      <c r="A13063" s="5"/>
      <c r="B13063" s="5"/>
      <c r="C13063" s="5"/>
      <c r="D13063" s="5"/>
      <c r="E13063" s="5"/>
      <c r="F13063" s="16" t="str">
        <f t="shared" si="205"/>
        <v/>
      </c>
      <c r="G13063" s="7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</row>
    <row r="13064" spans="1:21" ht="21.65" customHeight="1" x14ac:dyDescent="0.35">
      <c r="A13064" s="5"/>
      <c r="B13064" s="5"/>
      <c r="C13064" s="5"/>
      <c r="D13064" s="5"/>
      <c r="E13064" s="5"/>
      <c r="F13064" s="16" t="str">
        <f t="shared" si="205"/>
        <v/>
      </c>
      <c r="G13064" s="7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</row>
    <row r="13065" spans="1:21" ht="21.65" customHeight="1" x14ac:dyDescent="0.35">
      <c r="A13065" s="5"/>
      <c r="B13065" s="5"/>
      <c r="C13065" s="5"/>
      <c r="D13065" s="5"/>
      <c r="E13065" s="5"/>
      <c r="F13065" s="16" t="str">
        <f t="shared" si="205"/>
        <v/>
      </c>
      <c r="G13065" s="7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</row>
    <row r="13066" spans="1:21" ht="21.65" customHeight="1" x14ac:dyDescent="0.35">
      <c r="A13066" s="5"/>
      <c r="B13066" s="5"/>
      <c r="C13066" s="5"/>
      <c r="D13066" s="5"/>
      <c r="E13066" s="5"/>
      <c r="F13066" s="16" t="str">
        <f t="shared" si="205"/>
        <v/>
      </c>
      <c r="G13066" s="7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</row>
    <row r="13067" spans="1:21" ht="21.65" customHeight="1" x14ac:dyDescent="0.35">
      <c r="A13067" s="5"/>
      <c r="B13067" s="5"/>
      <c r="C13067" s="5"/>
      <c r="D13067" s="5"/>
      <c r="E13067" s="5"/>
      <c r="F13067" s="16" t="str">
        <f t="shared" si="205"/>
        <v/>
      </c>
      <c r="G13067" s="7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</row>
    <row r="13068" spans="1:21" ht="21.65" customHeight="1" x14ac:dyDescent="0.35">
      <c r="A13068" s="5"/>
      <c r="B13068" s="5"/>
      <c r="C13068" s="5"/>
      <c r="D13068" s="5"/>
      <c r="E13068" s="5"/>
      <c r="F13068" s="16" t="str">
        <f t="shared" si="205"/>
        <v/>
      </c>
      <c r="G13068" s="7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</row>
    <row r="13069" spans="1:21" ht="21.65" customHeight="1" x14ac:dyDescent="0.35">
      <c r="A13069" s="5"/>
      <c r="B13069" s="5"/>
      <c r="C13069" s="5"/>
      <c r="D13069" s="5"/>
      <c r="E13069" s="5"/>
      <c r="F13069" s="16" t="str">
        <f t="shared" si="205"/>
        <v/>
      </c>
      <c r="G13069" s="7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</row>
    <row r="13070" spans="1:21" ht="21.65" customHeight="1" x14ac:dyDescent="0.35">
      <c r="A13070" s="5"/>
      <c r="B13070" s="5"/>
      <c r="C13070" s="5"/>
      <c r="D13070" s="5"/>
      <c r="E13070" s="5"/>
      <c r="F13070" s="16" t="str">
        <f t="shared" si="205"/>
        <v/>
      </c>
      <c r="G13070" s="7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</row>
    <row r="13071" spans="1:21" ht="21.65" customHeight="1" x14ac:dyDescent="0.35">
      <c r="A13071" s="5"/>
      <c r="B13071" s="5"/>
      <c r="C13071" s="5"/>
      <c r="D13071" s="5"/>
      <c r="E13071" s="5"/>
      <c r="F13071" s="16" t="str">
        <f t="shared" si="205"/>
        <v/>
      </c>
      <c r="G13071" s="7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</row>
    <row r="13072" spans="1:21" ht="21.65" customHeight="1" x14ac:dyDescent="0.35">
      <c r="A13072" s="5"/>
      <c r="B13072" s="5"/>
      <c r="C13072" s="5"/>
      <c r="D13072" s="5"/>
      <c r="E13072" s="5"/>
      <c r="F13072" s="16" t="str">
        <f t="shared" si="205"/>
        <v/>
      </c>
      <c r="G13072" s="7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</row>
    <row r="13073" spans="1:21" ht="21.65" customHeight="1" x14ac:dyDescent="0.35">
      <c r="A13073" s="5"/>
      <c r="B13073" s="5"/>
      <c r="C13073" s="5"/>
      <c r="D13073" s="5"/>
      <c r="E13073" s="5"/>
      <c r="F13073" s="16" t="str">
        <f t="shared" si="205"/>
        <v/>
      </c>
      <c r="G13073" s="7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</row>
    <row r="13074" spans="1:21" ht="21.65" customHeight="1" x14ac:dyDescent="0.35">
      <c r="A13074" s="5"/>
      <c r="B13074" s="5"/>
      <c r="C13074" s="5"/>
      <c r="D13074" s="5"/>
      <c r="E13074" s="5"/>
      <c r="F13074" s="16" t="str">
        <f t="shared" si="205"/>
        <v/>
      </c>
      <c r="G13074" s="7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</row>
    <row r="13075" spans="1:21" ht="21.65" customHeight="1" x14ac:dyDescent="0.35">
      <c r="A13075" s="5"/>
      <c r="B13075" s="5"/>
      <c r="C13075" s="5"/>
      <c r="D13075" s="5"/>
      <c r="E13075" s="5"/>
      <c r="F13075" s="16" t="str">
        <f t="shared" si="205"/>
        <v/>
      </c>
      <c r="G13075" s="7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</row>
    <row r="13076" spans="1:21" ht="21.65" customHeight="1" x14ac:dyDescent="0.35">
      <c r="A13076" s="5"/>
      <c r="B13076" s="5"/>
      <c r="C13076" s="5"/>
      <c r="D13076" s="5"/>
      <c r="E13076" s="5"/>
      <c r="F13076" s="16" t="str">
        <f t="shared" si="205"/>
        <v/>
      </c>
      <c r="G13076" s="7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</row>
    <row r="13077" spans="1:21" ht="21.65" customHeight="1" x14ac:dyDescent="0.35">
      <c r="A13077" s="5"/>
      <c r="B13077" s="5"/>
      <c r="C13077" s="5"/>
      <c r="D13077" s="5"/>
      <c r="E13077" s="5"/>
      <c r="F13077" s="16" t="str">
        <f t="shared" si="205"/>
        <v/>
      </c>
      <c r="G13077" s="7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</row>
    <row r="13078" spans="1:21" ht="21.65" customHeight="1" x14ac:dyDescent="0.35">
      <c r="A13078" s="5"/>
      <c r="B13078" s="5"/>
      <c r="C13078" s="5"/>
      <c r="D13078" s="5"/>
      <c r="E13078" s="5"/>
      <c r="F13078" s="16" t="str">
        <f t="shared" si="205"/>
        <v/>
      </c>
      <c r="G13078" s="7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</row>
    <row r="13079" spans="1:21" ht="21.65" customHeight="1" x14ac:dyDescent="0.35">
      <c r="A13079" s="5"/>
      <c r="B13079" s="5"/>
      <c r="C13079" s="5"/>
      <c r="D13079" s="5"/>
      <c r="E13079" s="5"/>
      <c r="F13079" s="16" t="str">
        <f t="shared" si="205"/>
        <v/>
      </c>
      <c r="G13079" s="7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</row>
    <row r="13080" spans="1:21" ht="21.65" customHeight="1" x14ac:dyDescent="0.35">
      <c r="A13080" s="5"/>
      <c r="B13080" s="5"/>
      <c r="C13080" s="5"/>
      <c r="D13080" s="5"/>
      <c r="E13080" s="5"/>
      <c r="F13080" s="16" t="str">
        <f t="shared" si="205"/>
        <v/>
      </c>
      <c r="G13080" s="7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</row>
    <row r="13081" spans="1:21" ht="21.65" customHeight="1" x14ac:dyDescent="0.35">
      <c r="A13081" s="5"/>
      <c r="B13081" s="5"/>
      <c r="C13081" s="5"/>
      <c r="D13081" s="5"/>
      <c r="E13081" s="5"/>
      <c r="F13081" s="16" t="str">
        <f t="shared" si="205"/>
        <v/>
      </c>
      <c r="G13081" s="7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</row>
    <row r="13082" spans="1:21" ht="21.65" customHeight="1" x14ac:dyDescent="0.35">
      <c r="A13082" s="5"/>
      <c r="B13082" s="5"/>
      <c r="C13082" s="5"/>
      <c r="D13082" s="5"/>
      <c r="E13082" s="5"/>
      <c r="F13082" s="16" t="str">
        <f t="shared" si="205"/>
        <v/>
      </c>
      <c r="G13082" s="7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</row>
    <row r="13083" spans="1:21" ht="21.65" customHeight="1" x14ac:dyDescent="0.35">
      <c r="A13083" s="5"/>
      <c r="B13083" s="5"/>
      <c r="C13083" s="5"/>
      <c r="D13083" s="5"/>
      <c r="E13083" s="5"/>
      <c r="F13083" s="16" t="str">
        <f t="shared" si="205"/>
        <v/>
      </c>
      <c r="G13083" s="7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</row>
    <row r="13084" spans="1:21" ht="21.65" customHeight="1" x14ac:dyDescent="0.35">
      <c r="A13084" s="5"/>
      <c r="B13084" s="5"/>
      <c r="C13084" s="5"/>
      <c r="D13084" s="5"/>
      <c r="E13084" s="5"/>
      <c r="F13084" s="16" t="str">
        <f t="shared" si="205"/>
        <v/>
      </c>
      <c r="G13084" s="7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</row>
    <row r="13085" spans="1:21" ht="21.65" customHeight="1" x14ac:dyDescent="0.35">
      <c r="A13085" s="5"/>
      <c r="B13085" s="5"/>
      <c r="C13085" s="5"/>
      <c r="D13085" s="5"/>
      <c r="E13085" s="5"/>
      <c r="F13085" s="16" t="str">
        <f t="shared" si="205"/>
        <v/>
      </c>
      <c r="G13085" s="7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</row>
    <row r="13086" spans="1:21" ht="21.65" customHeight="1" x14ac:dyDescent="0.35">
      <c r="A13086" s="5"/>
      <c r="B13086" s="5"/>
      <c r="C13086" s="5"/>
      <c r="D13086" s="5"/>
      <c r="E13086" s="5"/>
      <c r="F13086" s="16" t="str">
        <f t="shared" si="205"/>
        <v/>
      </c>
      <c r="G13086" s="7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</row>
    <row r="13087" spans="1:21" ht="21.65" customHeight="1" x14ac:dyDescent="0.35">
      <c r="A13087" s="5"/>
      <c r="B13087" s="5"/>
      <c r="C13087" s="5"/>
      <c r="D13087" s="5"/>
      <c r="E13087" s="5"/>
      <c r="F13087" s="16" t="str">
        <f t="shared" si="205"/>
        <v/>
      </c>
      <c r="G13087" s="7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</row>
    <row r="13088" spans="1:21" ht="21.65" customHeight="1" x14ac:dyDescent="0.35">
      <c r="A13088" s="5"/>
      <c r="B13088" s="5"/>
      <c r="C13088" s="5"/>
      <c r="D13088" s="5"/>
      <c r="E13088" s="5"/>
      <c r="F13088" s="16" t="str">
        <f t="shared" si="205"/>
        <v/>
      </c>
      <c r="G13088" s="7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</row>
    <row r="13089" spans="1:21" ht="21.65" customHeight="1" x14ac:dyDescent="0.35">
      <c r="A13089" s="5"/>
      <c r="B13089" s="5"/>
      <c r="C13089" s="5"/>
      <c r="D13089" s="5"/>
      <c r="E13089" s="5"/>
      <c r="F13089" s="16" t="str">
        <f t="shared" si="205"/>
        <v/>
      </c>
      <c r="G13089" s="7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</row>
    <row r="13090" spans="1:21" ht="21.65" customHeight="1" x14ac:dyDescent="0.35">
      <c r="A13090" s="5"/>
      <c r="B13090" s="5"/>
      <c r="C13090" s="5"/>
      <c r="D13090" s="5"/>
      <c r="E13090" s="5"/>
      <c r="F13090" s="16" t="str">
        <f t="shared" si="205"/>
        <v/>
      </c>
      <c r="G13090" s="7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</row>
    <row r="13091" spans="1:21" ht="21.65" customHeight="1" x14ac:dyDescent="0.35">
      <c r="A13091" s="5"/>
      <c r="B13091" s="5"/>
      <c r="C13091" s="5"/>
      <c r="D13091" s="5"/>
      <c r="E13091" s="5"/>
      <c r="F13091" s="16" t="str">
        <f t="shared" si="205"/>
        <v/>
      </c>
      <c r="G13091" s="7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</row>
    <row r="13092" spans="1:21" ht="21.65" customHeight="1" x14ac:dyDescent="0.35">
      <c r="A13092" s="5"/>
      <c r="B13092" s="5"/>
      <c r="C13092" s="5"/>
      <c r="D13092" s="5"/>
      <c r="E13092" s="5"/>
      <c r="F13092" s="16" t="str">
        <f t="shared" si="205"/>
        <v/>
      </c>
      <c r="G13092" s="7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</row>
    <row r="13093" spans="1:21" ht="21.65" customHeight="1" x14ac:dyDescent="0.35">
      <c r="A13093" s="5"/>
      <c r="B13093" s="5"/>
      <c r="C13093" s="5"/>
      <c r="D13093" s="5"/>
      <c r="E13093" s="5"/>
      <c r="F13093" s="16" t="str">
        <f t="shared" si="205"/>
        <v/>
      </c>
      <c r="G13093" s="7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</row>
    <row r="13094" spans="1:21" ht="21.65" customHeight="1" x14ac:dyDescent="0.35">
      <c r="A13094" s="5"/>
      <c r="B13094" s="5"/>
      <c r="C13094" s="5"/>
      <c r="D13094" s="5"/>
      <c r="E13094" s="5"/>
      <c r="F13094" s="16" t="str">
        <f t="shared" si="205"/>
        <v/>
      </c>
      <c r="G13094" s="7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</row>
    <row r="13095" spans="1:21" ht="21.65" customHeight="1" x14ac:dyDescent="0.35">
      <c r="A13095" s="5"/>
      <c r="B13095" s="5"/>
      <c r="C13095" s="5"/>
      <c r="D13095" s="5"/>
      <c r="E13095" s="5"/>
      <c r="F13095" s="16" t="str">
        <f t="shared" si="205"/>
        <v/>
      </c>
      <c r="G13095" s="7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</row>
    <row r="13096" spans="1:21" ht="21.65" customHeight="1" x14ac:dyDescent="0.35">
      <c r="A13096" s="5"/>
      <c r="B13096" s="5"/>
      <c r="C13096" s="5"/>
      <c r="D13096" s="5"/>
      <c r="E13096" s="5"/>
      <c r="F13096" s="16" t="str">
        <f t="shared" si="205"/>
        <v/>
      </c>
      <c r="G13096" s="7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</row>
    <row r="13097" spans="1:21" ht="21.65" customHeight="1" x14ac:dyDescent="0.35">
      <c r="A13097" s="5"/>
      <c r="B13097" s="5"/>
      <c r="C13097" s="5"/>
      <c r="D13097" s="5"/>
      <c r="E13097" s="5"/>
      <c r="F13097" s="16" t="str">
        <f t="shared" si="205"/>
        <v/>
      </c>
      <c r="G13097" s="7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</row>
    <row r="13098" spans="1:21" ht="21.65" customHeight="1" x14ac:dyDescent="0.35">
      <c r="A13098" s="5"/>
      <c r="B13098" s="5"/>
      <c r="C13098" s="5"/>
      <c r="D13098" s="5"/>
      <c r="E13098" s="5"/>
      <c r="F13098" s="16" t="str">
        <f t="shared" si="205"/>
        <v/>
      </c>
      <c r="G13098" s="7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</row>
    <row r="13099" spans="1:21" ht="21.65" customHeight="1" x14ac:dyDescent="0.35">
      <c r="A13099" s="5"/>
      <c r="B13099" s="5"/>
      <c r="C13099" s="5"/>
      <c r="D13099" s="5"/>
      <c r="E13099" s="5"/>
      <c r="F13099" s="16" t="str">
        <f t="shared" si="205"/>
        <v/>
      </c>
      <c r="G13099" s="7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</row>
    <row r="13100" spans="1:21" ht="21.65" customHeight="1" x14ac:dyDescent="0.35">
      <c r="A13100" s="5"/>
      <c r="B13100" s="5"/>
      <c r="C13100" s="5"/>
      <c r="D13100" s="5"/>
      <c r="E13100" s="5"/>
      <c r="F13100" s="16" t="str">
        <f t="shared" si="205"/>
        <v/>
      </c>
      <c r="G13100" s="7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</row>
    <row r="13101" spans="1:21" ht="21.65" customHeight="1" x14ac:dyDescent="0.35">
      <c r="A13101" s="5"/>
      <c r="B13101" s="5"/>
      <c r="C13101" s="5"/>
      <c r="D13101" s="5"/>
      <c r="E13101" s="5"/>
      <c r="F13101" s="16" t="str">
        <f t="shared" si="205"/>
        <v/>
      </c>
      <c r="G13101" s="7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</row>
    <row r="13102" spans="1:21" ht="21.65" customHeight="1" x14ac:dyDescent="0.35">
      <c r="A13102" s="5"/>
      <c r="B13102" s="5"/>
      <c r="C13102" s="5"/>
      <c r="D13102" s="5"/>
      <c r="E13102" s="5"/>
      <c r="F13102" s="16" t="str">
        <f t="shared" si="205"/>
        <v/>
      </c>
      <c r="G13102" s="7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</row>
    <row r="13103" spans="1:21" ht="21.65" customHeight="1" x14ac:dyDescent="0.35">
      <c r="A13103" s="5"/>
      <c r="B13103" s="5"/>
      <c r="C13103" s="5"/>
      <c r="D13103" s="5"/>
      <c r="E13103" s="5"/>
      <c r="F13103" s="16" t="str">
        <f t="shared" si="205"/>
        <v/>
      </c>
      <c r="G13103" s="7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</row>
    <row r="13104" spans="1:21" ht="21.65" customHeight="1" x14ac:dyDescent="0.35">
      <c r="A13104" s="5"/>
      <c r="B13104" s="5"/>
      <c r="C13104" s="5"/>
      <c r="D13104" s="5"/>
      <c r="E13104" s="5"/>
      <c r="F13104" s="16" t="str">
        <f t="shared" si="205"/>
        <v/>
      </c>
      <c r="G13104" s="7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</row>
    <row r="13105" spans="1:21" ht="21.65" customHeight="1" x14ac:dyDescent="0.35">
      <c r="A13105" s="5"/>
      <c r="B13105" s="5"/>
      <c r="C13105" s="5"/>
      <c r="D13105" s="5"/>
      <c r="E13105" s="5"/>
      <c r="F13105" s="16" t="str">
        <f t="shared" si="205"/>
        <v/>
      </c>
      <c r="G13105" s="7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</row>
    <row r="13106" spans="1:21" ht="21.65" customHeight="1" x14ac:dyDescent="0.35">
      <c r="A13106" s="5"/>
      <c r="B13106" s="5"/>
      <c r="C13106" s="5"/>
      <c r="D13106" s="5"/>
      <c r="E13106" s="5"/>
      <c r="F13106" s="16" t="str">
        <f t="shared" si="205"/>
        <v/>
      </c>
      <c r="G13106" s="7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</row>
    <row r="13107" spans="1:21" ht="21.65" customHeight="1" x14ac:dyDescent="0.35">
      <c r="A13107" s="5"/>
      <c r="B13107" s="5"/>
      <c r="C13107" s="5"/>
      <c r="D13107" s="5"/>
      <c r="E13107" s="5"/>
      <c r="F13107" s="16" t="str">
        <f t="shared" si="205"/>
        <v/>
      </c>
      <c r="G13107" s="7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</row>
    <row r="13108" spans="1:21" ht="21.65" customHeight="1" x14ac:dyDescent="0.35">
      <c r="A13108" s="5"/>
      <c r="B13108" s="5"/>
      <c r="C13108" s="5"/>
      <c r="D13108" s="5"/>
      <c r="E13108" s="5"/>
      <c r="F13108" s="16" t="str">
        <f t="shared" si="205"/>
        <v/>
      </c>
      <c r="G13108" s="7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</row>
    <row r="13109" spans="1:21" ht="21.65" customHeight="1" x14ac:dyDescent="0.35">
      <c r="A13109" s="5"/>
      <c r="B13109" s="5"/>
      <c r="C13109" s="5"/>
      <c r="D13109" s="5"/>
      <c r="E13109" s="5"/>
      <c r="F13109" s="16" t="str">
        <f t="shared" si="205"/>
        <v/>
      </c>
      <c r="G13109" s="7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</row>
    <row r="13110" spans="1:21" ht="21.65" customHeight="1" x14ac:dyDescent="0.35">
      <c r="A13110" s="5"/>
      <c r="B13110" s="5"/>
      <c r="C13110" s="5"/>
      <c r="D13110" s="5"/>
      <c r="E13110" s="5"/>
      <c r="F13110" s="16" t="str">
        <f t="shared" si="205"/>
        <v/>
      </c>
      <c r="G13110" s="7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</row>
    <row r="13111" spans="1:21" ht="21.65" customHeight="1" x14ac:dyDescent="0.35">
      <c r="A13111" s="5"/>
      <c r="B13111" s="5"/>
      <c r="C13111" s="5"/>
      <c r="D13111" s="5"/>
      <c r="E13111" s="5"/>
      <c r="F13111" s="16" t="str">
        <f t="shared" si="205"/>
        <v/>
      </c>
      <c r="G13111" s="7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</row>
    <row r="13112" spans="1:21" ht="21.65" customHeight="1" x14ac:dyDescent="0.35">
      <c r="A13112" s="5"/>
      <c r="B13112" s="5"/>
      <c r="C13112" s="5"/>
      <c r="D13112" s="5"/>
      <c r="E13112" s="5"/>
      <c r="F13112" s="16" t="str">
        <f t="shared" si="205"/>
        <v/>
      </c>
      <c r="G13112" s="7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</row>
    <row r="13113" spans="1:21" ht="21.65" customHeight="1" x14ac:dyDescent="0.35">
      <c r="A13113" s="5"/>
      <c r="B13113" s="5"/>
      <c r="C13113" s="5"/>
      <c r="D13113" s="5"/>
      <c r="E13113" s="5"/>
      <c r="F13113" s="16" t="str">
        <f t="shared" si="205"/>
        <v/>
      </c>
      <c r="G13113" s="7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</row>
    <row r="13114" spans="1:21" ht="21.65" customHeight="1" x14ac:dyDescent="0.35">
      <c r="A13114" s="5"/>
      <c r="B13114" s="5"/>
      <c r="C13114" s="5"/>
      <c r="D13114" s="5"/>
      <c r="E13114" s="5"/>
      <c r="F13114" s="16" t="str">
        <f t="shared" si="205"/>
        <v/>
      </c>
      <c r="G13114" s="7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</row>
    <row r="13115" spans="1:21" ht="21.65" customHeight="1" x14ac:dyDescent="0.35">
      <c r="A13115" s="5"/>
      <c r="B13115" s="5"/>
      <c r="C13115" s="5"/>
      <c r="D13115" s="5"/>
      <c r="E13115" s="5"/>
      <c r="F13115" s="16" t="str">
        <f t="shared" si="205"/>
        <v/>
      </c>
      <c r="G13115" s="7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</row>
    <row r="13116" spans="1:21" ht="21.65" customHeight="1" x14ac:dyDescent="0.35">
      <c r="A13116" s="5"/>
      <c r="B13116" s="5"/>
      <c r="C13116" s="5"/>
      <c r="D13116" s="5"/>
      <c r="E13116" s="5"/>
      <c r="F13116" s="16" t="str">
        <f t="shared" si="205"/>
        <v/>
      </c>
      <c r="G13116" s="7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</row>
    <row r="13117" spans="1:21" ht="21.65" customHeight="1" x14ac:dyDescent="0.35">
      <c r="A13117" s="5"/>
      <c r="B13117" s="5"/>
      <c r="C13117" s="5"/>
      <c r="D13117" s="5"/>
      <c r="E13117" s="5"/>
      <c r="F13117" s="16" t="str">
        <f t="shared" si="205"/>
        <v/>
      </c>
      <c r="G13117" s="7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</row>
    <row r="13118" spans="1:21" ht="21.65" customHeight="1" x14ac:dyDescent="0.35">
      <c r="A13118" s="5"/>
      <c r="B13118" s="5"/>
      <c r="C13118" s="5"/>
      <c r="D13118" s="5"/>
      <c r="E13118" s="5"/>
      <c r="F13118" s="16" t="str">
        <f t="shared" si="205"/>
        <v/>
      </c>
      <c r="G13118" s="7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</row>
    <row r="13119" spans="1:21" ht="21.65" customHeight="1" x14ac:dyDescent="0.35">
      <c r="A13119" s="5"/>
      <c r="B13119" s="5"/>
      <c r="C13119" s="5"/>
      <c r="D13119" s="5"/>
      <c r="E13119" s="5"/>
      <c r="F13119" s="16" t="str">
        <f t="shared" si="205"/>
        <v/>
      </c>
      <c r="G13119" s="7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</row>
    <row r="13120" spans="1:21" ht="21.65" customHeight="1" x14ac:dyDescent="0.35">
      <c r="A13120" s="5"/>
      <c r="B13120" s="5"/>
      <c r="C13120" s="5"/>
      <c r="D13120" s="5"/>
      <c r="E13120" s="5"/>
      <c r="F13120" s="16" t="str">
        <f t="shared" si="205"/>
        <v/>
      </c>
      <c r="G13120" s="7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</row>
    <row r="13121" spans="1:21" ht="21.65" customHeight="1" x14ac:dyDescent="0.35">
      <c r="A13121" s="5"/>
      <c r="B13121" s="5"/>
      <c r="C13121" s="5"/>
      <c r="D13121" s="5"/>
      <c r="E13121" s="5"/>
      <c r="F13121" s="16" t="str">
        <f t="shared" si="205"/>
        <v/>
      </c>
      <c r="G13121" s="7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</row>
    <row r="13122" spans="1:21" ht="21.65" customHeight="1" x14ac:dyDescent="0.35">
      <c r="A13122" s="5"/>
      <c r="B13122" s="5"/>
      <c r="C13122" s="5"/>
      <c r="D13122" s="5"/>
      <c r="E13122" s="5"/>
      <c r="F13122" s="16" t="str">
        <f t="shared" si="205"/>
        <v/>
      </c>
      <c r="G13122" s="7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</row>
    <row r="13123" spans="1:21" ht="21.65" customHeight="1" x14ac:dyDescent="0.35">
      <c r="A13123" s="5"/>
      <c r="B13123" s="5"/>
      <c r="C13123" s="5"/>
      <c r="D13123" s="5"/>
      <c r="E13123" s="5"/>
      <c r="F13123" s="16" t="str">
        <f t="shared" si="205"/>
        <v/>
      </c>
      <c r="G13123" s="7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</row>
    <row r="13124" spans="1:21" ht="21.65" customHeight="1" x14ac:dyDescent="0.35">
      <c r="A13124" s="5"/>
      <c r="B13124" s="5"/>
      <c r="C13124" s="5"/>
      <c r="D13124" s="5"/>
      <c r="E13124" s="5"/>
      <c r="F13124" s="16" t="str">
        <f t="shared" si="205"/>
        <v/>
      </c>
      <c r="G13124" s="7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</row>
    <row r="13125" spans="1:21" ht="21.65" customHeight="1" x14ac:dyDescent="0.35">
      <c r="A13125" s="5"/>
      <c r="B13125" s="5"/>
      <c r="C13125" s="5"/>
      <c r="D13125" s="5"/>
      <c r="E13125" s="5"/>
      <c r="F13125" s="16" t="str">
        <f t="shared" ref="F13125:F13188" si="206">IF(E13125&lt;&gt;"",LEN(E13125),"")</f>
        <v/>
      </c>
      <c r="G13125" s="7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</row>
    <row r="13126" spans="1:21" ht="21.65" customHeight="1" x14ac:dyDescent="0.35">
      <c r="A13126" s="5"/>
      <c r="B13126" s="5"/>
      <c r="C13126" s="5"/>
      <c r="D13126" s="5"/>
      <c r="E13126" s="5"/>
      <c r="F13126" s="16" t="str">
        <f t="shared" si="206"/>
        <v/>
      </c>
      <c r="G13126" s="7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</row>
    <row r="13127" spans="1:21" ht="21.65" customHeight="1" x14ac:dyDescent="0.35">
      <c r="A13127" s="5"/>
      <c r="B13127" s="5"/>
      <c r="C13127" s="5"/>
      <c r="D13127" s="5"/>
      <c r="E13127" s="5"/>
      <c r="F13127" s="16" t="str">
        <f t="shared" si="206"/>
        <v/>
      </c>
      <c r="G13127" s="7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</row>
    <row r="13128" spans="1:21" ht="21.65" customHeight="1" x14ac:dyDescent="0.35">
      <c r="A13128" s="5"/>
      <c r="B13128" s="5"/>
      <c r="C13128" s="5"/>
      <c r="D13128" s="5"/>
      <c r="E13128" s="5"/>
      <c r="F13128" s="16" t="str">
        <f t="shared" si="206"/>
        <v/>
      </c>
      <c r="G13128" s="7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</row>
    <row r="13129" spans="1:21" ht="21.65" customHeight="1" x14ac:dyDescent="0.35">
      <c r="A13129" s="5"/>
      <c r="B13129" s="5"/>
      <c r="C13129" s="5"/>
      <c r="D13129" s="5"/>
      <c r="E13129" s="5"/>
      <c r="F13129" s="16" t="str">
        <f t="shared" si="206"/>
        <v/>
      </c>
      <c r="G13129" s="7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</row>
    <row r="13130" spans="1:21" ht="21.65" customHeight="1" x14ac:dyDescent="0.35">
      <c r="A13130" s="5"/>
      <c r="B13130" s="5"/>
      <c r="C13130" s="5"/>
      <c r="D13130" s="5"/>
      <c r="E13130" s="5"/>
      <c r="F13130" s="16" t="str">
        <f t="shared" si="206"/>
        <v/>
      </c>
      <c r="G13130" s="7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</row>
    <row r="13131" spans="1:21" ht="21.65" customHeight="1" x14ac:dyDescent="0.35">
      <c r="A13131" s="5"/>
      <c r="B13131" s="5"/>
      <c r="C13131" s="5"/>
      <c r="D13131" s="5"/>
      <c r="E13131" s="5"/>
      <c r="F13131" s="16" t="str">
        <f t="shared" si="206"/>
        <v/>
      </c>
      <c r="G13131" s="7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</row>
    <row r="13132" spans="1:21" ht="21.65" customHeight="1" x14ac:dyDescent="0.35">
      <c r="A13132" s="5"/>
      <c r="B13132" s="5"/>
      <c r="C13132" s="5"/>
      <c r="D13132" s="5"/>
      <c r="E13132" s="5"/>
      <c r="F13132" s="16" t="str">
        <f t="shared" si="206"/>
        <v/>
      </c>
      <c r="G13132" s="7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</row>
    <row r="13133" spans="1:21" ht="21.65" customHeight="1" x14ac:dyDescent="0.35">
      <c r="A13133" s="5"/>
      <c r="B13133" s="5"/>
      <c r="C13133" s="5"/>
      <c r="D13133" s="5"/>
      <c r="E13133" s="5"/>
      <c r="F13133" s="16" t="str">
        <f t="shared" si="206"/>
        <v/>
      </c>
      <c r="G13133" s="7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</row>
    <row r="13134" spans="1:21" ht="21.65" customHeight="1" x14ac:dyDescent="0.35">
      <c r="A13134" s="5"/>
      <c r="B13134" s="5"/>
      <c r="C13134" s="5"/>
      <c r="D13134" s="5"/>
      <c r="E13134" s="5"/>
      <c r="F13134" s="16" t="str">
        <f t="shared" si="206"/>
        <v/>
      </c>
      <c r="G13134" s="7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</row>
    <row r="13135" spans="1:21" ht="21.65" customHeight="1" x14ac:dyDescent="0.35">
      <c r="A13135" s="5"/>
      <c r="B13135" s="5"/>
      <c r="C13135" s="5"/>
      <c r="D13135" s="5"/>
      <c r="E13135" s="5"/>
      <c r="F13135" s="16" t="str">
        <f t="shared" si="206"/>
        <v/>
      </c>
      <c r="G13135" s="7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</row>
    <row r="13136" spans="1:21" ht="21.65" customHeight="1" x14ac:dyDescent="0.35">
      <c r="A13136" s="5"/>
      <c r="B13136" s="5"/>
      <c r="C13136" s="5"/>
      <c r="D13136" s="5"/>
      <c r="E13136" s="5"/>
      <c r="F13136" s="16" t="str">
        <f t="shared" si="206"/>
        <v/>
      </c>
      <c r="G13136" s="7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</row>
    <row r="13137" spans="1:21" ht="21.65" customHeight="1" x14ac:dyDescent="0.35">
      <c r="A13137" s="5"/>
      <c r="B13137" s="5"/>
      <c r="C13137" s="5"/>
      <c r="D13137" s="5"/>
      <c r="E13137" s="5"/>
      <c r="F13137" s="16" t="str">
        <f t="shared" si="206"/>
        <v/>
      </c>
      <c r="G13137" s="7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</row>
    <row r="13138" spans="1:21" ht="21.65" customHeight="1" x14ac:dyDescent="0.35">
      <c r="A13138" s="5"/>
      <c r="B13138" s="5"/>
      <c r="C13138" s="5"/>
      <c r="D13138" s="5"/>
      <c r="E13138" s="5"/>
      <c r="F13138" s="16" t="str">
        <f t="shared" si="206"/>
        <v/>
      </c>
      <c r="G13138" s="7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</row>
    <row r="13139" spans="1:21" ht="21.65" customHeight="1" x14ac:dyDescent="0.35">
      <c r="A13139" s="5"/>
      <c r="B13139" s="5"/>
      <c r="C13139" s="5"/>
      <c r="D13139" s="5"/>
      <c r="E13139" s="5"/>
      <c r="F13139" s="16" t="str">
        <f t="shared" si="206"/>
        <v/>
      </c>
      <c r="G13139" s="7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</row>
    <row r="13140" spans="1:21" ht="21.65" customHeight="1" x14ac:dyDescent="0.35">
      <c r="A13140" s="5"/>
      <c r="B13140" s="5"/>
      <c r="C13140" s="5"/>
      <c r="D13140" s="5"/>
      <c r="E13140" s="5"/>
      <c r="F13140" s="16" t="str">
        <f t="shared" si="206"/>
        <v/>
      </c>
      <c r="G13140" s="7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</row>
    <row r="13141" spans="1:21" ht="21.65" customHeight="1" x14ac:dyDescent="0.35">
      <c r="A13141" s="5"/>
      <c r="B13141" s="5"/>
      <c r="C13141" s="5"/>
      <c r="D13141" s="5"/>
      <c r="E13141" s="5"/>
      <c r="F13141" s="16" t="str">
        <f t="shared" si="206"/>
        <v/>
      </c>
      <c r="G13141" s="7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</row>
    <row r="13142" spans="1:21" ht="21.65" customHeight="1" x14ac:dyDescent="0.35">
      <c r="A13142" s="5"/>
      <c r="B13142" s="5"/>
      <c r="C13142" s="5"/>
      <c r="D13142" s="5"/>
      <c r="E13142" s="5"/>
      <c r="F13142" s="16" t="str">
        <f t="shared" si="206"/>
        <v/>
      </c>
      <c r="G13142" s="7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</row>
    <row r="13143" spans="1:21" ht="21.65" customHeight="1" x14ac:dyDescent="0.35">
      <c r="A13143" s="5"/>
      <c r="B13143" s="5"/>
      <c r="C13143" s="5"/>
      <c r="D13143" s="5"/>
      <c r="E13143" s="5"/>
      <c r="F13143" s="16" t="str">
        <f t="shared" si="206"/>
        <v/>
      </c>
      <c r="G13143" s="7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</row>
    <row r="13144" spans="1:21" ht="21.65" customHeight="1" x14ac:dyDescent="0.35">
      <c r="A13144" s="5"/>
      <c r="B13144" s="5"/>
      <c r="C13144" s="5"/>
      <c r="D13144" s="5"/>
      <c r="E13144" s="5"/>
      <c r="F13144" s="16" t="str">
        <f t="shared" si="206"/>
        <v/>
      </c>
      <c r="G13144" s="7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</row>
    <row r="13145" spans="1:21" ht="21.65" customHeight="1" x14ac:dyDescent="0.35">
      <c r="A13145" s="5"/>
      <c r="B13145" s="5"/>
      <c r="C13145" s="5"/>
      <c r="D13145" s="5"/>
      <c r="E13145" s="5"/>
      <c r="F13145" s="16" t="str">
        <f t="shared" si="206"/>
        <v/>
      </c>
      <c r="G13145" s="7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</row>
    <row r="13146" spans="1:21" ht="21.65" customHeight="1" x14ac:dyDescent="0.35">
      <c r="A13146" s="5"/>
      <c r="B13146" s="5"/>
      <c r="C13146" s="5"/>
      <c r="D13146" s="5"/>
      <c r="E13146" s="5"/>
      <c r="F13146" s="16" t="str">
        <f t="shared" si="206"/>
        <v/>
      </c>
      <c r="G13146" s="7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</row>
    <row r="13147" spans="1:21" ht="21.65" customHeight="1" x14ac:dyDescent="0.35">
      <c r="A13147" s="5"/>
      <c r="B13147" s="5"/>
      <c r="C13147" s="5"/>
      <c r="D13147" s="5"/>
      <c r="E13147" s="5"/>
      <c r="F13147" s="16" t="str">
        <f t="shared" si="206"/>
        <v/>
      </c>
      <c r="G13147" s="7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</row>
    <row r="13148" spans="1:21" ht="21.65" customHeight="1" x14ac:dyDescent="0.35">
      <c r="A13148" s="5"/>
      <c r="B13148" s="5"/>
      <c r="C13148" s="5"/>
      <c r="D13148" s="5"/>
      <c r="E13148" s="5"/>
      <c r="F13148" s="16" t="str">
        <f t="shared" si="206"/>
        <v/>
      </c>
      <c r="G13148" s="7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</row>
    <row r="13149" spans="1:21" ht="21.65" customHeight="1" x14ac:dyDescent="0.35">
      <c r="A13149" s="5"/>
      <c r="B13149" s="5"/>
      <c r="C13149" s="5"/>
      <c r="D13149" s="5"/>
      <c r="E13149" s="5"/>
      <c r="F13149" s="16" t="str">
        <f t="shared" si="206"/>
        <v/>
      </c>
      <c r="G13149" s="7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</row>
    <row r="13150" spans="1:21" ht="21.65" customHeight="1" x14ac:dyDescent="0.35">
      <c r="A13150" s="5"/>
      <c r="B13150" s="5"/>
      <c r="C13150" s="5"/>
      <c r="D13150" s="5"/>
      <c r="E13150" s="5"/>
      <c r="F13150" s="16" t="str">
        <f t="shared" si="206"/>
        <v/>
      </c>
      <c r="G13150" s="7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</row>
    <row r="13151" spans="1:21" ht="21.65" customHeight="1" x14ac:dyDescent="0.35">
      <c r="A13151" s="5"/>
      <c r="B13151" s="5"/>
      <c r="C13151" s="5"/>
      <c r="D13151" s="5"/>
      <c r="E13151" s="5"/>
      <c r="F13151" s="16" t="str">
        <f t="shared" si="206"/>
        <v/>
      </c>
      <c r="G13151" s="7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</row>
    <row r="13152" spans="1:21" ht="21.65" customHeight="1" x14ac:dyDescent="0.35">
      <c r="A13152" s="5"/>
      <c r="B13152" s="5"/>
      <c r="C13152" s="5"/>
      <c r="D13152" s="5"/>
      <c r="E13152" s="5"/>
      <c r="F13152" s="16" t="str">
        <f t="shared" si="206"/>
        <v/>
      </c>
      <c r="G13152" s="7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</row>
    <row r="13153" spans="1:21" ht="21.65" customHeight="1" x14ac:dyDescent="0.35">
      <c r="A13153" s="5"/>
      <c r="B13153" s="5"/>
      <c r="C13153" s="5"/>
      <c r="D13153" s="5"/>
      <c r="E13153" s="5"/>
      <c r="F13153" s="16" t="str">
        <f t="shared" si="206"/>
        <v/>
      </c>
      <c r="G13153" s="7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</row>
    <row r="13154" spans="1:21" ht="21.65" customHeight="1" x14ac:dyDescent="0.35">
      <c r="A13154" s="5"/>
      <c r="B13154" s="5"/>
      <c r="C13154" s="5"/>
      <c r="D13154" s="5"/>
      <c r="E13154" s="5"/>
      <c r="F13154" s="16" t="str">
        <f t="shared" si="206"/>
        <v/>
      </c>
      <c r="G13154" s="7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</row>
    <row r="13155" spans="1:21" ht="21.65" customHeight="1" x14ac:dyDescent="0.35">
      <c r="A13155" s="5"/>
      <c r="B13155" s="5"/>
      <c r="C13155" s="5"/>
      <c r="D13155" s="5"/>
      <c r="E13155" s="5"/>
      <c r="F13155" s="16" t="str">
        <f t="shared" si="206"/>
        <v/>
      </c>
      <c r="G13155" s="7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</row>
    <row r="13156" spans="1:21" ht="21.65" customHeight="1" x14ac:dyDescent="0.35">
      <c r="A13156" s="5"/>
      <c r="B13156" s="5"/>
      <c r="C13156" s="5"/>
      <c r="D13156" s="5"/>
      <c r="E13156" s="5"/>
      <c r="F13156" s="16" t="str">
        <f t="shared" si="206"/>
        <v/>
      </c>
      <c r="G13156" s="7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</row>
    <row r="13157" spans="1:21" ht="21.65" customHeight="1" x14ac:dyDescent="0.35">
      <c r="A13157" s="5"/>
      <c r="B13157" s="5"/>
      <c r="C13157" s="5"/>
      <c r="D13157" s="5"/>
      <c r="E13157" s="5"/>
      <c r="F13157" s="16" t="str">
        <f t="shared" si="206"/>
        <v/>
      </c>
      <c r="G13157" s="7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</row>
    <row r="13158" spans="1:21" ht="21.65" customHeight="1" x14ac:dyDescent="0.35">
      <c r="A13158" s="5"/>
      <c r="B13158" s="5"/>
      <c r="C13158" s="5"/>
      <c r="D13158" s="5"/>
      <c r="E13158" s="5"/>
      <c r="F13158" s="16" t="str">
        <f t="shared" si="206"/>
        <v/>
      </c>
      <c r="G13158" s="7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</row>
    <row r="13159" spans="1:21" ht="21.65" customHeight="1" x14ac:dyDescent="0.35">
      <c r="A13159" s="5"/>
      <c r="B13159" s="5"/>
      <c r="C13159" s="5"/>
      <c r="D13159" s="5"/>
      <c r="E13159" s="5"/>
      <c r="F13159" s="16" t="str">
        <f t="shared" si="206"/>
        <v/>
      </c>
      <c r="G13159" s="7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</row>
    <row r="13160" spans="1:21" ht="21.65" customHeight="1" x14ac:dyDescent="0.35">
      <c r="A13160" s="5"/>
      <c r="B13160" s="5"/>
      <c r="C13160" s="5"/>
      <c r="D13160" s="5"/>
      <c r="E13160" s="5"/>
      <c r="F13160" s="16" t="str">
        <f t="shared" si="206"/>
        <v/>
      </c>
      <c r="G13160" s="7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</row>
    <row r="13161" spans="1:21" ht="21.65" customHeight="1" x14ac:dyDescent="0.35">
      <c r="A13161" s="5"/>
      <c r="B13161" s="5"/>
      <c r="C13161" s="5"/>
      <c r="D13161" s="5"/>
      <c r="E13161" s="5"/>
      <c r="F13161" s="16" t="str">
        <f t="shared" si="206"/>
        <v/>
      </c>
      <c r="G13161" s="7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</row>
    <row r="13162" spans="1:21" ht="21.65" customHeight="1" x14ac:dyDescent="0.35">
      <c r="A13162" s="5"/>
      <c r="B13162" s="5"/>
      <c r="C13162" s="5"/>
      <c r="D13162" s="5"/>
      <c r="E13162" s="5"/>
      <c r="F13162" s="16" t="str">
        <f t="shared" si="206"/>
        <v/>
      </c>
      <c r="G13162" s="7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</row>
    <row r="13163" spans="1:21" ht="21.65" customHeight="1" x14ac:dyDescent="0.35">
      <c r="A13163" s="5"/>
      <c r="B13163" s="5"/>
      <c r="C13163" s="5"/>
      <c r="D13163" s="5"/>
      <c r="E13163" s="5"/>
      <c r="F13163" s="16" t="str">
        <f t="shared" si="206"/>
        <v/>
      </c>
      <c r="G13163" s="7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</row>
    <row r="13164" spans="1:21" ht="21.65" customHeight="1" x14ac:dyDescent="0.35">
      <c r="A13164" s="5"/>
      <c r="B13164" s="5"/>
      <c r="C13164" s="5"/>
      <c r="D13164" s="5"/>
      <c r="E13164" s="5"/>
      <c r="F13164" s="16" t="str">
        <f t="shared" si="206"/>
        <v/>
      </c>
      <c r="G13164" s="7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</row>
    <row r="13165" spans="1:21" ht="21.65" customHeight="1" x14ac:dyDescent="0.35">
      <c r="A13165" s="5"/>
      <c r="B13165" s="5"/>
      <c r="C13165" s="5"/>
      <c r="D13165" s="5"/>
      <c r="E13165" s="5"/>
      <c r="F13165" s="16" t="str">
        <f t="shared" si="206"/>
        <v/>
      </c>
      <c r="G13165" s="7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</row>
    <row r="13166" spans="1:21" ht="21.65" customHeight="1" x14ac:dyDescent="0.35">
      <c r="A13166" s="5"/>
      <c r="B13166" s="5"/>
      <c r="C13166" s="5"/>
      <c r="D13166" s="5"/>
      <c r="E13166" s="5"/>
      <c r="F13166" s="16" t="str">
        <f t="shared" si="206"/>
        <v/>
      </c>
      <c r="G13166" s="7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</row>
    <row r="13167" spans="1:21" ht="21.65" customHeight="1" x14ac:dyDescent="0.35">
      <c r="A13167" s="5"/>
      <c r="B13167" s="5"/>
      <c r="C13167" s="5"/>
      <c r="D13167" s="5"/>
      <c r="E13167" s="5"/>
      <c r="F13167" s="16" t="str">
        <f t="shared" si="206"/>
        <v/>
      </c>
      <c r="G13167" s="7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</row>
    <row r="13168" spans="1:21" ht="21.65" customHeight="1" x14ac:dyDescent="0.35">
      <c r="A13168" s="5"/>
      <c r="B13168" s="5"/>
      <c r="C13168" s="5"/>
      <c r="D13168" s="5"/>
      <c r="E13168" s="5"/>
      <c r="F13168" s="16" t="str">
        <f t="shared" si="206"/>
        <v/>
      </c>
      <c r="G13168" s="7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</row>
    <row r="13169" spans="1:21" ht="21.65" customHeight="1" x14ac:dyDescent="0.35">
      <c r="A13169" s="5"/>
      <c r="B13169" s="5"/>
      <c r="C13169" s="5"/>
      <c r="D13169" s="5"/>
      <c r="E13169" s="5"/>
      <c r="F13169" s="16" t="str">
        <f t="shared" si="206"/>
        <v/>
      </c>
      <c r="G13169" s="7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</row>
    <row r="13170" spans="1:21" ht="21.65" customHeight="1" x14ac:dyDescent="0.35">
      <c r="A13170" s="5"/>
      <c r="B13170" s="5"/>
      <c r="C13170" s="5"/>
      <c r="D13170" s="5"/>
      <c r="E13170" s="5"/>
      <c r="F13170" s="16" t="str">
        <f t="shared" si="206"/>
        <v/>
      </c>
      <c r="G13170" s="7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</row>
    <row r="13171" spans="1:21" ht="21.65" customHeight="1" x14ac:dyDescent="0.35">
      <c r="A13171" s="5"/>
      <c r="B13171" s="5"/>
      <c r="C13171" s="5"/>
      <c r="D13171" s="5"/>
      <c r="E13171" s="5"/>
      <c r="F13171" s="16" t="str">
        <f t="shared" si="206"/>
        <v/>
      </c>
      <c r="G13171" s="7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</row>
    <row r="13172" spans="1:21" ht="21.65" customHeight="1" x14ac:dyDescent="0.35">
      <c r="A13172" s="5"/>
      <c r="B13172" s="5"/>
      <c r="C13172" s="5"/>
      <c r="D13172" s="5"/>
      <c r="E13172" s="5"/>
      <c r="F13172" s="16" t="str">
        <f t="shared" si="206"/>
        <v/>
      </c>
      <c r="G13172" s="7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</row>
    <row r="13173" spans="1:21" ht="21.65" customHeight="1" x14ac:dyDescent="0.35">
      <c r="A13173" s="5"/>
      <c r="B13173" s="5"/>
      <c r="C13173" s="5"/>
      <c r="D13173" s="5"/>
      <c r="E13173" s="5"/>
      <c r="F13173" s="16" t="str">
        <f t="shared" si="206"/>
        <v/>
      </c>
      <c r="G13173" s="7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</row>
    <row r="13174" spans="1:21" ht="21.65" customHeight="1" x14ac:dyDescent="0.35">
      <c r="A13174" s="5"/>
      <c r="B13174" s="5"/>
      <c r="C13174" s="5"/>
      <c r="D13174" s="5"/>
      <c r="E13174" s="5"/>
      <c r="F13174" s="16" t="str">
        <f t="shared" si="206"/>
        <v/>
      </c>
      <c r="G13174" s="7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</row>
    <row r="13175" spans="1:21" ht="21.65" customHeight="1" x14ac:dyDescent="0.35">
      <c r="A13175" s="5"/>
      <c r="B13175" s="5"/>
      <c r="C13175" s="5"/>
      <c r="D13175" s="5"/>
      <c r="E13175" s="5"/>
      <c r="F13175" s="16" t="str">
        <f t="shared" si="206"/>
        <v/>
      </c>
      <c r="G13175" s="7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</row>
    <row r="13176" spans="1:21" ht="21.65" customHeight="1" x14ac:dyDescent="0.35">
      <c r="A13176" s="5"/>
      <c r="B13176" s="5"/>
      <c r="C13176" s="5"/>
      <c r="D13176" s="5"/>
      <c r="E13176" s="5"/>
      <c r="F13176" s="16" t="str">
        <f t="shared" si="206"/>
        <v/>
      </c>
      <c r="G13176" s="7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</row>
    <row r="13177" spans="1:21" ht="21.65" customHeight="1" x14ac:dyDescent="0.35">
      <c r="A13177" s="5"/>
      <c r="B13177" s="5"/>
      <c r="C13177" s="5"/>
      <c r="D13177" s="5"/>
      <c r="E13177" s="5"/>
      <c r="F13177" s="16" t="str">
        <f t="shared" si="206"/>
        <v/>
      </c>
      <c r="G13177" s="7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</row>
    <row r="13178" spans="1:21" ht="21.65" customHeight="1" x14ac:dyDescent="0.35">
      <c r="A13178" s="5"/>
      <c r="B13178" s="5"/>
      <c r="C13178" s="5"/>
      <c r="D13178" s="5"/>
      <c r="E13178" s="5"/>
      <c r="F13178" s="16" t="str">
        <f t="shared" si="206"/>
        <v/>
      </c>
      <c r="G13178" s="7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</row>
    <row r="13179" spans="1:21" ht="21.65" customHeight="1" x14ac:dyDescent="0.35">
      <c r="A13179" s="5"/>
      <c r="B13179" s="5"/>
      <c r="C13179" s="5"/>
      <c r="D13179" s="5"/>
      <c r="E13179" s="5"/>
      <c r="F13179" s="16" t="str">
        <f t="shared" si="206"/>
        <v/>
      </c>
      <c r="G13179" s="7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</row>
    <row r="13180" spans="1:21" ht="21.65" customHeight="1" x14ac:dyDescent="0.35">
      <c r="A13180" s="5"/>
      <c r="B13180" s="5"/>
      <c r="C13180" s="5"/>
      <c r="D13180" s="5"/>
      <c r="E13180" s="5"/>
      <c r="F13180" s="16" t="str">
        <f t="shared" si="206"/>
        <v/>
      </c>
      <c r="G13180" s="7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</row>
    <row r="13181" spans="1:21" ht="21.65" customHeight="1" x14ac:dyDescent="0.35">
      <c r="A13181" s="5"/>
      <c r="B13181" s="5"/>
      <c r="C13181" s="5"/>
      <c r="D13181" s="5"/>
      <c r="E13181" s="5"/>
      <c r="F13181" s="16" t="str">
        <f t="shared" si="206"/>
        <v/>
      </c>
      <c r="G13181" s="7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</row>
    <row r="13182" spans="1:21" ht="21.65" customHeight="1" x14ac:dyDescent="0.35">
      <c r="A13182" s="5"/>
      <c r="B13182" s="5"/>
      <c r="C13182" s="5"/>
      <c r="D13182" s="5"/>
      <c r="E13182" s="5"/>
      <c r="F13182" s="16" t="str">
        <f t="shared" si="206"/>
        <v/>
      </c>
      <c r="G13182" s="7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</row>
    <row r="13183" spans="1:21" ht="21.65" customHeight="1" x14ac:dyDescent="0.35">
      <c r="A13183" s="5"/>
      <c r="B13183" s="5"/>
      <c r="C13183" s="5"/>
      <c r="D13183" s="5"/>
      <c r="E13183" s="5"/>
      <c r="F13183" s="16" t="str">
        <f t="shared" si="206"/>
        <v/>
      </c>
      <c r="G13183" s="7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</row>
    <row r="13184" spans="1:21" ht="21.65" customHeight="1" x14ac:dyDescent="0.35">
      <c r="A13184" s="5"/>
      <c r="B13184" s="5"/>
      <c r="C13184" s="5"/>
      <c r="D13184" s="5"/>
      <c r="E13184" s="5"/>
      <c r="F13184" s="16" t="str">
        <f t="shared" si="206"/>
        <v/>
      </c>
      <c r="G13184" s="7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</row>
    <row r="13185" spans="1:21" ht="21.65" customHeight="1" x14ac:dyDescent="0.35">
      <c r="A13185" s="5"/>
      <c r="B13185" s="5"/>
      <c r="C13185" s="5"/>
      <c r="D13185" s="5"/>
      <c r="E13185" s="5"/>
      <c r="F13185" s="16" t="str">
        <f t="shared" si="206"/>
        <v/>
      </c>
      <c r="G13185" s="7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</row>
    <row r="13186" spans="1:21" ht="21.65" customHeight="1" x14ac:dyDescent="0.35">
      <c r="A13186" s="5"/>
      <c r="B13186" s="5"/>
      <c r="C13186" s="5"/>
      <c r="D13186" s="5"/>
      <c r="E13186" s="5"/>
      <c r="F13186" s="16" t="str">
        <f t="shared" si="206"/>
        <v/>
      </c>
      <c r="G13186" s="7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</row>
    <row r="13187" spans="1:21" ht="21.65" customHeight="1" x14ac:dyDescent="0.35">
      <c r="A13187" s="5"/>
      <c r="B13187" s="5"/>
      <c r="C13187" s="5"/>
      <c r="D13187" s="5"/>
      <c r="E13187" s="5"/>
      <c r="F13187" s="16" t="str">
        <f t="shared" si="206"/>
        <v/>
      </c>
      <c r="G13187" s="7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</row>
    <row r="13188" spans="1:21" ht="21.65" customHeight="1" x14ac:dyDescent="0.35">
      <c r="A13188" s="5"/>
      <c r="B13188" s="5"/>
      <c r="C13188" s="5"/>
      <c r="D13188" s="5"/>
      <c r="E13188" s="5"/>
      <c r="F13188" s="16" t="str">
        <f t="shared" si="206"/>
        <v/>
      </c>
      <c r="G13188" s="7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</row>
    <row r="13189" spans="1:21" ht="21.65" customHeight="1" x14ac:dyDescent="0.35">
      <c r="A13189" s="5"/>
      <c r="B13189" s="5"/>
      <c r="C13189" s="5"/>
      <c r="D13189" s="5"/>
      <c r="E13189" s="5"/>
      <c r="F13189" s="16" t="str">
        <f t="shared" ref="F13189:F13252" si="207">IF(E13189&lt;&gt;"",LEN(E13189),"")</f>
        <v/>
      </c>
      <c r="G13189" s="7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</row>
    <row r="13190" spans="1:21" ht="21.65" customHeight="1" x14ac:dyDescent="0.35">
      <c r="A13190" s="5"/>
      <c r="B13190" s="5"/>
      <c r="C13190" s="5"/>
      <c r="D13190" s="5"/>
      <c r="E13190" s="5"/>
      <c r="F13190" s="16" t="str">
        <f t="shared" si="207"/>
        <v/>
      </c>
      <c r="G13190" s="7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</row>
    <row r="13191" spans="1:21" ht="21.65" customHeight="1" x14ac:dyDescent="0.35">
      <c r="A13191" s="5"/>
      <c r="B13191" s="5"/>
      <c r="C13191" s="5"/>
      <c r="D13191" s="5"/>
      <c r="E13191" s="5"/>
      <c r="F13191" s="16" t="str">
        <f t="shared" si="207"/>
        <v/>
      </c>
      <c r="G13191" s="7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</row>
    <row r="13192" spans="1:21" ht="21.65" customHeight="1" x14ac:dyDescent="0.35">
      <c r="A13192" s="5"/>
      <c r="B13192" s="5"/>
      <c r="C13192" s="5"/>
      <c r="D13192" s="5"/>
      <c r="E13192" s="5"/>
      <c r="F13192" s="16" t="str">
        <f t="shared" si="207"/>
        <v/>
      </c>
      <c r="G13192" s="7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</row>
    <row r="13193" spans="1:21" ht="21.65" customHeight="1" x14ac:dyDescent="0.35">
      <c r="A13193" s="5"/>
      <c r="B13193" s="5"/>
      <c r="C13193" s="5"/>
      <c r="D13193" s="5"/>
      <c r="E13193" s="5"/>
      <c r="F13193" s="16" t="str">
        <f t="shared" si="207"/>
        <v/>
      </c>
      <c r="G13193" s="7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</row>
    <row r="13194" spans="1:21" ht="21.65" customHeight="1" x14ac:dyDescent="0.35">
      <c r="A13194" s="5"/>
      <c r="B13194" s="5"/>
      <c r="C13194" s="5"/>
      <c r="D13194" s="5"/>
      <c r="E13194" s="5"/>
      <c r="F13194" s="16" t="str">
        <f t="shared" si="207"/>
        <v/>
      </c>
      <c r="G13194" s="7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</row>
    <row r="13195" spans="1:21" ht="21.65" customHeight="1" x14ac:dyDescent="0.35">
      <c r="A13195" s="5"/>
      <c r="B13195" s="5"/>
      <c r="C13195" s="5"/>
      <c r="D13195" s="5"/>
      <c r="E13195" s="5"/>
      <c r="F13195" s="16" t="str">
        <f t="shared" si="207"/>
        <v/>
      </c>
      <c r="G13195" s="7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</row>
    <row r="13196" spans="1:21" ht="21.65" customHeight="1" x14ac:dyDescent="0.35">
      <c r="A13196" s="5"/>
      <c r="B13196" s="5"/>
      <c r="C13196" s="5"/>
      <c r="D13196" s="5"/>
      <c r="E13196" s="5"/>
      <c r="F13196" s="16" t="str">
        <f t="shared" si="207"/>
        <v/>
      </c>
      <c r="G13196" s="7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</row>
    <row r="13197" spans="1:21" ht="21.65" customHeight="1" x14ac:dyDescent="0.35">
      <c r="A13197" s="5"/>
      <c r="B13197" s="5"/>
      <c r="C13197" s="5"/>
      <c r="D13197" s="5"/>
      <c r="E13197" s="5"/>
      <c r="F13197" s="16" t="str">
        <f t="shared" si="207"/>
        <v/>
      </c>
      <c r="G13197" s="7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</row>
    <row r="13198" spans="1:21" ht="21.65" customHeight="1" x14ac:dyDescent="0.35">
      <c r="A13198" s="5"/>
      <c r="B13198" s="5"/>
      <c r="C13198" s="5"/>
      <c r="D13198" s="5"/>
      <c r="E13198" s="5"/>
      <c r="F13198" s="16" t="str">
        <f t="shared" si="207"/>
        <v/>
      </c>
      <c r="G13198" s="7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</row>
    <row r="13199" spans="1:21" ht="21.65" customHeight="1" x14ac:dyDescent="0.35">
      <c r="A13199" s="5"/>
      <c r="B13199" s="5"/>
      <c r="C13199" s="5"/>
      <c r="D13199" s="5"/>
      <c r="E13199" s="5"/>
      <c r="F13199" s="16" t="str">
        <f t="shared" si="207"/>
        <v/>
      </c>
      <c r="G13199" s="7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</row>
    <row r="13200" spans="1:21" ht="21.65" customHeight="1" x14ac:dyDescent="0.35">
      <c r="A13200" s="5"/>
      <c r="B13200" s="5"/>
      <c r="C13200" s="5"/>
      <c r="D13200" s="5"/>
      <c r="E13200" s="5"/>
      <c r="F13200" s="16" t="str">
        <f t="shared" si="207"/>
        <v/>
      </c>
      <c r="G13200" s="7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</row>
    <row r="13201" spans="1:21" ht="21.65" customHeight="1" x14ac:dyDescent="0.35">
      <c r="A13201" s="5"/>
      <c r="B13201" s="5"/>
      <c r="C13201" s="5"/>
      <c r="D13201" s="5"/>
      <c r="E13201" s="5"/>
      <c r="F13201" s="16" t="str">
        <f t="shared" si="207"/>
        <v/>
      </c>
      <c r="G13201" s="7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</row>
    <row r="13202" spans="1:21" ht="21.65" customHeight="1" x14ac:dyDescent="0.35">
      <c r="A13202" s="5"/>
      <c r="B13202" s="5"/>
      <c r="C13202" s="5"/>
      <c r="D13202" s="5"/>
      <c r="E13202" s="5"/>
      <c r="F13202" s="16" t="str">
        <f t="shared" si="207"/>
        <v/>
      </c>
      <c r="G13202" s="7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</row>
    <row r="13203" spans="1:21" ht="21.65" customHeight="1" x14ac:dyDescent="0.35">
      <c r="A13203" s="5"/>
      <c r="B13203" s="5"/>
      <c r="C13203" s="5"/>
      <c r="D13203" s="5"/>
      <c r="E13203" s="5"/>
      <c r="F13203" s="16" t="str">
        <f t="shared" si="207"/>
        <v/>
      </c>
      <c r="G13203" s="7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</row>
    <row r="13204" spans="1:21" ht="21.65" customHeight="1" x14ac:dyDescent="0.35">
      <c r="A13204" s="5"/>
      <c r="B13204" s="5"/>
      <c r="C13204" s="5"/>
      <c r="D13204" s="5"/>
      <c r="E13204" s="5"/>
      <c r="F13204" s="16" t="str">
        <f t="shared" si="207"/>
        <v/>
      </c>
      <c r="G13204" s="7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</row>
    <row r="13205" spans="1:21" ht="21.65" customHeight="1" x14ac:dyDescent="0.35">
      <c r="A13205" s="5"/>
      <c r="B13205" s="5"/>
      <c r="C13205" s="5"/>
      <c r="D13205" s="5"/>
      <c r="E13205" s="5"/>
      <c r="F13205" s="16" t="str">
        <f t="shared" si="207"/>
        <v/>
      </c>
      <c r="G13205" s="7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</row>
    <row r="13206" spans="1:21" ht="21.65" customHeight="1" x14ac:dyDescent="0.35">
      <c r="A13206" s="5"/>
      <c r="B13206" s="5"/>
      <c r="C13206" s="5"/>
      <c r="D13206" s="5"/>
      <c r="E13206" s="5"/>
      <c r="F13206" s="16" t="str">
        <f t="shared" si="207"/>
        <v/>
      </c>
      <c r="G13206" s="7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</row>
    <row r="13207" spans="1:21" ht="21.65" customHeight="1" x14ac:dyDescent="0.35">
      <c r="A13207" s="5"/>
      <c r="B13207" s="5"/>
      <c r="C13207" s="5"/>
      <c r="D13207" s="5"/>
      <c r="E13207" s="5"/>
      <c r="F13207" s="16" t="str">
        <f t="shared" si="207"/>
        <v/>
      </c>
      <c r="G13207" s="7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</row>
    <row r="13208" spans="1:21" ht="21.65" customHeight="1" x14ac:dyDescent="0.35">
      <c r="A13208" s="5"/>
      <c r="B13208" s="5"/>
      <c r="C13208" s="5"/>
      <c r="D13208" s="5"/>
      <c r="E13208" s="5"/>
      <c r="F13208" s="16" t="str">
        <f t="shared" si="207"/>
        <v/>
      </c>
      <c r="G13208" s="7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</row>
    <row r="13209" spans="1:21" ht="21.65" customHeight="1" x14ac:dyDescent="0.35">
      <c r="A13209" s="5"/>
      <c r="B13209" s="5"/>
      <c r="C13209" s="5"/>
      <c r="D13209" s="5"/>
      <c r="E13209" s="5"/>
      <c r="F13209" s="16" t="str">
        <f t="shared" si="207"/>
        <v/>
      </c>
      <c r="G13209" s="7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</row>
    <row r="13210" spans="1:21" ht="21.65" customHeight="1" x14ac:dyDescent="0.35">
      <c r="A13210" s="5"/>
      <c r="B13210" s="5"/>
      <c r="C13210" s="5"/>
      <c r="D13210" s="5"/>
      <c r="E13210" s="5"/>
      <c r="F13210" s="16" t="str">
        <f t="shared" si="207"/>
        <v/>
      </c>
      <c r="G13210" s="7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</row>
    <row r="13211" spans="1:21" ht="21.65" customHeight="1" x14ac:dyDescent="0.35">
      <c r="A13211" s="5"/>
      <c r="B13211" s="5"/>
      <c r="C13211" s="5"/>
      <c r="D13211" s="5"/>
      <c r="E13211" s="5"/>
      <c r="F13211" s="16" t="str">
        <f t="shared" si="207"/>
        <v/>
      </c>
      <c r="G13211" s="7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</row>
    <row r="13212" spans="1:21" ht="21.65" customHeight="1" x14ac:dyDescent="0.35">
      <c r="A13212" s="5"/>
      <c r="B13212" s="5"/>
      <c r="C13212" s="5"/>
      <c r="D13212" s="5"/>
      <c r="E13212" s="5"/>
      <c r="F13212" s="16" t="str">
        <f t="shared" si="207"/>
        <v/>
      </c>
      <c r="G13212" s="7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</row>
    <row r="13213" spans="1:21" ht="21.65" customHeight="1" x14ac:dyDescent="0.35">
      <c r="A13213" s="5"/>
      <c r="B13213" s="5"/>
      <c r="C13213" s="5"/>
      <c r="D13213" s="5"/>
      <c r="E13213" s="5"/>
      <c r="F13213" s="16" t="str">
        <f t="shared" si="207"/>
        <v/>
      </c>
      <c r="G13213" s="7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</row>
    <row r="13214" spans="1:21" ht="21.65" customHeight="1" x14ac:dyDescent="0.35">
      <c r="A13214" s="5"/>
      <c r="B13214" s="5"/>
      <c r="C13214" s="5"/>
      <c r="D13214" s="5"/>
      <c r="E13214" s="5"/>
      <c r="F13214" s="16" t="str">
        <f t="shared" si="207"/>
        <v/>
      </c>
      <c r="G13214" s="7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</row>
    <row r="13215" spans="1:21" ht="21.65" customHeight="1" x14ac:dyDescent="0.35">
      <c r="A13215" s="5"/>
      <c r="B13215" s="5"/>
      <c r="C13215" s="5"/>
      <c r="D13215" s="5"/>
      <c r="E13215" s="5"/>
      <c r="F13215" s="16" t="str">
        <f t="shared" si="207"/>
        <v/>
      </c>
      <c r="G13215" s="7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</row>
    <row r="13216" spans="1:21" ht="21.65" customHeight="1" x14ac:dyDescent="0.35">
      <c r="A13216" s="5"/>
      <c r="B13216" s="5"/>
      <c r="C13216" s="5"/>
      <c r="D13216" s="5"/>
      <c r="E13216" s="5"/>
      <c r="F13216" s="16" t="str">
        <f t="shared" si="207"/>
        <v/>
      </c>
      <c r="G13216" s="7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</row>
    <row r="13217" spans="1:21" ht="21.65" customHeight="1" x14ac:dyDescent="0.35">
      <c r="A13217" s="5"/>
      <c r="B13217" s="5"/>
      <c r="C13217" s="5"/>
      <c r="D13217" s="5"/>
      <c r="E13217" s="5"/>
      <c r="F13217" s="16" t="str">
        <f t="shared" si="207"/>
        <v/>
      </c>
      <c r="G13217" s="7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</row>
    <row r="13218" spans="1:21" ht="21.65" customHeight="1" x14ac:dyDescent="0.35">
      <c r="A13218" s="5"/>
      <c r="B13218" s="5"/>
      <c r="C13218" s="5"/>
      <c r="D13218" s="5"/>
      <c r="E13218" s="5"/>
      <c r="F13218" s="16" t="str">
        <f t="shared" si="207"/>
        <v/>
      </c>
      <c r="G13218" s="7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</row>
    <row r="13219" spans="1:21" ht="21.65" customHeight="1" x14ac:dyDescent="0.35">
      <c r="A13219" s="5"/>
      <c r="B13219" s="5"/>
      <c r="C13219" s="5"/>
      <c r="D13219" s="5"/>
      <c r="E13219" s="5"/>
      <c r="F13219" s="16" t="str">
        <f t="shared" si="207"/>
        <v/>
      </c>
      <c r="G13219" s="7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</row>
    <row r="13220" spans="1:21" ht="21.65" customHeight="1" x14ac:dyDescent="0.35">
      <c r="A13220" s="5"/>
      <c r="B13220" s="5"/>
      <c r="C13220" s="5"/>
      <c r="D13220" s="5"/>
      <c r="E13220" s="5"/>
      <c r="F13220" s="16" t="str">
        <f t="shared" si="207"/>
        <v/>
      </c>
      <c r="G13220" s="7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</row>
    <row r="13221" spans="1:21" ht="21.65" customHeight="1" x14ac:dyDescent="0.35">
      <c r="A13221" s="5"/>
      <c r="B13221" s="5"/>
      <c r="C13221" s="5"/>
      <c r="D13221" s="5"/>
      <c r="E13221" s="5"/>
      <c r="F13221" s="16" t="str">
        <f t="shared" si="207"/>
        <v/>
      </c>
      <c r="G13221" s="7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</row>
    <row r="13222" spans="1:21" ht="21.65" customHeight="1" x14ac:dyDescent="0.35">
      <c r="A13222" s="5"/>
      <c r="B13222" s="5"/>
      <c r="C13222" s="5"/>
      <c r="D13222" s="5"/>
      <c r="E13222" s="5"/>
      <c r="F13222" s="16" t="str">
        <f t="shared" si="207"/>
        <v/>
      </c>
      <c r="G13222" s="7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</row>
    <row r="13223" spans="1:21" ht="21.65" customHeight="1" x14ac:dyDescent="0.35">
      <c r="A13223" s="5"/>
      <c r="B13223" s="5"/>
      <c r="C13223" s="5"/>
      <c r="D13223" s="5"/>
      <c r="E13223" s="5"/>
      <c r="F13223" s="16" t="str">
        <f t="shared" si="207"/>
        <v/>
      </c>
      <c r="G13223" s="7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</row>
    <row r="13224" spans="1:21" ht="21.65" customHeight="1" x14ac:dyDescent="0.35">
      <c r="A13224" s="5"/>
      <c r="B13224" s="5"/>
      <c r="C13224" s="5"/>
      <c r="D13224" s="5"/>
      <c r="E13224" s="5"/>
      <c r="F13224" s="16" t="str">
        <f t="shared" si="207"/>
        <v/>
      </c>
      <c r="G13224" s="7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</row>
    <row r="13225" spans="1:21" ht="21.65" customHeight="1" x14ac:dyDescent="0.35">
      <c r="A13225" s="5"/>
      <c r="B13225" s="5"/>
      <c r="C13225" s="5"/>
      <c r="D13225" s="5"/>
      <c r="E13225" s="5"/>
      <c r="F13225" s="16" t="str">
        <f t="shared" si="207"/>
        <v/>
      </c>
      <c r="G13225" s="7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</row>
    <row r="13226" spans="1:21" ht="21.65" customHeight="1" x14ac:dyDescent="0.35">
      <c r="A13226" s="5"/>
      <c r="B13226" s="5"/>
      <c r="C13226" s="5"/>
      <c r="D13226" s="5"/>
      <c r="E13226" s="5"/>
      <c r="F13226" s="16" t="str">
        <f t="shared" si="207"/>
        <v/>
      </c>
      <c r="G13226" s="7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</row>
    <row r="13227" spans="1:21" ht="21.65" customHeight="1" x14ac:dyDescent="0.35">
      <c r="A13227" s="5"/>
      <c r="B13227" s="5"/>
      <c r="C13227" s="5"/>
      <c r="D13227" s="5"/>
      <c r="E13227" s="5"/>
      <c r="F13227" s="16" t="str">
        <f t="shared" si="207"/>
        <v/>
      </c>
      <c r="G13227" s="7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</row>
    <row r="13228" spans="1:21" ht="21.65" customHeight="1" x14ac:dyDescent="0.35">
      <c r="A13228" s="5"/>
      <c r="B13228" s="5"/>
      <c r="C13228" s="5"/>
      <c r="D13228" s="5"/>
      <c r="E13228" s="5"/>
      <c r="F13228" s="16" t="str">
        <f t="shared" si="207"/>
        <v/>
      </c>
      <c r="G13228" s="7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</row>
    <row r="13229" spans="1:21" ht="21.65" customHeight="1" x14ac:dyDescent="0.35">
      <c r="A13229" s="5"/>
      <c r="B13229" s="5"/>
      <c r="C13229" s="5"/>
      <c r="D13229" s="5"/>
      <c r="E13229" s="5"/>
      <c r="F13229" s="16" t="str">
        <f t="shared" si="207"/>
        <v/>
      </c>
      <c r="G13229" s="7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</row>
    <row r="13230" spans="1:21" ht="21.65" customHeight="1" x14ac:dyDescent="0.35">
      <c r="A13230" s="5"/>
      <c r="B13230" s="5"/>
      <c r="C13230" s="5"/>
      <c r="D13230" s="5"/>
      <c r="E13230" s="5"/>
      <c r="F13230" s="16" t="str">
        <f t="shared" si="207"/>
        <v/>
      </c>
      <c r="G13230" s="7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</row>
    <row r="13231" spans="1:21" ht="21.65" customHeight="1" x14ac:dyDescent="0.35">
      <c r="A13231" s="5"/>
      <c r="B13231" s="5"/>
      <c r="C13231" s="5"/>
      <c r="D13231" s="5"/>
      <c r="E13231" s="5"/>
      <c r="F13231" s="16" t="str">
        <f t="shared" si="207"/>
        <v/>
      </c>
      <c r="G13231" s="7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</row>
    <row r="13232" spans="1:21" ht="21.65" customHeight="1" x14ac:dyDescent="0.35">
      <c r="A13232" s="5"/>
      <c r="B13232" s="5"/>
      <c r="C13232" s="5"/>
      <c r="D13232" s="5"/>
      <c r="E13232" s="5"/>
      <c r="F13232" s="16" t="str">
        <f t="shared" si="207"/>
        <v/>
      </c>
      <c r="G13232" s="7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</row>
    <row r="13233" spans="1:21" ht="21.65" customHeight="1" x14ac:dyDescent="0.35">
      <c r="A13233" s="5"/>
      <c r="B13233" s="5"/>
      <c r="C13233" s="5"/>
      <c r="D13233" s="5"/>
      <c r="E13233" s="5"/>
      <c r="F13233" s="16" t="str">
        <f t="shared" si="207"/>
        <v/>
      </c>
      <c r="G13233" s="7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</row>
    <row r="13234" spans="1:21" ht="21.65" customHeight="1" x14ac:dyDescent="0.35">
      <c r="A13234" s="5"/>
      <c r="B13234" s="5"/>
      <c r="C13234" s="5"/>
      <c r="D13234" s="5"/>
      <c r="E13234" s="5"/>
      <c r="F13234" s="16" t="str">
        <f t="shared" si="207"/>
        <v/>
      </c>
      <c r="G13234" s="7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</row>
    <row r="13235" spans="1:21" ht="21.65" customHeight="1" x14ac:dyDescent="0.35">
      <c r="A13235" s="5"/>
      <c r="B13235" s="5"/>
      <c r="C13235" s="5"/>
      <c r="D13235" s="5"/>
      <c r="E13235" s="5"/>
      <c r="F13235" s="16" t="str">
        <f t="shared" si="207"/>
        <v/>
      </c>
      <c r="G13235" s="7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</row>
    <row r="13236" spans="1:21" ht="21.65" customHeight="1" x14ac:dyDescent="0.35">
      <c r="A13236" s="5"/>
      <c r="B13236" s="5"/>
      <c r="C13236" s="5"/>
      <c r="D13236" s="5"/>
      <c r="E13236" s="5"/>
      <c r="F13236" s="16" t="str">
        <f t="shared" si="207"/>
        <v/>
      </c>
      <c r="G13236" s="7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</row>
    <row r="13237" spans="1:21" ht="21.65" customHeight="1" x14ac:dyDescent="0.35">
      <c r="A13237" s="5"/>
      <c r="B13237" s="5"/>
      <c r="C13237" s="5"/>
      <c r="D13237" s="5"/>
      <c r="E13237" s="5"/>
      <c r="F13237" s="16" t="str">
        <f t="shared" si="207"/>
        <v/>
      </c>
      <c r="G13237" s="7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</row>
    <row r="13238" spans="1:21" ht="21.65" customHeight="1" x14ac:dyDescent="0.35">
      <c r="A13238" s="5"/>
      <c r="B13238" s="5"/>
      <c r="C13238" s="5"/>
      <c r="D13238" s="5"/>
      <c r="E13238" s="5"/>
      <c r="F13238" s="16" t="str">
        <f t="shared" si="207"/>
        <v/>
      </c>
      <c r="G13238" s="7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</row>
    <row r="13239" spans="1:21" ht="21.65" customHeight="1" x14ac:dyDescent="0.35">
      <c r="A13239" s="5"/>
      <c r="B13239" s="5"/>
      <c r="C13239" s="5"/>
      <c r="D13239" s="5"/>
      <c r="E13239" s="5"/>
      <c r="F13239" s="16" t="str">
        <f t="shared" si="207"/>
        <v/>
      </c>
      <c r="G13239" s="7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</row>
    <row r="13240" spans="1:21" ht="21.65" customHeight="1" x14ac:dyDescent="0.35">
      <c r="A13240" s="5"/>
      <c r="B13240" s="5"/>
      <c r="C13240" s="5"/>
      <c r="D13240" s="5"/>
      <c r="E13240" s="5"/>
      <c r="F13240" s="16" t="str">
        <f t="shared" si="207"/>
        <v/>
      </c>
      <c r="G13240" s="7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</row>
    <row r="13241" spans="1:21" ht="21.65" customHeight="1" x14ac:dyDescent="0.35">
      <c r="A13241" s="5"/>
      <c r="B13241" s="5"/>
      <c r="C13241" s="5"/>
      <c r="D13241" s="5"/>
      <c r="E13241" s="5"/>
      <c r="F13241" s="16" t="str">
        <f t="shared" si="207"/>
        <v/>
      </c>
      <c r="G13241" s="7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</row>
    <row r="13242" spans="1:21" ht="21.65" customHeight="1" x14ac:dyDescent="0.35">
      <c r="A13242" s="5"/>
      <c r="B13242" s="5"/>
      <c r="C13242" s="5"/>
      <c r="D13242" s="5"/>
      <c r="E13242" s="5"/>
      <c r="F13242" s="16" t="str">
        <f t="shared" si="207"/>
        <v/>
      </c>
      <c r="G13242" s="7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</row>
    <row r="13243" spans="1:21" ht="21.65" customHeight="1" x14ac:dyDescent="0.35">
      <c r="A13243" s="5"/>
      <c r="B13243" s="5"/>
      <c r="C13243" s="5"/>
      <c r="D13243" s="5"/>
      <c r="E13243" s="5"/>
      <c r="F13243" s="16" t="str">
        <f t="shared" si="207"/>
        <v/>
      </c>
      <c r="G13243" s="7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</row>
    <row r="13244" spans="1:21" ht="21.65" customHeight="1" x14ac:dyDescent="0.35">
      <c r="A13244" s="5"/>
      <c r="B13244" s="5"/>
      <c r="C13244" s="5"/>
      <c r="D13244" s="5"/>
      <c r="E13244" s="5"/>
      <c r="F13244" s="16" t="str">
        <f t="shared" si="207"/>
        <v/>
      </c>
      <c r="G13244" s="7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</row>
    <row r="13245" spans="1:21" ht="21.65" customHeight="1" x14ac:dyDescent="0.35">
      <c r="A13245" s="5"/>
      <c r="B13245" s="5"/>
      <c r="C13245" s="5"/>
      <c r="D13245" s="5"/>
      <c r="E13245" s="5"/>
      <c r="F13245" s="16" t="str">
        <f t="shared" si="207"/>
        <v/>
      </c>
      <c r="G13245" s="7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</row>
    <row r="13246" spans="1:21" ht="21.65" customHeight="1" x14ac:dyDescent="0.35">
      <c r="A13246" s="5"/>
      <c r="B13246" s="5"/>
      <c r="C13246" s="5"/>
      <c r="D13246" s="5"/>
      <c r="E13246" s="5"/>
      <c r="F13246" s="16" t="str">
        <f t="shared" si="207"/>
        <v/>
      </c>
      <c r="G13246" s="7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</row>
    <row r="13247" spans="1:21" ht="21.65" customHeight="1" x14ac:dyDescent="0.35">
      <c r="A13247" s="5"/>
      <c r="B13247" s="5"/>
      <c r="C13247" s="5"/>
      <c r="D13247" s="5"/>
      <c r="E13247" s="5"/>
      <c r="F13247" s="16" t="str">
        <f t="shared" si="207"/>
        <v/>
      </c>
      <c r="G13247" s="7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</row>
    <row r="13248" spans="1:21" ht="21.65" customHeight="1" x14ac:dyDescent="0.35">
      <c r="A13248" s="5"/>
      <c r="B13248" s="5"/>
      <c r="C13248" s="5"/>
      <c r="D13248" s="5"/>
      <c r="E13248" s="5"/>
      <c r="F13248" s="16" t="str">
        <f t="shared" si="207"/>
        <v/>
      </c>
      <c r="G13248" s="7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</row>
    <row r="13249" spans="1:21" ht="21.65" customHeight="1" x14ac:dyDescent="0.35">
      <c r="A13249" s="5"/>
      <c r="B13249" s="5"/>
      <c r="C13249" s="5"/>
      <c r="D13249" s="5"/>
      <c r="E13249" s="5"/>
      <c r="F13249" s="16" t="str">
        <f t="shared" si="207"/>
        <v/>
      </c>
      <c r="G13249" s="7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</row>
    <row r="13250" spans="1:21" ht="21.65" customHeight="1" x14ac:dyDescent="0.35">
      <c r="A13250" s="5"/>
      <c r="B13250" s="5"/>
      <c r="C13250" s="5"/>
      <c r="D13250" s="5"/>
      <c r="E13250" s="5"/>
      <c r="F13250" s="16" t="str">
        <f t="shared" si="207"/>
        <v/>
      </c>
      <c r="G13250" s="7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</row>
    <row r="13251" spans="1:21" ht="21.65" customHeight="1" x14ac:dyDescent="0.35">
      <c r="A13251" s="5"/>
      <c r="B13251" s="5"/>
      <c r="C13251" s="5"/>
      <c r="D13251" s="5"/>
      <c r="E13251" s="5"/>
      <c r="F13251" s="16" t="str">
        <f t="shared" si="207"/>
        <v/>
      </c>
      <c r="G13251" s="7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</row>
    <row r="13252" spans="1:21" ht="21.65" customHeight="1" x14ac:dyDescent="0.35">
      <c r="A13252" s="5"/>
      <c r="B13252" s="5"/>
      <c r="C13252" s="5"/>
      <c r="D13252" s="5"/>
      <c r="E13252" s="5"/>
      <c r="F13252" s="16" t="str">
        <f t="shared" si="207"/>
        <v/>
      </c>
      <c r="G13252" s="7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</row>
    <row r="13253" spans="1:21" ht="21.65" customHeight="1" x14ac:dyDescent="0.35">
      <c r="A13253" s="5"/>
      <c r="B13253" s="5"/>
      <c r="C13253" s="5"/>
      <c r="D13253" s="5"/>
      <c r="E13253" s="5"/>
      <c r="F13253" s="16" t="str">
        <f t="shared" ref="F13253:F13316" si="208">IF(E13253&lt;&gt;"",LEN(E13253),"")</f>
        <v/>
      </c>
      <c r="G13253" s="7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</row>
    <row r="13254" spans="1:21" ht="21.65" customHeight="1" x14ac:dyDescent="0.35">
      <c r="A13254" s="5"/>
      <c r="B13254" s="5"/>
      <c r="C13254" s="5"/>
      <c r="D13254" s="5"/>
      <c r="E13254" s="5"/>
      <c r="F13254" s="16" t="str">
        <f t="shared" si="208"/>
        <v/>
      </c>
      <c r="G13254" s="7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</row>
    <row r="13255" spans="1:21" ht="21.65" customHeight="1" x14ac:dyDescent="0.35">
      <c r="A13255" s="5"/>
      <c r="B13255" s="5"/>
      <c r="C13255" s="5"/>
      <c r="D13255" s="5"/>
      <c r="E13255" s="5"/>
      <c r="F13255" s="16" t="str">
        <f t="shared" si="208"/>
        <v/>
      </c>
      <c r="G13255" s="7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</row>
    <row r="13256" spans="1:21" ht="21.65" customHeight="1" x14ac:dyDescent="0.35">
      <c r="A13256" s="5"/>
      <c r="B13256" s="5"/>
      <c r="C13256" s="5"/>
      <c r="D13256" s="5"/>
      <c r="E13256" s="5"/>
      <c r="F13256" s="16" t="str">
        <f t="shared" si="208"/>
        <v/>
      </c>
      <c r="G13256" s="7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</row>
    <row r="13257" spans="1:21" ht="21.65" customHeight="1" x14ac:dyDescent="0.35">
      <c r="A13257" s="5"/>
      <c r="B13257" s="5"/>
      <c r="C13257" s="5"/>
      <c r="D13257" s="5"/>
      <c r="E13257" s="5"/>
      <c r="F13257" s="16" t="str">
        <f t="shared" si="208"/>
        <v/>
      </c>
      <c r="G13257" s="7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</row>
    <row r="13258" spans="1:21" ht="21.65" customHeight="1" x14ac:dyDescent="0.35">
      <c r="A13258" s="5"/>
      <c r="B13258" s="5"/>
      <c r="C13258" s="5"/>
      <c r="D13258" s="5"/>
      <c r="E13258" s="5"/>
      <c r="F13258" s="16" t="str">
        <f t="shared" si="208"/>
        <v/>
      </c>
      <c r="G13258" s="7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</row>
    <row r="13259" spans="1:21" ht="21.65" customHeight="1" x14ac:dyDescent="0.35">
      <c r="A13259" s="5"/>
      <c r="B13259" s="5"/>
      <c r="C13259" s="5"/>
      <c r="D13259" s="5"/>
      <c r="E13259" s="5"/>
      <c r="F13259" s="16" t="str">
        <f t="shared" si="208"/>
        <v/>
      </c>
      <c r="G13259" s="7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</row>
    <row r="13260" spans="1:21" ht="21.65" customHeight="1" x14ac:dyDescent="0.35">
      <c r="A13260" s="5"/>
      <c r="B13260" s="5"/>
      <c r="C13260" s="5"/>
      <c r="D13260" s="5"/>
      <c r="E13260" s="5"/>
      <c r="F13260" s="16" t="str">
        <f t="shared" si="208"/>
        <v/>
      </c>
      <c r="G13260" s="7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</row>
    <row r="13261" spans="1:21" ht="21.65" customHeight="1" x14ac:dyDescent="0.35">
      <c r="A13261" s="5"/>
      <c r="B13261" s="5"/>
      <c r="C13261" s="5"/>
      <c r="D13261" s="5"/>
      <c r="E13261" s="5"/>
      <c r="F13261" s="16" t="str">
        <f t="shared" si="208"/>
        <v/>
      </c>
      <c r="G13261" s="7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</row>
    <row r="13262" spans="1:21" ht="21.65" customHeight="1" x14ac:dyDescent="0.35">
      <c r="A13262" s="5"/>
      <c r="B13262" s="5"/>
      <c r="C13262" s="5"/>
      <c r="D13262" s="5"/>
      <c r="E13262" s="5"/>
      <c r="F13262" s="16" t="str">
        <f t="shared" si="208"/>
        <v/>
      </c>
      <c r="G13262" s="7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</row>
    <row r="13263" spans="1:21" ht="21.65" customHeight="1" x14ac:dyDescent="0.35">
      <c r="A13263" s="5"/>
      <c r="B13263" s="5"/>
      <c r="C13263" s="5"/>
      <c r="D13263" s="5"/>
      <c r="E13263" s="5"/>
      <c r="F13263" s="16" t="str">
        <f t="shared" si="208"/>
        <v/>
      </c>
      <c r="G13263" s="7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</row>
    <row r="13264" spans="1:21" ht="21.65" customHeight="1" x14ac:dyDescent="0.35">
      <c r="A13264" s="5"/>
      <c r="B13264" s="5"/>
      <c r="C13264" s="5"/>
      <c r="D13264" s="5"/>
      <c r="E13264" s="5"/>
      <c r="F13264" s="16" t="str">
        <f t="shared" si="208"/>
        <v/>
      </c>
      <c r="G13264" s="7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</row>
    <row r="13265" spans="1:21" ht="21.65" customHeight="1" x14ac:dyDescent="0.35">
      <c r="A13265" s="5"/>
      <c r="B13265" s="5"/>
      <c r="C13265" s="5"/>
      <c r="D13265" s="5"/>
      <c r="E13265" s="5"/>
      <c r="F13265" s="16" t="str">
        <f t="shared" si="208"/>
        <v/>
      </c>
      <c r="G13265" s="7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</row>
    <row r="13266" spans="1:21" ht="21.65" customHeight="1" x14ac:dyDescent="0.35">
      <c r="A13266" s="5"/>
      <c r="B13266" s="5"/>
      <c r="C13266" s="5"/>
      <c r="D13266" s="5"/>
      <c r="E13266" s="5"/>
      <c r="F13266" s="16" t="str">
        <f t="shared" si="208"/>
        <v/>
      </c>
      <c r="G13266" s="7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</row>
    <row r="13267" spans="1:21" ht="21.65" customHeight="1" x14ac:dyDescent="0.35">
      <c r="A13267" s="5"/>
      <c r="B13267" s="5"/>
      <c r="C13267" s="5"/>
      <c r="D13267" s="5"/>
      <c r="E13267" s="5"/>
      <c r="F13267" s="16" t="str">
        <f t="shared" si="208"/>
        <v/>
      </c>
      <c r="G13267" s="7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</row>
    <row r="13268" spans="1:21" ht="21.65" customHeight="1" x14ac:dyDescent="0.35">
      <c r="A13268" s="5"/>
      <c r="B13268" s="5"/>
      <c r="C13268" s="5"/>
      <c r="D13268" s="5"/>
      <c r="E13268" s="5"/>
      <c r="F13268" s="16" t="str">
        <f t="shared" si="208"/>
        <v/>
      </c>
      <c r="G13268" s="7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</row>
    <row r="13269" spans="1:21" ht="21.65" customHeight="1" x14ac:dyDescent="0.35">
      <c r="A13269" s="5"/>
      <c r="B13269" s="5"/>
      <c r="C13269" s="5"/>
      <c r="D13269" s="5"/>
      <c r="E13269" s="5"/>
      <c r="F13269" s="16" t="str">
        <f t="shared" si="208"/>
        <v/>
      </c>
      <c r="G13269" s="7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</row>
    <row r="13270" spans="1:21" ht="21.65" customHeight="1" x14ac:dyDescent="0.35">
      <c r="A13270" s="5"/>
      <c r="B13270" s="5"/>
      <c r="C13270" s="5"/>
      <c r="D13270" s="5"/>
      <c r="E13270" s="5"/>
      <c r="F13270" s="16" t="str">
        <f t="shared" si="208"/>
        <v/>
      </c>
      <c r="G13270" s="7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</row>
    <row r="13271" spans="1:21" ht="21.65" customHeight="1" x14ac:dyDescent="0.35">
      <c r="A13271" s="5"/>
      <c r="B13271" s="5"/>
      <c r="C13271" s="5"/>
      <c r="D13271" s="5"/>
      <c r="E13271" s="5"/>
      <c r="F13271" s="16" t="str">
        <f t="shared" si="208"/>
        <v/>
      </c>
      <c r="G13271" s="7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</row>
    <row r="13272" spans="1:21" ht="21.65" customHeight="1" x14ac:dyDescent="0.35">
      <c r="A13272" s="5"/>
      <c r="B13272" s="5"/>
      <c r="C13272" s="5"/>
      <c r="D13272" s="5"/>
      <c r="E13272" s="5"/>
      <c r="F13272" s="16" t="str">
        <f t="shared" si="208"/>
        <v/>
      </c>
      <c r="G13272" s="7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</row>
    <row r="13273" spans="1:21" ht="21.65" customHeight="1" x14ac:dyDescent="0.35">
      <c r="A13273" s="5"/>
      <c r="B13273" s="5"/>
      <c r="C13273" s="5"/>
      <c r="D13273" s="5"/>
      <c r="E13273" s="5"/>
      <c r="F13273" s="16" t="str">
        <f t="shared" si="208"/>
        <v/>
      </c>
      <c r="G13273" s="7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</row>
    <row r="13274" spans="1:21" ht="21.65" customHeight="1" x14ac:dyDescent="0.35">
      <c r="A13274" s="5"/>
      <c r="B13274" s="5"/>
      <c r="C13274" s="5"/>
      <c r="D13274" s="5"/>
      <c r="E13274" s="5"/>
      <c r="F13274" s="16" t="str">
        <f t="shared" si="208"/>
        <v/>
      </c>
      <c r="G13274" s="7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</row>
    <row r="13275" spans="1:21" ht="21.65" customHeight="1" x14ac:dyDescent="0.35">
      <c r="A13275" s="5"/>
      <c r="B13275" s="5"/>
      <c r="C13275" s="5"/>
      <c r="D13275" s="5"/>
      <c r="E13275" s="5"/>
      <c r="F13275" s="16" t="str">
        <f t="shared" si="208"/>
        <v/>
      </c>
      <c r="G13275" s="7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</row>
    <row r="13276" spans="1:21" ht="21.65" customHeight="1" x14ac:dyDescent="0.35">
      <c r="A13276" s="5"/>
      <c r="B13276" s="5"/>
      <c r="C13276" s="5"/>
      <c r="D13276" s="5"/>
      <c r="E13276" s="5"/>
      <c r="F13276" s="16" t="str">
        <f t="shared" si="208"/>
        <v/>
      </c>
      <c r="G13276" s="7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</row>
    <row r="13277" spans="1:21" ht="21.65" customHeight="1" x14ac:dyDescent="0.35">
      <c r="A13277" s="5"/>
      <c r="B13277" s="5"/>
      <c r="C13277" s="5"/>
      <c r="D13277" s="5"/>
      <c r="E13277" s="5"/>
      <c r="F13277" s="16" t="str">
        <f t="shared" si="208"/>
        <v/>
      </c>
      <c r="G13277" s="7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</row>
    <row r="13278" spans="1:21" ht="21.65" customHeight="1" x14ac:dyDescent="0.35">
      <c r="A13278" s="5"/>
      <c r="B13278" s="5"/>
      <c r="C13278" s="5"/>
      <c r="D13278" s="5"/>
      <c r="E13278" s="5"/>
      <c r="F13278" s="16" t="str">
        <f t="shared" si="208"/>
        <v/>
      </c>
      <c r="G13278" s="7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</row>
    <row r="13279" spans="1:21" ht="21.65" customHeight="1" x14ac:dyDescent="0.35">
      <c r="A13279" s="5"/>
      <c r="B13279" s="5"/>
      <c r="C13279" s="5"/>
      <c r="D13279" s="5"/>
      <c r="E13279" s="5"/>
      <c r="F13279" s="16" t="str">
        <f t="shared" si="208"/>
        <v/>
      </c>
      <c r="G13279" s="7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</row>
    <row r="13280" spans="1:21" ht="21.65" customHeight="1" x14ac:dyDescent="0.35">
      <c r="A13280" s="5"/>
      <c r="B13280" s="5"/>
      <c r="C13280" s="5"/>
      <c r="D13280" s="5"/>
      <c r="E13280" s="5"/>
      <c r="F13280" s="16" t="str">
        <f t="shared" si="208"/>
        <v/>
      </c>
      <c r="G13280" s="7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</row>
    <row r="13281" spans="1:21" ht="21.65" customHeight="1" x14ac:dyDescent="0.35">
      <c r="A13281" s="5"/>
      <c r="B13281" s="5"/>
      <c r="C13281" s="5"/>
      <c r="D13281" s="5"/>
      <c r="E13281" s="5"/>
      <c r="F13281" s="16" t="str">
        <f t="shared" si="208"/>
        <v/>
      </c>
      <c r="G13281" s="7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</row>
    <row r="13282" spans="1:21" ht="21.65" customHeight="1" x14ac:dyDescent="0.35">
      <c r="A13282" s="5"/>
      <c r="B13282" s="5"/>
      <c r="C13282" s="5"/>
      <c r="D13282" s="5"/>
      <c r="E13282" s="5"/>
      <c r="F13282" s="16" t="str">
        <f t="shared" si="208"/>
        <v/>
      </c>
      <c r="G13282" s="7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</row>
    <row r="13283" spans="1:21" ht="21.65" customHeight="1" x14ac:dyDescent="0.35">
      <c r="A13283" s="5"/>
      <c r="B13283" s="5"/>
      <c r="C13283" s="5"/>
      <c r="D13283" s="5"/>
      <c r="E13283" s="5"/>
      <c r="F13283" s="16" t="str">
        <f t="shared" si="208"/>
        <v/>
      </c>
      <c r="G13283" s="7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</row>
    <row r="13284" spans="1:21" ht="21.65" customHeight="1" x14ac:dyDescent="0.35">
      <c r="A13284" s="5"/>
      <c r="B13284" s="5"/>
      <c r="C13284" s="5"/>
      <c r="D13284" s="5"/>
      <c r="E13284" s="5"/>
      <c r="F13284" s="16" t="str">
        <f t="shared" si="208"/>
        <v/>
      </c>
      <c r="G13284" s="7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</row>
    <row r="13285" spans="1:21" ht="21.65" customHeight="1" x14ac:dyDescent="0.35">
      <c r="A13285" s="5"/>
      <c r="B13285" s="5"/>
      <c r="C13285" s="5"/>
      <c r="D13285" s="5"/>
      <c r="E13285" s="5"/>
      <c r="F13285" s="16" t="str">
        <f t="shared" si="208"/>
        <v/>
      </c>
      <c r="G13285" s="7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</row>
    <row r="13286" spans="1:21" ht="21.65" customHeight="1" x14ac:dyDescent="0.35">
      <c r="A13286" s="5"/>
      <c r="B13286" s="5"/>
      <c r="C13286" s="5"/>
      <c r="D13286" s="5"/>
      <c r="E13286" s="5"/>
      <c r="F13286" s="16" t="str">
        <f t="shared" si="208"/>
        <v/>
      </c>
      <c r="G13286" s="7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</row>
    <row r="13287" spans="1:21" ht="21.65" customHeight="1" x14ac:dyDescent="0.35">
      <c r="A13287" s="5"/>
      <c r="B13287" s="5"/>
      <c r="C13287" s="5"/>
      <c r="D13287" s="5"/>
      <c r="E13287" s="5"/>
      <c r="F13287" s="16" t="str">
        <f t="shared" si="208"/>
        <v/>
      </c>
      <c r="G13287" s="7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</row>
    <row r="13288" spans="1:21" ht="21.65" customHeight="1" x14ac:dyDescent="0.35">
      <c r="A13288" s="5"/>
      <c r="B13288" s="5"/>
      <c r="C13288" s="5"/>
      <c r="D13288" s="5"/>
      <c r="E13288" s="5"/>
      <c r="F13288" s="16" t="str">
        <f t="shared" si="208"/>
        <v/>
      </c>
      <c r="G13288" s="7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</row>
    <row r="13289" spans="1:21" ht="21.65" customHeight="1" x14ac:dyDescent="0.35">
      <c r="A13289" s="5"/>
      <c r="B13289" s="5"/>
      <c r="C13289" s="5"/>
      <c r="D13289" s="5"/>
      <c r="E13289" s="5"/>
      <c r="F13289" s="16" t="str">
        <f t="shared" si="208"/>
        <v/>
      </c>
      <c r="G13289" s="7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</row>
    <row r="13290" spans="1:21" ht="21.65" customHeight="1" x14ac:dyDescent="0.35">
      <c r="A13290" s="5"/>
      <c r="B13290" s="5"/>
      <c r="C13290" s="5"/>
      <c r="D13290" s="5"/>
      <c r="E13290" s="5"/>
      <c r="F13290" s="16" t="str">
        <f t="shared" si="208"/>
        <v/>
      </c>
      <c r="G13290" s="7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</row>
    <row r="13291" spans="1:21" ht="21.65" customHeight="1" x14ac:dyDescent="0.35">
      <c r="A13291" s="5"/>
      <c r="B13291" s="5"/>
      <c r="C13291" s="5"/>
      <c r="D13291" s="5"/>
      <c r="E13291" s="5"/>
      <c r="F13291" s="16" t="str">
        <f t="shared" si="208"/>
        <v/>
      </c>
      <c r="G13291" s="7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</row>
    <row r="13292" spans="1:21" ht="21.65" customHeight="1" x14ac:dyDescent="0.35">
      <c r="A13292" s="5"/>
      <c r="B13292" s="5"/>
      <c r="C13292" s="5"/>
      <c r="D13292" s="5"/>
      <c r="E13292" s="5"/>
      <c r="F13292" s="16" t="str">
        <f t="shared" si="208"/>
        <v/>
      </c>
      <c r="G13292" s="7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</row>
    <row r="13293" spans="1:21" ht="21.65" customHeight="1" x14ac:dyDescent="0.35">
      <c r="A13293" s="5"/>
      <c r="B13293" s="5"/>
      <c r="C13293" s="5"/>
      <c r="D13293" s="5"/>
      <c r="E13293" s="5"/>
      <c r="F13293" s="16" t="str">
        <f t="shared" si="208"/>
        <v/>
      </c>
      <c r="G13293" s="7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</row>
    <row r="13294" spans="1:21" ht="21.65" customHeight="1" x14ac:dyDescent="0.35">
      <c r="A13294" s="5"/>
      <c r="B13294" s="5"/>
      <c r="C13294" s="5"/>
      <c r="D13294" s="5"/>
      <c r="E13294" s="5"/>
      <c r="F13294" s="16" t="str">
        <f t="shared" si="208"/>
        <v/>
      </c>
      <c r="G13294" s="7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</row>
    <row r="13295" spans="1:21" ht="21.65" customHeight="1" x14ac:dyDescent="0.35">
      <c r="A13295" s="5"/>
      <c r="B13295" s="5"/>
      <c r="C13295" s="5"/>
      <c r="D13295" s="5"/>
      <c r="E13295" s="5"/>
      <c r="F13295" s="16" t="str">
        <f t="shared" si="208"/>
        <v/>
      </c>
      <c r="G13295" s="7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</row>
    <row r="13296" spans="1:21" ht="21.65" customHeight="1" x14ac:dyDescent="0.35">
      <c r="A13296" s="5"/>
      <c r="B13296" s="5"/>
      <c r="C13296" s="5"/>
      <c r="D13296" s="5"/>
      <c r="E13296" s="5"/>
      <c r="F13296" s="16" t="str">
        <f t="shared" si="208"/>
        <v/>
      </c>
      <c r="G13296" s="7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</row>
    <row r="13297" spans="1:21" ht="21.65" customHeight="1" x14ac:dyDescent="0.35">
      <c r="A13297" s="5"/>
      <c r="B13297" s="5"/>
      <c r="C13297" s="5"/>
      <c r="D13297" s="5"/>
      <c r="E13297" s="5"/>
      <c r="F13297" s="16" t="str">
        <f t="shared" si="208"/>
        <v/>
      </c>
      <c r="G13297" s="7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</row>
    <row r="13298" spans="1:21" ht="21.65" customHeight="1" x14ac:dyDescent="0.35">
      <c r="A13298" s="5"/>
      <c r="B13298" s="5"/>
      <c r="C13298" s="5"/>
      <c r="D13298" s="5"/>
      <c r="E13298" s="5"/>
      <c r="F13298" s="16" t="str">
        <f t="shared" si="208"/>
        <v/>
      </c>
      <c r="G13298" s="7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</row>
    <row r="13299" spans="1:21" ht="21.65" customHeight="1" x14ac:dyDescent="0.35">
      <c r="A13299" s="5"/>
      <c r="B13299" s="5"/>
      <c r="C13299" s="5"/>
      <c r="D13299" s="5"/>
      <c r="E13299" s="5"/>
      <c r="F13299" s="16" t="str">
        <f t="shared" si="208"/>
        <v/>
      </c>
      <c r="G13299" s="7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</row>
    <row r="13300" spans="1:21" ht="21.65" customHeight="1" x14ac:dyDescent="0.35">
      <c r="A13300" s="5"/>
      <c r="B13300" s="5"/>
      <c r="C13300" s="5"/>
      <c r="D13300" s="5"/>
      <c r="E13300" s="5"/>
      <c r="F13300" s="16" t="str">
        <f t="shared" si="208"/>
        <v/>
      </c>
      <c r="G13300" s="7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</row>
    <row r="13301" spans="1:21" ht="21.65" customHeight="1" x14ac:dyDescent="0.35">
      <c r="A13301" s="5"/>
      <c r="B13301" s="5"/>
      <c r="C13301" s="5"/>
      <c r="D13301" s="5"/>
      <c r="E13301" s="5"/>
      <c r="F13301" s="16" t="str">
        <f t="shared" si="208"/>
        <v/>
      </c>
      <c r="G13301" s="7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</row>
    <row r="13302" spans="1:21" ht="21.65" customHeight="1" x14ac:dyDescent="0.35">
      <c r="A13302" s="5"/>
      <c r="B13302" s="5"/>
      <c r="C13302" s="5"/>
      <c r="D13302" s="5"/>
      <c r="E13302" s="5"/>
      <c r="F13302" s="16" t="str">
        <f t="shared" si="208"/>
        <v/>
      </c>
      <c r="G13302" s="7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</row>
    <row r="13303" spans="1:21" ht="21.65" customHeight="1" x14ac:dyDescent="0.35">
      <c r="A13303" s="5"/>
      <c r="B13303" s="5"/>
      <c r="C13303" s="5"/>
      <c r="D13303" s="5"/>
      <c r="E13303" s="5"/>
      <c r="F13303" s="16" t="str">
        <f t="shared" si="208"/>
        <v/>
      </c>
      <c r="G13303" s="7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</row>
    <row r="13304" spans="1:21" ht="21.65" customHeight="1" x14ac:dyDescent="0.35">
      <c r="A13304" s="5"/>
      <c r="B13304" s="5"/>
      <c r="C13304" s="5"/>
      <c r="D13304" s="5"/>
      <c r="E13304" s="5"/>
      <c r="F13304" s="16" t="str">
        <f t="shared" si="208"/>
        <v/>
      </c>
      <c r="G13304" s="7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</row>
    <row r="13305" spans="1:21" ht="21.65" customHeight="1" x14ac:dyDescent="0.35">
      <c r="A13305" s="5"/>
      <c r="B13305" s="5"/>
      <c r="C13305" s="5"/>
      <c r="D13305" s="5"/>
      <c r="E13305" s="5"/>
      <c r="F13305" s="16" t="str">
        <f t="shared" si="208"/>
        <v/>
      </c>
      <c r="G13305" s="7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</row>
    <row r="13306" spans="1:21" ht="21.65" customHeight="1" x14ac:dyDescent="0.35">
      <c r="A13306" s="5"/>
      <c r="B13306" s="5"/>
      <c r="C13306" s="5"/>
      <c r="D13306" s="5"/>
      <c r="E13306" s="5"/>
      <c r="F13306" s="16" t="str">
        <f t="shared" si="208"/>
        <v/>
      </c>
      <c r="G13306" s="7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</row>
    <row r="13307" spans="1:21" ht="21.65" customHeight="1" x14ac:dyDescent="0.35">
      <c r="A13307" s="5"/>
      <c r="B13307" s="5"/>
      <c r="C13307" s="5"/>
      <c r="D13307" s="5"/>
      <c r="E13307" s="5"/>
      <c r="F13307" s="16" t="str">
        <f t="shared" si="208"/>
        <v/>
      </c>
      <c r="G13307" s="7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</row>
    <row r="13308" spans="1:21" ht="21.65" customHeight="1" x14ac:dyDescent="0.35">
      <c r="A13308" s="5"/>
      <c r="B13308" s="5"/>
      <c r="C13308" s="5"/>
      <c r="D13308" s="5"/>
      <c r="E13308" s="5"/>
      <c r="F13308" s="16" t="str">
        <f t="shared" si="208"/>
        <v/>
      </c>
      <c r="G13308" s="7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</row>
    <row r="13309" spans="1:21" ht="21.65" customHeight="1" x14ac:dyDescent="0.35">
      <c r="A13309" s="5"/>
      <c r="B13309" s="5"/>
      <c r="C13309" s="5"/>
      <c r="D13309" s="5"/>
      <c r="E13309" s="5"/>
      <c r="F13309" s="16" t="str">
        <f t="shared" si="208"/>
        <v/>
      </c>
      <c r="G13309" s="7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</row>
    <row r="13310" spans="1:21" ht="21.65" customHeight="1" x14ac:dyDescent="0.35">
      <c r="A13310" s="5"/>
      <c r="B13310" s="5"/>
      <c r="C13310" s="5"/>
      <c r="D13310" s="5"/>
      <c r="E13310" s="5"/>
      <c r="F13310" s="16" t="str">
        <f t="shared" si="208"/>
        <v/>
      </c>
      <c r="G13310" s="7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</row>
    <row r="13311" spans="1:21" ht="21.65" customHeight="1" x14ac:dyDescent="0.35">
      <c r="A13311" s="5"/>
      <c r="B13311" s="5"/>
      <c r="C13311" s="5"/>
      <c r="D13311" s="5"/>
      <c r="E13311" s="5"/>
      <c r="F13311" s="16" t="str">
        <f t="shared" si="208"/>
        <v/>
      </c>
      <c r="G13311" s="7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</row>
    <row r="13312" spans="1:21" ht="21.65" customHeight="1" x14ac:dyDescent="0.35">
      <c r="A13312" s="5"/>
      <c r="B13312" s="5"/>
      <c r="C13312" s="5"/>
      <c r="D13312" s="5"/>
      <c r="E13312" s="5"/>
      <c r="F13312" s="16" t="str">
        <f t="shared" si="208"/>
        <v/>
      </c>
      <c r="G13312" s="7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</row>
    <row r="13313" spans="1:21" ht="21.65" customHeight="1" x14ac:dyDescent="0.35">
      <c r="A13313" s="5"/>
      <c r="B13313" s="5"/>
      <c r="C13313" s="5"/>
      <c r="D13313" s="5"/>
      <c r="E13313" s="5"/>
      <c r="F13313" s="16" t="str">
        <f t="shared" si="208"/>
        <v/>
      </c>
      <c r="G13313" s="7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</row>
    <row r="13314" spans="1:21" ht="21.65" customHeight="1" x14ac:dyDescent="0.35">
      <c r="A13314" s="5"/>
      <c r="B13314" s="5"/>
      <c r="C13314" s="5"/>
      <c r="D13314" s="5"/>
      <c r="E13314" s="5"/>
      <c r="F13314" s="16" t="str">
        <f t="shared" si="208"/>
        <v/>
      </c>
      <c r="G13314" s="7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</row>
    <row r="13315" spans="1:21" ht="21.65" customHeight="1" x14ac:dyDescent="0.35">
      <c r="A13315" s="5"/>
      <c r="B13315" s="5"/>
      <c r="C13315" s="5"/>
      <c r="D13315" s="5"/>
      <c r="E13315" s="5"/>
      <c r="F13315" s="16" t="str">
        <f t="shared" si="208"/>
        <v/>
      </c>
      <c r="G13315" s="7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</row>
    <row r="13316" spans="1:21" ht="21.65" customHeight="1" x14ac:dyDescent="0.35">
      <c r="A13316" s="5"/>
      <c r="B13316" s="5"/>
      <c r="C13316" s="5"/>
      <c r="D13316" s="5"/>
      <c r="E13316" s="5"/>
      <c r="F13316" s="16" t="str">
        <f t="shared" si="208"/>
        <v/>
      </c>
      <c r="G13316" s="7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</row>
    <row r="13317" spans="1:21" ht="21.65" customHeight="1" x14ac:dyDescent="0.35">
      <c r="A13317" s="5"/>
      <c r="B13317" s="5"/>
      <c r="C13317" s="5"/>
      <c r="D13317" s="5"/>
      <c r="E13317" s="5"/>
      <c r="F13317" s="16" t="str">
        <f t="shared" ref="F13317:F13380" si="209">IF(E13317&lt;&gt;"",LEN(E13317),"")</f>
        <v/>
      </c>
      <c r="G13317" s="7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</row>
    <row r="13318" spans="1:21" ht="21.65" customHeight="1" x14ac:dyDescent="0.35">
      <c r="A13318" s="5"/>
      <c r="B13318" s="5"/>
      <c r="C13318" s="5"/>
      <c r="D13318" s="5"/>
      <c r="E13318" s="5"/>
      <c r="F13318" s="16" t="str">
        <f t="shared" si="209"/>
        <v/>
      </c>
      <c r="G13318" s="7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</row>
    <row r="13319" spans="1:21" ht="21.65" customHeight="1" x14ac:dyDescent="0.35">
      <c r="A13319" s="5"/>
      <c r="B13319" s="5"/>
      <c r="C13319" s="5"/>
      <c r="D13319" s="5"/>
      <c r="E13319" s="5"/>
      <c r="F13319" s="16" t="str">
        <f t="shared" si="209"/>
        <v/>
      </c>
      <c r="G13319" s="7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</row>
    <row r="13320" spans="1:21" ht="21.65" customHeight="1" x14ac:dyDescent="0.35">
      <c r="A13320" s="5"/>
      <c r="B13320" s="5"/>
      <c r="C13320" s="5"/>
      <c r="D13320" s="5"/>
      <c r="E13320" s="5"/>
      <c r="F13320" s="16" t="str">
        <f t="shared" si="209"/>
        <v/>
      </c>
      <c r="G13320" s="7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</row>
    <row r="13321" spans="1:21" ht="21.65" customHeight="1" x14ac:dyDescent="0.35">
      <c r="A13321" s="5"/>
      <c r="B13321" s="5"/>
      <c r="C13321" s="5"/>
      <c r="D13321" s="5"/>
      <c r="E13321" s="5"/>
      <c r="F13321" s="16" t="str">
        <f t="shared" si="209"/>
        <v/>
      </c>
      <c r="G13321" s="7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</row>
    <row r="13322" spans="1:21" ht="21.65" customHeight="1" x14ac:dyDescent="0.35">
      <c r="A13322" s="5"/>
      <c r="B13322" s="5"/>
      <c r="C13322" s="5"/>
      <c r="D13322" s="5"/>
      <c r="E13322" s="5"/>
      <c r="F13322" s="16" t="str">
        <f t="shared" si="209"/>
        <v/>
      </c>
      <c r="G13322" s="7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</row>
    <row r="13323" spans="1:21" ht="21.65" customHeight="1" x14ac:dyDescent="0.35">
      <c r="A13323" s="5"/>
      <c r="B13323" s="5"/>
      <c r="C13323" s="5"/>
      <c r="D13323" s="5"/>
      <c r="E13323" s="5"/>
      <c r="F13323" s="16" t="str">
        <f t="shared" si="209"/>
        <v/>
      </c>
      <c r="G13323" s="7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</row>
    <row r="13324" spans="1:21" ht="21.65" customHeight="1" x14ac:dyDescent="0.35">
      <c r="A13324" s="5"/>
      <c r="B13324" s="5"/>
      <c r="C13324" s="5"/>
      <c r="D13324" s="5"/>
      <c r="E13324" s="5"/>
      <c r="F13324" s="16" t="str">
        <f t="shared" si="209"/>
        <v/>
      </c>
      <c r="G13324" s="7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</row>
    <row r="13325" spans="1:21" ht="21.65" customHeight="1" x14ac:dyDescent="0.35">
      <c r="A13325" s="5"/>
      <c r="B13325" s="5"/>
      <c r="C13325" s="5"/>
      <c r="D13325" s="5"/>
      <c r="E13325" s="5"/>
      <c r="F13325" s="16" t="str">
        <f t="shared" si="209"/>
        <v/>
      </c>
      <c r="G13325" s="7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</row>
    <row r="13326" spans="1:21" ht="21.65" customHeight="1" x14ac:dyDescent="0.35">
      <c r="A13326" s="5"/>
      <c r="B13326" s="5"/>
      <c r="C13326" s="5"/>
      <c r="D13326" s="5"/>
      <c r="E13326" s="5"/>
      <c r="F13326" s="16" t="str">
        <f t="shared" si="209"/>
        <v/>
      </c>
      <c r="G13326" s="7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</row>
    <row r="13327" spans="1:21" ht="21.65" customHeight="1" x14ac:dyDescent="0.35">
      <c r="A13327" s="5"/>
      <c r="B13327" s="5"/>
      <c r="C13327" s="5"/>
      <c r="D13327" s="5"/>
      <c r="E13327" s="5"/>
      <c r="F13327" s="16" t="str">
        <f t="shared" si="209"/>
        <v/>
      </c>
      <c r="G13327" s="7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</row>
    <row r="13328" spans="1:21" ht="21.65" customHeight="1" x14ac:dyDescent="0.35">
      <c r="A13328" s="5"/>
      <c r="B13328" s="5"/>
      <c r="C13328" s="5"/>
      <c r="D13328" s="5"/>
      <c r="E13328" s="5"/>
      <c r="F13328" s="16" t="str">
        <f t="shared" si="209"/>
        <v/>
      </c>
      <c r="G13328" s="7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</row>
    <row r="13329" spans="1:21" ht="21.65" customHeight="1" x14ac:dyDescent="0.35">
      <c r="A13329" s="5"/>
      <c r="B13329" s="5"/>
      <c r="C13329" s="5"/>
      <c r="D13329" s="5"/>
      <c r="E13329" s="5"/>
      <c r="F13329" s="16" t="str">
        <f t="shared" si="209"/>
        <v/>
      </c>
      <c r="G13329" s="7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</row>
    <row r="13330" spans="1:21" ht="21.65" customHeight="1" x14ac:dyDescent="0.35">
      <c r="A13330" s="5"/>
      <c r="B13330" s="5"/>
      <c r="C13330" s="5"/>
      <c r="D13330" s="5"/>
      <c r="E13330" s="5"/>
      <c r="F13330" s="16" t="str">
        <f t="shared" si="209"/>
        <v/>
      </c>
      <c r="G13330" s="7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</row>
    <row r="13331" spans="1:21" ht="21.65" customHeight="1" x14ac:dyDescent="0.35">
      <c r="A13331" s="5"/>
      <c r="B13331" s="5"/>
      <c r="C13331" s="5"/>
      <c r="D13331" s="5"/>
      <c r="E13331" s="5"/>
      <c r="F13331" s="16" t="str">
        <f t="shared" si="209"/>
        <v/>
      </c>
      <c r="G13331" s="7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</row>
    <row r="13332" spans="1:21" ht="21.65" customHeight="1" x14ac:dyDescent="0.35">
      <c r="A13332" s="5"/>
      <c r="B13332" s="5"/>
      <c r="C13332" s="5"/>
      <c r="D13332" s="5"/>
      <c r="E13332" s="5"/>
      <c r="F13332" s="16" t="str">
        <f t="shared" si="209"/>
        <v/>
      </c>
      <c r="G13332" s="7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</row>
    <row r="13333" spans="1:21" ht="21.65" customHeight="1" x14ac:dyDescent="0.35">
      <c r="A13333" s="5"/>
      <c r="B13333" s="5"/>
      <c r="C13333" s="5"/>
      <c r="D13333" s="5"/>
      <c r="E13333" s="5"/>
      <c r="F13333" s="16" t="str">
        <f t="shared" si="209"/>
        <v/>
      </c>
      <c r="G13333" s="7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</row>
    <row r="13334" spans="1:21" ht="21.65" customHeight="1" x14ac:dyDescent="0.35">
      <c r="A13334" s="5"/>
      <c r="B13334" s="5"/>
      <c r="C13334" s="5"/>
      <c r="D13334" s="5"/>
      <c r="E13334" s="5"/>
      <c r="F13334" s="16" t="str">
        <f t="shared" si="209"/>
        <v/>
      </c>
      <c r="G13334" s="7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</row>
    <row r="13335" spans="1:21" ht="21.65" customHeight="1" x14ac:dyDescent="0.35">
      <c r="A13335" s="5"/>
      <c r="B13335" s="5"/>
      <c r="C13335" s="5"/>
      <c r="D13335" s="5"/>
      <c r="E13335" s="5"/>
      <c r="F13335" s="16" t="str">
        <f t="shared" si="209"/>
        <v/>
      </c>
      <c r="G13335" s="7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</row>
    <row r="13336" spans="1:21" ht="21.65" customHeight="1" x14ac:dyDescent="0.35">
      <c r="A13336" s="5"/>
      <c r="B13336" s="5"/>
      <c r="C13336" s="5"/>
      <c r="D13336" s="5"/>
      <c r="E13336" s="5"/>
      <c r="F13336" s="16" t="str">
        <f t="shared" si="209"/>
        <v/>
      </c>
      <c r="G13336" s="7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</row>
    <row r="13337" spans="1:21" ht="21.65" customHeight="1" x14ac:dyDescent="0.35">
      <c r="A13337" s="5"/>
      <c r="B13337" s="5"/>
      <c r="C13337" s="5"/>
      <c r="D13337" s="5"/>
      <c r="E13337" s="5"/>
      <c r="F13337" s="16" t="str">
        <f t="shared" si="209"/>
        <v/>
      </c>
      <c r="G13337" s="7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</row>
    <row r="13338" spans="1:21" ht="21.65" customHeight="1" x14ac:dyDescent="0.35">
      <c r="A13338" s="5"/>
      <c r="B13338" s="5"/>
      <c r="C13338" s="5"/>
      <c r="D13338" s="5"/>
      <c r="E13338" s="5"/>
      <c r="F13338" s="16" t="str">
        <f t="shared" si="209"/>
        <v/>
      </c>
      <c r="G13338" s="7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</row>
    <row r="13339" spans="1:21" ht="21.65" customHeight="1" x14ac:dyDescent="0.35">
      <c r="A13339" s="5"/>
      <c r="B13339" s="5"/>
      <c r="C13339" s="5"/>
      <c r="D13339" s="5"/>
      <c r="E13339" s="5"/>
      <c r="F13339" s="16" t="str">
        <f t="shared" si="209"/>
        <v/>
      </c>
      <c r="G13339" s="7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</row>
    <row r="13340" spans="1:21" ht="21.65" customHeight="1" x14ac:dyDescent="0.35">
      <c r="A13340" s="5"/>
      <c r="B13340" s="5"/>
      <c r="C13340" s="5"/>
      <c r="D13340" s="5"/>
      <c r="E13340" s="5"/>
      <c r="F13340" s="16" t="str">
        <f t="shared" si="209"/>
        <v/>
      </c>
      <c r="G13340" s="7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</row>
    <row r="13341" spans="1:21" ht="21.65" customHeight="1" x14ac:dyDescent="0.35">
      <c r="A13341" s="5"/>
      <c r="B13341" s="5"/>
      <c r="C13341" s="5"/>
      <c r="D13341" s="5"/>
      <c r="E13341" s="5"/>
      <c r="F13341" s="16" t="str">
        <f t="shared" si="209"/>
        <v/>
      </c>
      <c r="G13341" s="7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</row>
    <row r="13342" spans="1:21" ht="21.65" customHeight="1" x14ac:dyDescent="0.35">
      <c r="A13342" s="5"/>
      <c r="B13342" s="5"/>
      <c r="C13342" s="5"/>
      <c r="D13342" s="5"/>
      <c r="E13342" s="5"/>
      <c r="F13342" s="16" t="str">
        <f t="shared" si="209"/>
        <v/>
      </c>
      <c r="G13342" s="7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</row>
    <row r="13343" spans="1:21" ht="21.65" customHeight="1" x14ac:dyDescent="0.35">
      <c r="A13343" s="5"/>
      <c r="B13343" s="5"/>
      <c r="C13343" s="5"/>
      <c r="D13343" s="5"/>
      <c r="E13343" s="5"/>
      <c r="F13343" s="16" t="str">
        <f t="shared" si="209"/>
        <v/>
      </c>
      <c r="G13343" s="7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</row>
    <row r="13344" spans="1:21" ht="21.65" customHeight="1" x14ac:dyDescent="0.35">
      <c r="A13344" s="5"/>
      <c r="B13344" s="5"/>
      <c r="C13344" s="5"/>
      <c r="D13344" s="5"/>
      <c r="E13344" s="5"/>
      <c r="F13344" s="16" t="str">
        <f t="shared" si="209"/>
        <v/>
      </c>
      <c r="G13344" s="7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</row>
    <row r="13345" spans="1:21" ht="21.65" customHeight="1" x14ac:dyDescent="0.35">
      <c r="A13345" s="5"/>
      <c r="B13345" s="5"/>
      <c r="C13345" s="5"/>
      <c r="D13345" s="5"/>
      <c r="E13345" s="5"/>
      <c r="F13345" s="16" t="str">
        <f t="shared" si="209"/>
        <v/>
      </c>
      <c r="G13345" s="7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</row>
    <row r="13346" spans="1:21" ht="21.65" customHeight="1" x14ac:dyDescent="0.35">
      <c r="A13346" s="5"/>
      <c r="B13346" s="5"/>
      <c r="C13346" s="5"/>
      <c r="D13346" s="5"/>
      <c r="E13346" s="5"/>
      <c r="F13346" s="16" t="str">
        <f t="shared" si="209"/>
        <v/>
      </c>
      <c r="G13346" s="7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</row>
    <row r="13347" spans="1:21" ht="21.65" customHeight="1" x14ac:dyDescent="0.35">
      <c r="A13347" s="5"/>
      <c r="B13347" s="5"/>
      <c r="C13347" s="5"/>
      <c r="D13347" s="5"/>
      <c r="E13347" s="5"/>
      <c r="F13347" s="16" t="str">
        <f t="shared" si="209"/>
        <v/>
      </c>
      <c r="G13347" s="7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</row>
    <row r="13348" spans="1:21" ht="21.65" customHeight="1" x14ac:dyDescent="0.35">
      <c r="A13348" s="5"/>
      <c r="B13348" s="5"/>
      <c r="C13348" s="5"/>
      <c r="D13348" s="5"/>
      <c r="E13348" s="5"/>
      <c r="F13348" s="16" t="str">
        <f t="shared" si="209"/>
        <v/>
      </c>
      <c r="G13348" s="7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</row>
    <row r="13349" spans="1:21" ht="21.65" customHeight="1" x14ac:dyDescent="0.35">
      <c r="A13349" s="5"/>
      <c r="B13349" s="5"/>
      <c r="C13349" s="5"/>
      <c r="D13349" s="5"/>
      <c r="E13349" s="5"/>
      <c r="F13349" s="16" t="str">
        <f t="shared" si="209"/>
        <v/>
      </c>
      <c r="G13349" s="7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</row>
    <row r="13350" spans="1:21" ht="21.65" customHeight="1" x14ac:dyDescent="0.35">
      <c r="A13350" s="5"/>
      <c r="B13350" s="5"/>
      <c r="C13350" s="5"/>
      <c r="D13350" s="5"/>
      <c r="E13350" s="5"/>
      <c r="F13350" s="16" t="str">
        <f t="shared" si="209"/>
        <v/>
      </c>
      <c r="G13350" s="7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</row>
    <row r="13351" spans="1:21" ht="21.65" customHeight="1" x14ac:dyDescent="0.35">
      <c r="A13351" s="5"/>
      <c r="B13351" s="5"/>
      <c r="C13351" s="5"/>
      <c r="D13351" s="5"/>
      <c r="E13351" s="5"/>
      <c r="F13351" s="16" t="str">
        <f t="shared" si="209"/>
        <v/>
      </c>
      <c r="G13351" s="7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</row>
    <row r="13352" spans="1:21" ht="21.65" customHeight="1" x14ac:dyDescent="0.35">
      <c r="A13352" s="5"/>
      <c r="B13352" s="5"/>
      <c r="C13352" s="5"/>
      <c r="D13352" s="5"/>
      <c r="E13352" s="5"/>
      <c r="F13352" s="16" t="str">
        <f t="shared" si="209"/>
        <v/>
      </c>
      <c r="G13352" s="7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</row>
    <row r="13353" spans="1:21" ht="21.65" customHeight="1" x14ac:dyDescent="0.35">
      <c r="A13353" s="5"/>
      <c r="B13353" s="5"/>
      <c r="C13353" s="5"/>
      <c r="D13353" s="5"/>
      <c r="E13353" s="5"/>
      <c r="F13353" s="16" t="str">
        <f t="shared" si="209"/>
        <v/>
      </c>
      <c r="G13353" s="7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</row>
    <row r="13354" spans="1:21" ht="21.65" customHeight="1" x14ac:dyDescent="0.35">
      <c r="A13354" s="5"/>
      <c r="B13354" s="5"/>
      <c r="C13354" s="5"/>
      <c r="D13354" s="5"/>
      <c r="E13354" s="5"/>
      <c r="F13354" s="16" t="str">
        <f t="shared" si="209"/>
        <v/>
      </c>
      <c r="G13354" s="7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</row>
    <row r="13355" spans="1:21" ht="21.65" customHeight="1" x14ac:dyDescent="0.35">
      <c r="A13355" s="5"/>
      <c r="B13355" s="5"/>
      <c r="C13355" s="5"/>
      <c r="D13355" s="5"/>
      <c r="E13355" s="5"/>
      <c r="F13355" s="16" t="str">
        <f t="shared" si="209"/>
        <v/>
      </c>
      <c r="G13355" s="7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</row>
    <row r="13356" spans="1:21" ht="21.65" customHeight="1" x14ac:dyDescent="0.35">
      <c r="A13356" s="5"/>
      <c r="B13356" s="5"/>
      <c r="C13356" s="5"/>
      <c r="D13356" s="5"/>
      <c r="E13356" s="5"/>
      <c r="F13356" s="16" t="str">
        <f t="shared" si="209"/>
        <v/>
      </c>
      <c r="G13356" s="7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</row>
    <row r="13357" spans="1:21" ht="21.65" customHeight="1" x14ac:dyDescent="0.35">
      <c r="A13357" s="5"/>
      <c r="B13357" s="5"/>
      <c r="C13357" s="5"/>
      <c r="D13357" s="5"/>
      <c r="E13357" s="5"/>
      <c r="F13357" s="16" t="str">
        <f t="shared" si="209"/>
        <v/>
      </c>
      <c r="G13357" s="7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</row>
    <row r="13358" spans="1:21" ht="21.65" customHeight="1" x14ac:dyDescent="0.35">
      <c r="A13358" s="5"/>
      <c r="B13358" s="5"/>
      <c r="C13358" s="5"/>
      <c r="D13358" s="5"/>
      <c r="E13358" s="5"/>
      <c r="F13358" s="16" t="str">
        <f t="shared" si="209"/>
        <v/>
      </c>
      <c r="G13358" s="7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</row>
    <row r="13359" spans="1:21" ht="21.65" customHeight="1" x14ac:dyDescent="0.35">
      <c r="A13359" s="5"/>
      <c r="B13359" s="5"/>
      <c r="C13359" s="5"/>
      <c r="D13359" s="5"/>
      <c r="E13359" s="5"/>
      <c r="F13359" s="16" t="str">
        <f t="shared" si="209"/>
        <v/>
      </c>
      <c r="G13359" s="7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</row>
    <row r="13360" spans="1:21" ht="21.65" customHeight="1" x14ac:dyDescent="0.35">
      <c r="A13360" s="5"/>
      <c r="B13360" s="5"/>
      <c r="C13360" s="5"/>
      <c r="D13360" s="5"/>
      <c r="E13360" s="5"/>
      <c r="F13360" s="16" t="str">
        <f t="shared" si="209"/>
        <v/>
      </c>
      <c r="G13360" s="7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</row>
    <row r="13361" spans="1:21" ht="21.65" customHeight="1" x14ac:dyDescent="0.35">
      <c r="A13361" s="5"/>
      <c r="B13361" s="5"/>
      <c r="C13361" s="5"/>
      <c r="D13361" s="5"/>
      <c r="E13361" s="5"/>
      <c r="F13361" s="16" t="str">
        <f t="shared" si="209"/>
        <v/>
      </c>
      <c r="G13361" s="7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</row>
    <row r="13362" spans="1:21" ht="21.65" customHeight="1" x14ac:dyDescent="0.35">
      <c r="A13362" s="5"/>
      <c r="B13362" s="5"/>
      <c r="C13362" s="5"/>
      <c r="D13362" s="5"/>
      <c r="E13362" s="5"/>
      <c r="F13362" s="16" t="str">
        <f t="shared" si="209"/>
        <v/>
      </c>
      <c r="G13362" s="7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</row>
    <row r="13363" spans="1:21" ht="21.65" customHeight="1" x14ac:dyDescent="0.35">
      <c r="A13363" s="5"/>
      <c r="B13363" s="5"/>
      <c r="C13363" s="5"/>
      <c r="D13363" s="5"/>
      <c r="E13363" s="5"/>
      <c r="F13363" s="16" t="str">
        <f t="shared" si="209"/>
        <v/>
      </c>
      <c r="G13363" s="7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</row>
    <row r="13364" spans="1:21" ht="21.65" customHeight="1" x14ac:dyDescent="0.35">
      <c r="A13364" s="5"/>
      <c r="B13364" s="5"/>
      <c r="C13364" s="5"/>
      <c r="D13364" s="5"/>
      <c r="E13364" s="5"/>
      <c r="F13364" s="16" t="str">
        <f t="shared" si="209"/>
        <v/>
      </c>
      <c r="G13364" s="7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</row>
    <row r="13365" spans="1:21" ht="21.65" customHeight="1" x14ac:dyDescent="0.35">
      <c r="A13365" s="5"/>
      <c r="B13365" s="5"/>
      <c r="C13365" s="5"/>
      <c r="D13365" s="5"/>
      <c r="E13365" s="5"/>
      <c r="F13365" s="16" t="str">
        <f t="shared" si="209"/>
        <v/>
      </c>
      <c r="G13365" s="7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</row>
    <row r="13366" spans="1:21" ht="21.65" customHeight="1" x14ac:dyDescent="0.35">
      <c r="A13366" s="5"/>
      <c r="B13366" s="5"/>
      <c r="C13366" s="5"/>
      <c r="D13366" s="5"/>
      <c r="E13366" s="5"/>
      <c r="F13366" s="16" t="str">
        <f t="shared" si="209"/>
        <v/>
      </c>
      <c r="G13366" s="7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</row>
    <row r="13367" spans="1:21" ht="21.65" customHeight="1" x14ac:dyDescent="0.35">
      <c r="A13367" s="5"/>
      <c r="B13367" s="5"/>
      <c r="C13367" s="5"/>
      <c r="D13367" s="5"/>
      <c r="E13367" s="5"/>
      <c r="F13367" s="16" t="str">
        <f t="shared" si="209"/>
        <v/>
      </c>
      <c r="G13367" s="7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</row>
    <row r="13368" spans="1:21" ht="21.65" customHeight="1" x14ac:dyDescent="0.35">
      <c r="A13368" s="5"/>
      <c r="B13368" s="5"/>
      <c r="C13368" s="5"/>
      <c r="D13368" s="5"/>
      <c r="E13368" s="5"/>
      <c r="F13368" s="16" t="str">
        <f t="shared" si="209"/>
        <v/>
      </c>
      <c r="G13368" s="7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</row>
    <row r="13369" spans="1:21" ht="21.65" customHeight="1" x14ac:dyDescent="0.35">
      <c r="A13369" s="5"/>
      <c r="B13369" s="5"/>
      <c r="C13369" s="5"/>
      <c r="D13369" s="5"/>
      <c r="E13369" s="5"/>
      <c r="F13369" s="16" t="str">
        <f t="shared" si="209"/>
        <v/>
      </c>
      <c r="G13369" s="7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</row>
    <row r="13370" spans="1:21" ht="21.65" customHeight="1" x14ac:dyDescent="0.35">
      <c r="A13370" s="5"/>
      <c r="B13370" s="5"/>
      <c r="C13370" s="5"/>
      <c r="D13370" s="5"/>
      <c r="E13370" s="5"/>
      <c r="F13370" s="16" t="str">
        <f t="shared" si="209"/>
        <v/>
      </c>
      <c r="G13370" s="7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</row>
    <row r="13371" spans="1:21" ht="21.65" customHeight="1" x14ac:dyDescent="0.35">
      <c r="A13371" s="5"/>
      <c r="B13371" s="5"/>
      <c r="C13371" s="5"/>
      <c r="D13371" s="5"/>
      <c r="E13371" s="5"/>
      <c r="F13371" s="16" t="str">
        <f t="shared" si="209"/>
        <v/>
      </c>
      <c r="G13371" s="7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</row>
    <row r="13372" spans="1:21" ht="21.65" customHeight="1" x14ac:dyDescent="0.35">
      <c r="A13372" s="5"/>
      <c r="B13372" s="5"/>
      <c r="C13372" s="5"/>
      <c r="D13372" s="5"/>
      <c r="E13372" s="5"/>
      <c r="F13372" s="16" t="str">
        <f t="shared" si="209"/>
        <v/>
      </c>
      <c r="G13372" s="7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</row>
    <row r="13373" spans="1:21" ht="21.65" customHeight="1" x14ac:dyDescent="0.35">
      <c r="A13373" s="5"/>
      <c r="B13373" s="5"/>
      <c r="C13373" s="5"/>
      <c r="D13373" s="5"/>
      <c r="E13373" s="5"/>
      <c r="F13373" s="16" t="str">
        <f t="shared" si="209"/>
        <v/>
      </c>
      <c r="G13373" s="7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</row>
    <row r="13374" spans="1:21" ht="21.65" customHeight="1" x14ac:dyDescent="0.35">
      <c r="A13374" s="5"/>
      <c r="B13374" s="5"/>
      <c r="C13374" s="5"/>
      <c r="D13374" s="5"/>
      <c r="E13374" s="5"/>
      <c r="F13374" s="16" t="str">
        <f t="shared" si="209"/>
        <v/>
      </c>
      <c r="G13374" s="7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</row>
    <row r="13375" spans="1:21" ht="21.65" customHeight="1" x14ac:dyDescent="0.35">
      <c r="A13375" s="5"/>
      <c r="B13375" s="5"/>
      <c r="C13375" s="5"/>
      <c r="D13375" s="5"/>
      <c r="E13375" s="5"/>
      <c r="F13375" s="16" t="str">
        <f t="shared" si="209"/>
        <v/>
      </c>
      <c r="G13375" s="7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</row>
    <row r="13376" spans="1:21" ht="21.65" customHeight="1" x14ac:dyDescent="0.35">
      <c r="A13376" s="5"/>
      <c r="B13376" s="5"/>
      <c r="C13376" s="5"/>
      <c r="D13376" s="5"/>
      <c r="E13376" s="5"/>
      <c r="F13376" s="16" t="str">
        <f t="shared" si="209"/>
        <v/>
      </c>
      <c r="G13376" s="7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</row>
    <row r="13377" spans="1:21" ht="21.65" customHeight="1" x14ac:dyDescent="0.35">
      <c r="A13377" s="5"/>
      <c r="B13377" s="5"/>
      <c r="C13377" s="5"/>
      <c r="D13377" s="5"/>
      <c r="E13377" s="5"/>
      <c r="F13377" s="16" t="str">
        <f t="shared" si="209"/>
        <v/>
      </c>
      <c r="G13377" s="7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</row>
    <row r="13378" spans="1:21" ht="21.65" customHeight="1" x14ac:dyDescent="0.35">
      <c r="A13378" s="5"/>
      <c r="B13378" s="5"/>
      <c r="C13378" s="5"/>
      <c r="D13378" s="5"/>
      <c r="E13378" s="5"/>
      <c r="F13378" s="16" t="str">
        <f t="shared" si="209"/>
        <v/>
      </c>
      <c r="G13378" s="7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</row>
    <row r="13379" spans="1:21" ht="21.65" customHeight="1" x14ac:dyDescent="0.35">
      <c r="A13379" s="5"/>
      <c r="B13379" s="5"/>
      <c r="C13379" s="5"/>
      <c r="D13379" s="5"/>
      <c r="E13379" s="5"/>
      <c r="F13379" s="16" t="str">
        <f t="shared" si="209"/>
        <v/>
      </c>
      <c r="G13379" s="7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</row>
    <row r="13380" spans="1:21" ht="21.65" customHeight="1" x14ac:dyDescent="0.35">
      <c r="A13380" s="5"/>
      <c r="B13380" s="5"/>
      <c r="C13380" s="5"/>
      <c r="D13380" s="5"/>
      <c r="E13380" s="5"/>
      <c r="F13380" s="16" t="str">
        <f t="shared" si="209"/>
        <v/>
      </c>
      <c r="G13380" s="7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</row>
    <row r="13381" spans="1:21" ht="21.65" customHeight="1" x14ac:dyDescent="0.35">
      <c r="A13381" s="5"/>
      <c r="B13381" s="5"/>
      <c r="C13381" s="5"/>
      <c r="D13381" s="5"/>
      <c r="E13381" s="5"/>
      <c r="F13381" s="16" t="str">
        <f t="shared" ref="F13381:F13444" si="210">IF(E13381&lt;&gt;"",LEN(E13381),"")</f>
        <v/>
      </c>
      <c r="G13381" s="7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</row>
    <row r="13382" spans="1:21" ht="21.65" customHeight="1" x14ac:dyDescent="0.35">
      <c r="A13382" s="5"/>
      <c r="B13382" s="5"/>
      <c r="C13382" s="5"/>
      <c r="D13382" s="5"/>
      <c r="E13382" s="5"/>
      <c r="F13382" s="16" t="str">
        <f t="shared" si="210"/>
        <v/>
      </c>
      <c r="G13382" s="7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</row>
    <row r="13383" spans="1:21" ht="21.65" customHeight="1" x14ac:dyDescent="0.35">
      <c r="A13383" s="5"/>
      <c r="B13383" s="5"/>
      <c r="C13383" s="5"/>
      <c r="D13383" s="5"/>
      <c r="E13383" s="5"/>
      <c r="F13383" s="16" t="str">
        <f t="shared" si="210"/>
        <v/>
      </c>
      <c r="G13383" s="7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</row>
    <row r="13384" spans="1:21" ht="21.65" customHeight="1" x14ac:dyDescent="0.35">
      <c r="A13384" s="5"/>
      <c r="B13384" s="5"/>
      <c r="C13384" s="5"/>
      <c r="D13384" s="5"/>
      <c r="E13384" s="5"/>
      <c r="F13384" s="16" t="str">
        <f t="shared" si="210"/>
        <v/>
      </c>
      <c r="G13384" s="7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</row>
    <row r="13385" spans="1:21" ht="21.65" customHeight="1" x14ac:dyDescent="0.35">
      <c r="A13385" s="5"/>
      <c r="B13385" s="5"/>
      <c r="C13385" s="5"/>
      <c r="D13385" s="5"/>
      <c r="E13385" s="5"/>
      <c r="F13385" s="16" t="str">
        <f t="shared" si="210"/>
        <v/>
      </c>
      <c r="G13385" s="7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</row>
    <row r="13386" spans="1:21" ht="21.65" customHeight="1" x14ac:dyDescent="0.35">
      <c r="A13386" s="5"/>
      <c r="B13386" s="5"/>
      <c r="C13386" s="5"/>
      <c r="D13386" s="5"/>
      <c r="E13386" s="5"/>
      <c r="F13386" s="16" t="str">
        <f t="shared" si="210"/>
        <v/>
      </c>
      <c r="G13386" s="7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</row>
    <row r="13387" spans="1:21" ht="21.65" customHeight="1" x14ac:dyDescent="0.35">
      <c r="A13387" s="5"/>
      <c r="B13387" s="5"/>
      <c r="C13387" s="5"/>
      <c r="D13387" s="5"/>
      <c r="E13387" s="5"/>
      <c r="F13387" s="16" t="str">
        <f t="shared" si="210"/>
        <v/>
      </c>
      <c r="G13387" s="7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</row>
    <row r="13388" spans="1:21" ht="21.65" customHeight="1" x14ac:dyDescent="0.35">
      <c r="A13388" s="5"/>
      <c r="B13388" s="5"/>
      <c r="C13388" s="5"/>
      <c r="D13388" s="5"/>
      <c r="E13388" s="5"/>
      <c r="F13388" s="16" t="str">
        <f t="shared" si="210"/>
        <v/>
      </c>
      <c r="G13388" s="7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</row>
    <row r="13389" spans="1:21" ht="21.65" customHeight="1" x14ac:dyDescent="0.35">
      <c r="A13389" s="5"/>
      <c r="B13389" s="5"/>
      <c r="C13389" s="5"/>
      <c r="D13389" s="5"/>
      <c r="E13389" s="5"/>
      <c r="F13389" s="16" t="str">
        <f t="shared" si="210"/>
        <v/>
      </c>
      <c r="G13389" s="7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</row>
    <row r="13390" spans="1:21" ht="21.65" customHeight="1" x14ac:dyDescent="0.35">
      <c r="A13390" s="5"/>
      <c r="B13390" s="5"/>
      <c r="C13390" s="5"/>
      <c r="D13390" s="5"/>
      <c r="E13390" s="5"/>
      <c r="F13390" s="16" t="str">
        <f t="shared" si="210"/>
        <v/>
      </c>
      <c r="G13390" s="7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</row>
    <row r="13391" spans="1:21" ht="21.65" customHeight="1" x14ac:dyDescent="0.35">
      <c r="A13391" s="5"/>
      <c r="B13391" s="5"/>
      <c r="C13391" s="5"/>
      <c r="D13391" s="5"/>
      <c r="E13391" s="5"/>
      <c r="F13391" s="16" t="str">
        <f t="shared" si="210"/>
        <v/>
      </c>
      <c r="G13391" s="7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</row>
    <row r="13392" spans="1:21" ht="21.65" customHeight="1" x14ac:dyDescent="0.35">
      <c r="A13392" s="5"/>
      <c r="B13392" s="5"/>
      <c r="C13392" s="5"/>
      <c r="D13392" s="5"/>
      <c r="E13392" s="5"/>
      <c r="F13392" s="16" t="str">
        <f t="shared" si="210"/>
        <v/>
      </c>
      <c r="G13392" s="7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</row>
    <row r="13393" spans="1:21" ht="21.65" customHeight="1" x14ac:dyDescent="0.35">
      <c r="A13393" s="5"/>
      <c r="B13393" s="5"/>
      <c r="C13393" s="5"/>
      <c r="D13393" s="5"/>
      <c r="E13393" s="5"/>
      <c r="F13393" s="16" t="str">
        <f t="shared" si="210"/>
        <v/>
      </c>
      <c r="G13393" s="7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</row>
    <row r="13394" spans="1:21" ht="21.65" customHeight="1" x14ac:dyDescent="0.35">
      <c r="A13394" s="5"/>
      <c r="B13394" s="5"/>
      <c r="C13394" s="5"/>
      <c r="D13394" s="5"/>
      <c r="E13394" s="5"/>
      <c r="F13394" s="16" t="str">
        <f t="shared" si="210"/>
        <v/>
      </c>
      <c r="G13394" s="7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</row>
    <row r="13395" spans="1:21" ht="21.65" customHeight="1" x14ac:dyDescent="0.35">
      <c r="A13395" s="5"/>
      <c r="B13395" s="5"/>
      <c r="C13395" s="5"/>
      <c r="D13395" s="5"/>
      <c r="E13395" s="5"/>
      <c r="F13395" s="16" t="str">
        <f t="shared" si="210"/>
        <v/>
      </c>
      <c r="G13395" s="7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</row>
    <row r="13396" spans="1:21" ht="21.65" customHeight="1" x14ac:dyDescent="0.35">
      <c r="A13396" s="5"/>
      <c r="B13396" s="5"/>
      <c r="C13396" s="5"/>
      <c r="D13396" s="5"/>
      <c r="E13396" s="5"/>
      <c r="F13396" s="16" t="str">
        <f t="shared" si="210"/>
        <v/>
      </c>
      <c r="G13396" s="7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</row>
    <row r="13397" spans="1:21" ht="21.65" customHeight="1" x14ac:dyDescent="0.35">
      <c r="A13397" s="5"/>
      <c r="B13397" s="5"/>
      <c r="C13397" s="5"/>
      <c r="D13397" s="5"/>
      <c r="E13397" s="5"/>
      <c r="F13397" s="16" t="str">
        <f t="shared" si="210"/>
        <v/>
      </c>
      <c r="G13397" s="7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</row>
    <row r="13398" spans="1:21" ht="21.65" customHeight="1" x14ac:dyDescent="0.35">
      <c r="A13398" s="5"/>
      <c r="B13398" s="5"/>
      <c r="C13398" s="5"/>
      <c r="D13398" s="5"/>
      <c r="E13398" s="5"/>
      <c r="F13398" s="16" t="str">
        <f t="shared" si="210"/>
        <v/>
      </c>
      <c r="G13398" s="7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</row>
    <row r="13399" spans="1:21" ht="21.65" customHeight="1" x14ac:dyDescent="0.35">
      <c r="A13399" s="5"/>
      <c r="B13399" s="5"/>
      <c r="C13399" s="5"/>
      <c r="D13399" s="5"/>
      <c r="E13399" s="5"/>
      <c r="F13399" s="16" t="str">
        <f t="shared" si="210"/>
        <v/>
      </c>
      <c r="G13399" s="7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</row>
    <row r="13400" spans="1:21" ht="21.65" customHeight="1" x14ac:dyDescent="0.35">
      <c r="A13400" s="5"/>
      <c r="B13400" s="5"/>
      <c r="C13400" s="5"/>
      <c r="D13400" s="5"/>
      <c r="E13400" s="5"/>
      <c r="F13400" s="16" t="str">
        <f t="shared" si="210"/>
        <v/>
      </c>
      <c r="G13400" s="7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</row>
    <row r="13401" spans="1:21" ht="21.65" customHeight="1" x14ac:dyDescent="0.35">
      <c r="A13401" s="5"/>
      <c r="B13401" s="5"/>
      <c r="C13401" s="5"/>
      <c r="D13401" s="5"/>
      <c r="E13401" s="5"/>
      <c r="F13401" s="16" t="str">
        <f t="shared" si="210"/>
        <v/>
      </c>
      <c r="G13401" s="7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</row>
    <row r="13402" spans="1:21" ht="21.65" customHeight="1" x14ac:dyDescent="0.35">
      <c r="A13402" s="5"/>
      <c r="B13402" s="5"/>
      <c r="C13402" s="5"/>
      <c r="D13402" s="5"/>
      <c r="E13402" s="5"/>
      <c r="F13402" s="16" t="str">
        <f t="shared" si="210"/>
        <v/>
      </c>
      <c r="G13402" s="7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</row>
    <row r="13403" spans="1:21" ht="21.65" customHeight="1" x14ac:dyDescent="0.35">
      <c r="A13403" s="5"/>
      <c r="B13403" s="5"/>
      <c r="C13403" s="5"/>
      <c r="D13403" s="5"/>
      <c r="E13403" s="5"/>
      <c r="F13403" s="16" t="str">
        <f t="shared" si="210"/>
        <v/>
      </c>
      <c r="G13403" s="7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</row>
    <row r="13404" spans="1:21" ht="21.65" customHeight="1" x14ac:dyDescent="0.35">
      <c r="A13404" s="5"/>
      <c r="B13404" s="5"/>
      <c r="C13404" s="5"/>
      <c r="D13404" s="5"/>
      <c r="E13404" s="5"/>
      <c r="F13404" s="16" t="str">
        <f t="shared" si="210"/>
        <v/>
      </c>
      <c r="G13404" s="7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</row>
    <row r="13405" spans="1:21" ht="21.65" customHeight="1" x14ac:dyDescent="0.35">
      <c r="A13405" s="5"/>
      <c r="B13405" s="5"/>
      <c r="C13405" s="5"/>
      <c r="D13405" s="5"/>
      <c r="E13405" s="5"/>
      <c r="F13405" s="16" t="str">
        <f t="shared" si="210"/>
        <v/>
      </c>
      <c r="G13405" s="7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</row>
    <row r="13406" spans="1:21" ht="21.65" customHeight="1" x14ac:dyDescent="0.35">
      <c r="A13406" s="5"/>
      <c r="B13406" s="5"/>
      <c r="C13406" s="5"/>
      <c r="D13406" s="5"/>
      <c r="E13406" s="5"/>
      <c r="F13406" s="16" t="str">
        <f t="shared" si="210"/>
        <v/>
      </c>
      <c r="G13406" s="7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</row>
    <row r="13407" spans="1:21" ht="21.65" customHeight="1" x14ac:dyDescent="0.35">
      <c r="A13407" s="5"/>
      <c r="B13407" s="5"/>
      <c r="C13407" s="5"/>
      <c r="D13407" s="5"/>
      <c r="E13407" s="5"/>
      <c r="F13407" s="16" t="str">
        <f t="shared" si="210"/>
        <v/>
      </c>
      <c r="G13407" s="7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</row>
    <row r="13408" spans="1:21" ht="21.65" customHeight="1" x14ac:dyDescent="0.35">
      <c r="A13408" s="5"/>
      <c r="B13408" s="5"/>
      <c r="C13408" s="5"/>
      <c r="D13408" s="5"/>
      <c r="E13408" s="5"/>
      <c r="F13408" s="16" t="str">
        <f t="shared" si="210"/>
        <v/>
      </c>
      <c r="G13408" s="7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</row>
    <row r="13409" spans="1:21" ht="21.65" customHeight="1" x14ac:dyDescent="0.35">
      <c r="A13409" s="5"/>
      <c r="B13409" s="5"/>
      <c r="C13409" s="5"/>
      <c r="D13409" s="5"/>
      <c r="E13409" s="5"/>
      <c r="F13409" s="16" t="str">
        <f t="shared" si="210"/>
        <v/>
      </c>
      <c r="G13409" s="7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</row>
    <row r="13410" spans="1:21" ht="21.65" customHeight="1" x14ac:dyDescent="0.35">
      <c r="A13410" s="5"/>
      <c r="B13410" s="5"/>
      <c r="C13410" s="5"/>
      <c r="D13410" s="5"/>
      <c r="E13410" s="5"/>
      <c r="F13410" s="16" t="str">
        <f t="shared" si="210"/>
        <v/>
      </c>
      <c r="G13410" s="7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</row>
    <row r="13411" spans="1:21" ht="21.65" customHeight="1" x14ac:dyDescent="0.35">
      <c r="A13411" s="5"/>
      <c r="B13411" s="5"/>
      <c r="C13411" s="5"/>
      <c r="D13411" s="5"/>
      <c r="E13411" s="5"/>
      <c r="F13411" s="16" t="str">
        <f t="shared" si="210"/>
        <v/>
      </c>
      <c r="G13411" s="7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</row>
    <row r="13412" spans="1:21" ht="21.65" customHeight="1" x14ac:dyDescent="0.35">
      <c r="A13412" s="5"/>
      <c r="B13412" s="5"/>
      <c r="C13412" s="5"/>
      <c r="D13412" s="5"/>
      <c r="E13412" s="5"/>
      <c r="F13412" s="16" t="str">
        <f t="shared" si="210"/>
        <v/>
      </c>
      <c r="G13412" s="7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</row>
    <row r="13413" spans="1:21" ht="21.65" customHeight="1" x14ac:dyDescent="0.35">
      <c r="A13413" s="5"/>
      <c r="B13413" s="5"/>
      <c r="C13413" s="5"/>
      <c r="D13413" s="5"/>
      <c r="E13413" s="5"/>
      <c r="F13413" s="16" t="str">
        <f t="shared" si="210"/>
        <v/>
      </c>
      <c r="G13413" s="7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</row>
    <row r="13414" spans="1:21" ht="21.65" customHeight="1" x14ac:dyDescent="0.35">
      <c r="A13414" s="5"/>
      <c r="B13414" s="5"/>
      <c r="C13414" s="5"/>
      <c r="D13414" s="5"/>
      <c r="E13414" s="5"/>
      <c r="F13414" s="16" t="str">
        <f t="shared" si="210"/>
        <v/>
      </c>
      <c r="G13414" s="7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</row>
    <row r="13415" spans="1:21" ht="21.65" customHeight="1" x14ac:dyDescent="0.35">
      <c r="A13415" s="5"/>
      <c r="B13415" s="5"/>
      <c r="C13415" s="5"/>
      <c r="D13415" s="5"/>
      <c r="E13415" s="5"/>
      <c r="F13415" s="16" t="str">
        <f t="shared" si="210"/>
        <v/>
      </c>
      <c r="G13415" s="7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</row>
    <row r="13416" spans="1:21" ht="21.65" customHeight="1" x14ac:dyDescent="0.35">
      <c r="A13416" s="5"/>
      <c r="B13416" s="5"/>
      <c r="C13416" s="5"/>
      <c r="D13416" s="5"/>
      <c r="E13416" s="5"/>
      <c r="F13416" s="16" t="str">
        <f t="shared" si="210"/>
        <v/>
      </c>
      <c r="G13416" s="7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</row>
    <row r="13417" spans="1:21" ht="21.65" customHeight="1" x14ac:dyDescent="0.35">
      <c r="A13417" s="5"/>
      <c r="B13417" s="5"/>
      <c r="C13417" s="5"/>
      <c r="D13417" s="5"/>
      <c r="E13417" s="5"/>
      <c r="F13417" s="16" t="str">
        <f t="shared" si="210"/>
        <v/>
      </c>
      <c r="G13417" s="7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</row>
    <row r="13418" spans="1:21" ht="21.65" customHeight="1" x14ac:dyDescent="0.35">
      <c r="A13418" s="5"/>
      <c r="B13418" s="5"/>
      <c r="C13418" s="5"/>
      <c r="D13418" s="5"/>
      <c r="E13418" s="5"/>
      <c r="F13418" s="16" t="str">
        <f t="shared" si="210"/>
        <v/>
      </c>
      <c r="G13418" s="7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</row>
    <row r="13419" spans="1:21" ht="21.65" customHeight="1" x14ac:dyDescent="0.35">
      <c r="A13419" s="5"/>
      <c r="B13419" s="5"/>
      <c r="C13419" s="5"/>
      <c r="D13419" s="5"/>
      <c r="E13419" s="5"/>
      <c r="F13419" s="16" t="str">
        <f t="shared" si="210"/>
        <v/>
      </c>
      <c r="G13419" s="7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</row>
    <row r="13420" spans="1:21" ht="21.65" customHeight="1" x14ac:dyDescent="0.35">
      <c r="A13420" s="5"/>
      <c r="B13420" s="5"/>
      <c r="C13420" s="5"/>
      <c r="D13420" s="5"/>
      <c r="E13420" s="5"/>
      <c r="F13420" s="16" t="str">
        <f t="shared" si="210"/>
        <v/>
      </c>
      <c r="G13420" s="7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</row>
    <row r="13421" spans="1:21" ht="21.65" customHeight="1" x14ac:dyDescent="0.35">
      <c r="A13421" s="5"/>
      <c r="B13421" s="5"/>
      <c r="C13421" s="5"/>
      <c r="D13421" s="5"/>
      <c r="E13421" s="5"/>
      <c r="F13421" s="16" t="str">
        <f t="shared" si="210"/>
        <v/>
      </c>
      <c r="G13421" s="7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</row>
    <row r="13422" spans="1:21" ht="21.65" customHeight="1" x14ac:dyDescent="0.35">
      <c r="A13422" s="5"/>
      <c r="B13422" s="5"/>
      <c r="C13422" s="5"/>
      <c r="D13422" s="5"/>
      <c r="E13422" s="5"/>
      <c r="F13422" s="16" t="str">
        <f t="shared" si="210"/>
        <v/>
      </c>
      <c r="G13422" s="7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</row>
    <row r="13423" spans="1:21" ht="21.65" customHeight="1" x14ac:dyDescent="0.35">
      <c r="A13423" s="5"/>
      <c r="B13423" s="5"/>
      <c r="C13423" s="5"/>
      <c r="D13423" s="5"/>
      <c r="E13423" s="5"/>
      <c r="F13423" s="16" t="str">
        <f t="shared" si="210"/>
        <v/>
      </c>
      <c r="G13423" s="7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</row>
    <row r="13424" spans="1:21" ht="21.65" customHeight="1" x14ac:dyDescent="0.35">
      <c r="A13424" s="5"/>
      <c r="B13424" s="5"/>
      <c r="C13424" s="5"/>
      <c r="D13424" s="5"/>
      <c r="E13424" s="5"/>
      <c r="F13424" s="16" t="str">
        <f t="shared" si="210"/>
        <v/>
      </c>
      <c r="G13424" s="7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</row>
    <row r="13425" spans="1:21" ht="21.65" customHeight="1" x14ac:dyDescent="0.35">
      <c r="A13425" s="5"/>
      <c r="B13425" s="5"/>
      <c r="C13425" s="5"/>
      <c r="D13425" s="5"/>
      <c r="E13425" s="5"/>
      <c r="F13425" s="16" t="str">
        <f t="shared" si="210"/>
        <v/>
      </c>
      <c r="G13425" s="7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</row>
    <row r="13426" spans="1:21" ht="21.65" customHeight="1" x14ac:dyDescent="0.35">
      <c r="A13426" s="5"/>
      <c r="B13426" s="5"/>
      <c r="C13426" s="5"/>
      <c r="D13426" s="5"/>
      <c r="E13426" s="5"/>
      <c r="F13426" s="16" t="str">
        <f t="shared" si="210"/>
        <v/>
      </c>
      <c r="G13426" s="7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</row>
    <row r="13427" spans="1:21" ht="21.65" customHeight="1" x14ac:dyDescent="0.35">
      <c r="A13427" s="5"/>
      <c r="B13427" s="5"/>
      <c r="C13427" s="5"/>
      <c r="D13427" s="5"/>
      <c r="E13427" s="5"/>
      <c r="F13427" s="16" t="str">
        <f t="shared" si="210"/>
        <v/>
      </c>
      <c r="G13427" s="7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</row>
    <row r="13428" spans="1:21" ht="21.65" customHeight="1" x14ac:dyDescent="0.35">
      <c r="A13428" s="5"/>
      <c r="B13428" s="5"/>
      <c r="C13428" s="5"/>
      <c r="D13428" s="5"/>
      <c r="E13428" s="5"/>
      <c r="F13428" s="16" t="str">
        <f t="shared" si="210"/>
        <v/>
      </c>
      <c r="G13428" s="7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</row>
    <row r="13429" spans="1:21" ht="21.65" customHeight="1" x14ac:dyDescent="0.35">
      <c r="A13429" s="5"/>
      <c r="B13429" s="5"/>
      <c r="C13429" s="5"/>
      <c r="D13429" s="5"/>
      <c r="E13429" s="5"/>
      <c r="F13429" s="16" t="str">
        <f t="shared" si="210"/>
        <v/>
      </c>
      <c r="G13429" s="7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</row>
    <row r="13430" spans="1:21" ht="21.65" customHeight="1" x14ac:dyDescent="0.35">
      <c r="A13430" s="5"/>
      <c r="B13430" s="5"/>
      <c r="C13430" s="5"/>
      <c r="D13430" s="5"/>
      <c r="E13430" s="5"/>
      <c r="F13430" s="16" t="str">
        <f t="shared" si="210"/>
        <v/>
      </c>
      <c r="G13430" s="7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</row>
    <row r="13431" spans="1:21" ht="21.65" customHeight="1" x14ac:dyDescent="0.35">
      <c r="A13431" s="5"/>
      <c r="B13431" s="5"/>
      <c r="C13431" s="5"/>
      <c r="D13431" s="5"/>
      <c r="E13431" s="5"/>
      <c r="F13431" s="16" t="str">
        <f t="shared" si="210"/>
        <v/>
      </c>
      <c r="G13431" s="7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</row>
    <row r="13432" spans="1:21" ht="21.65" customHeight="1" x14ac:dyDescent="0.35">
      <c r="A13432" s="5"/>
      <c r="B13432" s="5"/>
      <c r="C13432" s="5"/>
      <c r="D13432" s="5"/>
      <c r="E13432" s="5"/>
      <c r="F13432" s="16" t="str">
        <f t="shared" si="210"/>
        <v/>
      </c>
      <c r="G13432" s="7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</row>
    <row r="13433" spans="1:21" ht="21.65" customHeight="1" x14ac:dyDescent="0.35">
      <c r="A13433" s="5"/>
      <c r="B13433" s="5"/>
      <c r="C13433" s="5"/>
      <c r="D13433" s="5"/>
      <c r="E13433" s="5"/>
      <c r="F13433" s="16" t="str">
        <f t="shared" si="210"/>
        <v/>
      </c>
      <c r="G13433" s="7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</row>
    <row r="13434" spans="1:21" ht="21.65" customHeight="1" x14ac:dyDescent="0.35">
      <c r="A13434" s="5"/>
      <c r="B13434" s="5"/>
      <c r="C13434" s="5"/>
      <c r="D13434" s="5"/>
      <c r="E13434" s="5"/>
      <c r="F13434" s="16" t="str">
        <f t="shared" si="210"/>
        <v/>
      </c>
      <c r="G13434" s="7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</row>
    <row r="13435" spans="1:21" ht="21.65" customHeight="1" x14ac:dyDescent="0.35">
      <c r="A13435" s="5"/>
      <c r="B13435" s="5"/>
      <c r="C13435" s="5"/>
      <c r="D13435" s="5"/>
      <c r="E13435" s="5"/>
      <c r="F13435" s="16" t="str">
        <f t="shared" si="210"/>
        <v/>
      </c>
      <c r="G13435" s="7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</row>
    <row r="13436" spans="1:21" ht="21.65" customHeight="1" x14ac:dyDescent="0.35">
      <c r="A13436" s="5"/>
      <c r="B13436" s="5"/>
      <c r="C13436" s="5"/>
      <c r="D13436" s="5"/>
      <c r="E13436" s="5"/>
      <c r="F13436" s="16" t="str">
        <f t="shared" si="210"/>
        <v/>
      </c>
      <c r="G13436" s="7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</row>
    <row r="13437" spans="1:21" ht="21.65" customHeight="1" x14ac:dyDescent="0.35">
      <c r="A13437" s="5"/>
      <c r="B13437" s="5"/>
      <c r="C13437" s="5"/>
      <c r="D13437" s="5"/>
      <c r="E13437" s="5"/>
      <c r="F13437" s="16" t="str">
        <f t="shared" si="210"/>
        <v/>
      </c>
      <c r="G13437" s="7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</row>
    <row r="13438" spans="1:21" ht="21.65" customHeight="1" x14ac:dyDescent="0.35">
      <c r="A13438" s="5"/>
      <c r="B13438" s="5"/>
      <c r="C13438" s="5"/>
      <c r="D13438" s="5"/>
      <c r="E13438" s="5"/>
      <c r="F13438" s="16" t="str">
        <f t="shared" si="210"/>
        <v/>
      </c>
      <c r="G13438" s="7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</row>
    <row r="13439" spans="1:21" ht="21.65" customHeight="1" x14ac:dyDescent="0.35">
      <c r="A13439" s="5"/>
      <c r="B13439" s="5"/>
      <c r="C13439" s="5"/>
      <c r="D13439" s="5"/>
      <c r="E13439" s="5"/>
      <c r="F13439" s="16" t="str">
        <f t="shared" si="210"/>
        <v/>
      </c>
      <c r="G13439" s="7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</row>
    <row r="13440" spans="1:21" ht="21.65" customHeight="1" x14ac:dyDescent="0.35">
      <c r="A13440" s="5"/>
      <c r="B13440" s="5"/>
      <c r="C13440" s="5"/>
      <c r="D13440" s="5"/>
      <c r="E13440" s="5"/>
      <c r="F13440" s="16" t="str">
        <f t="shared" si="210"/>
        <v/>
      </c>
      <c r="G13440" s="7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</row>
    <row r="13441" spans="1:21" ht="21.65" customHeight="1" x14ac:dyDescent="0.35">
      <c r="A13441" s="5"/>
      <c r="B13441" s="5"/>
      <c r="C13441" s="5"/>
      <c r="D13441" s="5"/>
      <c r="E13441" s="5"/>
      <c r="F13441" s="16" t="str">
        <f t="shared" si="210"/>
        <v/>
      </c>
      <c r="G13441" s="7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</row>
    <row r="13442" spans="1:21" ht="21.65" customHeight="1" x14ac:dyDescent="0.35">
      <c r="A13442" s="5"/>
      <c r="B13442" s="5"/>
      <c r="C13442" s="5"/>
      <c r="D13442" s="5"/>
      <c r="E13442" s="5"/>
      <c r="F13442" s="16" t="str">
        <f t="shared" si="210"/>
        <v/>
      </c>
      <c r="G13442" s="7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</row>
    <row r="13443" spans="1:21" ht="21.65" customHeight="1" x14ac:dyDescent="0.35">
      <c r="A13443" s="5"/>
      <c r="B13443" s="5"/>
      <c r="C13443" s="5"/>
      <c r="D13443" s="5"/>
      <c r="E13443" s="5"/>
      <c r="F13443" s="16" t="str">
        <f t="shared" si="210"/>
        <v/>
      </c>
      <c r="G13443" s="7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</row>
    <row r="13444" spans="1:21" ht="21.65" customHeight="1" x14ac:dyDescent="0.35">
      <c r="A13444" s="5"/>
      <c r="B13444" s="5"/>
      <c r="C13444" s="5"/>
      <c r="D13444" s="5"/>
      <c r="E13444" s="5"/>
      <c r="F13444" s="16" t="str">
        <f t="shared" si="210"/>
        <v/>
      </c>
      <c r="G13444" s="7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</row>
    <row r="13445" spans="1:21" ht="21.65" customHeight="1" x14ac:dyDescent="0.35">
      <c r="A13445" s="5"/>
      <c r="B13445" s="5"/>
      <c r="C13445" s="5"/>
      <c r="D13445" s="5"/>
      <c r="E13445" s="5"/>
      <c r="F13445" s="16" t="str">
        <f t="shared" ref="F13445:F13508" si="211">IF(E13445&lt;&gt;"",LEN(E13445),"")</f>
        <v/>
      </c>
      <c r="G13445" s="7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</row>
    <row r="13446" spans="1:21" ht="21.65" customHeight="1" x14ac:dyDescent="0.35">
      <c r="A13446" s="5"/>
      <c r="B13446" s="5"/>
      <c r="C13446" s="5"/>
      <c r="D13446" s="5"/>
      <c r="E13446" s="5"/>
      <c r="F13446" s="16" t="str">
        <f t="shared" si="211"/>
        <v/>
      </c>
      <c r="G13446" s="7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</row>
    <row r="13447" spans="1:21" ht="21.65" customHeight="1" x14ac:dyDescent="0.35">
      <c r="A13447" s="5"/>
      <c r="B13447" s="5"/>
      <c r="C13447" s="5"/>
      <c r="D13447" s="5"/>
      <c r="E13447" s="5"/>
      <c r="F13447" s="16" t="str">
        <f t="shared" si="211"/>
        <v/>
      </c>
      <c r="G13447" s="7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</row>
    <row r="13448" spans="1:21" ht="21.65" customHeight="1" x14ac:dyDescent="0.35">
      <c r="A13448" s="5"/>
      <c r="B13448" s="5"/>
      <c r="C13448" s="5"/>
      <c r="D13448" s="5"/>
      <c r="E13448" s="5"/>
      <c r="F13448" s="16" t="str">
        <f t="shared" si="211"/>
        <v/>
      </c>
      <c r="G13448" s="7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</row>
    <row r="13449" spans="1:21" ht="21.65" customHeight="1" x14ac:dyDescent="0.35">
      <c r="A13449" s="5"/>
      <c r="B13449" s="5"/>
      <c r="C13449" s="5"/>
      <c r="D13449" s="5"/>
      <c r="E13449" s="5"/>
      <c r="F13449" s="16" t="str">
        <f t="shared" si="211"/>
        <v/>
      </c>
      <c r="G13449" s="7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</row>
    <row r="13450" spans="1:21" ht="21.65" customHeight="1" x14ac:dyDescent="0.35">
      <c r="A13450" s="5"/>
      <c r="B13450" s="5"/>
      <c r="C13450" s="5"/>
      <c r="D13450" s="5"/>
      <c r="E13450" s="5"/>
      <c r="F13450" s="16" t="str">
        <f t="shared" si="211"/>
        <v/>
      </c>
      <c r="G13450" s="7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</row>
    <row r="13451" spans="1:21" ht="21.65" customHeight="1" x14ac:dyDescent="0.35">
      <c r="A13451" s="5"/>
      <c r="B13451" s="5"/>
      <c r="C13451" s="5"/>
      <c r="D13451" s="5"/>
      <c r="E13451" s="5"/>
      <c r="F13451" s="16" t="str">
        <f t="shared" si="211"/>
        <v/>
      </c>
      <c r="G13451" s="7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</row>
    <row r="13452" spans="1:21" ht="21.65" customHeight="1" x14ac:dyDescent="0.35">
      <c r="A13452" s="5"/>
      <c r="B13452" s="5"/>
      <c r="C13452" s="5"/>
      <c r="D13452" s="5"/>
      <c r="E13452" s="5"/>
      <c r="F13452" s="16" t="str">
        <f t="shared" si="211"/>
        <v/>
      </c>
      <c r="G13452" s="7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</row>
    <row r="13453" spans="1:21" ht="21.65" customHeight="1" x14ac:dyDescent="0.35">
      <c r="A13453" s="5"/>
      <c r="B13453" s="5"/>
      <c r="C13453" s="5"/>
      <c r="D13453" s="5"/>
      <c r="E13453" s="5"/>
      <c r="F13453" s="16" t="str">
        <f t="shared" si="211"/>
        <v/>
      </c>
      <c r="G13453" s="7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</row>
    <row r="13454" spans="1:21" ht="21.65" customHeight="1" x14ac:dyDescent="0.35">
      <c r="A13454" s="5"/>
      <c r="B13454" s="5"/>
      <c r="C13454" s="5"/>
      <c r="D13454" s="5"/>
      <c r="E13454" s="5"/>
      <c r="F13454" s="16" t="str">
        <f t="shared" si="211"/>
        <v/>
      </c>
      <c r="G13454" s="7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</row>
    <row r="13455" spans="1:21" ht="21.65" customHeight="1" x14ac:dyDescent="0.35">
      <c r="A13455" s="5"/>
      <c r="B13455" s="5"/>
      <c r="C13455" s="5"/>
      <c r="D13455" s="5"/>
      <c r="E13455" s="5"/>
      <c r="F13455" s="16" t="str">
        <f t="shared" si="211"/>
        <v/>
      </c>
      <c r="G13455" s="7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</row>
    <row r="13456" spans="1:21" ht="21.65" customHeight="1" x14ac:dyDescent="0.35">
      <c r="A13456" s="5"/>
      <c r="B13456" s="5"/>
      <c r="C13456" s="5"/>
      <c r="D13456" s="5"/>
      <c r="E13456" s="5"/>
      <c r="F13456" s="16" t="str">
        <f t="shared" si="211"/>
        <v/>
      </c>
      <c r="G13456" s="7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</row>
    <row r="13457" spans="1:21" ht="21.65" customHeight="1" x14ac:dyDescent="0.35">
      <c r="A13457" s="5"/>
      <c r="B13457" s="5"/>
      <c r="C13457" s="5"/>
      <c r="D13457" s="5"/>
      <c r="E13457" s="5"/>
      <c r="F13457" s="16" t="str">
        <f t="shared" si="211"/>
        <v/>
      </c>
      <c r="G13457" s="7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</row>
    <row r="13458" spans="1:21" ht="21.65" customHeight="1" x14ac:dyDescent="0.35">
      <c r="A13458" s="5"/>
      <c r="B13458" s="5"/>
      <c r="C13458" s="5"/>
      <c r="D13458" s="5"/>
      <c r="E13458" s="5"/>
      <c r="F13458" s="16" t="str">
        <f t="shared" si="211"/>
        <v/>
      </c>
      <c r="G13458" s="7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</row>
    <row r="13459" spans="1:21" ht="21.65" customHeight="1" x14ac:dyDescent="0.35">
      <c r="A13459" s="5"/>
      <c r="B13459" s="5"/>
      <c r="C13459" s="5"/>
      <c r="D13459" s="5"/>
      <c r="E13459" s="5"/>
      <c r="F13459" s="16" t="str">
        <f t="shared" si="211"/>
        <v/>
      </c>
      <c r="G13459" s="7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</row>
    <row r="13460" spans="1:21" ht="21.65" customHeight="1" x14ac:dyDescent="0.35">
      <c r="A13460" s="5"/>
      <c r="B13460" s="5"/>
      <c r="C13460" s="5"/>
      <c r="D13460" s="5"/>
      <c r="E13460" s="5"/>
      <c r="F13460" s="16" t="str">
        <f t="shared" si="211"/>
        <v/>
      </c>
      <c r="G13460" s="7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</row>
    <row r="13461" spans="1:21" ht="21.65" customHeight="1" x14ac:dyDescent="0.35">
      <c r="A13461" s="5"/>
      <c r="B13461" s="5"/>
      <c r="C13461" s="5"/>
      <c r="D13461" s="5"/>
      <c r="E13461" s="5"/>
      <c r="F13461" s="16" t="str">
        <f t="shared" si="211"/>
        <v/>
      </c>
      <c r="G13461" s="7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</row>
    <row r="13462" spans="1:21" ht="21.65" customHeight="1" x14ac:dyDescent="0.35">
      <c r="A13462" s="5"/>
      <c r="B13462" s="5"/>
      <c r="C13462" s="5"/>
      <c r="D13462" s="5"/>
      <c r="E13462" s="5"/>
      <c r="F13462" s="16" t="str">
        <f t="shared" si="211"/>
        <v/>
      </c>
      <c r="G13462" s="7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</row>
    <row r="13463" spans="1:21" ht="21.65" customHeight="1" x14ac:dyDescent="0.35">
      <c r="A13463" s="5"/>
      <c r="B13463" s="5"/>
      <c r="C13463" s="5"/>
      <c r="D13463" s="5"/>
      <c r="E13463" s="5"/>
      <c r="F13463" s="16" t="str">
        <f t="shared" si="211"/>
        <v/>
      </c>
      <c r="G13463" s="7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</row>
    <row r="13464" spans="1:21" ht="21.65" customHeight="1" x14ac:dyDescent="0.35">
      <c r="A13464" s="5"/>
      <c r="B13464" s="5"/>
      <c r="C13464" s="5"/>
      <c r="D13464" s="5"/>
      <c r="E13464" s="5"/>
      <c r="F13464" s="16" t="str">
        <f t="shared" si="211"/>
        <v/>
      </c>
      <c r="G13464" s="7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</row>
    <row r="13465" spans="1:21" ht="21.65" customHeight="1" x14ac:dyDescent="0.35">
      <c r="A13465" s="5"/>
      <c r="B13465" s="5"/>
      <c r="C13465" s="5"/>
      <c r="D13465" s="5"/>
      <c r="E13465" s="5"/>
      <c r="F13465" s="16" t="str">
        <f t="shared" si="211"/>
        <v/>
      </c>
      <c r="G13465" s="7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</row>
    <row r="13466" spans="1:21" ht="21.65" customHeight="1" x14ac:dyDescent="0.35">
      <c r="A13466" s="5"/>
      <c r="B13466" s="5"/>
      <c r="C13466" s="5"/>
      <c r="D13466" s="5"/>
      <c r="E13466" s="5"/>
      <c r="F13466" s="16" t="str">
        <f t="shared" si="211"/>
        <v/>
      </c>
      <c r="G13466" s="7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</row>
    <row r="13467" spans="1:21" ht="21.65" customHeight="1" x14ac:dyDescent="0.35">
      <c r="A13467" s="5"/>
      <c r="B13467" s="5"/>
      <c r="C13467" s="5"/>
      <c r="D13467" s="5"/>
      <c r="E13467" s="5"/>
      <c r="F13467" s="16" t="str">
        <f t="shared" si="211"/>
        <v/>
      </c>
      <c r="G13467" s="7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</row>
    <row r="13468" spans="1:21" ht="21.65" customHeight="1" x14ac:dyDescent="0.35">
      <c r="A13468" s="5"/>
      <c r="B13468" s="5"/>
      <c r="C13468" s="5"/>
      <c r="D13468" s="5"/>
      <c r="E13468" s="5"/>
      <c r="F13468" s="16" t="str">
        <f t="shared" si="211"/>
        <v/>
      </c>
      <c r="G13468" s="7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</row>
    <row r="13469" spans="1:21" ht="21.65" customHeight="1" x14ac:dyDescent="0.35">
      <c r="A13469" s="5"/>
      <c r="B13469" s="5"/>
      <c r="C13469" s="5"/>
      <c r="D13469" s="5"/>
      <c r="E13469" s="5"/>
      <c r="F13469" s="16" t="str">
        <f t="shared" si="211"/>
        <v/>
      </c>
      <c r="G13469" s="7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</row>
    <row r="13470" spans="1:21" ht="21.65" customHeight="1" x14ac:dyDescent="0.35">
      <c r="A13470" s="5"/>
      <c r="B13470" s="5"/>
      <c r="C13470" s="5"/>
      <c r="D13470" s="5"/>
      <c r="E13470" s="5"/>
      <c r="F13470" s="16" t="str">
        <f t="shared" si="211"/>
        <v/>
      </c>
      <c r="G13470" s="7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</row>
    <row r="13471" spans="1:21" ht="21.65" customHeight="1" x14ac:dyDescent="0.35">
      <c r="A13471" s="5"/>
      <c r="B13471" s="5"/>
      <c r="C13471" s="5"/>
      <c r="D13471" s="5"/>
      <c r="E13471" s="5"/>
      <c r="F13471" s="16" t="str">
        <f t="shared" si="211"/>
        <v/>
      </c>
      <c r="G13471" s="7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</row>
    <row r="13472" spans="1:21" ht="21.65" customHeight="1" x14ac:dyDescent="0.35">
      <c r="A13472" s="5"/>
      <c r="B13472" s="5"/>
      <c r="C13472" s="5"/>
      <c r="D13472" s="5"/>
      <c r="E13472" s="5"/>
      <c r="F13472" s="16" t="str">
        <f t="shared" si="211"/>
        <v/>
      </c>
      <c r="G13472" s="7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</row>
    <row r="13473" spans="1:21" ht="21.65" customHeight="1" x14ac:dyDescent="0.35">
      <c r="A13473" s="5"/>
      <c r="B13473" s="5"/>
      <c r="C13473" s="5"/>
      <c r="D13473" s="5"/>
      <c r="E13473" s="5"/>
      <c r="F13473" s="16" t="str">
        <f t="shared" si="211"/>
        <v/>
      </c>
      <c r="G13473" s="7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</row>
    <row r="13474" spans="1:21" ht="21.65" customHeight="1" x14ac:dyDescent="0.35">
      <c r="A13474" s="5"/>
      <c r="B13474" s="5"/>
      <c r="C13474" s="5"/>
      <c r="D13474" s="5"/>
      <c r="E13474" s="5"/>
      <c r="F13474" s="16" t="str">
        <f t="shared" si="211"/>
        <v/>
      </c>
      <c r="G13474" s="7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</row>
    <row r="13475" spans="1:21" ht="21.65" customHeight="1" x14ac:dyDescent="0.35">
      <c r="A13475" s="5"/>
      <c r="B13475" s="5"/>
      <c r="C13475" s="5"/>
      <c r="D13475" s="5"/>
      <c r="E13475" s="5"/>
      <c r="F13475" s="16" t="str">
        <f t="shared" si="211"/>
        <v/>
      </c>
      <c r="G13475" s="7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</row>
    <row r="13476" spans="1:21" ht="21.65" customHeight="1" x14ac:dyDescent="0.35">
      <c r="A13476" s="5"/>
      <c r="B13476" s="5"/>
      <c r="C13476" s="5"/>
      <c r="D13476" s="5"/>
      <c r="E13476" s="5"/>
      <c r="F13476" s="16" t="str">
        <f t="shared" si="211"/>
        <v/>
      </c>
      <c r="G13476" s="7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</row>
    <row r="13477" spans="1:21" ht="21.65" customHeight="1" x14ac:dyDescent="0.35">
      <c r="A13477" s="5"/>
      <c r="B13477" s="5"/>
      <c r="C13477" s="5"/>
      <c r="D13477" s="5"/>
      <c r="E13477" s="5"/>
      <c r="F13477" s="16" t="str">
        <f t="shared" si="211"/>
        <v/>
      </c>
      <c r="G13477" s="7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</row>
    <row r="13478" spans="1:21" ht="21.65" customHeight="1" x14ac:dyDescent="0.35">
      <c r="A13478" s="5"/>
      <c r="B13478" s="5"/>
      <c r="C13478" s="5"/>
      <c r="D13478" s="5"/>
      <c r="E13478" s="5"/>
      <c r="F13478" s="16" t="str">
        <f t="shared" si="211"/>
        <v/>
      </c>
      <c r="G13478" s="7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</row>
    <row r="13479" spans="1:21" ht="21.65" customHeight="1" x14ac:dyDescent="0.35">
      <c r="A13479" s="5"/>
      <c r="B13479" s="5"/>
      <c r="C13479" s="5"/>
      <c r="D13479" s="5"/>
      <c r="E13479" s="5"/>
      <c r="F13479" s="16" t="str">
        <f t="shared" si="211"/>
        <v/>
      </c>
      <c r="G13479" s="7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</row>
    <row r="13480" spans="1:21" ht="21.65" customHeight="1" x14ac:dyDescent="0.35">
      <c r="A13480" s="5"/>
      <c r="B13480" s="5"/>
      <c r="C13480" s="5"/>
      <c r="D13480" s="5"/>
      <c r="E13480" s="5"/>
      <c r="F13480" s="16" t="str">
        <f t="shared" si="211"/>
        <v/>
      </c>
      <c r="G13480" s="7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</row>
    <row r="13481" spans="1:21" ht="21.65" customHeight="1" x14ac:dyDescent="0.35">
      <c r="A13481" s="5"/>
      <c r="B13481" s="5"/>
      <c r="C13481" s="5"/>
      <c r="D13481" s="5"/>
      <c r="E13481" s="5"/>
      <c r="F13481" s="16" t="str">
        <f t="shared" si="211"/>
        <v/>
      </c>
      <c r="G13481" s="7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</row>
    <row r="13482" spans="1:21" ht="21.65" customHeight="1" x14ac:dyDescent="0.35">
      <c r="A13482" s="5"/>
      <c r="B13482" s="5"/>
      <c r="C13482" s="5"/>
      <c r="D13482" s="5"/>
      <c r="E13482" s="5"/>
      <c r="F13482" s="16" t="str">
        <f t="shared" si="211"/>
        <v/>
      </c>
      <c r="G13482" s="7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</row>
    <row r="13483" spans="1:21" ht="21.65" customHeight="1" x14ac:dyDescent="0.35">
      <c r="A13483" s="5"/>
      <c r="B13483" s="5"/>
      <c r="C13483" s="5"/>
      <c r="D13483" s="5"/>
      <c r="E13483" s="5"/>
      <c r="F13483" s="16" t="str">
        <f t="shared" si="211"/>
        <v/>
      </c>
      <c r="G13483" s="7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</row>
    <row r="13484" spans="1:21" ht="21.65" customHeight="1" x14ac:dyDescent="0.35">
      <c r="A13484" s="5"/>
      <c r="B13484" s="5"/>
      <c r="C13484" s="5"/>
      <c r="D13484" s="5"/>
      <c r="E13484" s="5"/>
      <c r="F13484" s="16" t="str">
        <f t="shared" si="211"/>
        <v/>
      </c>
      <c r="G13484" s="7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</row>
    <row r="13485" spans="1:21" ht="21.65" customHeight="1" x14ac:dyDescent="0.35">
      <c r="A13485" s="5"/>
      <c r="B13485" s="5"/>
      <c r="C13485" s="5"/>
      <c r="D13485" s="5"/>
      <c r="E13485" s="5"/>
      <c r="F13485" s="16" t="str">
        <f t="shared" si="211"/>
        <v/>
      </c>
      <c r="G13485" s="7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</row>
    <row r="13486" spans="1:21" ht="21.65" customHeight="1" x14ac:dyDescent="0.35">
      <c r="A13486" s="5"/>
      <c r="B13486" s="5"/>
      <c r="C13486" s="5"/>
      <c r="D13486" s="5"/>
      <c r="E13486" s="5"/>
      <c r="F13486" s="16" t="str">
        <f t="shared" si="211"/>
        <v/>
      </c>
      <c r="G13486" s="7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</row>
    <row r="13487" spans="1:21" ht="21.65" customHeight="1" x14ac:dyDescent="0.35">
      <c r="A13487" s="5"/>
      <c r="B13487" s="5"/>
      <c r="C13487" s="5"/>
      <c r="D13487" s="5"/>
      <c r="E13487" s="5"/>
      <c r="F13487" s="16" t="str">
        <f t="shared" si="211"/>
        <v/>
      </c>
      <c r="G13487" s="7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</row>
    <row r="13488" spans="1:21" ht="21.65" customHeight="1" x14ac:dyDescent="0.35">
      <c r="A13488" s="5"/>
      <c r="B13488" s="5"/>
      <c r="C13488" s="5"/>
      <c r="D13488" s="5"/>
      <c r="E13488" s="5"/>
      <c r="F13488" s="16" t="str">
        <f t="shared" si="211"/>
        <v/>
      </c>
      <c r="G13488" s="7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</row>
    <row r="13489" spans="1:21" ht="21.65" customHeight="1" x14ac:dyDescent="0.35">
      <c r="A13489" s="5"/>
      <c r="B13489" s="5"/>
      <c r="C13489" s="5"/>
      <c r="D13489" s="5"/>
      <c r="E13489" s="5"/>
      <c r="F13489" s="16" t="str">
        <f t="shared" si="211"/>
        <v/>
      </c>
      <c r="G13489" s="7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</row>
    <row r="13490" spans="1:21" ht="21.65" customHeight="1" x14ac:dyDescent="0.35">
      <c r="A13490" s="5"/>
      <c r="B13490" s="5"/>
      <c r="C13490" s="5"/>
      <c r="D13490" s="5"/>
      <c r="E13490" s="5"/>
      <c r="F13490" s="16" t="str">
        <f t="shared" si="211"/>
        <v/>
      </c>
      <c r="G13490" s="7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</row>
    <row r="13491" spans="1:21" ht="21.65" customHeight="1" x14ac:dyDescent="0.35">
      <c r="A13491" s="5"/>
      <c r="B13491" s="5"/>
      <c r="C13491" s="5"/>
      <c r="D13491" s="5"/>
      <c r="E13491" s="5"/>
      <c r="F13491" s="16" t="str">
        <f t="shared" si="211"/>
        <v/>
      </c>
      <c r="G13491" s="7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</row>
    <row r="13492" spans="1:21" ht="21.65" customHeight="1" x14ac:dyDescent="0.35">
      <c r="A13492" s="5"/>
      <c r="B13492" s="5"/>
      <c r="C13492" s="5"/>
      <c r="D13492" s="5"/>
      <c r="E13492" s="5"/>
      <c r="F13492" s="16" t="str">
        <f t="shared" si="211"/>
        <v/>
      </c>
      <c r="G13492" s="7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</row>
    <row r="13493" spans="1:21" ht="21.65" customHeight="1" x14ac:dyDescent="0.35">
      <c r="A13493" s="5"/>
      <c r="B13493" s="5"/>
      <c r="C13493" s="5"/>
      <c r="D13493" s="5"/>
      <c r="E13493" s="5"/>
      <c r="F13493" s="16" t="str">
        <f t="shared" si="211"/>
        <v/>
      </c>
      <c r="G13493" s="7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</row>
    <row r="13494" spans="1:21" ht="21.65" customHeight="1" x14ac:dyDescent="0.35">
      <c r="A13494" s="5"/>
      <c r="B13494" s="5"/>
      <c r="C13494" s="5"/>
      <c r="D13494" s="5"/>
      <c r="E13494" s="5"/>
      <c r="F13494" s="16" t="str">
        <f t="shared" si="211"/>
        <v/>
      </c>
      <c r="G13494" s="7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</row>
    <row r="13495" spans="1:21" ht="21.65" customHeight="1" x14ac:dyDescent="0.35">
      <c r="A13495" s="5"/>
      <c r="B13495" s="5"/>
      <c r="C13495" s="5"/>
      <c r="D13495" s="5"/>
      <c r="E13495" s="5"/>
      <c r="F13495" s="16" t="str">
        <f t="shared" si="211"/>
        <v/>
      </c>
      <c r="G13495" s="7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</row>
    <row r="13496" spans="1:21" ht="21.65" customHeight="1" x14ac:dyDescent="0.35">
      <c r="A13496" s="5"/>
      <c r="B13496" s="5"/>
      <c r="C13496" s="5"/>
      <c r="D13496" s="5"/>
      <c r="E13496" s="5"/>
      <c r="F13496" s="16" t="str">
        <f t="shared" si="211"/>
        <v/>
      </c>
      <c r="G13496" s="7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</row>
    <row r="13497" spans="1:21" ht="21.65" customHeight="1" x14ac:dyDescent="0.35">
      <c r="A13497" s="5"/>
      <c r="B13497" s="5"/>
      <c r="C13497" s="5"/>
      <c r="D13497" s="5"/>
      <c r="E13497" s="5"/>
      <c r="F13497" s="16" t="str">
        <f t="shared" si="211"/>
        <v/>
      </c>
      <c r="G13497" s="7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</row>
    <row r="13498" spans="1:21" ht="21.65" customHeight="1" x14ac:dyDescent="0.35">
      <c r="A13498" s="5"/>
      <c r="B13498" s="5"/>
      <c r="C13498" s="5"/>
      <c r="D13498" s="5"/>
      <c r="E13498" s="5"/>
      <c r="F13498" s="16" t="str">
        <f t="shared" si="211"/>
        <v/>
      </c>
      <c r="G13498" s="7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</row>
    <row r="13499" spans="1:21" ht="21.65" customHeight="1" x14ac:dyDescent="0.35">
      <c r="A13499" s="5"/>
      <c r="B13499" s="5"/>
      <c r="C13499" s="5"/>
      <c r="D13499" s="5"/>
      <c r="E13499" s="5"/>
      <c r="F13499" s="16" t="str">
        <f t="shared" si="211"/>
        <v/>
      </c>
      <c r="G13499" s="7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</row>
    <row r="13500" spans="1:21" ht="21.65" customHeight="1" x14ac:dyDescent="0.35">
      <c r="A13500" s="5"/>
      <c r="B13500" s="5"/>
      <c r="C13500" s="5"/>
      <c r="D13500" s="5"/>
      <c r="E13500" s="5"/>
      <c r="F13500" s="16" t="str">
        <f t="shared" si="211"/>
        <v/>
      </c>
      <c r="G13500" s="7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</row>
    <row r="13501" spans="1:21" ht="21.65" customHeight="1" x14ac:dyDescent="0.35">
      <c r="A13501" s="5"/>
      <c r="B13501" s="5"/>
      <c r="C13501" s="5"/>
      <c r="D13501" s="5"/>
      <c r="E13501" s="5"/>
      <c r="F13501" s="16" t="str">
        <f t="shared" si="211"/>
        <v/>
      </c>
      <c r="G13501" s="7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</row>
    <row r="13502" spans="1:21" ht="21.65" customHeight="1" x14ac:dyDescent="0.35">
      <c r="A13502" s="5"/>
      <c r="B13502" s="5"/>
      <c r="C13502" s="5"/>
      <c r="D13502" s="5"/>
      <c r="E13502" s="5"/>
      <c r="F13502" s="16" t="str">
        <f t="shared" si="211"/>
        <v/>
      </c>
      <c r="G13502" s="7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</row>
    <row r="13503" spans="1:21" ht="21.65" customHeight="1" x14ac:dyDescent="0.35">
      <c r="A13503" s="5"/>
      <c r="B13503" s="5"/>
      <c r="C13503" s="5"/>
      <c r="D13503" s="5"/>
      <c r="E13503" s="5"/>
      <c r="F13503" s="16" t="str">
        <f t="shared" si="211"/>
        <v/>
      </c>
      <c r="G13503" s="7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</row>
    <row r="13504" spans="1:21" ht="21.65" customHeight="1" x14ac:dyDescent="0.35">
      <c r="A13504" s="5"/>
      <c r="B13504" s="5"/>
      <c r="C13504" s="5"/>
      <c r="D13504" s="5"/>
      <c r="E13504" s="5"/>
      <c r="F13504" s="16" t="str">
        <f t="shared" si="211"/>
        <v/>
      </c>
      <c r="G13504" s="7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</row>
    <row r="13505" spans="1:21" ht="21.65" customHeight="1" x14ac:dyDescent="0.35">
      <c r="A13505" s="5"/>
      <c r="B13505" s="5"/>
      <c r="C13505" s="5"/>
      <c r="D13505" s="5"/>
      <c r="E13505" s="5"/>
      <c r="F13505" s="16" t="str">
        <f t="shared" si="211"/>
        <v/>
      </c>
      <c r="G13505" s="7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</row>
    <row r="13506" spans="1:21" ht="21.65" customHeight="1" x14ac:dyDescent="0.35">
      <c r="A13506" s="5"/>
      <c r="B13506" s="5"/>
      <c r="C13506" s="5"/>
      <c r="D13506" s="5"/>
      <c r="E13506" s="5"/>
      <c r="F13506" s="16" t="str">
        <f t="shared" si="211"/>
        <v/>
      </c>
      <c r="G13506" s="7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</row>
    <row r="13507" spans="1:21" ht="21.65" customHeight="1" x14ac:dyDescent="0.35">
      <c r="A13507" s="5"/>
      <c r="B13507" s="5"/>
      <c r="C13507" s="5"/>
      <c r="D13507" s="5"/>
      <c r="E13507" s="5"/>
      <c r="F13507" s="16" t="str">
        <f t="shared" si="211"/>
        <v/>
      </c>
      <c r="G13507" s="7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</row>
    <row r="13508" spans="1:21" ht="21.65" customHeight="1" x14ac:dyDescent="0.35">
      <c r="A13508" s="5"/>
      <c r="B13508" s="5"/>
      <c r="C13508" s="5"/>
      <c r="D13508" s="5"/>
      <c r="E13508" s="5"/>
      <c r="F13508" s="16" t="str">
        <f t="shared" si="211"/>
        <v/>
      </c>
      <c r="G13508" s="7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</row>
    <row r="13509" spans="1:21" ht="21.65" customHeight="1" x14ac:dyDescent="0.35">
      <c r="A13509" s="5"/>
      <c r="B13509" s="5"/>
      <c r="C13509" s="5"/>
      <c r="D13509" s="5"/>
      <c r="E13509" s="5"/>
      <c r="F13509" s="16" t="str">
        <f t="shared" ref="F13509:F13572" si="212">IF(E13509&lt;&gt;"",LEN(E13509),"")</f>
        <v/>
      </c>
      <c r="G13509" s="7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</row>
    <row r="13510" spans="1:21" ht="21.65" customHeight="1" x14ac:dyDescent="0.35">
      <c r="A13510" s="5"/>
      <c r="B13510" s="5"/>
      <c r="C13510" s="5"/>
      <c r="D13510" s="5"/>
      <c r="E13510" s="5"/>
      <c r="F13510" s="16" t="str">
        <f t="shared" si="212"/>
        <v/>
      </c>
      <c r="G13510" s="7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</row>
    <row r="13511" spans="1:21" ht="21.65" customHeight="1" x14ac:dyDescent="0.35">
      <c r="A13511" s="5"/>
      <c r="B13511" s="5"/>
      <c r="C13511" s="5"/>
      <c r="D13511" s="5"/>
      <c r="E13511" s="5"/>
      <c r="F13511" s="16" t="str">
        <f t="shared" si="212"/>
        <v/>
      </c>
      <c r="G13511" s="7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</row>
    <row r="13512" spans="1:21" ht="21.65" customHeight="1" x14ac:dyDescent="0.35">
      <c r="A13512" s="5"/>
      <c r="B13512" s="5"/>
      <c r="C13512" s="5"/>
      <c r="D13512" s="5"/>
      <c r="E13512" s="5"/>
      <c r="F13512" s="16" t="str">
        <f t="shared" si="212"/>
        <v/>
      </c>
      <c r="G13512" s="7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</row>
    <row r="13513" spans="1:21" ht="21.65" customHeight="1" x14ac:dyDescent="0.35">
      <c r="A13513" s="5"/>
      <c r="B13513" s="5"/>
      <c r="C13513" s="5"/>
      <c r="D13513" s="5"/>
      <c r="E13513" s="5"/>
      <c r="F13513" s="16" t="str">
        <f t="shared" si="212"/>
        <v/>
      </c>
      <c r="G13513" s="7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</row>
    <row r="13514" spans="1:21" ht="21.65" customHeight="1" x14ac:dyDescent="0.35">
      <c r="A13514" s="5"/>
      <c r="B13514" s="5"/>
      <c r="C13514" s="5"/>
      <c r="D13514" s="5"/>
      <c r="E13514" s="5"/>
      <c r="F13514" s="16" t="str">
        <f t="shared" si="212"/>
        <v/>
      </c>
      <c r="G13514" s="7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</row>
    <row r="13515" spans="1:21" ht="21.65" customHeight="1" x14ac:dyDescent="0.35">
      <c r="A13515" s="5"/>
      <c r="B13515" s="5"/>
      <c r="C13515" s="5"/>
      <c r="D13515" s="5"/>
      <c r="E13515" s="5"/>
      <c r="F13515" s="16" t="str">
        <f t="shared" si="212"/>
        <v/>
      </c>
      <c r="G13515" s="7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</row>
    <row r="13516" spans="1:21" ht="21.65" customHeight="1" x14ac:dyDescent="0.35">
      <c r="A13516" s="5"/>
      <c r="B13516" s="5"/>
      <c r="C13516" s="5"/>
      <c r="D13516" s="5"/>
      <c r="E13516" s="5"/>
      <c r="F13516" s="16" t="str">
        <f t="shared" si="212"/>
        <v/>
      </c>
      <c r="G13516" s="7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</row>
    <row r="13517" spans="1:21" ht="21.65" customHeight="1" x14ac:dyDescent="0.35">
      <c r="A13517" s="5"/>
      <c r="B13517" s="5"/>
      <c r="C13517" s="5"/>
      <c r="D13517" s="5"/>
      <c r="E13517" s="5"/>
      <c r="F13517" s="16" t="str">
        <f t="shared" si="212"/>
        <v/>
      </c>
      <c r="G13517" s="7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</row>
    <row r="13518" spans="1:21" ht="21.65" customHeight="1" x14ac:dyDescent="0.35">
      <c r="A13518" s="5"/>
      <c r="B13518" s="5"/>
      <c r="C13518" s="5"/>
      <c r="D13518" s="5"/>
      <c r="E13518" s="5"/>
      <c r="F13518" s="16" t="str">
        <f t="shared" si="212"/>
        <v/>
      </c>
      <c r="G13518" s="7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</row>
    <row r="13519" spans="1:21" ht="21.65" customHeight="1" x14ac:dyDescent="0.35">
      <c r="A13519" s="5"/>
      <c r="B13519" s="5"/>
      <c r="C13519" s="5"/>
      <c r="D13519" s="5"/>
      <c r="E13519" s="5"/>
      <c r="F13519" s="16" t="str">
        <f t="shared" si="212"/>
        <v/>
      </c>
      <c r="G13519" s="7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</row>
    <row r="13520" spans="1:21" ht="21.65" customHeight="1" x14ac:dyDescent="0.35">
      <c r="A13520" s="5"/>
      <c r="B13520" s="5"/>
      <c r="C13520" s="5"/>
      <c r="D13520" s="5"/>
      <c r="E13520" s="5"/>
      <c r="F13520" s="16" t="str">
        <f t="shared" si="212"/>
        <v/>
      </c>
      <c r="G13520" s="7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</row>
    <row r="13521" spans="1:21" ht="21.65" customHeight="1" x14ac:dyDescent="0.35">
      <c r="A13521" s="5"/>
      <c r="B13521" s="5"/>
      <c r="C13521" s="5"/>
      <c r="D13521" s="5"/>
      <c r="E13521" s="5"/>
      <c r="F13521" s="16" t="str">
        <f t="shared" si="212"/>
        <v/>
      </c>
      <c r="G13521" s="7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</row>
    <row r="13522" spans="1:21" ht="21.65" customHeight="1" x14ac:dyDescent="0.35">
      <c r="A13522" s="5"/>
      <c r="B13522" s="5"/>
      <c r="C13522" s="5"/>
      <c r="D13522" s="5"/>
      <c r="E13522" s="5"/>
      <c r="F13522" s="16" t="str">
        <f t="shared" si="212"/>
        <v/>
      </c>
      <c r="G13522" s="7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</row>
    <row r="13523" spans="1:21" ht="21.65" customHeight="1" x14ac:dyDescent="0.35">
      <c r="A13523" s="5"/>
      <c r="B13523" s="5"/>
      <c r="C13523" s="5"/>
      <c r="D13523" s="5"/>
      <c r="E13523" s="5"/>
      <c r="F13523" s="16" t="str">
        <f t="shared" si="212"/>
        <v/>
      </c>
      <c r="G13523" s="7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</row>
    <row r="13524" spans="1:21" ht="21.65" customHeight="1" x14ac:dyDescent="0.35">
      <c r="A13524" s="5"/>
      <c r="B13524" s="5"/>
      <c r="C13524" s="5"/>
      <c r="D13524" s="5"/>
      <c r="E13524" s="5"/>
      <c r="F13524" s="16" t="str">
        <f t="shared" si="212"/>
        <v/>
      </c>
      <c r="G13524" s="7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</row>
    <row r="13525" spans="1:21" ht="21.65" customHeight="1" x14ac:dyDescent="0.35">
      <c r="A13525" s="5"/>
      <c r="B13525" s="5"/>
      <c r="C13525" s="5"/>
      <c r="D13525" s="5"/>
      <c r="E13525" s="5"/>
      <c r="F13525" s="16" t="str">
        <f t="shared" si="212"/>
        <v/>
      </c>
      <c r="G13525" s="7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</row>
    <row r="13526" spans="1:21" ht="21.65" customHeight="1" x14ac:dyDescent="0.35">
      <c r="A13526" s="5"/>
      <c r="B13526" s="5"/>
      <c r="C13526" s="5"/>
      <c r="D13526" s="5"/>
      <c r="E13526" s="5"/>
      <c r="F13526" s="16" t="str">
        <f t="shared" si="212"/>
        <v/>
      </c>
      <c r="G13526" s="7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</row>
    <row r="13527" spans="1:21" ht="21.65" customHeight="1" x14ac:dyDescent="0.35">
      <c r="A13527" s="5"/>
      <c r="B13527" s="5"/>
      <c r="C13527" s="5"/>
      <c r="D13527" s="5"/>
      <c r="E13527" s="5"/>
      <c r="F13527" s="16" t="str">
        <f t="shared" si="212"/>
        <v/>
      </c>
      <c r="G13527" s="7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</row>
    <row r="13528" spans="1:21" ht="21.65" customHeight="1" x14ac:dyDescent="0.35">
      <c r="A13528" s="5"/>
      <c r="B13528" s="5"/>
      <c r="C13528" s="5"/>
      <c r="D13528" s="5"/>
      <c r="E13528" s="5"/>
      <c r="F13528" s="16" t="str">
        <f t="shared" si="212"/>
        <v/>
      </c>
      <c r="G13528" s="7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</row>
    <row r="13529" spans="1:21" ht="21.65" customHeight="1" x14ac:dyDescent="0.35">
      <c r="A13529" s="5"/>
      <c r="B13529" s="5"/>
      <c r="C13529" s="5"/>
      <c r="D13529" s="5"/>
      <c r="E13529" s="5"/>
      <c r="F13529" s="16" t="str">
        <f t="shared" si="212"/>
        <v/>
      </c>
      <c r="G13529" s="7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</row>
    <row r="13530" spans="1:21" ht="21.65" customHeight="1" x14ac:dyDescent="0.35">
      <c r="A13530" s="5"/>
      <c r="B13530" s="5"/>
      <c r="C13530" s="5"/>
      <c r="D13530" s="5"/>
      <c r="E13530" s="5"/>
      <c r="F13530" s="16" t="str">
        <f t="shared" si="212"/>
        <v/>
      </c>
      <c r="G13530" s="7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</row>
    <row r="13531" spans="1:21" ht="21.65" customHeight="1" x14ac:dyDescent="0.35">
      <c r="A13531" s="5"/>
      <c r="B13531" s="5"/>
      <c r="C13531" s="5"/>
      <c r="D13531" s="5"/>
      <c r="E13531" s="5"/>
      <c r="F13531" s="16" t="str">
        <f t="shared" si="212"/>
        <v/>
      </c>
      <c r="G13531" s="7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</row>
    <row r="13532" spans="1:21" ht="21.65" customHeight="1" x14ac:dyDescent="0.35">
      <c r="A13532" s="5"/>
      <c r="B13532" s="5"/>
      <c r="C13532" s="5"/>
      <c r="D13532" s="5"/>
      <c r="E13532" s="5"/>
      <c r="F13532" s="16" t="str">
        <f t="shared" si="212"/>
        <v/>
      </c>
      <c r="G13532" s="7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</row>
    <row r="13533" spans="1:21" ht="21.65" customHeight="1" x14ac:dyDescent="0.35">
      <c r="A13533" s="5"/>
      <c r="B13533" s="5"/>
      <c r="C13533" s="5"/>
      <c r="D13533" s="5"/>
      <c r="E13533" s="5"/>
      <c r="F13533" s="16" t="str">
        <f t="shared" si="212"/>
        <v/>
      </c>
      <c r="G13533" s="7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</row>
    <row r="13534" spans="1:21" ht="21.65" customHeight="1" x14ac:dyDescent="0.35">
      <c r="A13534" s="5"/>
      <c r="B13534" s="5"/>
      <c r="C13534" s="5"/>
      <c r="D13534" s="5"/>
      <c r="E13534" s="5"/>
      <c r="F13534" s="16" t="str">
        <f t="shared" si="212"/>
        <v/>
      </c>
      <c r="G13534" s="7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</row>
    <row r="13535" spans="1:21" ht="21.65" customHeight="1" x14ac:dyDescent="0.35">
      <c r="A13535" s="5"/>
      <c r="B13535" s="5"/>
      <c r="C13535" s="5"/>
      <c r="D13535" s="5"/>
      <c r="E13535" s="5"/>
      <c r="F13535" s="16" t="str">
        <f t="shared" si="212"/>
        <v/>
      </c>
      <c r="G13535" s="7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</row>
    <row r="13536" spans="1:21" ht="21.65" customHeight="1" x14ac:dyDescent="0.35">
      <c r="A13536" s="5"/>
      <c r="B13536" s="5"/>
      <c r="C13536" s="5"/>
      <c r="D13536" s="5"/>
      <c r="E13536" s="5"/>
      <c r="F13536" s="16" t="str">
        <f t="shared" si="212"/>
        <v/>
      </c>
      <c r="G13536" s="7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</row>
    <row r="13537" spans="1:21" ht="21.65" customHeight="1" x14ac:dyDescent="0.35">
      <c r="A13537" s="5"/>
      <c r="B13537" s="5"/>
      <c r="C13537" s="5"/>
      <c r="D13537" s="5"/>
      <c r="E13537" s="5"/>
      <c r="F13537" s="16" t="str">
        <f t="shared" si="212"/>
        <v/>
      </c>
      <c r="G13537" s="7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</row>
    <row r="13538" spans="1:21" ht="21.65" customHeight="1" x14ac:dyDescent="0.35">
      <c r="A13538" s="5"/>
      <c r="B13538" s="5"/>
      <c r="C13538" s="5"/>
      <c r="D13538" s="5"/>
      <c r="E13538" s="5"/>
      <c r="F13538" s="16" t="str">
        <f t="shared" si="212"/>
        <v/>
      </c>
      <c r="G13538" s="7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</row>
    <row r="13539" spans="1:21" ht="21.65" customHeight="1" x14ac:dyDescent="0.35">
      <c r="A13539" s="5"/>
      <c r="B13539" s="5"/>
      <c r="C13539" s="5"/>
      <c r="D13539" s="5"/>
      <c r="E13539" s="5"/>
      <c r="F13539" s="16" t="str">
        <f t="shared" si="212"/>
        <v/>
      </c>
      <c r="G13539" s="7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</row>
    <row r="13540" spans="1:21" ht="21.65" customHeight="1" x14ac:dyDescent="0.35">
      <c r="A13540" s="5"/>
      <c r="B13540" s="5"/>
      <c r="C13540" s="5"/>
      <c r="D13540" s="5"/>
      <c r="E13540" s="5"/>
      <c r="F13540" s="16" t="str">
        <f t="shared" si="212"/>
        <v/>
      </c>
      <c r="G13540" s="7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</row>
    <row r="13541" spans="1:21" ht="21.65" customHeight="1" x14ac:dyDescent="0.35">
      <c r="A13541" s="5"/>
      <c r="B13541" s="5"/>
      <c r="C13541" s="5"/>
      <c r="D13541" s="5"/>
      <c r="E13541" s="5"/>
      <c r="F13541" s="16" t="str">
        <f t="shared" si="212"/>
        <v/>
      </c>
      <c r="G13541" s="7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</row>
    <row r="13542" spans="1:21" ht="21.65" customHeight="1" x14ac:dyDescent="0.35">
      <c r="A13542" s="5"/>
      <c r="B13542" s="5"/>
      <c r="C13542" s="5"/>
      <c r="D13542" s="5"/>
      <c r="E13542" s="5"/>
      <c r="F13542" s="16" t="str">
        <f t="shared" si="212"/>
        <v/>
      </c>
      <c r="G13542" s="7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</row>
    <row r="13543" spans="1:21" ht="21.65" customHeight="1" x14ac:dyDescent="0.35">
      <c r="A13543" s="5"/>
      <c r="B13543" s="5"/>
      <c r="C13543" s="5"/>
      <c r="D13543" s="5"/>
      <c r="E13543" s="5"/>
      <c r="F13543" s="16" t="str">
        <f t="shared" si="212"/>
        <v/>
      </c>
      <c r="G13543" s="7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</row>
    <row r="13544" spans="1:21" ht="21.65" customHeight="1" x14ac:dyDescent="0.35">
      <c r="A13544" s="5"/>
      <c r="B13544" s="5"/>
      <c r="C13544" s="5"/>
      <c r="D13544" s="5"/>
      <c r="E13544" s="5"/>
      <c r="F13544" s="16" t="str">
        <f t="shared" si="212"/>
        <v/>
      </c>
      <c r="G13544" s="7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</row>
    <row r="13545" spans="1:21" ht="21.65" customHeight="1" x14ac:dyDescent="0.35">
      <c r="A13545" s="5"/>
      <c r="B13545" s="5"/>
      <c r="C13545" s="5"/>
      <c r="D13545" s="5"/>
      <c r="E13545" s="5"/>
      <c r="F13545" s="16" t="str">
        <f t="shared" si="212"/>
        <v/>
      </c>
      <c r="G13545" s="7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</row>
    <row r="13546" spans="1:21" ht="21.65" customHeight="1" x14ac:dyDescent="0.35">
      <c r="A13546" s="5"/>
      <c r="B13546" s="5"/>
      <c r="C13546" s="5"/>
      <c r="D13546" s="5"/>
      <c r="E13546" s="5"/>
      <c r="F13546" s="16" t="str">
        <f t="shared" si="212"/>
        <v/>
      </c>
      <c r="G13546" s="7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</row>
    <row r="13547" spans="1:21" ht="21.65" customHeight="1" x14ac:dyDescent="0.35">
      <c r="A13547" s="5"/>
      <c r="B13547" s="5"/>
      <c r="C13547" s="5"/>
      <c r="D13547" s="5"/>
      <c r="E13547" s="5"/>
      <c r="F13547" s="16" t="str">
        <f t="shared" si="212"/>
        <v/>
      </c>
      <c r="G13547" s="7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</row>
    <row r="13548" spans="1:21" ht="21.65" customHeight="1" x14ac:dyDescent="0.35">
      <c r="A13548" s="5"/>
      <c r="B13548" s="5"/>
      <c r="C13548" s="5"/>
      <c r="D13548" s="5"/>
      <c r="E13548" s="5"/>
      <c r="F13548" s="16" t="str">
        <f t="shared" si="212"/>
        <v/>
      </c>
      <c r="G13548" s="7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</row>
    <row r="13549" spans="1:21" ht="21.65" customHeight="1" x14ac:dyDescent="0.35">
      <c r="A13549" s="5"/>
      <c r="B13549" s="5"/>
      <c r="C13549" s="5"/>
      <c r="D13549" s="5"/>
      <c r="E13549" s="5"/>
      <c r="F13549" s="16" t="str">
        <f t="shared" si="212"/>
        <v/>
      </c>
      <c r="G13549" s="7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</row>
    <row r="13550" spans="1:21" ht="21.65" customHeight="1" x14ac:dyDescent="0.35">
      <c r="A13550" s="5"/>
      <c r="B13550" s="5"/>
      <c r="C13550" s="5"/>
      <c r="D13550" s="5"/>
      <c r="E13550" s="5"/>
      <c r="F13550" s="16" t="str">
        <f t="shared" si="212"/>
        <v/>
      </c>
      <c r="G13550" s="7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</row>
    <row r="13551" spans="1:21" ht="21.65" customHeight="1" x14ac:dyDescent="0.35">
      <c r="A13551" s="5"/>
      <c r="B13551" s="5"/>
      <c r="C13551" s="5"/>
      <c r="D13551" s="5"/>
      <c r="E13551" s="5"/>
      <c r="F13551" s="16" t="str">
        <f t="shared" si="212"/>
        <v/>
      </c>
      <c r="G13551" s="7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</row>
    <row r="13552" spans="1:21" ht="21.65" customHeight="1" x14ac:dyDescent="0.35">
      <c r="A13552" s="5"/>
      <c r="B13552" s="5"/>
      <c r="C13552" s="5"/>
      <c r="D13552" s="5"/>
      <c r="E13552" s="5"/>
      <c r="F13552" s="16" t="str">
        <f t="shared" si="212"/>
        <v/>
      </c>
      <c r="G13552" s="7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</row>
    <row r="13553" spans="1:21" ht="21.65" customHeight="1" x14ac:dyDescent="0.35">
      <c r="A13553" s="5"/>
      <c r="B13553" s="5"/>
      <c r="C13553" s="5"/>
      <c r="D13553" s="5"/>
      <c r="E13553" s="5"/>
      <c r="F13553" s="16" t="str">
        <f t="shared" si="212"/>
        <v/>
      </c>
      <c r="G13553" s="7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</row>
    <row r="13554" spans="1:21" ht="21.65" customHeight="1" x14ac:dyDescent="0.35">
      <c r="A13554" s="5"/>
      <c r="B13554" s="5"/>
      <c r="C13554" s="5"/>
      <c r="D13554" s="5"/>
      <c r="E13554" s="5"/>
      <c r="F13554" s="16" t="str">
        <f t="shared" si="212"/>
        <v/>
      </c>
      <c r="G13554" s="7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</row>
    <row r="13555" spans="1:21" ht="21.65" customHeight="1" x14ac:dyDescent="0.35">
      <c r="A13555" s="5"/>
      <c r="B13555" s="5"/>
      <c r="C13555" s="5"/>
      <c r="D13555" s="5"/>
      <c r="E13555" s="5"/>
      <c r="F13555" s="16" t="str">
        <f t="shared" si="212"/>
        <v/>
      </c>
      <c r="G13555" s="7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</row>
    <row r="13556" spans="1:21" ht="21.65" customHeight="1" x14ac:dyDescent="0.35">
      <c r="A13556" s="5"/>
      <c r="B13556" s="5"/>
      <c r="C13556" s="5"/>
      <c r="D13556" s="5"/>
      <c r="E13556" s="5"/>
      <c r="F13556" s="16" t="str">
        <f t="shared" si="212"/>
        <v/>
      </c>
      <c r="G13556" s="7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</row>
    <row r="13557" spans="1:21" ht="21.65" customHeight="1" x14ac:dyDescent="0.35">
      <c r="A13557" s="5"/>
      <c r="B13557" s="5"/>
      <c r="C13557" s="5"/>
      <c r="D13557" s="5"/>
      <c r="E13557" s="5"/>
      <c r="F13557" s="16" t="str">
        <f t="shared" si="212"/>
        <v/>
      </c>
      <c r="G13557" s="7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</row>
    <row r="13558" spans="1:21" ht="21.65" customHeight="1" x14ac:dyDescent="0.35">
      <c r="A13558" s="5"/>
      <c r="B13558" s="5"/>
      <c r="C13558" s="5"/>
      <c r="D13558" s="5"/>
      <c r="E13558" s="5"/>
      <c r="F13558" s="16" t="str">
        <f t="shared" si="212"/>
        <v/>
      </c>
      <c r="G13558" s="7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</row>
    <row r="13559" spans="1:21" ht="21.65" customHeight="1" x14ac:dyDescent="0.35">
      <c r="A13559" s="5"/>
      <c r="B13559" s="5"/>
      <c r="C13559" s="5"/>
      <c r="D13559" s="5"/>
      <c r="E13559" s="5"/>
      <c r="F13559" s="16" t="str">
        <f t="shared" si="212"/>
        <v/>
      </c>
      <c r="G13559" s="7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</row>
    <row r="13560" spans="1:21" ht="21.65" customHeight="1" x14ac:dyDescent="0.35">
      <c r="A13560" s="5"/>
      <c r="B13560" s="5"/>
      <c r="C13560" s="5"/>
      <c r="D13560" s="5"/>
      <c r="E13560" s="5"/>
      <c r="F13560" s="16" t="str">
        <f t="shared" si="212"/>
        <v/>
      </c>
      <c r="G13560" s="7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</row>
    <row r="13561" spans="1:21" ht="21.65" customHeight="1" x14ac:dyDescent="0.35">
      <c r="A13561" s="5"/>
      <c r="B13561" s="5"/>
      <c r="C13561" s="5"/>
      <c r="D13561" s="5"/>
      <c r="E13561" s="5"/>
      <c r="F13561" s="16" t="str">
        <f t="shared" si="212"/>
        <v/>
      </c>
      <c r="G13561" s="7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</row>
    <row r="13562" spans="1:21" ht="21.65" customHeight="1" x14ac:dyDescent="0.35">
      <c r="A13562" s="5"/>
      <c r="B13562" s="5"/>
      <c r="C13562" s="5"/>
      <c r="D13562" s="5"/>
      <c r="E13562" s="5"/>
      <c r="F13562" s="16" t="str">
        <f t="shared" si="212"/>
        <v/>
      </c>
      <c r="G13562" s="7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</row>
    <row r="13563" spans="1:21" ht="21.65" customHeight="1" x14ac:dyDescent="0.35">
      <c r="A13563" s="5"/>
      <c r="B13563" s="5"/>
      <c r="C13563" s="5"/>
      <c r="D13563" s="5"/>
      <c r="E13563" s="5"/>
      <c r="F13563" s="16" t="str">
        <f t="shared" si="212"/>
        <v/>
      </c>
      <c r="G13563" s="7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</row>
    <row r="13564" spans="1:21" ht="21.65" customHeight="1" x14ac:dyDescent="0.35">
      <c r="A13564" s="5"/>
      <c r="B13564" s="5"/>
      <c r="C13564" s="5"/>
      <c r="D13564" s="5"/>
      <c r="E13564" s="5"/>
      <c r="F13564" s="16" t="str">
        <f t="shared" si="212"/>
        <v/>
      </c>
      <c r="G13564" s="7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</row>
    <row r="13565" spans="1:21" ht="21.65" customHeight="1" x14ac:dyDescent="0.35">
      <c r="A13565" s="5"/>
      <c r="B13565" s="5"/>
      <c r="C13565" s="5"/>
      <c r="D13565" s="5"/>
      <c r="E13565" s="5"/>
      <c r="F13565" s="16" t="str">
        <f t="shared" si="212"/>
        <v/>
      </c>
      <c r="G13565" s="7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</row>
    <row r="13566" spans="1:21" ht="21.65" customHeight="1" x14ac:dyDescent="0.35">
      <c r="A13566" s="5"/>
      <c r="B13566" s="5"/>
      <c r="C13566" s="5"/>
      <c r="D13566" s="5"/>
      <c r="E13566" s="5"/>
      <c r="F13566" s="16" t="str">
        <f t="shared" si="212"/>
        <v/>
      </c>
      <c r="G13566" s="7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</row>
    <row r="13567" spans="1:21" ht="21.65" customHeight="1" x14ac:dyDescent="0.35">
      <c r="A13567" s="5"/>
      <c r="B13567" s="5"/>
      <c r="C13567" s="5"/>
      <c r="D13567" s="5"/>
      <c r="E13567" s="5"/>
      <c r="F13567" s="16" t="str">
        <f t="shared" si="212"/>
        <v/>
      </c>
      <c r="G13567" s="7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</row>
    <row r="13568" spans="1:21" ht="21.65" customHeight="1" x14ac:dyDescent="0.35">
      <c r="A13568" s="5"/>
      <c r="B13568" s="5"/>
      <c r="C13568" s="5"/>
      <c r="D13568" s="5"/>
      <c r="E13568" s="5"/>
      <c r="F13568" s="16" t="str">
        <f t="shared" si="212"/>
        <v/>
      </c>
      <c r="G13568" s="7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</row>
    <row r="13569" spans="1:21" ht="21.65" customHeight="1" x14ac:dyDescent="0.35">
      <c r="A13569" s="5"/>
      <c r="B13569" s="5"/>
      <c r="C13569" s="5"/>
      <c r="D13569" s="5"/>
      <c r="E13569" s="5"/>
      <c r="F13569" s="16" t="str">
        <f t="shared" si="212"/>
        <v/>
      </c>
      <c r="G13569" s="7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</row>
    <row r="13570" spans="1:21" ht="21.65" customHeight="1" x14ac:dyDescent="0.35">
      <c r="A13570" s="5"/>
      <c r="B13570" s="5"/>
      <c r="C13570" s="5"/>
      <c r="D13570" s="5"/>
      <c r="E13570" s="5"/>
      <c r="F13570" s="16" t="str">
        <f t="shared" si="212"/>
        <v/>
      </c>
      <c r="G13570" s="7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</row>
    <row r="13571" spans="1:21" ht="21.65" customHeight="1" x14ac:dyDescent="0.35">
      <c r="A13571" s="5"/>
      <c r="B13571" s="5"/>
      <c r="C13571" s="5"/>
      <c r="D13571" s="5"/>
      <c r="E13571" s="5"/>
      <c r="F13571" s="16" t="str">
        <f t="shared" si="212"/>
        <v/>
      </c>
      <c r="G13571" s="7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</row>
    <row r="13572" spans="1:21" ht="21.65" customHeight="1" x14ac:dyDescent="0.35">
      <c r="A13572" s="5"/>
      <c r="B13572" s="5"/>
      <c r="C13572" s="5"/>
      <c r="D13572" s="5"/>
      <c r="E13572" s="5"/>
      <c r="F13572" s="16" t="str">
        <f t="shared" si="212"/>
        <v/>
      </c>
      <c r="G13572" s="7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</row>
    <row r="13573" spans="1:21" ht="21.65" customHeight="1" x14ac:dyDescent="0.35">
      <c r="A13573" s="5"/>
      <c r="B13573" s="5"/>
      <c r="C13573" s="5"/>
      <c r="D13573" s="5"/>
      <c r="E13573" s="5"/>
      <c r="F13573" s="16" t="str">
        <f t="shared" ref="F13573:F13636" si="213">IF(E13573&lt;&gt;"",LEN(E13573),"")</f>
        <v/>
      </c>
      <c r="G13573" s="7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</row>
    <row r="13574" spans="1:21" ht="21.65" customHeight="1" x14ac:dyDescent="0.35">
      <c r="A13574" s="5"/>
      <c r="B13574" s="5"/>
      <c r="C13574" s="5"/>
      <c r="D13574" s="5"/>
      <c r="E13574" s="5"/>
      <c r="F13574" s="16" t="str">
        <f t="shared" si="213"/>
        <v/>
      </c>
      <c r="G13574" s="7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</row>
    <row r="13575" spans="1:21" ht="21.65" customHeight="1" x14ac:dyDescent="0.35">
      <c r="A13575" s="5"/>
      <c r="B13575" s="5"/>
      <c r="C13575" s="5"/>
      <c r="D13575" s="5"/>
      <c r="E13575" s="5"/>
      <c r="F13575" s="16" t="str">
        <f t="shared" si="213"/>
        <v/>
      </c>
      <c r="G13575" s="7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</row>
    <row r="13576" spans="1:21" ht="21.65" customHeight="1" x14ac:dyDescent="0.35">
      <c r="A13576" s="5"/>
      <c r="B13576" s="5"/>
      <c r="C13576" s="5"/>
      <c r="D13576" s="5"/>
      <c r="E13576" s="5"/>
      <c r="F13576" s="16" t="str">
        <f t="shared" si="213"/>
        <v/>
      </c>
      <c r="G13576" s="7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</row>
    <row r="13577" spans="1:21" ht="21.65" customHeight="1" x14ac:dyDescent="0.35">
      <c r="A13577" s="5"/>
      <c r="B13577" s="5"/>
      <c r="C13577" s="5"/>
      <c r="D13577" s="5"/>
      <c r="E13577" s="5"/>
      <c r="F13577" s="16" t="str">
        <f t="shared" si="213"/>
        <v/>
      </c>
      <c r="G13577" s="7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</row>
    <row r="13578" spans="1:21" ht="21.65" customHeight="1" x14ac:dyDescent="0.35">
      <c r="A13578" s="5"/>
      <c r="B13578" s="5"/>
      <c r="C13578" s="5"/>
      <c r="D13578" s="5"/>
      <c r="E13578" s="5"/>
      <c r="F13578" s="16" t="str">
        <f t="shared" si="213"/>
        <v/>
      </c>
      <c r="G13578" s="7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</row>
    <row r="13579" spans="1:21" ht="21.65" customHeight="1" x14ac:dyDescent="0.35">
      <c r="A13579" s="5"/>
      <c r="B13579" s="5"/>
      <c r="C13579" s="5"/>
      <c r="D13579" s="5"/>
      <c r="E13579" s="5"/>
      <c r="F13579" s="16" t="str">
        <f t="shared" si="213"/>
        <v/>
      </c>
      <c r="G13579" s="7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</row>
    <row r="13580" spans="1:21" ht="21.65" customHeight="1" x14ac:dyDescent="0.35">
      <c r="A13580" s="5"/>
      <c r="B13580" s="5"/>
      <c r="C13580" s="5"/>
      <c r="D13580" s="5"/>
      <c r="E13580" s="5"/>
      <c r="F13580" s="16" t="str">
        <f t="shared" si="213"/>
        <v/>
      </c>
      <c r="G13580" s="7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</row>
    <row r="13581" spans="1:21" ht="21.65" customHeight="1" x14ac:dyDescent="0.35">
      <c r="A13581" s="5"/>
      <c r="B13581" s="5"/>
      <c r="C13581" s="5"/>
      <c r="D13581" s="5"/>
      <c r="E13581" s="5"/>
      <c r="F13581" s="16" t="str">
        <f t="shared" si="213"/>
        <v/>
      </c>
      <c r="G13581" s="7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</row>
    <row r="13582" spans="1:21" ht="21.65" customHeight="1" x14ac:dyDescent="0.35">
      <c r="A13582" s="5"/>
      <c r="B13582" s="5"/>
      <c r="C13582" s="5"/>
      <c r="D13582" s="5"/>
      <c r="E13582" s="5"/>
      <c r="F13582" s="16" t="str">
        <f t="shared" si="213"/>
        <v/>
      </c>
      <c r="G13582" s="7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</row>
    <row r="13583" spans="1:21" ht="21.65" customHeight="1" x14ac:dyDescent="0.35">
      <c r="A13583" s="5"/>
      <c r="B13583" s="5"/>
      <c r="C13583" s="5"/>
      <c r="D13583" s="5"/>
      <c r="E13583" s="5"/>
      <c r="F13583" s="16" t="str">
        <f t="shared" si="213"/>
        <v/>
      </c>
      <c r="G13583" s="7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</row>
    <row r="13584" spans="1:21" ht="21.65" customHeight="1" x14ac:dyDescent="0.35">
      <c r="A13584" s="5"/>
      <c r="B13584" s="5"/>
      <c r="C13584" s="5"/>
      <c r="D13584" s="5"/>
      <c r="E13584" s="5"/>
      <c r="F13584" s="16" t="str">
        <f t="shared" si="213"/>
        <v/>
      </c>
      <c r="G13584" s="7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</row>
    <row r="13585" spans="1:21" ht="21.65" customHeight="1" x14ac:dyDescent="0.35">
      <c r="A13585" s="5"/>
      <c r="B13585" s="5"/>
      <c r="C13585" s="5"/>
      <c r="D13585" s="5"/>
      <c r="E13585" s="5"/>
      <c r="F13585" s="16" t="str">
        <f t="shared" si="213"/>
        <v/>
      </c>
      <c r="G13585" s="7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</row>
    <row r="13586" spans="1:21" ht="21.65" customHeight="1" x14ac:dyDescent="0.35">
      <c r="A13586" s="5"/>
      <c r="B13586" s="5"/>
      <c r="C13586" s="5"/>
      <c r="D13586" s="5"/>
      <c r="E13586" s="5"/>
      <c r="F13586" s="16" t="str">
        <f t="shared" si="213"/>
        <v/>
      </c>
      <c r="G13586" s="7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</row>
    <row r="13587" spans="1:21" ht="21.65" customHeight="1" x14ac:dyDescent="0.35">
      <c r="A13587" s="5"/>
      <c r="B13587" s="5"/>
      <c r="C13587" s="5"/>
      <c r="D13587" s="5"/>
      <c r="E13587" s="5"/>
      <c r="F13587" s="16" t="str">
        <f t="shared" si="213"/>
        <v/>
      </c>
      <c r="G13587" s="7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</row>
    <row r="13588" spans="1:21" ht="21.65" customHeight="1" x14ac:dyDescent="0.35">
      <c r="A13588" s="5"/>
      <c r="B13588" s="5"/>
      <c r="C13588" s="5"/>
      <c r="D13588" s="5"/>
      <c r="E13588" s="5"/>
      <c r="F13588" s="16" t="str">
        <f t="shared" si="213"/>
        <v/>
      </c>
      <c r="G13588" s="7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</row>
    <row r="13589" spans="1:21" ht="21.65" customHeight="1" x14ac:dyDescent="0.35">
      <c r="A13589" s="5"/>
      <c r="B13589" s="5"/>
      <c r="C13589" s="5"/>
      <c r="D13589" s="5"/>
      <c r="E13589" s="5"/>
      <c r="F13589" s="16" t="str">
        <f t="shared" si="213"/>
        <v/>
      </c>
      <c r="G13589" s="7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</row>
    <row r="13590" spans="1:21" ht="21.65" customHeight="1" x14ac:dyDescent="0.35">
      <c r="A13590" s="5"/>
      <c r="B13590" s="5"/>
      <c r="C13590" s="5"/>
      <c r="D13590" s="5"/>
      <c r="E13590" s="5"/>
      <c r="F13590" s="16" t="str">
        <f t="shared" si="213"/>
        <v/>
      </c>
      <c r="G13590" s="7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</row>
    <row r="13591" spans="1:21" ht="21.65" customHeight="1" x14ac:dyDescent="0.35">
      <c r="A13591" s="5"/>
      <c r="B13591" s="5"/>
      <c r="C13591" s="5"/>
      <c r="D13591" s="5"/>
      <c r="E13591" s="5"/>
      <c r="F13591" s="16" t="str">
        <f t="shared" si="213"/>
        <v/>
      </c>
      <c r="G13591" s="7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</row>
    <row r="13592" spans="1:21" ht="21.65" customHeight="1" x14ac:dyDescent="0.35">
      <c r="A13592" s="5"/>
      <c r="B13592" s="5"/>
      <c r="C13592" s="5"/>
      <c r="D13592" s="5"/>
      <c r="E13592" s="5"/>
      <c r="F13592" s="16" t="str">
        <f t="shared" si="213"/>
        <v/>
      </c>
      <c r="G13592" s="7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</row>
    <row r="13593" spans="1:21" ht="21.65" customHeight="1" x14ac:dyDescent="0.35">
      <c r="A13593" s="5"/>
      <c r="B13593" s="5"/>
      <c r="C13593" s="5"/>
      <c r="D13593" s="5"/>
      <c r="E13593" s="5"/>
      <c r="F13593" s="16" t="str">
        <f t="shared" si="213"/>
        <v/>
      </c>
      <c r="G13593" s="7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</row>
    <row r="13594" spans="1:21" ht="21.65" customHeight="1" x14ac:dyDescent="0.35">
      <c r="A13594" s="5"/>
      <c r="B13594" s="5"/>
      <c r="C13594" s="5"/>
      <c r="D13594" s="5"/>
      <c r="E13594" s="5"/>
      <c r="F13594" s="16" t="str">
        <f t="shared" si="213"/>
        <v/>
      </c>
      <c r="G13594" s="7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</row>
    <row r="13595" spans="1:21" ht="21.65" customHeight="1" x14ac:dyDescent="0.35">
      <c r="A13595" s="5"/>
      <c r="B13595" s="5"/>
      <c r="C13595" s="5"/>
      <c r="D13595" s="5"/>
      <c r="E13595" s="5"/>
      <c r="F13595" s="16" t="str">
        <f t="shared" si="213"/>
        <v/>
      </c>
      <c r="G13595" s="7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</row>
    <row r="13596" spans="1:21" ht="21.65" customHeight="1" x14ac:dyDescent="0.35">
      <c r="A13596" s="5"/>
      <c r="B13596" s="5"/>
      <c r="C13596" s="5"/>
      <c r="D13596" s="5"/>
      <c r="E13596" s="5"/>
      <c r="F13596" s="16" t="str">
        <f t="shared" si="213"/>
        <v/>
      </c>
      <c r="G13596" s="7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</row>
    <row r="13597" spans="1:21" ht="21.65" customHeight="1" x14ac:dyDescent="0.35">
      <c r="A13597" s="5"/>
      <c r="B13597" s="5"/>
      <c r="C13597" s="5"/>
      <c r="D13597" s="5"/>
      <c r="E13597" s="5"/>
      <c r="F13597" s="16" t="str">
        <f t="shared" si="213"/>
        <v/>
      </c>
      <c r="G13597" s="7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</row>
    <row r="13598" spans="1:21" ht="21.65" customHeight="1" x14ac:dyDescent="0.35">
      <c r="A13598" s="5"/>
      <c r="B13598" s="5"/>
      <c r="C13598" s="5"/>
      <c r="D13598" s="5"/>
      <c r="E13598" s="5"/>
      <c r="F13598" s="16" t="str">
        <f t="shared" si="213"/>
        <v/>
      </c>
      <c r="G13598" s="7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</row>
    <row r="13599" spans="1:21" ht="21.65" customHeight="1" x14ac:dyDescent="0.35">
      <c r="A13599" s="5"/>
      <c r="B13599" s="5"/>
      <c r="C13599" s="5"/>
      <c r="D13599" s="5"/>
      <c r="E13599" s="5"/>
      <c r="F13599" s="16" t="str">
        <f t="shared" si="213"/>
        <v/>
      </c>
      <c r="G13599" s="7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</row>
    <row r="13600" spans="1:21" ht="21.65" customHeight="1" x14ac:dyDescent="0.35">
      <c r="A13600" s="5"/>
      <c r="B13600" s="5"/>
      <c r="C13600" s="5"/>
      <c r="D13600" s="5"/>
      <c r="E13600" s="5"/>
      <c r="F13600" s="16" t="str">
        <f t="shared" si="213"/>
        <v/>
      </c>
      <c r="G13600" s="7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</row>
    <row r="13601" spans="1:21" ht="21.65" customHeight="1" x14ac:dyDescent="0.35">
      <c r="A13601" s="5"/>
      <c r="B13601" s="5"/>
      <c r="C13601" s="5"/>
      <c r="D13601" s="5"/>
      <c r="E13601" s="5"/>
      <c r="F13601" s="16" t="str">
        <f t="shared" si="213"/>
        <v/>
      </c>
      <c r="G13601" s="7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</row>
    <row r="13602" spans="1:21" ht="21.65" customHeight="1" x14ac:dyDescent="0.35">
      <c r="A13602" s="5"/>
      <c r="B13602" s="5"/>
      <c r="C13602" s="5"/>
      <c r="D13602" s="5"/>
      <c r="E13602" s="5"/>
      <c r="F13602" s="16" t="str">
        <f t="shared" si="213"/>
        <v/>
      </c>
      <c r="G13602" s="7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</row>
    <row r="13603" spans="1:21" ht="21.65" customHeight="1" x14ac:dyDescent="0.35">
      <c r="A13603" s="5"/>
      <c r="B13603" s="5"/>
      <c r="C13603" s="5"/>
      <c r="D13603" s="5"/>
      <c r="E13603" s="5"/>
      <c r="F13603" s="16" t="str">
        <f t="shared" si="213"/>
        <v/>
      </c>
      <c r="G13603" s="7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</row>
    <row r="13604" spans="1:21" ht="21.65" customHeight="1" x14ac:dyDescent="0.35">
      <c r="A13604" s="5"/>
      <c r="B13604" s="5"/>
      <c r="C13604" s="5"/>
      <c r="D13604" s="5"/>
      <c r="E13604" s="5"/>
      <c r="F13604" s="16" t="str">
        <f t="shared" si="213"/>
        <v/>
      </c>
      <c r="G13604" s="7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</row>
    <row r="13605" spans="1:21" ht="21.65" customHeight="1" x14ac:dyDescent="0.35">
      <c r="A13605" s="5"/>
      <c r="B13605" s="5"/>
      <c r="C13605" s="5"/>
      <c r="D13605" s="5"/>
      <c r="E13605" s="5"/>
      <c r="F13605" s="16" t="str">
        <f t="shared" si="213"/>
        <v/>
      </c>
      <c r="G13605" s="7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</row>
    <row r="13606" spans="1:21" ht="21.65" customHeight="1" x14ac:dyDescent="0.35">
      <c r="A13606" s="5"/>
      <c r="B13606" s="5"/>
      <c r="C13606" s="5"/>
      <c r="D13606" s="5"/>
      <c r="E13606" s="5"/>
      <c r="F13606" s="16" t="str">
        <f t="shared" si="213"/>
        <v/>
      </c>
      <c r="G13606" s="7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</row>
    <row r="13607" spans="1:21" ht="21.65" customHeight="1" x14ac:dyDescent="0.35">
      <c r="A13607" s="5"/>
      <c r="B13607" s="5"/>
      <c r="C13607" s="5"/>
      <c r="D13607" s="5"/>
      <c r="E13607" s="5"/>
      <c r="F13607" s="16" t="str">
        <f t="shared" si="213"/>
        <v/>
      </c>
      <c r="G13607" s="7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</row>
    <row r="13608" spans="1:21" ht="21.65" customHeight="1" x14ac:dyDescent="0.35">
      <c r="A13608" s="5"/>
      <c r="B13608" s="5"/>
      <c r="C13608" s="5"/>
      <c r="D13608" s="5"/>
      <c r="E13608" s="5"/>
      <c r="F13608" s="16" t="str">
        <f t="shared" si="213"/>
        <v/>
      </c>
      <c r="G13608" s="7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</row>
    <row r="13609" spans="1:21" ht="21.65" customHeight="1" x14ac:dyDescent="0.35">
      <c r="A13609" s="5"/>
      <c r="B13609" s="5"/>
      <c r="C13609" s="5"/>
      <c r="D13609" s="5"/>
      <c r="E13609" s="5"/>
      <c r="F13609" s="16" t="str">
        <f t="shared" si="213"/>
        <v/>
      </c>
      <c r="G13609" s="7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</row>
    <row r="13610" spans="1:21" ht="21.65" customHeight="1" x14ac:dyDescent="0.35">
      <c r="A13610" s="5"/>
      <c r="B13610" s="5"/>
      <c r="C13610" s="5"/>
      <c r="D13610" s="5"/>
      <c r="E13610" s="5"/>
      <c r="F13610" s="16" t="str">
        <f t="shared" si="213"/>
        <v/>
      </c>
      <c r="G13610" s="7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</row>
    <row r="13611" spans="1:21" ht="21.65" customHeight="1" x14ac:dyDescent="0.35">
      <c r="A13611" s="5"/>
      <c r="B13611" s="5"/>
      <c r="C13611" s="5"/>
      <c r="D13611" s="5"/>
      <c r="E13611" s="5"/>
      <c r="F13611" s="16" t="str">
        <f t="shared" si="213"/>
        <v/>
      </c>
      <c r="G13611" s="7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</row>
    <row r="13612" spans="1:21" ht="21.65" customHeight="1" x14ac:dyDescent="0.35">
      <c r="A13612" s="5"/>
      <c r="B13612" s="5"/>
      <c r="C13612" s="5"/>
      <c r="D13612" s="5"/>
      <c r="E13612" s="5"/>
      <c r="F13612" s="16" t="str">
        <f t="shared" si="213"/>
        <v/>
      </c>
      <c r="G13612" s="7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</row>
    <row r="13613" spans="1:21" ht="21.65" customHeight="1" x14ac:dyDescent="0.35">
      <c r="A13613" s="5"/>
      <c r="B13613" s="5"/>
      <c r="C13613" s="5"/>
      <c r="D13613" s="5"/>
      <c r="E13613" s="5"/>
      <c r="F13613" s="16" t="str">
        <f t="shared" si="213"/>
        <v/>
      </c>
      <c r="G13613" s="7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</row>
    <row r="13614" spans="1:21" ht="21.65" customHeight="1" x14ac:dyDescent="0.35">
      <c r="A13614" s="5"/>
      <c r="B13614" s="5"/>
      <c r="C13614" s="5"/>
      <c r="D13614" s="5"/>
      <c r="E13614" s="5"/>
      <c r="F13614" s="16" t="str">
        <f t="shared" si="213"/>
        <v/>
      </c>
      <c r="G13614" s="7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</row>
    <row r="13615" spans="1:21" ht="21.65" customHeight="1" x14ac:dyDescent="0.35">
      <c r="A13615" s="5"/>
      <c r="B13615" s="5"/>
      <c r="C13615" s="5"/>
      <c r="D13615" s="5"/>
      <c r="E13615" s="5"/>
      <c r="F13615" s="16" t="str">
        <f t="shared" si="213"/>
        <v/>
      </c>
      <c r="G13615" s="7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</row>
    <row r="13616" spans="1:21" ht="21.65" customHeight="1" x14ac:dyDescent="0.35">
      <c r="A13616" s="5"/>
      <c r="B13616" s="5"/>
      <c r="C13616" s="5"/>
      <c r="D13616" s="5"/>
      <c r="E13616" s="5"/>
      <c r="F13616" s="16" t="str">
        <f t="shared" si="213"/>
        <v/>
      </c>
      <c r="G13616" s="7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</row>
    <row r="13617" spans="1:21" ht="21.65" customHeight="1" x14ac:dyDescent="0.35">
      <c r="A13617" s="5"/>
      <c r="B13617" s="5"/>
      <c r="C13617" s="5"/>
      <c r="D13617" s="5"/>
      <c r="E13617" s="5"/>
      <c r="F13617" s="16" t="str">
        <f t="shared" si="213"/>
        <v/>
      </c>
      <c r="G13617" s="7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</row>
    <row r="13618" spans="1:21" ht="21.65" customHeight="1" x14ac:dyDescent="0.35">
      <c r="A13618" s="5"/>
      <c r="B13618" s="5"/>
      <c r="C13618" s="5"/>
      <c r="D13618" s="5"/>
      <c r="E13618" s="5"/>
      <c r="F13618" s="16" t="str">
        <f t="shared" si="213"/>
        <v/>
      </c>
      <c r="G13618" s="7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</row>
    <row r="13619" spans="1:21" ht="21.65" customHeight="1" x14ac:dyDescent="0.35">
      <c r="A13619" s="5"/>
      <c r="B13619" s="5"/>
      <c r="C13619" s="5"/>
      <c r="D13619" s="5"/>
      <c r="E13619" s="5"/>
      <c r="F13619" s="16" t="str">
        <f t="shared" si="213"/>
        <v/>
      </c>
      <c r="G13619" s="7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</row>
    <row r="13620" spans="1:21" ht="21.65" customHeight="1" x14ac:dyDescent="0.35">
      <c r="A13620" s="5"/>
      <c r="B13620" s="5"/>
      <c r="C13620" s="5"/>
      <c r="D13620" s="5"/>
      <c r="E13620" s="5"/>
      <c r="F13620" s="16" t="str">
        <f t="shared" si="213"/>
        <v/>
      </c>
      <c r="G13620" s="7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</row>
    <row r="13621" spans="1:21" ht="21.65" customHeight="1" x14ac:dyDescent="0.35">
      <c r="A13621" s="5"/>
      <c r="B13621" s="5"/>
      <c r="C13621" s="5"/>
      <c r="D13621" s="5"/>
      <c r="E13621" s="5"/>
      <c r="F13621" s="16" t="str">
        <f t="shared" si="213"/>
        <v/>
      </c>
      <c r="G13621" s="7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</row>
    <row r="13622" spans="1:21" ht="21.65" customHeight="1" x14ac:dyDescent="0.35">
      <c r="A13622" s="5"/>
      <c r="B13622" s="5"/>
      <c r="C13622" s="5"/>
      <c r="D13622" s="5"/>
      <c r="E13622" s="5"/>
      <c r="F13622" s="16" t="str">
        <f t="shared" si="213"/>
        <v/>
      </c>
      <c r="G13622" s="7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</row>
    <row r="13623" spans="1:21" ht="21.65" customHeight="1" x14ac:dyDescent="0.35">
      <c r="A13623" s="5"/>
      <c r="B13623" s="5"/>
      <c r="C13623" s="5"/>
      <c r="D13623" s="5"/>
      <c r="E13623" s="5"/>
      <c r="F13623" s="16" t="str">
        <f t="shared" si="213"/>
        <v/>
      </c>
      <c r="G13623" s="7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</row>
    <row r="13624" spans="1:21" ht="21.65" customHeight="1" x14ac:dyDescent="0.35">
      <c r="A13624" s="5"/>
      <c r="B13624" s="5"/>
      <c r="C13624" s="5"/>
      <c r="D13624" s="5"/>
      <c r="E13624" s="5"/>
      <c r="F13624" s="16" t="str">
        <f t="shared" si="213"/>
        <v/>
      </c>
      <c r="G13624" s="7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</row>
    <row r="13625" spans="1:21" ht="21.65" customHeight="1" x14ac:dyDescent="0.35">
      <c r="A13625" s="5"/>
      <c r="B13625" s="5"/>
      <c r="C13625" s="5"/>
      <c r="D13625" s="5"/>
      <c r="E13625" s="5"/>
      <c r="F13625" s="16" t="str">
        <f t="shared" si="213"/>
        <v/>
      </c>
      <c r="G13625" s="7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</row>
    <row r="13626" spans="1:21" ht="21.65" customHeight="1" x14ac:dyDescent="0.35">
      <c r="A13626" s="5"/>
      <c r="B13626" s="5"/>
      <c r="C13626" s="5"/>
      <c r="D13626" s="5"/>
      <c r="E13626" s="5"/>
      <c r="F13626" s="16" t="str">
        <f t="shared" si="213"/>
        <v/>
      </c>
      <c r="G13626" s="7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</row>
    <row r="13627" spans="1:21" ht="21.65" customHeight="1" x14ac:dyDescent="0.35">
      <c r="A13627" s="5"/>
      <c r="B13627" s="5"/>
      <c r="C13627" s="5"/>
      <c r="D13627" s="5"/>
      <c r="E13627" s="5"/>
      <c r="F13627" s="16" t="str">
        <f t="shared" si="213"/>
        <v/>
      </c>
      <c r="G13627" s="7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</row>
    <row r="13628" spans="1:21" ht="21.65" customHeight="1" x14ac:dyDescent="0.35">
      <c r="A13628" s="5"/>
      <c r="B13628" s="5"/>
      <c r="C13628" s="5"/>
      <c r="D13628" s="5"/>
      <c r="E13628" s="5"/>
      <c r="F13628" s="16" t="str">
        <f t="shared" si="213"/>
        <v/>
      </c>
      <c r="G13628" s="7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</row>
    <row r="13629" spans="1:21" ht="21.65" customHeight="1" x14ac:dyDescent="0.35">
      <c r="A13629" s="5"/>
      <c r="B13629" s="5"/>
      <c r="C13629" s="5"/>
      <c r="D13629" s="5"/>
      <c r="E13629" s="5"/>
      <c r="F13629" s="16" t="str">
        <f t="shared" si="213"/>
        <v/>
      </c>
      <c r="G13629" s="7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</row>
    <row r="13630" spans="1:21" ht="21.65" customHeight="1" x14ac:dyDescent="0.35">
      <c r="A13630" s="5"/>
      <c r="B13630" s="5"/>
      <c r="C13630" s="5"/>
      <c r="D13630" s="5"/>
      <c r="E13630" s="5"/>
      <c r="F13630" s="16" t="str">
        <f t="shared" si="213"/>
        <v/>
      </c>
      <c r="G13630" s="7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</row>
    <row r="13631" spans="1:21" ht="21.65" customHeight="1" x14ac:dyDescent="0.35">
      <c r="A13631" s="5"/>
      <c r="B13631" s="5"/>
      <c r="C13631" s="5"/>
      <c r="D13631" s="5"/>
      <c r="E13631" s="5"/>
      <c r="F13631" s="16" t="str">
        <f t="shared" si="213"/>
        <v/>
      </c>
      <c r="G13631" s="7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</row>
    <row r="13632" spans="1:21" ht="21.65" customHeight="1" x14ac:dyDescent="0.35">
      <c r="A13632" s="5"/>
      <c r="B13632" s="5"/>
      <c r="C13632" s="5"/>
      <c r="D13632" s="5"/>
      <c r="E13632" s="5"/>
      <c r="F13632" s="16" t="str">
        <f t="shared" si="213"/>
        <v/>
      </c>
      <c r="G13632" s="7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</row>
    <row r="13633" spans="1:21" ht="21.65" customHeight="1" x14ac:dyDescent="0.35">
      <c r="A13633" s="5"/>
      <c r="B13633" s="5"/>
      <c r="C13633" s="5"/>
      <c r="D13633" s="5"/>
      <c r="E13633" s="5"/>
      <c r="F13633" s="16" t="str">
        <f t="shared" si="213"/>
        <v/>
      </c>
      <c r="G13633" s="7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</row>
    <row r="13634" spans="1:21" ht="21.65" customHeight="1" x14ac:dyDescent="0.35">
      <c r="A13634" s="5"/>
      <c r="B13634" s="5"/>
      <c r="C13634" s="5"/>
      <c r="D13634" s="5"/>
      <c r="E13634" s="5"/>
      <c r="F13634" s="16" t="str">
        <f t="shared" si="213"/>
        <v/>
      </c>
      <c r="G13634" s="7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</row>
    <row r="13635" spans="1:21" ht="21.65" customHeight="1" x14ac:dyDescent="0.35">
      <c r="A13635" s="5"/>
      <c r="B13635" s="5"/>
      <c r="C13635" s="5"/>
      <c r="D13635" s="5"/>
      <c r="E13635" s="5"/>
      <c r="F13635" s="16" t="str">
        <f t="shared" si="213"/>
        <v/>
      </c>
      <c r="G13635" s="7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</row>
    <row r="13636" spans="1:21" ht="21.65" customHeight="1" x14ac:dyDescent="0.35">
      <c r="A13636" s="5"/>
      <c r="B13636" s="5"/>
      <c r="C13636" s="5"/>
      <c r="D13636" s="5"/>
      <c r="E13636" s="5"/>
      <c r="F13636" s="16" t="str">
        <f t="shared" si="213"/>
        <v/>
      </c>
      <c r="G13636" s="7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</row>
    <row r="13637" spans="1:21" ht="21.65" customHeight="1" x14ac:dyDescent="0.35">
      <c r="A13637" s="5"/>
      <c r="B13637" s="5"/>
      <c r="C13637" s="5"/>
      <c r="D13637" s="5"/>
      <c r="E13637" s="5"/>
      <c r="F13637" s="16" t="str">
        <f t="shared" ref="F13637:F13700" si="214">IF(E13637&lt;&gt;"",LEN(E13637),"")</f>
        <v/>
      </c>
      <c r="G13637" s="7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</row>
    <row r="13638" spans="1:21" ht="21.65" customHeight="1" x14ac:dyDescent="0.35">
      <c r="A13638" s="5"/>
      <c r="B13638" s="5"/>
      <c r="C13638" s="5"/>
      <c r="D13638" s="5"/>
      <c r="E13638" s="5"/>
      <c r="F13638" s="16" t="str">
        <f t="shared" si="214"/>
        <v/>
      </c>
      <c r="G13638" s="7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</row>
    <row r="13639" spans="1:21" ht="21.65" customHeight="1" x14ac:dyDescent="0.35">
      <c r="A13639" s="5"/>
      <c r="B13639" s="5"/>
      <c r="C13639" s="5"/>
      <c r="D13639" s="5"/>
      <c r="E13639" s="5"/>
      <c r="F13639" s="16" t="str">
        <f t="shared" si="214"/>
        <v/>
      </c>
      <c r="G13639" s="7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</row>
    <row r="13640" spans="1:21" ht="21.65" customHeight="1" x14ac:dyDescent="0.35">
      <c r="A13640" s="5"/>
      <c r="B13640" s="5"/>
      <c r="C13640" s="5"/>
      <c r="D13640" s="5"/>
      <c r="E13640" s="5"/>
      <c r="F13640" s="16" t="str">
        <f t="shared" si="214"/>
        <v/>
      </c>
      <c r="G13640" s="7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</row>
    <row r="13641" spans="1:21" ht="21.65" customHeight="1" x14ac:dyDescent="0.35">
      <c r="A13641" s="5"/>
      <c r="B13641" s="5"/>
      <c r="C13641" s="5"/>
      <c r="D13641" s="5"/>
      <c r="E13641" s="5"/>
      <c r="F13641" s="16" t="str">
        <f t="shared" si="214"/>
        <v/>
      </c>
      <c r="G13641" s="7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</row>
    <row r="13642" spans="1:21" ht="21.65" customHeight="1" x14ac:dyDescent="0.35">
      <c r="A13642" s="5"/>
      <c r="B13642" s="5"/>
      <c r="C13642" s="5"/>
      <c r="D13642" s="5"/>
      <c r="E13642" s="5"/>
      <c r="F13642" s="16" t="str">
        <f t="shared" si="214"/>
        <v/>
      </c>
      <c r="G13642" s="7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</row>
    <row r="13643" spans="1:21" ht="21.65" customHeight="1" x14ac:dyDescent="0.35">
      <c r="A13643" s="5"/>
      <c r="B13643" s="5"/>
      <c r="C13643" s="5"/>
      <c r="D13643" s="5"/>
      <c r="E13643" s="5"/>
      <c r="F13643" s="16" t="str">
        <f t="shared" si="214"/>
        <v/>
      </c>
      <c r="G13643" s="7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</row>
    <row r="13644" spans="1:21" ht="21.65" customHeight="1" x14ac:dyDescent="0.35">
      <c r="A13644" s="5"/>
      <c r="B13644" s="5"/>
      <c r="C13644" s="5"/>
      <c r="D13644" s="5"/>
      <c r="E13644" s="5"/>
      <c r="F13644" s="16" t="str">
        <f t="shared" si="214"/>
        <v/>
      </c>
      <c r="G13644" s="7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</row>
    <row r="13645" spans="1:21" ht="21.65" customHeight="1" x14ac:dyDescent="0.35">
      <c r="A13645" s="5"/>
      <c r="B13645" s="5"/>
      <c r="C13645" s="5"/>
      <c r="D13645" s="5"/>
      <c r="E13645" s="5"/>
      <c r="F13645" s="16" t="str">
        <f t="shared" si="214"/>
        <v/>
      </c>
      <c r="G13645" s="7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</row>
    <row r="13646" spans="1:21" ht="21.65" customHeight="1" x14ac:dyDescent="0.35">
      <c r="A13646" s="5"/>
      <c r="B13646" s="5"/>
      <c r="C13646" s="5"/>
      <c r="D13646" s="5"/>
      <c r="E13646" s="5"/>
      <c r="F13646" s="16" t="str">
        <f t="shared" si="214"/>
        <v/>
      </c>
      <c r="G13646" s="7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</row>
    <row r="13647" spans="1:21" ht="21.65" customHeight="1" x14ac:dyDescent="0.35">
      <c r="A13647" s="5"/>
      <c r="B13647" s="5"/>
      <c r="C13647" s="5"/>
      <c r="D13647" s="5"/>
      <c r="E13647" s="5"/>
      <c r="F13647" s="16" t="str">
        <f t="shared" si="214"/>
        <v/>
      </c>
      <c r="G13647" s="7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</row>
    <row r="13648" spans="1:21" ht="21.65" customHeight="1" x14ac:dyDescent="0.35">
      <c r="A13648" s="5"/>
      <c r="B13648" s="5"/>
      <c r="C13648" s="5"/>
      <c r="D13648" s="5"/>
      <c r="E13648" s="5"/>
      <c r="F13648" s="16" t="str">
        <f t="shared" si="214"/>
        <v/>
      </c>
      <c r="G13648" s="7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</row>
    <row r="13649" spans="1:21" ht="21.65" customHeight="1" x14ac:dyDescent="0.35">
      <c r="A13649" s="5"/>
      <c r="B13649" s="5"/>
      <c r="C13649" s="5"/>
      <c r="D13649" s="5"/>
      <c r="E13649" s="5"/>
      <c r="F13649" s="16" t="str">
        <f t="shared" si="214"/>
        <v/>
      </c>
      <c r="G13649" s="7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</row>
    <row r="13650" spans="1:21" ht="21.65" customHeight="1" x14ac:dyDescent="0.35">
      <c r="A13650" s="5"/>
      <c r="B13650" s="5"/>
      <c r="C13650" s="5"/>
      <c r="D13650" s="5"/>
      <c r="E13650" s="5"/>
      <c r="F13650" s="16" t="str">
        <f t="shared" si="214"/>
        <v/>
      </c>
      <c r="G13650" s="7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</row>
    <row r="13651" spans="1:21" ht="21.65" customHeight="1" x14ac:dyDescent="0.35">
      <c r="A13651" s="5"/>
      <c r="B13651" s="5"/>
      <c r="C13651" s="5"/>
      <c r="D13651" s="5"/>
      <c r="E13651" s="5"/>
      <c r="F13651" s="16" t="str">
        <f t="shared" si="214"/>
        <v/>
      </c>
      <c r="G13651" s="7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</row>
    <row r="13652" spans="1:21" ht="21.65" customHeight="1" x14ac:dyDescent="0.35">
      <c r="A13652" s="5"/>
      <c r="B13652" s="5"/>
      <c r="C13652" s="5"/>
      <c r="D13652" s="5"/>
      <c r="E13652" s="5"/>
      <c r="F13652" s="16" t="str">
        <f t="shared" si="214"/>
        <v/>
      </c>
      <c r="G13652" s="7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</row>
    <row r="13653" spans="1:21" ht="21.65" customHeight="1" x14ac:dyDescent="0.35">
      <c r="A13653" s="5"/>
      <c r="B13653" s="5"/>
      <c r="C13653" s="5"/>
      <c r="D13653" s="5"/>
      <c r="E13653" s="5"/>
      <c r="F13653" s="16" t="str">
        <f t="shared" si="214"/>
        <v/>
      </c>
      <c r="G13653" s="7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</row>
    <row r="13654" spans="1:21" ht="21.65" customHeight="1" x14ac:dyDescent="0.35">
      <c r="A13654" s="5"/>
      <c r="B13654" s="5"/>
      <c r="C13654" s="5"/>
      <c r="D13654" s="5"/>
      <c r="E13654" s="5"/>
      <c r="F13654" s="16" t="str">
        <f t="shared" si="214"/>
        <v/>
      </c>
      <c r="G13654" s="7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</row>
    <row r="13655" spans="1:21" ht="21.65" customHeight="1" x14ac:dyDescent="0.35">
      <c r="A13655" s="5"/>
      <c r="B13655" s="5"/>
      <c r="C13655" s="5"/>
      <c r="D13655" s="5"/>
      <c r="E13655" s="5"/>
      <c r="F13655" s="16" t="str">
        <f t="shared" si="214"/>
        <v/>
      </c>
      <c r="G13655" s="7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</row>
    <row r="13656" spans="1:21" ht="21.65" customHeight="1" x14ac:dyDescent="0.35">
      <c r="A13656" s="5"/>
      <c r="B13656" s="5"/>
      <c r="C13656" s="5"/>
      <c r="D13656" s="5"/>
      <c r="E13656" s="5"/>
      <c r="F13656" s="16" t="str">
        <f t="shared" si="214"/>
        <v/>
      </c>
      <c r="G13656" s="7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</row>
    <row r="13657" spans="1:21" ht="21.65" customHeight="1" x14ac:dyDescent="0.35">
      <c r="A13657" s="5"/>
      <c r="B13657" s="5"/>
      <c r="C13657" s="5"/>
      <c r="D13657" s="5"/>
      <c r="E13657" s="5"/>
      <c r="F13657" s="16" t="str">
        <f t="shared" si="214"/>
        <v/>
      </c>
      <c r="G13657" s="7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</row>
    <row r="13658" spans="1:21" ht="21.65" customHeight="1" x14ac:dyDescent="0.35">
      <c r="A13658" s="5"/>
      <c r="B13658" s="5"/>
      <c r="C13658" s="5"/>
      <c r="D13658" s="5"/>
      <c r="E13658" s="5"/>
      <c r="F13658" s="16" t="str">
        <f t="shared" si="214"/>
        <v/>
      </c>
      <c r="G13658" s="7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</row>
    <row r="13659" spans="1:21" ht="21.65" customHeight="1" x14ac:dyDescent="0.35">
      <c r="A13659" s="5"/>
      <c r="B13659" s="5"/>
      <c r="C13659" s="5"/>
      <c r="D13659" s="5"/>
      <c r="E13659" s="5"/>
      <c r="F13659" s="16" t="str">
        <f t="shared" si="214"/>
        <v/>
      </c>
      <c r="G13659" s="7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</row>
    <row r="13660" spans="1:21" ht="21.65" customHeight="1" x14ac:dyDescent="0.35">
      <c r="A13660" s="5"/>
      <c r="B13660" s="5"/>
      <c r="C13660" s="5"/>
      <c r="D13660" s="5"/>
      <c r="E13660" s="5"/>
      <c r="F13660" s="16" t="str">
        <f t="shared" si="214"/>
        <v/>
      </c>
      <c r="G13660" s="7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</row>
    <row r="13661" spans="1:21" ht="21.65" customHeight="1" x14ac:dyDescent="0.35">
      <c r="A13661" s="5"/>
      <c r="B13661" s="5"/>
      <c r="C13661" s="5"/>
      <c r="D13661" s="5"/>
      <c r="E13661" s="5"/>
      <c r="F13661" s="16" t="str">
        <f t="shared" si="214"/>
        <v/>
      </c>
      <c r="G13661" s="7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</row>
    <row r="13662" spans="1:21" ht="21.65" customHeight="1" x14ac:dyDescent="0.35">
      <c r="A13662" s="5"/>
      <c r="B13662" s="5"/>
      <c r="C13662" s="5"/>
      <c r="D13662" s="5"/>
      <c r="E13662" s="5"/>
      <c r="F13662" s="16" t="str">
        <f t="shared" si="214"/>
        <v/>
      </c>
      <c r="G13662" s="7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</row>
    <row r="13663" spans="1:21" ht="21.65" customHeight="1" x14ac:dyDescent="0.35">
      <c r="A13663" s="5"/>
      <c r="B13663" s="5"/>
      <c r="C13663" s="5"/>
      <c r="D13663" s="5"/>
      <c r="E13663" s="5"/>
      <c r="F13663" s="16" t="str">
        <f t="shared" si="214"/>
        <v/>
      </c>
      <c r="G13663" s="7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</row>
    <row r="13664" spans="1:21" ht="21.65" customHeight="1" x14ac:dyDescent="0.35">
      <c r="A13664" s="5"/>
      <c r="B13664" s="5"/>
      <c r="C13664" s="5"/>
      <c r="D13664" s="5"/>
      <c r="E13664" s="5"/>
      <c r="F13664" s="16" t="str">
        <f t="shared" si="214"/>
        <v/>
      </c>
      <c r="G13664" s="7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</row>
    <row r="13665" spans="1:21" ht="21.65" customHeight="1" x14ac:dyDescent="0.35">
      <c r="A13665" s="5"/>
      <c r="B13665" s="5"/>
      <c r="C13665" s="5"/>
      <c r="D13665" s="5"/>
      <c r="E13665" s="5"/>
      <c r="F13665" s="16" t="str">
        <f t="shared" si="214"/>
        <v/>
      </c>
      <c r="G13665" s="7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</row>
    <row r="13666" spans="1:21" ht="21.65" customHeight="1" x14ac:dyDescent="0.35">
      <c r="A13666" s="5"/>
      <c r="B13666" s="5"/>
      <c r="C13666" s="5"/>
      <c r="D13666" s="5"/>
      <c r="E13666" s="5"/>
      <c r="F13666" s="16" t="str">
        <f t="shared" si="214"/>
        <v/>
      </c>
      <c r="G13666" s="7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</row>
    <row r="13667" spans="1:21" ht="21.65" customHeight="1" x14ac:dyDescent="0.35">
      <c r="A13667" s="5"/>
      <c r="B13667" s="5"/>
      <c r="C13667" s="5"/>
      <c r="D13667" s="5"/>
      <c r="E13667" s="5"/>
      <c r="F13667" s="16" t="str">
        <f t="shared" si="214"/>
        <v/>
      </c>
      <c r="G13667" s="7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</row>
    <row r="13668" spans="1:21" ht="21.65" customHeight="1" x14ac:dyDescent="0.35">
      <c r="A13668" s="5"/>
      <c r="B13668" s="5"/>
      <c r="C13668" s="5"/>
      <c r="D13668" s="5"/>
      <c r="E13668" s="5"/>
      <c r="F13668" s="16" t="str">
        <f t="shared" si="214"/>
        <v/>
      </c>
      <c r="G13668" s="7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</row>
    <row r="13669" spans="1:21" ht="21.65" customHeight="1" x14ac:dyDescent="0.35">
      <c r="A13669" s="5"/>
      <c r="B13669" s="5"/>
      <c r="C13669" s="5"/>
      <c r="D13669" s="5"/>
      <c r="E13669" s="5"/>
      <c r="F13669" s="16" t="str">
        <f t="shared" si="214"/>
        <v/>
      </c>
      <c r="G13669" s="7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</row>
    <row r="13670" spans="1:21" ht="21.65" customHeight="1" x14ac:dyDescent="0.35">
      <c r="A13670" s="5"/>
      <c r="B13670" s="5"/>
      <c r="C13670" s="5"/>
      <c r="D13670" s="5"/>
      <c r="E13670" s="5"/>
      <c r="F13670" s="16" t="str">
        <f t="shared" si="214"/>
        <v/>
      </c>
      <c r="G13670" s="7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</row>
    <row r="13671" spans="1:21" ht="21.65" customHeight="1" x14ac:dyDescent="0.35">
      <c r="A13671" s="5"/>
      <c r="B13671" s="5"/>
      <c r="C13671" s="5"/>
      <c r="D13671" s="5"/>
      <c r="E13671" s="5"/>
      <c r="F13671" s="16" t="str">
        <f t="shared" si="214"/>
        <v/>
      </c>
      <c r="G13671" s="7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</row>
    <row r="13672" spans="1:21" ht="21.65" customHeight="1" x14ac:dyDescent="0.35">
      <c r="A13672" s="5"/>
      <c r="B13672" s="5"/>
      <c r="C13672" s="5"/>
      <c r="D13672" s="5"/>
      <c r="E13672" s="5"/>
      <c r="F13672" s="16" t="str">
        <f t="shared" si="214"/>
        <v/>
      </c>
      <c r="G13672" s="7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</row>
    <row r="13673" spans="1:21" ht="21.65" customHeight="1" x14ac:dyDescent="0.35">
      <c r="A13673" s="5"/>
      <c r="B13673" s="5"/>
      <c r="C13673" s="5"/>
      <c r="D13673" s="5"/>
      <c r="E13673" s="5"/>
      <c r="F13673" s="16" t="str">
        <f t="shared" si="214"/>
        <v/>
      </c>
      <c r="G13673" s="7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</row>
    <row r="13674" spans="1:21" ht="21.65" customHeight="1" x14ac:dyDescent="0.35">
      <c r="A13674" s="5"/>
      <c r="B13674" s="5"/>
      <c r="C13674" s="5"/>
      <c r="D13674" s="5"/>
      <c r="E13674" s="5"/>
      <c r="F13674" s="16" t="str">
        <f t="shared" si="214"/>
        <v/>
      </c>
      <c r="G13674" s="7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</row>
    <row r="13675" spans="1:21" ht="21.65" customHeight="1" x14ac:dyDescent="0.35">
      <c r="A13675" s="5"/>
      <c r="B13675" s="5"/>
      <c r="C13675" s="5"/>
      <c r="D13675" s="5"/>
      <c r="E13675" s="5"/>
      <c r="F13675" s="16" t="str">
        <f t="shared" si="214"/>
        <v/>
      </c>
      <c r="G13675" s="7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</row>
    <row r="13676" spans="1:21" ht="21.65" customHeight="1" x14ac:dyDescent="0.35">
      <c r="A13676" s="5"/>
      <c r="B13676" s="5"/>
      <c r="C13676" s="5"/>
      <c r="D13676" s="5"/>
      <c r="E13676" s="5"/>
      <c r="F13676" s="16" t="str">
        <f t="shared" si="214"/>
        <v/>
      </c>
      <c r="G13676" s="7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</row>
    <row r="13677" spans="1:21" ht="21.65" customHeight="1" x14ac:dyDescent="0.35">
      <c r="A13677" s="5"/>
      <c r="B13677" s="5"/>
      <c r="C13677" s="5"/>
      <c r="D13677" s="5"/>
      <c r="E13677" s="5"/>
      <c r="F13677" s="16" t="str">
        <f t="shared" si="214"/>
        <v/>
      </c>
      <c r="G13677" s="7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</row>
    <row r="13678" spans="1:21" ht="21.65" customHeight="1" x14ac:dyDescent="0.35">
      <c r="A13678" s="5"/>
      <c r="B13678" s="5"/>
      <c r="C13678" s="5"/>
      <c r="D13678" s="5"/>
      <c r="E13678" s="5"/>
      <c r="F13678" s="16" t="str">
        <f t="shared" si="214"/>
        <v/>
      </c>
      <c r="G13678" s="7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</row>
    <row r="13679" spans="1:21" ht="21.65" customHeight="1" x14ac:dyDescent="0.35">
      <c r="A13679" s="5"/>
      <c r="B13679" s="5"/>
      <c r="C13679" s="5"/>
      <c r="D13679" s="5"/>
      <c r="E13679" s="5"/>
      <c r="F13679" s="16" t="str">
        <f t="shared" si="214"/>
        <v/>
      </c>
      <c r="G13679" s="7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</row>
    <row r="13680" spans="1:21" ht="21.65" customHeight="1" x14ac:dyDescent="0.35">
      <c r="A13680" s="5"/>
      <c r="B13680" s="5"/>
      <c r="C13680" s="5"/>
      <c r="D13680" s="5"/>
      <c r="E13680" s="5"/>
      <c r="F13680" s="16" t="str">
        <f t="shared" si="214"/>
        <v/>
      </c>
      <c r="G13680" s="7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</row>
    <row r="13681" spans="1:21" ht="21.65" customHeight="1" x14ac:dyDescent="0.35">
      <c r="A13681" s="5"/>
      <c r="B13681" s="5"/>
      <c r="C13681" s="5"/>
      <c r="D13681" s="5"/>
      <c r="E13681" s="5"/>
      <c r="F13681" s="16" t="str">
        <f t="shared" si="214"/>
        <v/>
      </c>
      <c r="G13681" s="7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</row>
    <row r="13682" spans="1:21" ht="21.65" customHeight="1" x14ac:dyDescent="0.35">
      <c r="A13682" s="5"/>
      <c r="B13682" s="5"/>
      <c r="C13682" s="5"/>
      <c r="D13682" s="5"/>
      <c r="E13682" s="5"/>
      <c r="F13682" s="16" t="str">
        <f t="shared" si="214"/>
        <v/>
      </c>
      <c r="G13682" s="7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</row>
    <row r="13683" spans="1:21" ht="21.65" customHeight="1" x14ac:dyDescent="0.35">
      <c r="A13683" s="5"/>
      <c r="B13683" s="5"/>
      <c r="C13683" s="5"/>
      <c r="D13683" s="5"/>
      <c r="E13683" s="5"/>
      <c r="F13683" s="16" t="str">
        <f t="shared" si="214"/>
        <v/>
      </c>
      <c r="G13683" s="7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</row>
    <row r="13684" spans="1:21" ht="21.65" customHeight="1" x14ac:dyDescent="0.35">
      <c r="A13684" s="5"/>
      <c r="B13684" s="5"/>
      <c r="C13684" s="5"/>
      <c r="D13684" s="5"/>
      <c r="E13684" s="5"/>
      <c r="F13684" s="16" t="str">
        <f t="shared" si="214"/>
        <v/>
      </c>
      <c r="G13684" s="7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</row>
    <row r="13685" spans="1:21" ht="21.65" customHeight="1" x14ac:dyDescent="0.35">
      <c r="A13685" s="5"/>
      <c r="B13685" s="5"/>
      <c r="C13685" s="5"/>
      <c r="D13685" s="5"/>
      <c r="E13685" s="5"/>
      <c r="F13685" s="16" t="str">
        <f t="shared" si="214"/>
        <v/>
      </c>
      <c r="G13685" s="7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</row>
    <row r="13686" spans="1:21" ht="21.65" customHeight="1" x14ac:dyDescent="0.35">
      <c r="A13686" s="5"/>
      <c r="B13686" s="5"/>
      <c r="C13686" s="5"/>
      <c r="D13686" s="5"/>
      <c r="E13686" s="5"/>
      <c r="F13686" s="16" t="str">
        <f t="shared" si="214"/>
        <v/>
      </c>
      <c r="G13686" s="7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</row>
    <row r="13687" spans="1:21" ht="21.65" customHeight="1" x14ac:dyDescent="0.35">
      <c r="A13687" s="5"/>
      <c r="B13687" s="5"/>
      <c r="C13687" s="5"/>
      <c r="D13687" s="5"/>
      <c r="E13687" s="5"/>
      <c r="F13687" s="16" t="str">
        <f t="shared" si="214"/>
        <v/>
      </c>
      <c r="G13687" s="7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</row>
    <row r="13688" spans="1:21" ht="21.65" customHeight="1" x14ac:dyDescent="0.35">
      <c r="A13688" s="5"/>
      <c r="B13688" s="5"/>
      <c r="C13688" s="5"/>
      <c r="D13688" s="5"/>
      <c r="E13688" s="5"/>
      <c r="F13688" s="16" t="str">
        <f t="shared" si="214"/>
        <v/>
      </c>
      <c r="G13688" s="7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</row>
    <row r="13689" spans="1:21" ht="21.65" customHeight="1" x14ac:dyDescent="0.35">
      <c r="A13689" s="5"/>
      <c r="B13689" s="5"/>
      <c r="C13689" s="5"/>
      <c r="D13689" s="5"/>
      <c r="E13689" s="5"/>
      <c r="F13689" s="16" t="str">
        <f t="shared" si="214"/>
        <v/>
      </c>
      <c r="G13689" s="7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</row>
    <row r="13690" spans="1:21" ht="21.65" customHeight="1" x14ac:dyDescent="0.35">
      <c r="A13690" s="5"/>
      <c r="B13690" s="5"/>
      <c r="C13690" s="5"/>
      <c r="D13690" s="5"/>
      <c r="E13690" s="5"/>
      <c r="F13690" s="16" t="str">
        <f t="shared" si="214"/>
        <v/>
      </c>
      <c r="G13690" s="7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</row>
    <row r="13691" spans="1:21" ht="21.65" customHeight="1" x14ac:dyDescent="0.35">
      <c r="A13691" s="5"/>
      <c r="B13691" s="5"/>
      <c r="C13691" s="5"/>
      <c r="D13691" s="5"/>
      <c r="E13691" s="5"/>
      <c r="F13691" s="16" t="str">
        <f t="shared" si="214"/>
        <v/>
      </c>
      <c r="G13691" s="7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</row>
    <row r="13692" spans="1:21" ht="21.65" customHeight="1" x14ac:dyDescent="0.35">
      <c r="A13692" s="5"/>
      <c r="B13692" s="5"/>
      <c r="C13692" s="5"/>
      <c r="D13692" s="5"/>
      <c r="E13692" s="5"/>
      <c r="F13692" s="16" t="str">
        <f t="shared" si="214"/>
        <v/>
      </c>
      <c r="G13692" s="7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</row>
    <row r="13693" spans="1:21" ht="21.65" customHeight="1" x14ac:dyDescent="0.35">
      <c r="A13693" s="5"/>
      <c r="B13693" s="5"/>
      <c r="C13693" s="5"/>
      <c r="D13693" s="5"/>
      <c r="E13693" s="5"/>
      <c r="F13693" s="16" t="str">
        <f t="shared" si="214"/>
        <v/>
      </c>
      <c r="G13693" s="7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</row>
    <row r="13694" spans="1:21" ht="21.65" customHeight="1" x14ac:dyDescent="0.35">
      <c r="A13694" s="5"/>
      <c r="B13694" s="5"/>
      <c r="C13694" s="5"/>
      <c r="D13694" s="5"/>
      <c r="E13694" s="5"/>
      <c r="F13694" s="16" t="str">
        <f t="shared" si="214"/>
        <v/>
      </c>
      <c r="G13694" s="7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</row>
    <row r="13695" spans="1:21" ht="21.65" customHeight="1" x14ac:dyDescent="0.35">
      <c r="A13695" s="5"/>
      <c r="B13695" s="5"/>
      <c r="C13695" s="5"/>
      <c r="D13695" s="5"/>
      <c r="E13695" s="5"/>
      <c r="F13695" s="16" t="str">
        <f t="shared" si="214"/>
        <v/>
      </c>
      <c r="G13695" s="7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</row>
    <row r="13696" spans="1:21" ht="21.65" customHeight="1" x14ac:dyDescent="0.35">
      <c r="A13696" s="5"/>
      <c r="B13696" s="5"/>
      <c r="C13696" s="5"/>
      <c r="D13696" s="5"/>
      <c r="E13696" s="5"/>
      <c r="F13696" s="16" t="str">
        <f t="shared" si="214"/>
        <v/>
      </c>
      <c r="G13696" s="7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</row>
    <row r="13697" spans="1:21" ht="21.65" customHeight="1" x14ac:dyDescent="0.35">
      <c r="A13697" s="5"/>
      <c r="B13697" s="5"/>
      <c r="C13697" s="5"/>
      <c r="D13697" s="5"/>
      <c r="E13697" s="5"/>
      <c r="F13697" s="16" t="str">
        <f t="shared" si="214"/>
        <v/>
      </c>
      <c r="G13697" s="7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</row>
    <row r="13698" spans="1:21" ht="21.65" customHeight="1" x14ac:dyDescent="0.35">
      <c r="A13698" s="5"/>
      <c r="B13698" s="5"/>
      <c r="C13698" s="5"/>
      <c r="D13698" s="5"/>
      <c r="E13698" s="5"/>
      <c r="F13698" s="16" t="str">
        <f t="shared" si="214"/>
        <v/>
      </c>
      <c r="G13698" s="7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</row>
    <row r="13699" spans="1:21" ht="21.65" customHeight="1" x14ac:dyDescent="0.35">
      <c r="A13699" s="5"/>
      <c r="B13699" s="5"/>
      <c r="C13699" s="5"/>
      <c r="D13699" s="5"/>
      <c r="E13699" s="5"/>
      <c r="F13699" s="16" t="str">
        <f t="shared" si="214"/>
        <v/>
      </c>
      <c r="G13699" s="7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</row>
    <row r="13700" spans="1:21" ht="21.65" customHeight="1" x14ac:dyDescent="0.35">
      <c r="A13700" s="5"/>
      <c r="B13700" s="5"/>
      <c r="C13700" s="5"/>
      <c r="D13700" s="5"/>
      <c r="E13700" s="5"/>
      <c r="F13700" s="16" t="str">
        <f t="shared" si="214"/>
        <v/>
      </c>
      <c r="G13700" s="7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</row>
    <row r="13701" spans="1:21" ht="21.65" customHeight="1" x14ac:dyDescent="0.35">
      <c r="A13701" s="5"/>
      <c r="B13701" s="5"/>
      <c r="C13701" s="5"/>
      <c r="D13701" s="5"/>
      <c r="E13701" s="5"/>
      <c r="F13701" s="16" t="str">
        <f t="shared" ref="F13701:F13764" si="215">IF(E13701&lt;&gt;"",LEN(E13701),"")</f>
        <v/>
      </c>
      <c r="G13701" s="7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</row>
    <row r="13702" spans="1:21" ht="21.65" customHeight="1" x14ac:dyDescent="0.35">
      <c r="A13702" s="5"/>
      <c r="B13702" s="5"/>
      <c r="C13702" s="5"/>
      <c r="D13702" s="5"/>
      <c r="E13702" s="5"/>
      <c r="F13702" s="16" t="str">
        <f t="shared" si="215"/>
        <v/>
      </c>
      <c r="G13702" s="7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</row>
    <row r="13703" spans="1:21" ht="21.65" customHeight="1" x14ac:dyDescent="0.35">
      <c r="A13703" s="5"/>
      <c r="B13703" s="5"/>
      <c r="C13703" s="5"/>
      <c r="D13703" s="5"/>
      <c r="E13703" s="5"/>
      <c r="F13703" s="16" t="str">
        <f t="shared" si="215"/>
        <v/>
      </c>
      <c r="G13703" s="7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</row>
    <row r="13704" spans="1:21" ht="21.65" customHeight="1" x14ac:dyDescent="0.35">
      <c r="A13704" s="5"/>
      <c r="B13704" s="5"/>
      <c r="C13704" s="5"/>
      <c r="D13704" s="5"/>
      <c r="E13704" s="5"/>
      <c r="F13704" s="16" t="str">
        <f t="shared" si="215"/>
        <v/>
      </c>
      <c r="G13704" s="7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</row>
    <row r="13705" spans="1:21" ht="21.65" customHeight="1" x14ac:dyDescent="0.35">
      <c r="A13705" s="5"/>
      <c r="B13705" s="5"/>
      <c r="C13705" s="5"/>
      <c r="D13705" s="5"/>
      <c r="E13705" s="5"/>
      <c r="F13705" s="16" t="str">
        <f t="shared" si="215"/>
        <v/>
      </c>
      <c r="G13705" s="7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</row>
    <row r="13706" spans="1:21" ht="21.65" customHeight="1" x14ac:dyDescent="0.35">
      <c r="A13706" s="5"/>
      <c r="B13706" s="5"/>
      <c r="C13706" s="5"/>
      <c r="D13706" s="5"/>
      <c r="E13706" s="5"/>
      <c r="F13706" s="16" t="str">
        <f t="shared" si="215"/>
        <v/>
      </c>
      <c r="G13706" s="7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</row>
    <row r="13707" spans="1:21" ht="21.65" customHeight="1" x14ac:dyDescent="0.35">
      <c r="A13707" s="5"/>
      <c r="B13707" s="5"/>
      <c r="C13707" s="5"/>
      <c r="D13707" s="5"/>
      <c r="E13707" s="5"/>
      <c r="F13707" s="16" t="str">
        <f t="shared" si="215"/>
        <v/>
      </c>
      <c r="G13707" s="7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</row>
    <row r="13708" spans="1:21" ht="21.65" customHeight="1" x14ac:dyDescent="0.35">
      <c r="A13708" s="5"/>
      <c r="B13708" s="5"/>
      <c r="C13708" s="5"/>
      <c r="D13708" s="5"/>
      <c r="E13708" s="5"/>
      <c r="F13708" s="16" t="str">
        <f t="shared" si="215"/>
        <v/>
      </c>
      <c r="G13708" s="7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</row>
    <row r="13709" spans="1:21" ht="21.65" customHeight="1" x14ac:dyDescent="0.35">
      <c r="A13709" s="5"/>
      <c r="B13709" s="5"/>
      <c r="C13709" s="5"/>
      <c r="D13709" s="5"/>
      <c r="E13709" s="5"/>
      <c r="F13709" s="16" t="str">
        <f t="shared" si="215"/>
        <v/>
      </c>
      <c r="G13709" s="7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</row>
    <row r="13710" spans="1:21" ht="21.65" customHeight="1" x14ac:dyDescent="0.35">
      <c r="A13710" s="5"/>
      <c r="B13710" s="5"/>
      <c r="C13710" s="5"/>
      <c r="D13710" s="5"/>
      <c r="E13710" s="5"/>
      <c r="F13710" s="16" t="str">
        <f t="shared" si="215"/>
        <v/>
      </c>
      <c r="G13710" s="7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</row>
    <row r="13711" spans="1:21" ht="21.65" customHeight="1" x14ac:dyDescent="0.35">
      <c r="A13711" s="5"/>
      <c r="B13711" s="5"/>
      <c r="C13711" s="5"/>
      <c r="D13711" s="5"/>
      <c r="E13711" s="5"/>
      <c r="F13711" s="16" t="str">
        <f t="shared" si="215"/>
        <v/>
      </c>
      <c r="G13711" s="7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</row>
    <row r="13712" spans="1:21" ht="21.65" customHeight="1" x14ac:dyDescent="0.35">
      <c r="A13712" s="5"/>
      <c r="B13712" s="5"/>
      <c r="C13712" s="5"/>
      <c r="D13712" s="5"/>
      <c r="E13712" s="5"/>
      <c r="F13712" s="16" t="str">
        <f t="shared" si="215"/>
        <v/>
      </c>
      <c r="G13712" s="7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</row>
    <row r="13713" spans="1:21" ht="21.65" customHeight="1" x14ac:dyDescent="0.35">
      <c r="A13713" s="5"/>
      <c r="B13713" s="5"/>
      <c r="C13713" s="5"/>
      <c r="D13713" s="5"/>
      <c r="E13713" s="5"/>
      <c r="F13713" s="16" t="str">
        <f t="shared" si="215"/>
        <v/>
      </c>
      <c r="G13713" s="7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</row>
    <row r="13714" spans="1:21" ht="21.65" customHeight="1" x14ac:dyDescent="0.35">
      <c r="A13714" s="5"/>
      <c r="B13714" s="5"/>
      <c r="C13714" s="5"/>
      <c r="D13714" s="5"/>
      <c r="E13714" s="5"/>
      <c r="F13714" s="16" t="str">
        <f t="shared" si="215"/>
        <v/>
      </c>
      <c r="G13714" s="7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</row>
    <row r="13715" spans="1:21" ht="21.65" customHeight="1" x14ac:dyDescent="0.35">
      <c r="A13715" s="5"/>
      <c r="B13715" s="5"/>
      <c r="C13715" s="5"/>
      <c r="D13715" s="5"/>
      <c r="E13715" s="5"/>
      <c r="F13715" s="16" t="str">
        <f t="shared" si="215"/>
        <v/>
      </c>
      <c r="G13715" s="7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</row>
    <row r="13716" spans="1:21" ht="21.65" customHeight="1" x14ac:dyDescent="0.35">
      <c r="A13716" s="5"/>
      <c r="B13716" s="5"/>
      <c r="C13716" s="5"/>
      <c r="D13716" s="5"/>
      <c r="E13716" s="5"/>
      <c r="F13716" s="16" t="str">
        <f t="shared" si="215"/>
        <v/>
      </c>
      <c r="G13716" s="7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</row>
    <row r="13717" spans="1:21" ht="21.65" customHeight="1" x14ac:dyDescent="0.35">
      <c r="A13717" s="5"/>
      <c r="B13717" s="5"/>
      <c r="C13717" s="5"/>
      <c r="D13717" s="5"/>
      <c r="E13717" s="5"/>
      <c r="F13717" s="16" t="str">
        <f t="shared" si="215"/>
        <v/>
      </c>
      <c r="G13717" s="7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</row>
    <row r="13718" spans="1:21" ht="21.65" customHeight="1" x14ac:dyDescent="0.35">
      <c r="A13718" s="5"/>
      <c r="B13718" s="5"/>
      <c r="C13718" s="5"/>
      <c r="D13718" s="5"/>
      <c r="E13718" s="5"/>
      <c r="F13718" s="16" t="str">
        <f t="shared" si="215"/>
        <v/>
      </c>
      <c r="G13718" s="7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</row>
    <row r="13719" spans="1:21" ht="21.65" customHeight="1" x14ac:dyDescent="0.35">
      <c r="A13719" s="5"/>
      <c r="B13719" s="5"/>
      <c r="C13719" s="5"/>
      <c r="D13719" s="5"/>
      <c r="E13719" s="5"/>
      <c r="F13719" s="16" t="str">
        <f t="shared" si="215"/>
        <v/>
      </c>
      <c r="G13719" s="7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</row>
    <row r="13720" spans="1:21" ht="21.65" customHeight="1" x14ac:dyDescent="0.35">
      <c r="A13720" s="5"/>
      <c r="B13720" s="5"/>
      <c r="C13720" s="5"/>
      <c r="D13720" s="5"/>
      <c r="E13720" s="5"/>
      <c r="F13720" s="16" t="str">
        <f t="shared" si="215"/>
        <v/>
      </c>
      <c r="G13720" s="7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</row>
    <row r="13721" spans="1:21" ht="21.65" customHeight="1" x14ac:dyDescent="0.35">
      <c r="A13721" s="5"/>
      <c r="B13721" s="5"/>
      <c r="C13721" s="5"/>
      <c r="D13721" s="5"/>
      <c r="E13721" s="5"/>
      <c r="F13721" s="16" t="str">
        <f t="shared" si="215"/>
        <v/>
      </c>
      <c r="G13721" s="7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</row>
    <row r="13722" spans="1:21" ht="21.65" customHeight="1" x14ac:dyDescent="0.35">
      <c r="A13722" s="5"/>
      <c r="B13722" s="5"/>
      <c r="C13722" s="5"/>
      <c r="D13722" s="5"/>
      <c r="E13722" s="5"/>
      <c r="F13722" s="16" t="str">
        <f t="shared" si="215"/>
        <v/>
      </c>
      <c r="G13722" s="7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</row>
    <row r="13723" spans="1:21" ht="21.65" customHeight="1" x14ac:dyDescent="0.35">
      <c r="A13723" s="5"/>
      <c r="B13723" s="5"/>
      <c r="C13723" s="5"/>
      <c r="D13723" s="5"/>
      <c r="E13723" s="5"/>
      <c r="F13723" s="16" t="str">
        <f t="shared" si="215"/>
        <v/>
      </c>
      <c r="G13723" s="7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</row>
    <row r="13724" spans="1:21" ht="21.65" customHeight="1" x14ac:dyDescent="0.35">
      <c r="A13724" s="5"/>
      <c r="B13724" s="5"/>
      <c r="C13724" s="5"/>
      <c r="D13724" s="5"/>
      <c r="E13724" s="5"/>
      <c r="F13724" s="16" t="str">
        <f t="shared" si="215"/>
        <v/>
      </c>
      <c r="G13724" s="7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</row>
    <row r="13725" spans="1:21" ht="21.65" customHeight="1" x14ac:dyDescent="0.35">
      <c r="A13725" s="5"/>
      <c r="B13725" s="5"/>
      <c r="C13725" s="5"/>
      <c r="D13725" s="5"/>
      <c r="E13725" s="5"/>
      <c r="F13725" s="16" t="str">
        <f t="shared" si="215"/>
        <v/>
      </c>
      <c r="G13725" s="7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</row>
    <row r="13726" spans="1:21" ht="21.65" customHeight="1" x14ac:dyDescent="0.35">
      <c r="A13726" s="5"/>
      <c r="B13726" s="5"/>
      <c r="C13726" s="5"/>
      <c r="D13726" s="5"/>
      <c r="E13726" s="5"/>
      <c r="F13726" s="16" t="str">
        <f t="shared" si="215"/>
        <v/>
      </c>
      <c r="G13726" s="7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</row>
    <row r="13727" spans="1:21" ht="21.65" customHeight="1" x14ac:dyDescent="0.35">
      <c r="A13727" s="5"/>
      <c r="B13727" s="5"/>
      <c r="C13727" s="5"/>
      <c r="D13727" s="5"/>
      <c r="E13727" s="5"/>
      <c r="F13727" s="16" t="str">
        <f t="shared" si="215"/>
        <v/>
      </c>
      <c r="G13727" s="7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</row>
    <row r="13728" spans="1:21" ht="21.65" customHeight="1" x14ac:dyDescent="0.35">
      <c r="A13728" s="5"/>
      <c r="B13728" s="5"/>
      <c r="C13728" s="5"/>
      <c r="D13728" s="5"/>
      <c r="E13728" s="5"/>
      <c r="F13728" s="16" t="str">
        <f t="shared" si="215"/>
        <v/>
      </c>
      <c r="G13728" s="7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</row>
    <row r="13729" spans="1:21" ht="21.65" customHeight="1" x14ac:dyDescent="0.35">
      <c r="A13729" s="5"/>
      <c r="B13729" s="5"/>
      <c r="C13729" s="5"/>
      <c r="D13729" s="5"/>
      <c r="E13729" s="5"/>
      <c r="F13729" s="16" t="str">
        <f t="shared" si="215"/>
        <v/>
      </c>
      <c r="G13729" s="7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</row>
    <row r="13730" spans="1:21" ht="21.65" customHeight="1" x14ac:dyDescent="0.35">
      <c r="A13730" s="5"/>
      <c r="B13730" s="5"/>
      <c r="C13730" s="5"/>
      <c r="D13730" s="5"/>
      <c r="E13730" s="5"/>
      <c r="F13730" s="16" t="str">
        <f t="shared" si="215"/>
        <v/>
      </c>
      <c r="G13730" s="7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</row>
    <row r="13731" spans="1:21" ht="21.65" customHeight="1" x14ac:dyDescent="0.35">
      <c r="A13731" s="5"/>
      <c r="B13731" s="5"/>
      <c r="C13731" s="5"/>
      <c r="D13731" s="5"/>
      <c r="E13731" s="5"/>
      <c r="F13731" s="16" t="str">
        <f t="shared" si="215"/>
        <v/>
      </c>
      <c r="G13731" s="7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</row>
    <row r="13732" spans="1:21" ht="21.65" customHeight="1" x14ac:dyDescent="0.35">
      <c r="A13732" s="5"/>
      <c r="B13732" s="5"/>
      <c r="C13732" s="5"/>
      <c r="D13732" s="5"/>
      <c r="E13732" s="5"/>
      <c r="F13732" s="16" t="str">
        <f t="shared" si="215"/>
        <v/>
      </c>
      <c r="G13732" s="7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</row>
    <row r="13733" spans="1:21" ht="21.65" customHeight="1" x14ac:dyDescent="0.35">
      <c r="A13733" s="5"/>
      <c r="B13733" s="5"/>
      <c r="C13733" s="5"/>
      <c r="D13733" s="5"/>
      <c r="E13733" s="5"/>
      <c r="F13733" s="16" t="str">
        <f t="shared" si="215"/>
        <v/>
      </c>
      <c r="G13733" s="7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</row>
    <row r="13734" spans="1:21" ht="21.65" customHeight="1" x14ac:dyDescent="0.35">
      <c r="A13734" s="5"/>
      <c r="B13734" s="5"/>
      <c r="C13734" s="5"/>
      <c r="D13734" s="5"/>
      <c r="E13734" s="5"/>
      <c r="F13734" s="16" t="str">
        <f t="shared" si="215"/>
        <v/>
      </c>
      <c r="G13734" s="7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</row>
    <row r="13735" spans="1:21" ht="21.65" customHeight="1" x14ac:dyDescent="0.35">
      <c r="A13735" s="5"/>
      <c r="B13735" s="5"/>
      <c r="C13735" s="5"/>
      <c r="D13735" s="5"/>
      <c r="E13735" s="5"/>
      <c r="F13735" s="16" t="str">
        <f t="shared" si="215"/>
        <v/>
      </c>
      <c r="G13735" s="7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</row>
    <row r="13736" spans="1:21" ht="21.65" customHeight="1" x14ac:dyDescent="0.35">
      <c r="A13736" s="5"/>
      <c r="B13736" s="5"/>
      <c r="C13736" s="5"/>
      <c r="D13736" s="5"/>
      <c r="E13736" s="5"/>
      <c r="F13736" s="16" t="str">
        <f t="shared" si="215"/>
        <v/>
      </c>
      <c r="G13736" s="7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</row>
    <row r="13737" spans="1:21" ht="21.65" customHeight="1" x14ac:dyDescent="0.35">
      <c r="A13737" s="5"/>
      <c r="B13737" s="5"/>
      <c r="C13737" s="5"/>
      <c r="D13737" s="5"/>
      <c r="E13737" s="5"/>
      <c r="F13737" s="16" t="str">
        <f t="shared" si="215"/>
        <v/>
      </c>
      <c r="G13737" s="7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</row>
    <row r="13738" spans="1:21" ht="21.65" customHeight="1" x14ac:dyDescent="0.35">
      <c r="A13738" s="5"/>
      <c r="B13738" s="5"/>
      <c r="C13738" s="5"/>
      <c r="D13738" s="5"/>
      <c r="E13738" s="5"/>
      <c r="F13738" s="16" t="str">
        <f t="shared" si="215"/>
        <v/>
      </c>
      <c r="G13738" s="7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</row>
    <row r="13739" spans="1:21" ht="21.65" customHeight="1" x14ac:dyDescent="0.35">
      <c r="A13739" s="5"/>
      <c r="B13739" s="5"/>
      <c r="C13739" s="5"/>
      <c r="D13739" s="5"/>
      <c r="E13739" s="5"/>
      <c r="F13739" s="16" t="str">
        <f t="shared" si="215"/>
        <v/>
      </c>
      <c r="G13739" s="7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</row>
    <row r="13740" spans="1:21" ht="21.65" customHeight="1" x14ac:dyDescent="0.35">
      <c r="A13740" s="5"/>
      <c r="B13740" s="5"/>
      <c r="C13740" s="5"/>
      <c r="D13740" s="5"/>
      <c r="E13740" s="5"/>
      <c r="F13740" s="16" t="str">
        <f t="shared" si="215"/>
        <v/>
      </c>
      <c r="G13740" s="7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</row>
    <row r="13741" spans="1:21" ht="21.65" customHeight="1" x14ac:dyDescent="0.35">
      <c r="A13741" s="5"/>
      <c r="B13741" s="5"/>
      <c r="C13741" s="5"/>
      <c r="D13741" s="5"/>
      <c r="E13741" s="5"/>
      <c r="F13741" s="16" t="str">
        <f t="shared" si="215"/>
        <v/>
      </c>
      <c r="G13741" s="7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</row>
    <row r="13742" spans="1:21" ht="21.65" customHeight="1" x14ac:dyDescent="0.35">
      <c r="A13742" s="5"/>
      <c r="B13742" s="5"/>
      <c r="C13742" s="5"/>
      <c r="D13742" s="5"/>
      <c r="E13742" s="5"/>
      <c r="F13742" s="16" t="str">
        <f t="shared" si="215"/>
        <v/>
      </c>
      <c r="G13742" s="7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</row>
    <row r="13743" spans="1:21" ht="21.65" customHeight="1" x14ac:dyDescent="0.35">
      <c r="A13743" s="5"/>
      <c r="B13743" s="5"/>
      <c r="C13743" s="5"/>
      <c r="D13743" s="5"/>
      <c r="E13743" s="5"/>
      <c r="F13743" s="16" t="str">
        <f t="shared" si="215"/>
        <v/>
      </c>
      <c r="G13743" s="7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</row>
    <row r="13744" spans="1:21" ht="21.65" customHeight="1" x14ac:dyDescent="0.35">
      <c r="A13744" s="5"/>
      <c r="B13744" s="5"/>
      <c r="C13744" s="5"/>
      <c r="D13744" s="5"/>
      <c r="E13744" s="5"/>
      <c r="F13744" s="16" t="str">
        <f t="shared" si="215"/>
        <v/>
      </c>
      <c r="G13744" s="7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</row>
    <row r="13745" spans="1:21" ht="21.65" customHeight="1" x14ac:dyDescent="0.35">
      <c r="A13745" s="5"/>
      <c r="B13745" s="5"/>
      <c r="C13745" s="5"/>
      <c r="D13745" s="5"/>
      <c r="E13745" s="5"/>
      <c r="F13745" s="16" t="str">
        <f t="shared" si="215"/>
        <v/>
      </c>
      <c r="G13745" s="7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</row>
    <row r="13746" spans="1:21" ht="21.65" customHeight="1" x14ac:dyDescent="0.35">
      <c r="A13746" s="5"/>
      <c r="B13746" s="5"/>
      <c r="C13746" s="5"/>
      <c r="D13746" s="5"/>
      <c r="E13746" s="5"/>
      <c r="F13746" s="16" t="str">
        <f t="shared" si="215"/>
        <v/>
      </c>
      <c r="G13746" s="7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</row>
    <row r="13747" spans="1:21" ht="21.65" customHeight="1" x14ac:dyDescent="0.35">
      <c r="A13747" s="5"/>
      <c r="B13747" s="5"/>
      <c r="C13747" s="5"/>
      <c r="D13747" s="5"/>
      <c r="E13747" s="5"/>
      <c r="F13747" s="16" t="str">
        <f t="shared" si="215"/>
        <v/>
      </c>
      <c r="G13747" s="7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</row>
    <row r="13748" spans="1:21" ht="21.65" customHeight="1" x14ac:dyDescent="0.35">
      <c r="A13748" s="5"/>
      <c r="B13748" s="5"/>
      <c r="C13748" s="5"/>
      <c r="D13748" s="5"/>
      <c r="E13748" s="5"/>
      <c r="F13748" s="16" t="str">
        <f t="shared" si="215"/>
        <v/>
      </c>
      <c r="G13748" s="7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</row>
    <row r="13749" spans="1:21" ht="21.65" customHeight="1" x14ac:dyDescent="0.35">
      <c r="A13749" s="5"/>
      <c r="B13749" s="5"/>
      <c r="C13749" s="5"/>
      <c r="D13749" s="5"/>
      <c r="E13749" s="5"/>
      <c r="F13749" s="16" t="str">
        <f t="shared" si="215"/>
        <v/>
      </c>
      <c r="G13749" s="7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</row>
    <row r="13750" spans="1:21" ht="21.65" customHeight="1" x14ac:dyDescent="0.35">
      <c r="A13750" s="5"/>
      <c r="B13750" s="5"/>
      <c r="C13750" s="5"/>
      <c r="D13750" s="5"/>
      <c r="E13750" s="5"/>
      <c r="F13750" s="16" t="str">
        <f t="shared" si="215"/>
        <v/>
      </c>
      <c r="G13750" s="7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</row>
    <row r="13751" spans="1:21" ht="21.65" customHeight="1" x14ac:dyDescent="0.35">
      <c r="A13751" s="5"/>
      <c r="B13751" s="5"/>
      <c r="C13751" s="5"/>
      <c r="D13751" s="5"/>
      <c r="E13751" s="5"/>
      <c r="F13751" s="16" t="str">
        <f t="shared" si="215"/>
        <v/>
      </c>
      <c r="G13751" s="7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</row>
    <row r="13752" spans="1:21" ht="21.65" customHeight="1" x14ac:dyDescent="0.35">
      <c r="A13752" s="5"/>
      <c r="B13752" s="5"/>
      <c r="C13752" s="5"/>
      <c r="D13752" s="5"/>
      <c r="E13752" s="5"/>
      <c r="F13752" s="16" t="str">
        <f t="shared" si="215"/>
        <v/>
      </c>
      <c r="G13752" s="7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</row>
    <row r="13753" spans="1:21" ht="21.65" customHeight="1" x14ac:dyDescent="0.35">
      <c r="A13753" s="5"/>
      <c r="B13753" s="5"/>
      <c r="C13753" s="5"/>
      <c r="D13753" s="5"/>
      <c r="E13753" s="5"/>
      <c r="F13753" s="16" t="str">
        <f t="shared" si="215"/>
        <v/>
      </c>
      <c r="G13753" s="7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</row>
    <row r="13754" spans="1:21" ht="21.65" customHeight="1" x14ac:dyDescent="0.35">
      <c r="A13754" s="5"/>
      <c r="B13754" s="5"/>
      <c r="C13754" s="5"/>
      <c r="D13754" s="5"/>
      <c r="E13754" s="5"/>
      <c r="F13754" s="16" t="str">
        <f t="shared" si="215"/>
        <v/>
      </c>
      <c r="G13754" s="7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</row>
    <row r="13755" spans="1:21" ht="21.65" customHeight="1" x14ac:dyDescent="0.35">
      <c r="A13755" s="5"/>
      <c r="B13755" s="5"/>
      <c r="C13755" s="5"/>
      <c r="D13755" s="5"/>
      <c r="E13755" s="5"/>
      <c r="F13755" s="16" t="str">
        <f t="shared" si="215"/>
        <v/>
      </c>
      <c r="G13755" s="7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</row>
    <row r="13756" spans="1:21" ht="21.65" customHeight="1" x14ac:dyDescent="0.35">
      <c r="A13756" s="5"/>
      <c r="B13756" s="5"/>
      <c r="C13756" s="5"/>
      <c r="D13756" s="5"/>
      <c r="E13756" s="5"/>
      <c r="F13756" s="16" t="str">
        <f t="shared" si="215"/>
        <v/>
      </c>
      <c r="G13756" s="7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</row>
    <row r="13757" spans="1:21" ht="21.65" customHeight="1" x14ac:dyDescent="0.35">
      <c r="A13757" s="5"/>
      <c r="B13757" s="5"/>
      <c r="C13757" s="5"/>
      <c r="D13757" s="5"/>
      <c r="E13757" s="5"/>
      <c r="F13757" s="16" t="str">
        <f t="shared" si="215"/>
        <v/>
      </c>
      <c r="G13757" s="7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</row>
    <row r="13758" spans="1:21" ht="21.65" customHeight="1" x14ac:dyDescent="0.35">
      <c r="A13758" s="5"/>
      <c r="B13758" s="5"/>
      <c r="C13758" s="5"/>
      <c r="D13758" s="5"/>
      <c r="E13758" s="5"/>
      <c r="F13758" s="16" t="str">
        <f t="shared" si="215"/>
        <v/>
      </c>
      <c r="G13758" s="7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</row>
    <row r="13759" spans="1:21" ht="21.65" customHeight="1" x14ac:dyDescent="0.35">
      <c r="A13759" s="5"/>
      <c r="B13759" s="5"/>
      <c r="C13759" s="5"/>
      <c r="D13759" s="5"/>
      <c r="E13759" s="5"/>
      <c r="F13759" s="16" t="str">
        <f t="shared" si="215"/>
        <v/>
      </c>
      <c r="G13759" s="7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</row>
    <row r="13760" spans="1:21" ht="21.65" customHeight="1" x14ac:dyDescent="0.35">
      <c r="A13760" s="5"/>
      <c r="B13760" s="5"/>
      <c r="C13760" s="5"/>
      <c r="D13760" s="5"/>
      <c r="E13760" s="5"/>
      <c r="F13760" s="16" t="str">
        <f t="shared" si="215"/>
        <v/>
      </c>
      <c r="G13760" s="7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</row>
    <row r="13761" spans="1:21" ht="21.65" customHeight="1" x14ac:dyDescent="0.35">
      <c r="A13761" s="5"/>
      <c r="B13761" s="5"/>
      <c r="C13761" s="5"/>
      <c r="D13761" s="5"/>
      <c r="E13761" s="5"/>
      <c r="F13761" s="16" t="str">
        <f t="shared" si="215"/>
        <v/>
      </c>
      <c r="G13761" s="7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</row>
    <row r="13762" spans="1:21" ht="21.65" customHeight="1" x14ac:dyDescent="0.35">
      <c r="A13762" s="5"/>
      <c r="B13762" s="5"/>
      <c r="C13762" s="5"/>
      <c r="D13762" s="5"/>
      <c r="E13762" s="5"/>
      <c r="F13762" s="16" t="str">
        <f t="shared" si="215"/>
        <v/>
      </c>
      <c r="G13762" s="7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</row>
    <row r="13763" spans="1:21" ht="21.65" customHeight="1" x14ac:dyDescent="0.35">
      <c r="A13763" s="5"/>
      <c r="B13763" s="5"/>
      <c r="C13763" s="5"/>
      <c r="D13763" s="5"/>
      <c r="E13763" s="5"/>
      <c r="F13763" s="16" t="str">
        <f t="shared" si="215"/>
        <v/>
      </c>
      <c r="G13763" s="7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</row>
    <row r="13764" spans="1:21" ht="21.65" customHeight="1" x14ac:dyDescent="0.35">
      <c r="A13764" s="5"/>
      <c r="B13764" s="5"/>
      <c r="C13764" s="5"/>
      <c r="D13764" s="5"/>
      <c r="E13764" s="5"/>
      <c r="F13764" s="16" t="str">
        <f t="shared" si="215"/>
        <v/>
      </c>
      <c r="G13764" s="7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</row>
    <row r="13765" spans="1:21" ht="21.65" customHeight="1" x14ac:dyDescent="0.35">
      <c r="A13765" s="5"/>
      <c r="B13765" s="5"/>
      <c r="C13765" s="5"/>
      <c r="D13765" s="5"/>
      <c r="E13765" s="5"/>
      <c r="F13765" s="16" t="str">
        <f t="shared" ref="F13765:F13828" si="216">IF(E13765&lt;&gt;"",LEN(E13765),"")</f>
        <v/>
      </c>
      <c r="G13765" s="7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</row>
    <row r="13766" spans="1:21" ht="21.65" customHeight="1" x14ac:dyDescent="0.35">
      <c r="A13766" s="5"/>
      <c r="B13766" s="5"/>
      <c r="C13766" s="5"/>
      <c r="D13766" s="5"/>
      <c r="E13766" s="5"/>
      <c r="F13766" s="16" t="str">
        <f t="shared" si="216"/>
        <v/>
      </c>
      <c r="G13766" s="7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</row>
    <row r="13767" spans="1:21" ht="21.65" customHeight="1" x14ac:dyDescent="0.35">
      <c r="A13767" s="5"/>
      <c r="B13767" s="5"/>
      <c r="C13767" s="5"/>
      <c r="D13767" s="5"/>
      <c r="E13767" s="5"/>
      <c r="F13767" s="16" t="str">
        <f t="shared" si="216"/>
        <v/>
      </c>
      <c r="G13767" s="7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</row>
    <row r="13768" spans="1:21" ht="21.65" customHeight="1" x14ac:dyDescent="0.35">
      <c r="A13768" s="5"/>
      <c r="B13768" s="5"/>
      <c r="C13768" s="5"/>
      <c r="D13768" s="5"/>
      <c r="E13768" s="5"/>
      <c r="F13768" s="16" t="str">
        <f t="shared" si="216"/>
        <v/>
      </c>
      <c r="G13768" s="7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</row>
    <row r="13769" spans="1:21" ht="21.65" customHeight="1" x14ac:dyDescent="0.35">
      <c r="A13769" s="5"/>
      <c r="B13769" s="5"/>
      <c r="C13769" s="5"/>
      <c r="D13769" s="5"/>
      <c r="E13769" s="5"/>
      <c r="F13769" s="16" t="str">
        <f t="shared" si="216"/>
        <v/>
      </c>
      <c r="G13769" s="7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</row>
    <row r="13770" spans="1:21" ht="21.65" customHeight="1" x14ac:dyDescent="0.35">
      <c r="A13770" s="5"/>
      <c r="B13770" s="5"/>
      <c r="C13770" s="5"/>
      <c r="D13770" s="5"/>
      <c r="E13770" s="5"/>
      <c r="F13770" s="16" t="str">
        <f t="shared" si="216"/>
        <v/>
      </c>
      <c r="G13770" s="7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</row>
    <row r="13771" spans="1:21" ht="21.65" customHeight="1" x14ac:dyDescent="0.35">
      <c r="A13771" s="5"/>
      <c r="B13771" s="5"/>
      <c r="C13771" s="5"/>
      <c r="D13771" s="5"/>
      <c r="E13771" s="5"/>
      <c r="F13771" s="16" t="str">
        <f t="shared" si="216"/>
        <v/>
      </c>
      <c r="G13771" s="7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</row>
    <row r="13772" spans="1:21" ht="21.65" customHeight="1" x14ac:dyDescent="0.35">
      <c r="A13772" s="5"/>
      <c r="B13772" s="5"/>
      <c r="C13772" s="5"/>
      <c r="D13772" s="5"/>
      <c r="E13772" s="5"/>
      <c r="F13772" s="16" t="str">
        <f t="shared" si="216"/>
        <v/>
      </c>
      <c r="G13772" s="7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</row>
    <row r="13773" spans="1:21" ht="21.65" customHeight="1" x14ac:dyDescent="0.35">
      <c r="A13773" s="5"/>
      <c r="B13773" s="5"/>
      <c r="C13773" s="5"/>
      <c r="D13773" s="5"/>
      <c r="E13773" s="5"/>
      <c r="F13773" s="16" t="str">
        <f t="shared" si="216"/>
        <v/>
      </c>
      <c r="G13773" s="7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</row>
    <row r="13774" spans="1:21" ht="21.65" customHeight="1" x14ac:dyDescent="0.35">
      <c r="A13774" s="5"/>
      <c r="B13774" s="5"/>
      <c r="C13774" s="5"/>
      <c r="D13774" s="5"/>
      <c r="E13774" s="5"/>
      <c r="F13774" s="16" t="str">
        <f t="shared" si="216"/>
        <v/>
      </c>
      <c r="G13774" s="7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</row>
    <row r="13775" spans="1:21" ht="21.65" customHeight="1" x14ac:dyDescent="0.35">
      <c r="A13775" s="5"/>
      <c r="B13775" s="5"/>
      <c r="C13775" s="5"/>
      <c r="D13775" s="5"/>
      <c r="E13775" s="5"/>
      <c r="F13775" s="16" t="str">
        <f t="shared" si="216"/>
        <v/>
      </c>
      <c r="G13775" s="7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</row>
    <row r="13776" spans="1:21" ht="21.65" customHeight="1" x14ac:dyDescent="0.35">
      <c r="A13776" s="5"/>
      <c r="B13776" s="5"/>
      <c r="C13776" s="5"/>
      <c r="D13776" s="5"/>
      <c r="E13776" s="5"/>
      <c r="F13776" s="16" t="str">
        <f t="shared" si="216"/>
        <v/>
      </c>
      <c r="G13776" s="7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</row>
    <row r="13777" spans="1:21" ht="21.65" customHeight="1" x14ac:dyDescent="0.35">
      <c r="A13777" s="5"/>
      <c r="B13777" s="5"/>
      <c r="C13777" s="5"/>
      <c r="D13777" s="5"/>
      <c r="E13777" s="5"/>
      <c r="F13777" s="16" t="str">
        <f t="shared" si="216"/>
        <v/>
      </c>
      <c r="G13777" s="7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</row>
    <row r="13778" spans="1:21" ht="21.65" customHeight="1" x14ac:dyDescent="0.35">
      <c r="A13778" s="5"/>
      <c r="B13778" s="5"/>
      <c r="C13778" s="5"/>
      <c r="D13778" s="5"/>
      <c r="E13778" s="5"/>
      <c r="F13778" s="16" t="str">
        <f t="shared" si="216"/>
        <v/>
      </c>
      <c r="G13778" s="7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</row>
    <row r="13779" spans="1:21" ht="21.65" customHeight="1" x14ac:dyDescent="0.35">
      <c r="A13779" s="5"/>
      <c r="B13779" s="5"/>
      <c r="C13779" s="5"/>
      <c r="D13779" s="5"/>
      <c r="E13779" s="5"/>
      <c r="F13779" s="16" t="str">
        <f t="shared" si="216"/>
        <v/>
      </c>
      <c r="G13779" s="7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</row>
    <row r="13780" spans="1:21" ht="21.65" customHeight="1" x14ac:dyDescent="0.35">
      <c r="A13780" s="5"/>
      <c r="B13780" s="5"/>
      <c r="C13780" s="5"/>
      <c r="D13780" s="5"/>
      <c r="E13780" s="5"/>
      <c r="F13780" s="16" t="str">
        <f t="shared" si="216"/>
        <v/>
      </c>
      <c r="G13780" s="7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</row>
    <row r="13781" spans="1:21" ht="21.65" customHeight="1" x14ac:dyDescent="0.35">
      <c r="A13781" s="5"/>
      <c r="B13781" s="5"/>
      <c r="C13781" s="5"/>
      <c r="D13781" s="5"/>
      <c r="E13781" s="5"/>
      <c r="F13781" s="16" t="str">
        <f t="shared" si="216"/>
        <v/>
      </c>
      <c r="G13781" s="7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</row>
    <row r="13782" spans="1:21" ht="21.65" customHeight="1" x14ac:dyDescent="0.35">
      <c r="A13782" s="5"/>
      <c r="B13782" s="5"/>
      <c r="C13782" s="5"/>
      <c r="D13782" s="5"/>
      <c r="E13782" s="5"/>
      <c r="F13782" s="16" t="str">
        <f t="shared" si="216"/>
        <v/>
      </c>
      <c r="G13782" s="7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</row>
    <row r="13783" spans="1:21" ht="21.65" customHeight="1" x14ac:dyDescent="0.35">
      <c r="A13783" s="5"/>
      <c r="B13783" s="5"/>
      <c r="C13783" s="5"/>
      <c r="D13783" s="5"/>
      <c r="E13783" s="5"/>
      <c r="F13783" s="16" t="str">
        <f t="shared" si="216"/>
        <v/>
      </c>
      <c r="G13783" s="7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</row>
    <row r="13784" spans="1:21" ht="21.65" customHeight="1" x14ac:dyDescent="0.35">
      <c r="A13784" s="5"/>
      <c r="B13784" s="5"/>
      <c r="C13784" s="5"/>
      <c r="D13784" s="5"/>
      <c r="E13784" s="5"/>
      <c r="F13784" s="16" t="str">
        <f t="shared" si="216"/>
        <v/>
      </c>
      <c r="G13784" s="7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</row>
    <row r="13785" spans="1:21" ht="21.65" customHeight="1" x14ac:dyDescent="0.35">
      <c r="A13785" s="5"/>
      <c r="B13785" s="5"/>
      <c r="C13785" s="5"/>
      <c r="D13785" s="5"/>
      <c r="E13785" s="5"/>
      <c r="F13785" s="16" t="str">
        <f t="shared" si="216"/>
        <v/>
      </c>
      <c r="G13785" s="7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</row>
    <row r="13786" spans="1:21" ht="21.65" customHeight="1" x14ac:dyDescent="0.35">
      <c r="A13786" s="5"/>
      <c r="B13786" s="5"/>
      <c r="C13786" s="5"/>
      <c r="D13786" s="5"/>
      <c r="E13786" s="5"/>
      <c r="F13786" s="16" t="str">
        <f t="shared" si="216"/>
        <v/>
      </c>
      <c r="G13786" s="7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</row>
    <row r="13787" spans="1:21" ht="21.65" customHeight="1" x14ac:dyDescent="0.35">
      <c r="A13787" s="5"/>
      <c r="B13787" s="5"/>
      <c r="C13787" s="5"/>
      <c r="D13787" s="5"/>
      <c r="E13787" s="5"/>
      <c r="F13787" s="16" t="str">
        <f t="shared" si="216"/>
        <v/>
      </c>
      <c r="G13787" s="7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</row>
    <row r="13788" spans="1:21" ht="21.65" customHeight="1" x14ac:dyDescent="0.35">
      <c r="A13788" s="5"/>
      <c r="B13788" s="5"/>
      <c r="C13788" s="5"/>
      <c r="D13788" s="5"/>
      <c r="E13788" s="5"/>
      <c r="F13788" s="16" t="str">
        <f t="shared" si="216"/>
        <v/>
      </c>
      <c r="G13788" s="7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</row>
    <row r="13789" spans="1:21" ht="21.65" customHeight="1" x14ac:dyDescent="0.35">
      <c r="A13789" s="5"/>
      <c r="B13789" s="5"/>
      <c r="C13789" s="5"/>
      <c r="D13789" s="5"/>
      <c r="E13789" s="5"/>
      <c r="F13789" s="16" t="str">
        <f t="shared" si="216"/>
        <v/>
      </c>
      <c r="G13789" s="7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</row>
    <row r="13790" spans="1:21" ht="21.65" customHeight="1" x14ac:dyDescent="0.35">
      <c r="A13790" s="5"/>
      <c r="B13790" s="5"/>
      <c r="C13790" s="5"/>
      <c r="D13790" s="5"/>
      <c r="E13790" s="5"/>
      <c r="F13790" s="16" t="str">
        <f t="shared" si="216"/>
        <v/>
      </c>
      <c r="G13790" s="7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</row>
    <row r="13791" spans="1:21" ht="21.65" customHeight="1" x14ac:dyDescent="0.35">
      <c r="A13791" s="5"/>
      <c r="B13791" s="5"/>
      <c r="C13791" s="5"/>
      <c r="D13791" s="5"/>
      <c r="E13791" s="5"/>
      <c r="F13791" s="16" t="str">
        <f t="shared" si="216"/>
        <v/>
      </c>
      <c r="G13791" s="7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</row>
    <row r="13792" spans="1:21" ht="21.65" customHeight="1" x14ac:dyDescent="0.35">
      <c r="A13792" s="5"/>
      <c r="B13792" s="5"/>
      <c r="C13792" s="5"/>
      <c r="D13792" s="5"/>
      <c r="E13792" s="5"/>
      <c r="F13792" s="16" t="str">
        <f t="shared" si="216"/>
        <v/>
      </c>
      <c r="G13792" s="7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</row>
    <row r="13793" spans="1:21" ht="21.65" customHeight="1" x14ac:dyDescent="0.35">
      <c r="A13793" s="5"/>
      <c r="B13793" s="5"/>
      <c r="C13793" s="5"/>
      <c r="D13793" s="5"/>
      <c r="E13793" s="5"/>
      <c r="F13793" s="16" t="str">
        <f t="shared" si="216"/>
        <v/>
      </c>
      <c r="G13793" s="7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</row>
    <row r="13794" spans="1:21" ht="21.65" customHeight="1" x14ac:dyDescent="0.35">
      <c r="A13794" s="5"/>
      <c r="B13794" s="5"/>
      <c r="C13794" s="5"/>
      <c r="D13794" s="5"/>
      <c r="E13794" s="5"/>
      <c r="F13794" s="16" t="str">
        <f t="shared" si="216"/>
        <v/>
      </c>
      <c r="G13794" s="7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</row>
    <row r="13795" spans="1:21" ht="21.65" customHeight="1" x14ac:dyDescent="0.35">
      <c r="A13795" s="5"/>
      <c r="B13795" s="5"/>
      <c r="C13795" s="5"/>
      <c r="D13795" s="5"/>
      <c r="E13795" s="5"/>
      <c r="F13795" s="16" t="str">
        <f t="shared" si="216"/>
        <v/>
      </c>
      <c r="G13795" s="7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</row>
    <row r="13796" spans="1:21" ht="21.65" customHeight="1" x14ac:dyDescent="0.35">
      <c r="A13796" s="5"/>
      <c r="B13796" s="5"/>
      <c r="C13796" s="5"/>
      <c r="D13796" s="5"/>
      <c r="E13796" s="5"/>
      <c r="F13796" s="16" t="str">
        <f t="shared" si="216"/>
        <v/>
      </c>
      <c r="G13796" s="7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</row>
    <row r="13797" spans="1:21" ht="21.65" customHeight="1" x14ac:dyDescent="0.35">
      <c r="A13797" s="5"/>
      <c r="B13797" s="5"/>
      <c r="C13797" s="5"/>
      <c r="D13797" s="5"/>
      <c r="E13797" s="5"/>
      <c r="F13797" s="16" t="str">
        <f t="shared" si="216"/>
        <v/>
      </c>
      <c r="G13797" s="7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</row>
    <row r="13798" spans="1:21" ht="21.65" customHeight="1" x14ac:dyDescent="0.35">
      <c r="A13798" s="5"/>
      <c r="B13798" s="5"/>
      <c r="C13798" s="5"/>
      <c r="D13798" s="5"/>
      <c r="E13798" s="5"/>
      <c r="F13798" s="16" t="str">
        <f t="shared" si="216"/>
        <v/>
      </c>
      <c r="G13798" s="7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</row>
    <row r="13799" spans="1:21" ht="21.65" customHeight="1" x14ac:dyDescent="0.35">
      <c r="A13799" s="5"/>
      <c r="B13799" s="5"/>
      <c r="C13799" s="5"/>
      <c r="D13799" s="5"/>
      <c r="E13799" s="5"/>
      <c r="F13799" s="16" t="str">
        <f t="shared" si="216"/>
        <v/>
      </c>
      <c r="G13799" s="7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</row>
    <row r="13800" spans="1:21" ht="21.65" customHeight="1" x14ac:dyDescent="0.35">
      <c r="A13800" s="5"/>
      <c r="B13800" s="5"/>
      <c r="C13800" s="5"/>
      <c r="D13800" s="5"/>
      <c r="E13800" s="5"/>
      <c r="F13800" s="16" t="str">
        <f t="shared" si="216"/>
        <v/>
      </c>
      <c r="G13800" s="7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</row>
    <row r="13801" spans="1:21" ht="21.65" customHeight="1" x14ac:dyDescent="0.35">
      <c r="A13801" s="5"/>
      <c r="B13801" s="5"/>
      <c r="C13801" s="5"/>
      <c r="D13801" s="5"/>
      <c r="E13801" s="5"/>
      <c r="F13801" s="16" t="str">
        <f t="shared" si="216"/>
        <v/>
      </c>
      <c r="G13801" s="7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</row>
    <row r="13802" spans="1:21" ht="21.65" customHeight="1" x14ac:dyDescent="0.35">
      <c r="A13802" s="5"/>
      <c r="B13802" s="5"/>
      <c r="C13802" s="5"/>
      <c r="D13802" s="5"/>
      <c r="E13802" s="5"/>
      <c r="F13802" s="16" t="str">
        <f t="shared" si="216"/>
        <v/>
      </c>
      <c r="G13802" s="7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</row>
    <row r="13803" spans="1:21" ht="21.65" customHeight="1" x14ac:dyDescent="0.35">
      <c r="A13803" s="5"/>
      <c r="B13803" s="5"/>
      <c r="C13803" s="5"/>
      <c r="D13803" s="5"/>
      <c r="E13803" s="5"/>
      <c r="F13803" s="16" t="str">
        <f t="shared" si="216"/>
        <v/>
      </c>
      <c r="G13803" s="7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</row>
    <row r="13804" spans="1:21" ht="21.65" customHeight="1" x14ac:dyDescent="0.35">
      <c r="A13804" s="5"/>
      <c r="B13804" s="5"/>
      <c r="C13804" s="5"/>
      <c r="D13804" s="5"/>
      <c r="E13804" s="5"/>
      <c r="F13804" s="16" t="str">
        <f t="shared" si="216"/>
        <v/>
      </c>
      <c r="G13804" s="7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</row>
    <row r="13805" spans="1:21" ht="21.65" customHeight="1" x14ac:dyDescent="0.35">
      <c r="A13805" s="5"/>
      <c r="B13805" s="5"/>
      <c r="C13805" s="5"/>
      <c r="D13805" s="5"/>
      <c r="E13805" s="5"/>
      <c r="F13805" s="16" t="str">
        <f t="shared" si="216"/>
        <v/>
      </c>
      <c r="G13805" s="7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</row>
    <row r="13806" spans="1:21" ht="21.65" customHeight="1" x14ac:dyDescent="0.35">
      <c r="A13806" s="5"/>
      <c r="B13806" s="5"/>
      <c r="C13806" s="5"/>
      <c r="D13806" s="5"/>
      <c r="E13806" s="5"/>
      <c r="F13806" s="16" t="str">
        <f t="shared" si="216"/>
        <v/>
      </c>
      <c r="G13806" s="7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</row>
    <row r="13807" spans="1:21" ht="21.65" customHeight="1" x14ac:dyDescent="0.35">
      <c r="A13807" s="5"/>
      <c r="B13807" s="5"/>
      <c r="C13807" s="5"/>
      <c r="D13807" s="5"/>
      <c r="E13807" s="5"/>
      <c r="F13807" s="16" t="str">
        <f t="shared" si="216"/>
        <v/>
      </c>
      <c r="G13807" s="7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</row>
    <row r="13808" spans="1:21" ht="21.65" customHeight="1" x14ac:dyDescent="0.35">
      <c r="A13808" s="5"/>
      <c r="B13808" s="5"/>
      <c r="C13808" s="5"/>
      <c r="D13808" s="5"/>
      <c r="E13808" s="5"/>
      <c r="F13808" s="16" t="str">
        <f t="shared" si="216"/>
        <v/>
      </c>
      <c r="G13808" s="7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</row>
    <row r="13809" spans="1:21" ht="21.65" customHeight="1" x14ac:dyDescent="0.35">
      <c r="A13809" s="5"/>
      <c r="B13809" s="5"/>
      <c r="C13809" s="5"/>
      <c r="D13809" s="5"/>
      <c r="E13809" s="5"/>
      <c r="F13809" s="16" t="str">
        <f t="shared" si="216"/>
        <v/>
      </c>
      <c r="G13809" s="7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</row>
    <row r="13810" spans="1:21" ht="21.65" customHeight="1" x14ac:dyDescent="0.35">
      <c r="A13810" s="5"/>
      <c r="B13810" s="5"/>
      <c r="C13810" s="5"/>
      <c r="D13810" s="5"/>
      <c r="E13810" s="5"/>
      <c r="F13810" s="16" t="str">
        <f t="shared" si="216"/>
        <v/>
      </c>
      <c r="G13810" s="7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</row>
    <row r="13811" spans="1:21" ht="21.65" customHeight="1" x14ac:dyDescent="0.35">
      <c r="A13811" s="5"/>
      <c r="B13811" s="5"/>
      <c r="C13811" s="5"/>
      <c r="D13811" s="5"/>
      <c r="E13811" s="5"/>
      <c r="F13811" s="16" t="str">
        <f t="shared" si="216"/>
        <v/>
      </c>
      <c r="G13811" s="7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</row>
    <row r="13812" spans="1:21" ht="21.65" customHeight="1" x14ac:dyDescent="0.35">
      <c r="A13812" s="5"/>
      <c r="B13812" s="5"/>
      <c r="C13812" s="5"/>
      <c r="D13812" s="5"/>
      <c r="E13812" s="5"/>
      <c r="F13812" s="16" t="str">
        <f t="shared" si="216"/>
        <v/>
      </c>
      <c r="G13812" s="7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</row>
    <row r="13813" spans="1:21" ht="21.65" customHeight="1" x14ac:dyDescent="0.35">
      <c r="A13813" s="5"/>
      <c r="B13813" s="5"/>
      <c r="C13813" s="5"/>
      <c r="D13813" s="5"/>
      <c r="E13813" s="5"/>
      <c r="F13813" s="16" t="str">
        <f t="shared" si="216"/>
        <v/>
      </c>
      <c r="G13813" s="7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</row>
    <row r="13814" spans="1:21" ht="21.65" customHeight="1" x14ac:dyDescent="0.35">
      <c r="A13814" s="5"/>
      <c r="B13814" s="5"/>
      <c r="C13814" s="5"/>
      <c r="D13814" s="5"/>
      <c r="E13814" s="5"/>
      <c r="F13814" s="16" t="str">
        <f t="shared" si="216"/>
        <v/>
      </c>
      <c r="G13814" s="7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</row>
    <row r="13815" spans="1:21" ht="21.65" customHeight="1" x14ac:dyDescent="0.35">
      <c r="A13815" s="5"/>
      <c r="B13815" s="5"/>
      <c r="C13815" s="5"/>
      <c r="D13815" s="5"/>
      <c r="E13815" s="5"/>
      <c r="F13815" s="16" t="str">
        <f t="shared" si="216"/>
        <v/>
      </c>
      <c r="G13815" s="7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</row>
    <row r="13816" spans="1:21" ht="21.65" customHeight="1" x14ac:dyDescent="0.35">
      <c r="A13816" s="5"/>
      <c r="B13816" s="5"/>
      <c r="C13816" s="5"/>
      <c r="D13816" s="5"/>
      <c r="E13816" s="5"/>
      <c r="F13816" s="16" t="str">
        <f t="shared" si="216"/>
        <v/>
      </c>
      <c r="G13816" s="7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</row>
    <row r="13817" spans="1:21" ht="21.65" customHeight="1" x14ac:dyDescent="0.35">
      <c r="A13817" s="5"/>
      <c r="B13817" s="5"/>
      <c r="C13817" s="5"/>
      <c r="D13817" s="5"/>
      <c r="E13817" s="5"/>
      <c r="F13817" s="16" t="str">
        <f t="shared" si="216"/>
        <v/>
      </c>
      <c r="G13817" s="7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</row>
    <row r="13818" spans="1:21" ht="21.65" customHeight="1" x14ac:dyDescent="0.35">
      <c r="A13818" s="5"/>
      <c r="B13818" s="5"/>
      <c r="C13818" s="5"/>
      <c r="D13818" s="5"/>
      <c r="E13818" s="5"/>
      <c r="F13818" s="16" t="str">
        <f t="shared" si="216"/>
        <v/>
      </c>
      <c r="G13818" s="7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</row>
    <row r="13819" spans="1:21" ht="21.65" customHeight="1" x14ac:dyDescent="0.35">
      <c r="A13819" s="5"/>
      <c r="B13819" s="5"/>
      <c r="C13819" s="5"/>
      <c r="D13819" s="5"/>
      <c r="E13819" s="5"/>
      <c r="F13819" s="16" t="str">
        <f t="shared" si="216"/>
        <v/>
      </c>
      <c r="G13819" s="7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</row>
    <row r="13820" spans="1:21" ht="21.65" customHeight="1" x14ac:dyDescent="0.35">
      <c r="A13820" s="5"/>
      <c r="B13820" s="5"/>
      <c r="C13820" s="5"/>
      <c r="D13820" s="5"/>
      <c r="E13820" s="5"/>
      <c r="F13820" s="16" t="str">
        <f t="shared" si="216"/>
        <v/>
      </c>
      <c r="G13820" s="7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</row>
    <row r="13821" spans="1:21" ht="21.65" customHeight="1" x14ac:dyDescent="0.35">
      <c r="A13821" s="5"/>
      <c r="B13821" s="5"/>
      <c r="C13821" s="5"/>
      <c r="D13821" s="5"/>
      <c r="E13821" s="5"/>
      <c r="F13821" s="16" t="str">
        <f t="shared" si="216"/>
        <v/>
      </c>
      <c r="G13821" s="7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</row>
    <row r="13822" spans="1:21" ht="21.65" customHeight="1" x14ac:dyDescent="0.35">
      <c r="A13822" s="5"/>
      <c r="B13822" s="5"/>
      <c r="C13822" s="5"/>
      <c r="D13822" s="5"/>
      <c r="E13822" s="5"/>
      <c r="F13822" s="16" t="str">
        <f t="shared" si="216"/>
        <v/>
      </c>
      <c r="G13822" s="7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</row>
    <row r="13823" spans="1:21" ht="21.65" customHeight="1" x14ac:dyDescent="0.35">
      <c r="A13823" s="5"/>
      <c r="B13823" s="5"/>
      <c r="C13823" s="5"/>
      <c r="D13823" s="5"/>
      <c r="E13823" s="5"/>
      <c r="F13823" s="16" t="str">
        <f t="shared" si="216"/>
        <v/>
      </c>
      <c r="G13823" s="7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</row>
    <row r="13824" spans="1:21" ht="21.65" customHeight="1" x14ac:dyDescent="0.35">
      <c r="A13824" s="5"/>
      <c r="B13824" s="5"/>
      <c r="C13824" s="5"/>
      <c r="D13824" s="5"/>
      <c r="E13824" s="5"/>
      <c r="F13824" s="16" t="str">
        <f t="shared" si="216"/>
        <v/>
      </c>
      <c r="G13824" s="7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</row>
    <row r="13825" spans="1:21" ht="21.65" customHeight="1" x14ac:dyDescent="0.35">
      <c r="A13825" s="5"/>
      <c r="B13825" s="5"/>
      <c r="C13825" s="5"/>
      <c r="D13825" s="5"/>
      <c r="E13825" s="5"/>
      <c r="F13825" s="16" t="str">
        <f t="shared" si="216"/>
        <v/>
      </c>
      <c r="G13825" s="7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</row>
    <row r="13826" spans="1:21" ht="21.65" customHeight="1" x14ac:dyDescent="0.35">
      <c r="A13826" s="5"/>
      <c r="B13826" s="5"/>
      <c r="C13826" s="5"/>
      <c r="D13826" s="5"/>
      <c r="E13826" s="5"/>
      <c r="F13826" s="16" t="str">
        <f t="shared" si="216"/>
        <v/>
      </c>
      <c r="G13826" s="7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</row>
    <row r="13827" spans="1:21" ht="21.65" customHeight="1" x14ac:dyDescent="0.35">
      <c r="A13827" s="5"/>
      <c r="B13827" s="5"/>
      <c r="C13827" s="5"/>
      <c r="D13827" s="5"/>
      <c r="E13827" s="5"/>
      <c r="F13827" s="16" t="str">
        <f t="shared" si="216"/>
        <v/>
      </c>
      <c r="G13827" s="7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</row>
    <row r="13828" spans="1:21" ht="21.65" customHeight="1" x14ac:dyDescent="0.35">
      <c r="A13828" s="5"/>
      <c r="B13828" s="5"/>
      <c r="C13828" s="5"/>
      <c r="D13828" s="5"/>
      <c r="E13828" s="5"/>
      <c r="F13828" s="16" t="str">
        <f t="shared" si="216"/>
        <v/>
      </c>
      <c r="G13828" s="7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</row>
    <row r="13829" spans="1:21" ht="21.65" customHeight="1" x14ac:dyDescent="0.35">
      <c r="A13829" s="5"/>
      <c r="B13829" s="5"/>
      <c r="C13829" s="5"/>
      <c r="D13829" s="5"/>
      <c r="E13829" s="5"/>
      <c r="F13829" s="16" t="str">
        <f t="shared" ref="F13829:F13892" si="217">IF(E13829&lt;&gt;"",LEN(E13829),"")</f>
        <v/>
      </c>
      <c r="G13829" s="7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</row>
    <row r="13830" spans="1:21" ht="21.65" customHeight="1" x14ac:dyDescent="0.35">
      <c r="A13830" s="5"/>
      <c r="B13830" s="5"/>
      <c r="C13830" s="5"/>
      <c r="D13830" s="5"/>
      <c r="E13830" s="5"/>
      <c r="F13830" s="16" t="str">
        <f t="shared" si="217"/>
        <v/>
      </c>
      <c r="G13830" s="7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</row>
    <row r="13831" spans="1:21" ht="21.65" customHeight="1" x14ac:dyDescent="0.35">
      <c r="A13831" s="5"/>
      <c r="B13831" s="5"/>
      <c r="C13831" s="5"/>
      <c r="D13831" s="5"/>
      <c r="E13831" s="5"/>
      <c r="F13831" s="16" t="str">
        <f t="shared" si="217"/>
        <v/>
      </c>
      <c r="G13831" s="7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</row>
    <row r="13832" spans="1:21" ht="21.65" customHeight="1" x14ac:dyDescent="0.35">
      <c r="A13832" s="5"/>
      <c r="B13832" s="5"/>
      <c r="C13832" s="5"/>
      <c r="D13832" s="5"/>
      <c r="E13832" s="5"/>
      <c r="F13832" s="16" t="str">
        <f t="shared" si="217"/>
        <v/>
      </c>
      <c r="G13832" s="7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</row>
    <row r="13833" spans="1:21" ht="21.65" customHeight="1" x14ac:dyDescent="0.35">
      <c r="A13833" s="5"/>
      <c r="B13833" s="5"/>
      <c r="C13833" s="5"/>
      <c r="D13833" s="5"/>
      <c r="E13833" s="5"/>
      <c r="F13833" s="16" t="str">
        <f t="shared" si="217"/>
        <v/>
      </c>
      <c r="G13833" s="7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</row>
    <row r="13834" spans="1:21" ht="21.65" customHeight="1" x14ac:dyDescent="0.35">
      <c r="A13834" s="5"/>
      <c r="B13834" s="5"/>
      <c r="C13834" s="5"/>
      <c r="D13834" s="5"/>
      <c r="E13834" s="5"/>
      <c r="F13834" s="16" t="str">
        <f t="shared" si="217"/>
        <v/>
      </c>
      <c r="G13834" s="7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</row>
    <row r="13835" spans="1:21" ht="21.65" customHeight="1" x14ac:dyDescent="0.35">
      <c r="A13835" s="5"/>
      <c r="B13835" s="5"/>
      <c r="C13835" s="5"/>
      <c r="D13835" s="5"/>
      <c r="E13835" s="5"/>
      <c r="F13835" s="16" t="str">
        <f t="shared" si="217"/>
        <v/>
      </c>
      <c r="G13835" s="7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</row>
    <row r="13836" spans="1:21" ht="21.65" customHeight="1" x14ac:dyDescent="0.35">
      <c r="A13836" s="5"/>
      <c r="B13836" s="5"/>
      <c r="C13836" s="5"/>
      <c r="D13836" s="5"/>
      <c r="E13836" s="5"/>
      <c r="F13836" s="16" t="str">
        <f t="shared" si="217"/>
        <v/>
      </c>
      <c r="G13836" s="7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</row>
    <row r="13837" spans="1:21" ht="21.65" customHeight="1" x14ac:dyDescent="0.35">
      <c r="A13837" s="5"/>
      <c r="B13837" s="5"/>
      <c r="C13837" s="5"/>
      <c r="D13837" s="5"/>
      <c r="E13837" s="5"/>
      <c r="F13837" s="16" t="str">
        <f t="shared" si="217"/>
        <v/>
      </c>
      <c r="G13837" s="7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</row>
    <row r="13838" spans="1:21" ht="21.65" customHeight="1" x14ac:dyDescent="0.35">
      <c r="A13838" s="5"/>
      <c r="B13838" s="5"/>
      <c r="C13838" s="5"/>
      <c r="D13838" s="5"/>
      <c r="E13838" s="5"/>
      <c r="F13838" s="16" t="str">
        <f t="shared" si="217"/>
        <v/>
      </c>
      <c r="G13838" s="7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</row>
    <row r="13839" spans="1:21" ht="21.65" customHeight="1" x14ac:dyDescent="0.35">
      <c r="A13839" s="5"/>
      <c r="B13839" s="5"/>
      <c r="C13839" s="5"/>
      <c r="D13839" s="5"/>
      <c r="E13839" s="5"/>
      <c r="F13839" s="16" t="str">
        <f t="shared" si="217"/>
        <v/>
      </c>
      <c r="G13839" s="7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</row>
    <row r="13840" spans="1:21" ht="21.65" customHeight="1" x14ac:dyDescent="0.35">
      <c r="A13840" s="5"/>
      <c r="B13840" s="5"/>
      <c r="C13840" s="5"/>
      <c r="D13840" s="5"/>
      <c r="E13840" s="5"/>
      <c r="F13840" s="16" t="str">
        <f t="shared" si="217"/>
        <v/>
      </c>
      <c r="G13840" s="7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</row>
    <row r="13841" spans="1:21" ht="21.65" customHeight="1" x14ac:dyDescent="0.35">
      <c r="A13841" s="5"/>
      <c r="B13841" s="5"/>
      <c r="C13841" s="5"/>
      <c r="D13841" s="5"/>
      <c r="E13841" s="5"/>
      <c r="F13841" s="16" t="str">
        <f t="shared" si="217"/>
        <v/>
      </c>
      <c r="G13841" s="7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</row>
    <row r="13842" spans="1:21" ht="21.65" customHeight="1" x14ac:dyDescent="0.35">
      <c r="A13842" s="5"/>
      <c r="B13842" s="5"/>
      <c r="C13842" s="5"/>
      <c r="D13842" s="5"/>
      <c r="E13842" s="5"/>
      <c r="F13842" s="16" t="str">
        <f t="shared" si="217"/>
        <v/>
      </c>
      <c r="G13842" s="7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</row>
    <row r="13843" spans="1:21" ht="21.65" customHeight="1" x14ac:dyDescent="0.35">
      <c r="A13843" s="5"/>
      <c r="B13843" s="5"/>
      <c r="C13843" s="5"/>
      <c r="D13843" s="5"/>
      <c r="E13843" s="5"/>
      <c r="F13843" s="16" t="str">
        <f t="shared" si="217"/>
        <v/>
      </c>
      <c r="G13843" s="7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</row>
    <row r="13844" spans="1:21" ht="21.65" customHeight="1" x14ac:dyDescent="0.35">
      <c r="A13844" s="5"/>
      <c r="B13844" s="5"/>
      <c r="C13844" s="5"/>
      <c r="D13844" s="5"/>
      <c r="E13844" s="5"/>
      <c r="F13844" s="16" t="str">
        <f t="shared" si="217"/>
        <v/>
      </c>
      <c r="G13844" s="7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</row>
    <row r="13845" spans="1:21" ht="21.65" customHeight="1" x14ac:dyDescent="0.35">
      <c r="A13845" s="5"/>
      <c r="B13845" s="5"/>
      <c r="C13845" s="5"/>
      <c r="D13845" s="5"/>
      <c r="E13845" s="5"/>
      <c r="F13845" s="16" t="str">
        <f t="shared" si="217"/>
        <v/>
      </c>
      <c r="G13845" s="7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</row>
    <row r="13846" spans="1:21" ht="21.65" customHeight="1" x14ac:dyDescent="0.35">
      <c r="A13846" s="5"/>
      <c r="B13846" s="5"/>
      <c r="C13846" s="5"/>
      <c r="D13846" s="5"/>
      <c r="E13846" s="5"/>
      <c r="F13846" s="16" t="str">
        <f t="shared" si="217"/>
        <v/>
      </c>
      <c r="G13846" s="7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</row>
    <row r="13847" spans="1:21" ht="21.65" customHeight="1" x14ac:dyDescent="0.35">
      <c r="A13847" s="5"/>
      <c r="B13847" s="5"/>
      <c r="C13847" s="5"/>
      <c r="D13847" s="5"/>
      <c r="E13847" s="5"/>
      <c r="F13847" s="16" t="str">
        <f t="shared" si="217"/>
        <v/>
      </c>
      <c r="G13847" s="7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</row>
    <row r="13848" spans="1:21" ht="21.65" customHeight="1" x14ac:dyDescent="0.35">
      <c r="A13848" s="5"/>
      <c r="B13848" s="5"/>
      <c r="C13848" s="5"/>
      <c r="D13848" s="5"/>
      <c r="E13848" s="5"/>
      <c r="F13848" s="16" t="str">
        <f t="shared" si="217"/>
        <v/>
      </c>
      <c r="G13848" s="7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</row>
    <row r="13849" spans="1:21" ht="21.65" customHeight="1" x14ac:dyDescent="0.35">
      <c r="A13849" s="5"/>
      <c r="B13849" s="5"/>
      <c r="C13849" s="5"/>
      <c r="D13849" s="5"/>
      <c r="E13849" s="5"/>
      <c r="F13849" s="16" t="str">
        <f t="shared" si="217"/>
        <v/>
      </c>
      <c r="G13849" s="7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</row>
    <row r="13850" spans="1:21" ht="21.65" customHeight="1" x14ac:dyDescent="0.35">
      <c r="A13850" s="5"/>
      <c r="B13850" s="5"/>
      <c r="C13850" s="5"/>
      <c r="D13850" s="5"/>
      <c r="E13850" s="5"/>
      <c r="F13850" s="16" t="str">
        <f t="shared" si="217"/>
        <v/>
      </c>
      <c r="G13850" s="7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</row>
    <row r="13851" spans="1:21" ht="21.65" customHeight="1" x14ac:dyDescent="0.35">
      <c r="A13851" s="5"/>
      <c r="B13851" s="5"/>
      <c r="C13851" s="5"/>
      <c r="D13851" s="5"/>
      <c r="E13851" s="5"/>
      <c r="F13851" s="16" t="str">
        <f t="shared" si="217"/>
        <v/>
      </c>
      <c r="G13851" s="7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</row>
    <row r="13852" spans="1:21" ht="21.65" customHeight="1" x14ac:dyDescent="0.35">
      <c r="A13852" s="5"/>
      <c r="B13852" s="5"/>
      <c r="C13852" s="5"/>
      <c r="D13852" s="5"/>
      <c r="E13852" s="5"/>
      <c r="F13852" s="16" t="str">
        <f t="shared" si="217"/>
        <v/>
      </c>
      <c r="G13852" s="7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</row>
    <row r="13853" spans="1:21" ht="21.65" customHeight="1" x14ac:dyDescent="0.35">
      <c r="A13853" s="5"/>
      <c r="B13853" s="5"/>
      <c r="C13853" s="5"/>
      <c r="D13853" s="5"/>
      <c r="E13853" s="5"/>
      <c r="F13853" s="16" t="str">
        <f t="shared" si="217"/>
        <v/>
      </c>
      <c r="G13853" s="7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</row>
    <row r="13854" spans="1:21" ht="21.65" customHeight="1" x14ac:dyDescent="0.35">
      <c r="A13854" s="5"/>
      <c r="B13854" s="5"/>
      <c r="C13854" s="5"/>
      <c r="D13854" s="5"/>
      <c r="E13854" s="5"/>
      <c r="F13854" s="16" t="str">
        <f t="shared" si="217"/>
        <v/>
      </c>
      <c r="G13854" s="7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</row>
    <row r="13855" spans="1:21" ht="21.65" customHeight="1" x14ac:dyDescent="0.35">
      <c r="A13855" s="5"/>
      <c r="B13855" s="5"/>
      <c r="C13855" s="5"/>
      <c r="D13855" s="5"/>
      <c r="E13855" s="5"/>
      <c r="F13855" s="16" t="str">
        <f t="shared" si="217"/>
        <v/>
      </c>
      <c r="G13855" s="7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</row>
    <row r="13856" spans="1:21" ht="21.65" customHeight="1" x14ac:dyDescent="0.35">
      <c r="A13856" s="5"/>
      <c r="B13856" s="5"/>
      <c r="C13856" s="5"/>
      <c r="D13856" s="5"/>
      <c r="E13856" s="5"/>
      <c r="F13856" s="16" t="str">
        <f t="shared" si="217"/>
        <v/>
      </c>
      <c r="G13856" s="7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</row>
    <row r="13857" spans="1:21" ht="21.65" customHeight="1" x14ac:dyDescent="0.35">
      <c r="A13857" s="5"/>
      <c r="B13857" s="5"/>
      <c r="C13857" s="5"/>
      <c r="D13857" s="5"/>
      <c r="E13857" s="5"/>
      <c r="F13857" s="16" t="str">
        <f t="shared" si="217"/>
        <v/>
      </c>
      <c r="G13857" s="7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</row>
    <row r="13858" spans="1:21" ht="21.65" customHeight="1" x14ac:dyDescent="0.35">
      <c r="A13858" s="5"/>
      <c r="B13858" s="5"/>
      <c r="C13858" s="5"/>
      <c r="D13858" s="5"/>
      <c r="E13858" s="5"/>
      <c r="F13858" s="16" t="str">
        <f t="shared" si="217"/>
        <v/>
      </c>
      <c r="G13858" s="7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</row>
    <row r="13859" spans="1:21" ht="21.65" customHeight="1" x14ac:dyDescent="0.35">
      <c r="A13859" s="5"/>
      <c r="B13859" s="5"/>
      <c r="C13859" s="5"/>
      <c r="D13859" s="5"/>
      <c r="E13859" s="5"/>
      <c r="F13859" s="16" t="str">
        <f t="shared" si="217"/>
        <v/>
      </c>
      <c r="G13859" s="7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</row>
    <row r="13860" spans="1:21" ht="21.65" customHeight="1" x14ac:dyDescent="0.35">
      <c r="A13860" s="5"/>
      <c r="B13860" s="5"/>
      <c r="C13860" s="5"/>
      <c r="D13860" s="5"/>
      <c r="E13860" s="5"/>
      <c r="F13860" s="16" t="str">
        <f t="shared" si="217"/>
        <v/>
      </c>
      <c r="G13860" s="7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</row>
    <row r="13861" spans="1:21" ht="21.65" customHeight="1" x14ac:dyDescent="0.35">
      <c r="A13861" s="5"/>
      <c r="B13861" s="5"/>
      <c r="C13861" s="5"/>
      <c r="D13861" s="5"/>
      <c r="E13861" s="5"/>
      <c r="F13861" s="16" t="str">
        <f t="shared" si="217"/>
        <v/>
      </c>
      <c r="G13861" s="7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</row>
    <row r="13862" spans="1:21" ht="21.65" customHeight="1" x14ac:dyDescent="0.35">
      <c r="A13862" s="5"/>
      <c r="B13862" s="5"/>
      <c r="C13862" s="5"/>
      <c r="D13862" s="5"/>
      <c r="E13862" s="5"/>
      <c r="F13862" s="16" t="str">
        <f t="shared" si="217"/>
        <v/>
      </c>
      <c r="G13862" s="7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</row>
    <row r="13863" spans="1:21" ht="21.65" customHeight="1" x14ac:dyDescent="0.35">
      <c r="A13863" s="5"/>
      <c r="B13863" s="5"/>
      <c r="C13863" s="5"/>
      <c r="D13863" s="5"/>
      <c r="E13863" s="5"/>
      <c r="F13863" s="16" t="str">
        <f t="shared" si="217"/>
        <v/>
      </c>
      <c r="G13863" s="7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</row>
    <row r="13864" spans="1:21" ht="21.65" customHeight="1" x14ac:dyDescent="0.35">
      <c r="A13864" s="5"/>
      <c r="B13864" s="5"/>
      <c r="C13864" s="5"/>
      <c r="D13864" s="5"/>
      <c r="E13864" s="5"/>
      <c r="F13864" s="16" t="str">
        <f t="shared" si="217"/>
        <v/>
      </c>
      <c r="G13864" s="7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</row>
    <row r="13865" spans="1:21" ht="21.65" customHeight="1" x14ac:dyDescent="0.35">
      <c r="A13865" s="5"/>
      <c r="B13865" s="5"/>
      <c r="C13865" s="5"/>
      <c r="D13865" s="5"/>
      <c r="E13865" s="5"/>
      <c r="F13865" s="16" t="str">
        <f t="shared" si="217"/>
        <v/>
      </c>
      <c r="G13865" s="7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</row>
    <row r="13866" spans="1:21" ht="21.65" customHeight="1" x14ac:dyDescent="0.35">
      <c r="A13866" s="5"/>
      <c r="B13866" s="5"/>
      <c r="C13866" s="5"/>
      <c r="D13866" s="5"/>
      <c r="E13866" s="5"/>
      <c r="F13866" s="16" t="str">
        <f t="shared" si="217"/>
        <v/>
      </c>
      <c r="G13866" s="7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</row>
    <row r="13867" spans="1:21" ht="21.65" customHeight="1" x14ac:dyDescent="0.35">
      <c r="A13867" s="5"/>
      <c r="B13867" s="5"/>
      <c r="C13867" s="5"/>
      <c r="D13867" s="5"/>
      <c r="E13867" s="5"/>
      <c r="F13867" s="16" t="str">
        <f t="shared" si="217"/>
        <v/>
      </c>
      <c r="G13867" s="7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</row>
    <row r="13868" spans="1:21" ht="21.65" customHeight="1" x14ac:dyDescent="0.35">
      <c r="A13868" s="5"/>
      <c r="B13868" s="5"/>
      <c r="C13868" s="5"/>
      <c r="D13868" s="5"/>
      <c r="E13868" s="5"/>
      <c r="F13868" s="16" t="str">
        <f t="shared" si="217"/>
        <v/>
      </c>
      <c r="G13868" s="7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</row>
    <row r="13869" spans="1:21" ht="21.65" customHeight="1" x14ac:dyDescent="0.35">
      <c r="A13869" s="5"/>
      <c r="B13869" s="5"/>
      <c r="C13869" s="5"/>
      <c r="D13869" s="5"/>
      <c r="E13869" s="5"/>
      <c r="F13869" s="16" t="str">
        <f t="shared" si="217"/>
        <v/>
      </c>
      <c r="G13869" s="7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</row>
    <row r="13870" spans="1:21" ht="21.65" customHeight="1" x14ac:dyDescent="0.35">
      <c r="A13870" s="5"/>
      <c r="B13870" s="5"/>
      <c r="C13870" s="5"/>
      <c r="D13870" s="5"/>
      <c r="E13870" s="5"/>
      <c r="F13870" s="16" t="str">
        <f t="shared" si="217"/>
        <v/>
      </c>
      <c r="G13870" s="7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</row>
    <row r="13871" spans="1:21" ht="21.65" customHeight="1" x14ac:dyDescent="0.35">
      <c r="A13871" s="5"/>
      <c r="B13871" s="5"/>
      <c r="C13871" s="5"/>
      <c r="D13871" s="5"/>
      <c r="E13871" s="5"/>
      <c r="F13871" s="16" t="str">
        <f t="shared" si="217"/>
        <v/>
      </c>
      <c r="G13871" s="7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</row>
    <row r="13872" spans="1:21" ht="21.65" customHeight="1" x14ac:dyDescent="0.35">
      <c r="A13872" s="5"/>
      <c r="B13872" s="5"/>
      <c r="C13872" s="5"/>
      <c r="D13872" s="5"/>
      <c r="E13872" s="5"/>
      <c r="F13872" s="16" t="str">
        <f t="shared" si="217"/>
        <v/>
      </c>
      <c r="G13872" s="7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</row>
    <row r="13873" spans="1:21" ht="21.65" customHeight="1" x14ac:dyDescent="0.35">
      <c r="A13873" s="5"/>
      <c r="B13873" s="5"/>
      <c r="C13873" s="5"/>
      <c r="D13873" s="5"/>
      <c r="E13873" s="5"/>
      <c r="F13873" s="16" t="str">
        <f t="shared" si="217"/>
        <v/>
      </c>
      <c r="G13873" s="7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</row>
    <row r="13874" spans="1:21" ht="21.65" customHeight="1" x14ac:dyDescent="0.35">
      <c r="A13874" s="5"/>
      <c r="B13874" s="5"/>
      <c r="C13874" s="5"/>
      <c r="D13874" s="5"/>
      <c r="E13874" s="5"/>
      <c r="F13874" s="16" t="str">
        <f t="shared" si="217"/>
        <v/>
      </c>
      <c r="G13874" s="7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</row>
    <row r="13875" spans="1:21" ht="21.65" customHeight="1" x14ac:dyDescent="0.35">
      <c r="A13875" s="5"/>
      <c r="B13875" s="5"/>
      <c r="C13875" s="5"/>
      <c r="D13875" s="5"/>
      <c r="E13875" s="5"/>
      <c r="F13875" s="16" t="str">
        <f t="shared" si="217"/>
        <v/>
      </c>
      <c r="G13875" s="7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</row>
    <row r="13876" spans="1:21" ht="21.65" customHeight="1" x14ac:dyDescent="0.35">
      <c r="A13876" s="5"/>
      <c r="B13876" s="5"/>
      <c r="C13876" s="5"/>
      <c r="D13876" s="5"/>
      <c r="E13876" s="5"/>
      <c r="F13876" s="16" t="str">
        <f t="shared" si="217"/>
        <v/>
      </c>
      <c r="G13876" s="7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</row>
    <row r="13877" spans="1:21" ht="21.65" customHeight="1" x14ac:dyDescent="0.35">
      <c r="A13877" s="5"/>
      <c r="B13877" s="5"/>
      <c r="C13877" s="5"/>
      <c r="D13877" s="5"/>
      <c r="E13877" s="5"/>
      <c r="F13877" s="16" t="str">
        <f t="shared" si="217"/>
        <v/>
      </c>
      <c r="G13877" s="7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</row>
    <row r="13878" spans="1:21" ht="21.65" customHeight="1" x14ac:dyDescent="0.35">
      <c r="A13878" s="5"/>
      <c r="B13878" s="5"/>
      <c r="C13878" s="5"/>
      <c r="D13878" s="5"/>
      <c r="E13878" s="5"/>
      <c r="F13878" s="16" t="str">
        <f t="shared" si="217"/>
        <v/>
      </c>
      <c r="G13878" s="7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</row>
    <row r="13879" spans="1:21" ht="21.65" customHeight="1" x14ac:dyDescent="0.35">
      <c r="A13879" s="5"/>
      <c r="B13879" s="5"/>
      <c r="C13879" s="5"/>
      <c r="D13879" s="5"/>
      <c r="E13879" s="5"/>
      <c r="F13879" s="16" t="str">
        <f t="shared" si="217"/>
        <v/>
      </c>
      <c r="G13879" s="7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</row>
    <row r="13880" spans="1:21" ht="21.65" customHeight="1" x14ac:dyDescent="0.35">
      <c r="A13880" s="5"/>
      <c r="B13880" s="5"/>
      <c r="C13880" s="5"/>
      <c r="D13880" s="5"/>
      <c r="E13880" s="5"/>
      <c r="F13880" s="16" t="str">
        <f t="shared" si="217"/>
        <v/>
      </c>
      <c r="G13880" s="7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</row>
    <row r="13881" spans="1:21" ht="21.65" customHeight="1" x14ac:dyDescent="0.35">
      <c r="A13881" s="5"/>
      <c r="B13881" s="5"/>
      <c r="C13881" s="5"/>
      <c r="D13881" s="5"/>
      <c r="E13881" s="5"/>
      <c r="F13881" s="16" t="str">
        <f t="shared" si="217"/>
        <v/>
      </c>
      <c r="G13881" s="7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</row>
    <row r="13882" spans="1:21" ht="21.65" customHeight="1" x14ac:dyDescent="0.35">
      <c r="A13882" s="5"/>
      <c r="B13882" s="5"/>
      <c r="C13882" s="5"/>
      <c r="D13882" s="5"/>
      <c r="E13882" s="5"/>
      <c r="F13882" s="16" t="str">
        <f t="shared" si="217"/>
        <v/>
      </c>
      <c r="G13882" s="7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</row>
    <row r="13883" spans="1:21" ht="21.65" customHeight="1" x14ac:dyDescent="0.35">
      <c r="A13883" s="5"/>
      <c r="B13883" s="5"/>
      <c r="C13883" s="5"/>
      <c r="D13883" s="5"/>
      <c r="E13883" s="5"/>
      <c r="F13883" s="16" t="str">
        <f t="shared" si="217"/>
        <v/>
      </c>
      <c r="G13883" s="7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</row>
    <row r="13884" spans="1:21" ht="21.65" customHeight="1" x14ac:dyDescent="0.35">
      <c r="A13884" s="5"/>
      <c r="B13884" s="5"/>
      <c r="C13884" s="5"/>
      <c r="D13884" s="5"/>
      <c r="E13884" s="5"/>
      <c r="F13884" s="16" t="str">
        <f t="shared" si="217"/>
        <v/>
      </c>
      <c r="G13884" s="7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</row>
    <row r="13885" spans="1:21" ht="21.65" customHeight="1" x14ac:dyDescent="0.35">
      <c r="A13885" s="5"/>
      <c r="B13885" s="5"/>
      <c r="C13885" s="5"/>
      <c r="D13885" s="5"/>
      <c r="E13885" s="5"/>
      <c r="F13885" s="16" t="str">
        <f t="shared" si="217"/>
        <v/>
      </c>
      <c r="G13885" s="7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</row>
    <row r="13886" spans="1:21" ht="21.65" customHeight="1" x14ac:dyDescent="0.35">
      <c r="A13886" s="5"/>
      <c r="B13886" s="5"/>
      <c r="C13886" s="5"/>
      <c r="D13886" s="5"/>
      <c r="E13886" s="5"/>
      <c r="F13886" s="16" t="str">
        <f t="shared" si="217"/>
        <v/>
      </c>
      <c r="G13886" s="7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</row>
    <row r="13887" spans="1:21" ht="21.65" customHeight="1" x14ac:dyDescent="0.35">
      <c r="A13887" s="5"/>
      <c r="B13887" s="5"/>
      <c r="C13887" s="5"/>
      <c r="D13887" s="5"/>
      <c r="E13887" s="5"/>
      <c r="F13887" s="16" t="str">
        <f t="shared" si="217"/>
        <v/>
      </c>
      <c r="G13887" s="7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</row>
    <row r="13888" spans="1:21" ht="21.65" customHeight="1" x14ac:dyDescent="0.35">
      <c r="A13888" s="5"/>
      <c r="B13888" s="5"/>
      <c r="C13888" s="5"/>
      <c r="D13888" s="5"/>
      <c r="E13888" s="5"/>
      <c r="F13888" s="16" t="str">
        <f t="shared" si="217"/>
        <v/>
      </c>
      <c r="G13888" s="7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</row>
    <row r="13889" spans="1:21" ht="21.65" customHeight="1" x14ac:dyDescent="0.35">
      <c r="A13889" s="5"/>
      <c r="B13889" s="5"/>
      <c r="C13889" s="5"/>
      <c r="D13889" s="5"/>
      <c r="E13889" s="5"/>
      <c r="F13889" s="16" t="str">
        <f t="shared" si="217"/>
        <v/>
      </c>
      <c r="G13889" s="7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</row>
    <row r="13890" spans="1:21" ht="21.65" customHeight="1" x14ac:dyDescent="0.35">
      <c r="A13890" s="5"/>
      <c r="B13890" s="5"/>
      <c r="C13890" s="5"/>
      <c r="D13890" s="5"/>
      <c r="E13890" s="5"/>
      <c r="F13890" s="16" t="str">
        <f t="shared" si="217"/>
        <v/>
      </c>
      <c r="G13890" s="7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</row>
    <row r="13891" spans="1:21" ht="21.65" customHeight="1" x14ac:dyDescent="0.35">
      <c r="A13891" s="5"/>
      <c r="B13891" s="5"/>
      <c r="C13891" s="5"/>
      <c r="D13891" s="5"/>
      <c r="E13891" s="5"/>
      <c r="F13891" s="16" t="str">
        <f t="shared" si="217"/>
        <v/>
      </c>
      <c r="G13891" s="7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</row>
    <row r="13892" spans="1:21" ht="21.65" customHeight="1" x14ac:dyDescent="0.35">
      <c r="A13892" s="5"/>
      <c r="B13892" s="5"/>
      <c r="C13892" s="5"/>
      <c r="D13892" s="5"/>
      <c r="E13892" s="5"/>
      <c r="F13892" s="16" t="str">
        <f t="shared" si="217"/>
        <v/>
      </c>
      <c r="G13892" s="7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</row>
    <row r="13893" spans="1:21" ht="21.65" customHeight="1" x14ac:dyDescent="0.35">
      <c r="A13893" s="5"/>
      <c r="B13893" s="5"/>
      <c r="C13893" s="5"/>
      <c r="D13893" s="5"/>
      <c r="E13893" s="5"/>
      <c r="F13893" s="16" t="str">
        <f t="shared" ref="F13893:F13956" si="218">IF(E13893&lt;&gt;"",LEN(E13893),"")</f>
        <v/>
      </c>
      <c r="G13893" s="7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</row>
    <row r="13894" spans="1:21" ht="21.65" customHeight="1" x14ac:dyDescent="0.35">
      <c r="A13894" s="5"/>
      <c r="B13894" s="5"/>
      <c r="C13894" s="5"/>
      <c r="D13894" s="5"/>
      <c r="E13894" s="5"/>
      <c r="F13894" s="16" t="str">
        <f t="shared" si="218"/>
        <v/>
      </c>
      <c r="G13894" s="7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</row>
    <row r="13895" spans="1:21" ht="21.65" customHeight="1" x14ac:dyDescent="0.35">
      <c r="A13895" s="5"/>
      <c r="B13895" s="5"/>
      <c r="C13895" s="5"/>
      <c r="D13895" s="5"/>
      <c r="E13895" s="5"/>
      <c r="F13895" s="16" t="str">
        <f t="shared" si="218"/>
        <v/>
      </c>
      <c r="G13895" s="7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</row>
    <row r="13896" spans="1:21" ht="21.65" customHeight="1" x14ac:dyDescent="0.35">
      <c r="A13896" s="5"/>
      <c r="B13896" s="5"/>
      <c r="C13896" s="5"/>
      <c r="D13896" s="5"/>
      <c r="E13896" s="5"/>
      <c r="F13896" s="16" t="str">
        <f t="shared" si="218"/>
        <v/>
      </c>
      <c r="G13896" s="7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</row>
    <row r="13897" spans="1:21" ht="21.65" customHeight="1" x14ac:dyDescent="0.35">
      <c r="A13897" s="5"/>
      <c r="B13897" s="5"/>
      <c r="C13897" s="5"/>
      <c r="D13897" s="5"/>
      <c r="E13897" s="5"/>
      <c r="F13897" s="16" t="str">
        <f t="shared" si="218"/>
        <v/>
      </c>
      <c r="G13897" s="7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</row>
    <row r="13898" spans="1:21" ht="21.65" customHeight="1" x14ac:dyDescent="0.35">
      <c r="A13898" s="5"/>
      <c r="B13898" s="5"/>
      <c r="C13898" s="5"/>
      <c r="D13898" s="5"/>
      <c r="E13898" s="5"/>
      <c r="F13898" s="16" t="str">
        <f t="shared" si="218"/>
        <v/>
      </c>
      <c r="G13898" s="7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</row>
    <row r="13899" spans="1:21" ht="21.65" customHeight="1" x14ac:dyDescent="0.35">
      <c r="A13899" s="5"/>
      <c r="B13899" s="5"/>
      <c r="C13899" s="5"/>
      <c r="D13899" s="5"/>
      <c r="E13899" s="5"/>
      <c r="F13899" s="16" t="str">
        <f t="shared" si="218"/>
        <v/>
      </c>
      <c r="G13899" s="7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</row>
    <row r="13900" spans="1:21" ht="21.65" customHeight="1" x14ac:dyDescent="0.35">
      <c r="A13900" s="5"/>
      <c r="B13900" s="5"/>
      <c r="C13900" s="5"/>
      <c r="D13900" s="5"/>
      <c r="E13900" s="5"/>
      <c r="F13900" s="16" t="str">
        <f t="shared" si="218"/>
        <v/>
      </c>
      <c r="G13900" s="7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</row>
    <row r="13901" spans="1:21" ht="21.65" customHeight="1" x14ac:dyDescent="0.35">
      <c r="A13901" s="5"/>
      <c r="B13901" s="5"/>
      <c r="C13901" s="5"/>
      <c r="D13901" s="5"/>
      <c r="E13901" s="5"/>
      <c r="F13901" s="16" t="str">
        <f t="shared" si="218"/>
        <v/>
      </c>
      <c r="G13901" s="7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</row>
    <row r="13902" spans="1:21" ht="21.65" customHeight="1" x14ac:dyDescent="0.35">
      <c r="A13902" s="5"/>
      <c r="B13902" s="5"/>
      <c r="C13902" s="5"/>
      <c r="D13902" s="5"/>
      <c r="E13902" s="5"/>
      <c r="F13902" s="16" t="str">
        <f t="shared" si="218"/>
        <v/>
      </c>
      <c r="G13902" s="7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</row>
    <row r="13903" spans="1:21" ht="21.65" customHeight="1" x14ac:dyDescent="0.35">
      <c r="A13903" s="5"/>
      <c r="B13903" s="5"/>
      <c r="C13903" s="5"/>
      <c r="D13903" s="5"/>
      <c r="E13903" s="5"/>
      <c r="F13903" s="16" t="str">
        <f t="shared" si="218"/>
        <v/>
      </c>
      <c r="G13903" s="7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</row>
    <row r="13904" spans="1:21" ht="21.65" customHeight="1" x14ac:dyDescent="0.35">
      <c r="A13904" s="5"/>
      <c r="B13904" s="5"/>
      <c r="C13904" s="5"/>
      <c r="D13904" s="5"/>
      <c r="E13904" s="5"/>
      <c r="F13904" s="16" t="str">
        <f t="shared" si="218"/>
        <v/>
      </c>
      <c r="G13904" s="7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</row>
    <row r="13905" spans="1:21" ht="21.65" customHeight="1" x14ac:dyDescent="0.35">
      <c r="A13905" s="5"/>
      <c r="B13905" s="5"/>
      <c r="C13905" s="5"/>
      <c r="D13905" s="5"/>
      <c r="E13905" s="5"/>
      <c r="F13905" s="16" t="str">
        <f t="shared" si="218"/>
        <v/>
      </c>
      <c r="G13905" s="7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</row>
    <row r="13906" spans="1:21" ht="21.65" customHeight="1" x14ac:dyDescent="0.35">
      <c r="A13906" s="5"/>
      <c r="B13906" s="5"/>
      <c r="C13906" s="5"/>
      <c r="D13906" s="5"/>
      <c r="E13906" s="5"/>
      <c r="F13906" s="16" t="str">
        <f t="shared" si="218"/>
        <v/>
      </c>
      <c r="G13906" s="7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</row>
    <row r="13907" spans="1:21" ht="21.65" customHeight="1" x14ac:dyDescent="0.35">
      <c r="A13907" s="5"/>
      <c r="B13907" s="5"/>
      <c r="C13907" s="5"/>
      <c r="D13907" s="5"/>
      <c r="E13907" s="5"/>
      <c r="F13907" s="16" t="str">
        <f t="shared" si="218"/>
        <v/>
      </c>
      <c r="G13907" s="7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</row>
    <row r="13908" spans="1:21" ht="21.65" customHeight="1" x14ac:dyDescent="0.35">
      <c r="A13908" s="5"/>
      <c r="B13908" s="5"/>
      <c r="C13908" s="5"/>
      <c r="D13908" s="5"/>
      <c r="E13908" s="5"/>
      <c r="F13908" s="16" t="str">
        <f t="shared" si="218"/>
        <v/>
      </c>
      <c r="G13908" s="7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</row>
    <row r="13909" spans="1:21" ht="21.65" customHeight="1" x14ac:dyDescent="0.35">
      <c r="A13909" s="5"/>
      <c r="B13909" s="5"/>
      <c r="C13909" s="5"/>
      <c r="D13909" s="5"/>
      <c r="E13909" s="5"/>
      <c r="F13909" s="16" t="str">
        <f t="shared" si="218"/>
        <v/>
      </c>
      <c r="G13909" s="7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</row>
    <row r="13910" spans="1:21" ht="21.65" customHeight="1" x14ac:dyDescent="0.35">
      <c r="A13910" s="5"/>
      <c r="B13910" s="5"/>
      <c r="C13910" s="5"/>
      <c r="D13910" s="5"/>
      <c r="E13910" s="5"/>
      <c r="F13910" s="16" t="str">
        <f t="shared" si="218"/>
        <v/>
      </c>
      <c r="G13910" s="7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</row>
    <row r="13911" spans="1:21" ht="21.65" customHeight="1" x14ac:dyDescent="0.35">
      <c r="A13911" s="5"/>
      <c r="B13911" s="5"/>
      <c r="C13911" s="5"/>
      <c r="D13911" s="5"/>
      <c r="E13911" s="5"/>
      <c r="F13911" s="16" t="str">
        <f t="shared" si="218"/>
        <v/>
      </c>
      <c r="G13911" s="7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</row>
    <row r="13912" spans="1:21" ht="21.65" customHeight="1" x14ac:dyDescent="0.35">
      <c r="A13912" s="5"/>
      <c r="B13912" s="5"/>
      <c r="C13912" s="5"/>
      <c r="D13912" s="5"/>
      <c r="E13912" s="5"/>
      <c r="F13912" s="16" t="str">
        <f t="shared" si="218"/>
        <v/>
      </c>
      <c r="G13912" s="7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</row>
    <row r="13913" spans="1:21" ht="21.65" customHeight="1" x14ac:dyDescent="0.35">
      <c r="A13913" s="5"/>
      <c r="B13913" s="5"/>
      <c r="C13913" s="5"/>
      <c r="D13913" s="5"/>
      <c r="E13913" s="5"/>
      <c r="F13913" s="16" t="str">
        <f t="shared" si="218"/>
        <v/>
      </c>
      <c r="G13913" s="7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</row>
    <row r="13914" spans="1:21" ht="21.65" customHeight="1" x14ac:dyDescent="0.35">
      <c r="A13914" s="5"/>
      <c r="B13914" s="5"/>
      <c r="C13914" s="5"/>
      <c r="D13914" s="5"/>
      <c r="E13914" s="5"/>
      <c r="F13914" s="16" t="str">
        <f t="shared" si="218"/>
        <v/>
      </c>
      <c r="G13914" s="7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</row>
    <row r="13915" spans="1:21" ht="21.65" customHeight="1" x14ac:dyDescent="0.35">
      <c r="A13915" s="5"/>
      <c r="B13915" s="5"/>
      <c r="C13915" s="5"/>
      <c r="D13915" s="5"/>
      <c r="E13915" s="5"/>
      <c r="F13915" s="16" t="str">
        <f t="shared" si="218"/>
        <v/>
      </c>
      <c r="G13915" s="7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</row>
    <row r="13916" spans="1:21" ht="21.65" customHeight="1" x14ac:dyDescent="0.35">
      <c r="A13916" s="5"/>
      <c r="B13916" s="5"/>
      <c r="C13916" s="5"/>
      <c r="D13916" s="5"/>
      <c r="E13916" s="5"/>
      <c r="F13916" s="16" t="str">
        <f t="shared" si="218"/>
        <v/>
      </c>
      <c r="G13916" s="7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</row>
    <row r="13917" spans="1:21" ht="21.65" customHeight="1" x14ac:dyDescent="0.35">
      <c r="A13917" s="5"/>
      <c r="B13917" s="5"/>
      <c r="C13917" s="5"/>
      <c r="D13917" s="5"/>
      <c r="E13917" s="5"/>
      <c r="F13917" s="16" t="str">
        <f t="shared" si="218"/>
        <v/>
      </c>
      <c r="G13917" s="7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</row>
    <row r="13918" spans="1:21" ht="21.65" customHeight="1" x14ac:dyDescent="0.35">
      <c r="A13918" s="5"/>
      <c r="B13918" s="5"/>
      <c r="C13918" s="5"/>
      <c r="D13918" s="5"/>
      <c r="E13918" s="5"/>
      <c r="F13918" s="16" t="str">
        <f t="shared" si="218"/>
        <v/>
      </c>
      <c r="G13918" s="7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</row>
    <row r="13919" spans="1:21" ht="21.65" customHeight="1" x14ac:dyDescent="0.35">
      <c r="A13919" s="5"/>
      <c r="B13919" s="5"/>
      <c r="C13919" s="5"/>
      <c r="D13919" s="5"/>
      <c r="E13919" s="5"/>
      <c r="F13919" s="16" t="str">
        <f t="shared" si="218"/>
        <v/>
      </c>
      <c r="G13919" s="7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</row>
    <row r="13920" spans="1:21" ht="21.65" customHeight="1" x14ac:dyDescent="0.35">
      <c r="A13920" s="5"/>
      <c r="B13920" s="5"/>
      <c r="C13920" s="5"/>
      <c r="D13920" s="5"/>
      <c r="E13920" s="5"/>
      <c r="F13920" s="16" t="str">
        <f t="shared" si="218"/>
        <v/>
      </c>
      <c r="G13920" s="7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</row>
    <row r="13921" spans="1:21" ht="21.65" customHeight="1" x14ac:dyDescent="0.35">
      <c r="A13921" s="5"/>
      <c r="B13921" s="5"/>
      <c r="C13921" s="5"/>
      <c r="D13921" s="5"/>
      <c r="E13921" s="5"/>
      <c r="F13921" s="16" t="str">
        <f t="shared" si="218"/>
        <v/>
      </c>
      <c r="G13921" s="7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</row>
    <row r="13922" spans="1:21" ht="21.65" customHeight="1" x14ac:dyDescent="0.35">
      <c r="A13922" s="5"/>
      <c r="B13922" s="5"/>
      <c r="C13922" s="5"/>
      <c r="D13922" s="5"/>
      <c r="E13922" s="5"/>
      <c r="F13922" s="16" t="str">
        <f t="shared" si="218"/>
        <v/>
      </c>
      <c r="G13922" s="7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</row>
    <row r="13923" spans="1:21" ht="21.65" customHeight="1" x14ac:dyDescent="0.35">
      <c r="A13923" s="5"/>
      <c r="B13923" s="5"/>
      <c r="C13923" s="5"/>
      <c r="D13923" s="5"/>
      <c r="E13923" s="5"/>
      <c r="F13923" s="16" t="str">
        <f t="shared" si="218"/>
        <v/>
      </c>
      <c r="G13923" s="7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</row>
    <row r="13924" spans="1:21" ht="21.65" customHeight="1" x14ac:dyDescent="0.35">
      <c r="A13924" s="5"/>
      <c r="B13924" s="5"/>
      <c r="C13924" s="5"/>
      <c r="D13924" s="5"/>
      <c r="E13924" s="5"/>
      <c r="F13924" s="16" t="str">
        <f t="shared" si="218"/>
        <v/>
      </c>
      <c r="G13924" s="7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</row>
    <row r="13925" spans="1:21" ht="21.65" customHeight="1" x14ac:dyDescent="0.35">
      <c r="A13925" s="5"/>
      <c r="B13925" s="5"/>
      <c r="C13925" s="5"/>
      <c r="D13925" s="5"/>
      <c r="E13925" s="5"/>
      <c r="F13925" s="16" t="str">
        <f t="shared" si="218"/>
        <v/>
      </c>
      <c r="G13925" s="7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</row>
    <row r="13926" spans="1:21" ht="21.65" customHeight="1" x14ac:dyDescent="0.35">
      <c r="A13926" s="5"/>
      <c r="B13926" s="5"/>
      <c r="C13926" s="5"/>
      <c r="D13926" s="5"/>
      <c r="E13926" s="5"/>
      <c r="F13926" s="16" t="str">
        <f t="shared" si="218"/>
        <v/>
      </c>
      <c r="G13926" s="7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</row>
    <row r="13927" spans="1:21" ht="21.65" customHeight="1" x14ac:dyDescent="0.35">
      <c r="A13927" s="5"/>
      <c r="B13927" s="5"/>
      <c r="C13927" s="5"/>
      <c r="D13927" s="5"/>
      <c r="E13927" s="5"/>
      <c r="F13927" s="16" t="str">
        <f t="shared" si="218"/>
        <v/>
      </c>
      <c r="G13927" s="7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</row>
    <row r="13928" spans="1:21" ht="21.65" customHeight="1" x14ac:dyDescent="0.35">
      <c r="A13928" s="5"/>
      <c r="B13928" s="5"/>
      <c r="C13928" s="5"/>
      <c r="D13928" s="5"/>
      <c r="E13928" s="5"/>
      <c r="F13928" s="16" t="str">
        <f t="shared" si="218"/>
        <v/>
      </c>
      <c r="G13928" s="7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</row>
    <row r="13929" spans="1:21" ht="21.65" customHeight="1" x14ac:dyDescent="0.35">
      <c r="A13929" s="5"/>
      <c r="B13929" s="5"/>
      <c r="C13929" s="5"/>
      <c r="D13929" s="5"/>
      <c r="E13929" s="5"/>
      <c r="F13929" s="16" t="str">
        <f t="shared" si="218"/>
        <v/>
      </c>
      <c r="G13929" s="7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</row>
    <row r="13930" spans="1:21" ht="21.65" customHeight="1" x14ac:dyDescent="0.35">
      <c r="A13930" s="5"/>
      <c r="B13930" s="5"/>
      <c r="C13930" s="5"/>
      <c r="D13930" s="5"/>
      <c r="E13930" s="5"/>
      <c r="F13930" s="16" t="str">
        <f t="shared" si="218"/>
        <v/>
      </c>
      <c r="G13930" s="7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</row>
    <row r="13931" spans="1:21" ht="21.65" customHeight="1" x14ac:dyDescent="0.35">
      <c r="A13931" s="5"/>
      <c r="B13931" s="5"/>
      <c r="C13931" s="5"/>
      <c r="D13931" s="5"/>
      <c r="E13931" s="5"/>
      <c r="F13931" s="16" t="str">
        <f t="shared" si="218"/>
        <v/>
      </c>
      <c r="G13931" s="7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</row>
    <row r="13932" spans="1:21" ht="21.65" customHeight="1" x14ac:dyDescent="0.35">
      <c r="A13932" s="5"/>
      <c r="B13932" s="5"/>
      <c r="C13932" s="5"/>
      <c r="D13932" s="5"/>
      <c r="E13932" s="5"/>
      <c r="F13932" s="16" t="str">
        <f t="shared" si="218"/>
        <v/>
      </c>
      <c r="G13932" s="7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</row>
    <row r="13933" spans="1:21" ht="21.65" customHeight="1" x14ac:dyDescent="0.35">
      <c r="A13933" s="5"/>
      <c r="B13933" s="5"/>
      <c r="C13933" s="5"/>
      <c r="D13933" s="5"/>
      <c r="E13933" s="5"/>
      <c r="F13933" s="16" t="str">
        <f t="shared" si="218"/>
        <v/>
      </c>
      <c r="G13933" s="7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</row>
    <row r="13934" spans="1:21" ht="21.65" customHeight="1" x14ac:dyDescent="0.35">
      <c r="A13934" s="5"/>
      <c r="B13934" s="5"/>
      <c r="C13934" s="5"/>
      <c r="D13934" s="5"/>
      <c r="E13934" s="5"/>
      <c r="F13934" s="16" t="str">
        <f t="shared" si="218"/>
        <v/>
      </c>
      <c r="G13934" s="7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</row>
    <row r="13935" spans="1:21" ht="21.65" customHeight="1" x14ac:dyDescent="0.35">
      <c r="A13935" s="5"/>
      <c r="B13935" s="5"/>
      <c r="C13935" s="5"/>
      <c r="D13935" s="5"/>
      <c r="E13935" s="5"/>
      <c r="F13935" s="16" t="str">
        <f t="shared" si="218"/>
        <v/>
      </c>
      <c r="G13935" s="7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</row>
    <row r="13936" spans="1:21" ht="21.65" customHeight="1" x14ac:dyDescent="0.35">
      <c r="A13936" s="5"/>
      <c r="B13936" s="5"/>
      <c r="C13936" s="5"/>
      <c r="D13936" s="5"/>
      <c r="E13936" s="5"/>
      <c r="F13936" s="16" t="str">
        <f t="shared" si="218"/>
        <v/>
      </c>
      <c r="G13936" s="7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</row>
    <row r="13937" spans="1:21" ht="21.65" customHeight="1" x14ac:dyDescent="0.35">
      <c r="A13937" s="5"/>
      <c r="B13937" s="5"/>
      <c r="C13937" s="5"/>
      <c r="D13937" s="5"/>
      <c r="E13937" s="5"/>
      <c r="F13937" s="16" t="str">
        <f t="shared" si="218"/>
        <v/>
      </c>
      <c r="G13937" s="7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</row>
    <row r="13938" spans="1:21" ht="21.65" customHeight="1" x14ac:dyDescent="0.35">
      <c r="A13938" s="5"/>
      <c r="B13938" s="5"/>
      <c r="C13938" s="5"/>
      <c r="D13938" s="5"/>
      <c r="E13938" s="5"/>
      <c r="F13938" s="16" t="str">
        <f t="shared" si="218"/>
        <v/>
      </c>
      <c r="G13938" s="7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</row>
    <row r="13939" spans="1:21" ht="21.65" customHeight="1" x14ac:dyDescent="0.35">
      <c r="A13939" s="5"/>
      <c r="B13939" s="5"/>
      <c r="C13939" s="5"/>
      <c r="D13939" s="5"/>
      <c r="E13939" s="5"/>
      <c r="F13939" s="16" t="str">
        <f t="shared" si="218"/>
        <v/>
      </c>
      <c r="G13939" s="7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</row>
    <row r="13940" spans="1:21" ht="21.65" customHeight="1" x14ac:dyDescent="0.35">
      <c r="A13940" s="5"/>
      <c r="B13940" s="5"/>
      <c r="C13940" s="5"/>
      <c r="D13940" s="5"/>
      <c r="E13940" s="5"/>
      <c r="F13940" s="16" t="str">
        <f t="shared" si="218"/>
        <v/>
      </c>
      <c r="G13940" s="7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</row>
    <row r="13941" spans="1:21" ht="21.65" customHeight="1" x14ac:dyDescent="0.35">
      <c r="A13941" s="5"/>
      <c r="B13941" s="5"/>
      <c r="C13941" s="5"/>
      <c r="D13941" s="5"/>
      <c r="E13941" s="5"/>
      <c r="F13941" s="16" t="str">
        <f t="shared" si="218"/>
        <v/>
      </c>
      <c r="G13941" s="7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</row>
    <row r="13942" spans="1:21" ht="21.65" customHeight="1" x14ac:dyDescent="0.35">
      <c r="A13942" s="5"/>
      <c r="B13942" s="5"/>
      <c r="C13942" s="5"/>
      <c r="D13942" s="5"/>
      <c r="E13942" s="5"/>
      <c r="F13942" s="16" t="str">
        <f t="shared" si="218"/>
        <v/>
      </c>
      <c r="G13942" s="7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</row>
    <row r="13943" spans="1:21" ht="21.65" customHeight="1" x14ac:dyDescent="0.35">
      <c r="A13943" s="5"/>
      <c r="B13943" s="5"/>
      <c r="C13943" s="5"/>
      <c r="D13943" s="5"/>
      <c r="E13943" s="5"/>
      <c r="F13943" s="16" t="str">
        <f t="shared" si="218"/>
        <v/>
      </c>
      <c r="G13943" s="7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</row>
    <row r="13944" spans="1:21" ht="21.65" customHeight="1" x14ac:dyDescent="0.35">
      <c r="A13944" s="5"/>
      <c r="B13944" s="5"/>
      <c r="C13944" s="5"/>
      <c r="D13944" s="5"/>
      <c r="E13944" s="5"/>
      <c r="F13944" s="16" t="str">
        <f t="shared" si="218"/>
        <v/>
      </c>
      <c r="G13944" s="7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</row>
    <row r="13945" spans="1:21" ht="21.65" customHeight="1" x14ac:dyDescent="0.35">
      <c r="A13945" s="5"/>
      <c r="B13945" s="5"/>
      <c r="C13945" s="5"/>
      <c r="D13945" s="5"/>
      <c r="E13945" s="5"/>
      <c r="F13945" s="16" t="str">
        <f t="shared" si="218"/>
        <v/>
      </c>
      <c r="G13945" s="7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</row>
    <row r="13946" spans="1:21" ht="21.65" customHeight="1" x14ac:dyDescent="0.35">
      <c r="A13946" s="5"/>
      <c r="B13946" s="5"/>
      <c r="C13946" s="5"/>
      <c r="D13946" s="5"/>
      <c r="E13946" s="5"/>
      <c r="F13946" s="16" t="str">
        <f t="shared" si="218"/>
        <v/>
      </c>
      <c r="G13946" s="7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</row>
    <row r="13947" spans="1:21" ht="21.65" customHeight="1" x14ac:dyDescent="0.35">
      <c r="A13947" s="5"/>
      <c r="B13947" s="5"/>
      <c r="C13947" s="5"/>
      <c r="D13947" s="5"/>
      <c r="E13947" s="5"/>
      <c r="F13947" s="16" t="str">
        <f t="shared" si="218"/>
        <v/>
      </c>
      <c r="G13947" s="7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</row>
    <row r="13948" spans="1:21" ht="21.65" customHeight="1" x14ac:dyDescent="0.35">
      <c r="A13948" s="5"/>
      <c r="B13948" s="5"/>
      <c r="C13948" s="5"/>
      <c r="D13948" s="5"/>
      <c r="E13948" s="5"/>
      <c r="F13948" s="16" t="str">
        <f t="shared" si="218"/>
        <v/>
      </c>
      <c r="G13948" s="7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</row>
    <row r="13949" spans="1:21" ht="21.65" customHeight="1" x14ac:dyDescent="0.35">
      <c r="A13949" s="5"/>
      <c r="B13949" s="5"/>
      <c r="C13949" s="5"/>
      <c r="D13949" s="5"/>
      <c r="E13949" s="5"/>
      <c r="F13949" s="16" t="str">
        <f t="shared" si="218"/>
        <v/>
      </c>
      <c r="G13949" s="7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</row>
    <row r="13950" spans="1:21" ht="21.65" customHeight="1" x14ac:dyDescent="0.35">
      <c r="A13950" s="5"/>
      <c r="B13950" s="5"/>
      <c r="C13950" s="5"/>
      <c r="D13950" s="5"/>
      <c r="E13950" s="5"/>
      <c r="F13950" s="16" t="str">
        <f t="shared" si="218"/>
        <v/>
      </c>
      <c r="G13950" s="7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</row>
    <row r="13951" spans="1:21" ht="21.65" customHeight="1" x14ac:dyDescent="0.35">
      <c r="A13951" s="5"/>
      <c r="B13951" s="5"/>
      <c r="C13951" s="5"/>
      <c r="D13951" s="5"/>
      <c r="E13951" s="5"/>
      <c r="F13951" s="16" t="str">
        <f t="shared" si="218"/>
        <v/>
      </c>
      <c r="G13951" s="7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</row>
    <row r="13952" spans="1:21" ht="21.65" customHeight="1" x14ac:dyDescent="0.35">
      <c r="A13952" s="5"/>
      <c r="B13952" s="5"/>
      <c r="C13952" s="5"/>
      <c r="D13952" s="5"/>
      <c r="E13952" s="5"/>
      <c r="F13952" s="16" t="str">
        <f t="shared" si="218"/>
        <v/>
      </c>
      <c r="G13952" s="7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</row>
    <row r="13953" spans="1:21" ht="21.65" customHeight="1" x14ac:dyDescent="0.35">
      <c r="A13953" s="5"/>
      <c r="B13953" s="5"/>
      <c r="C13953" s="5"/>
      <c r="D13953" s="5"/>
      <c r="E13953" s="5"/>
      <c r="F13953" s="16" t="str">
        <f t="shared" si="218"/>
        <v/>
      </c>
      <c r="G13953" s="7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</row>
    <row r="13954" spans="1:21" ht="21.65" customHeight="1" x14ac:dyDescent="0.35">
      <c r="A13954" s="5"/>
      <c r="B13954" s="5"/>
      <c r="C13954" s="5"/>
      <c r="D13954" s="5"/>
      <c r="E13954" s="5"/>
      <c r="F13954" s="16" t="str">
        <f t="shared" si="218"/>
        <v/>
      </c>
      <c r="G13954" s="7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</row>
    <row r="13955" spans="1:21" ht="21.65" customHeight="1" x14ac:dyDescent="0.35">
      <c r="A13955" s="5"/>
      <c r="B13955" s="5"/>
      <c r="C13955" s="5"/>
      <c r="D13955" s="5"/>
      <c r="E13955" s="5"/>
      <c r="F13955" s="16" t="str">
        <f t="shared" si="218"/>
        <v/>
      </c>
      <c r="G13955" s="7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</row>
    <row r="13956" spans="1:21" ht="21.65" customHeight="1" x14ac:dyDescent="0.35">
      <c r="A13956" s="5"/>
      <c r="B13956" s="5"/>
      <c r="C13956" s="5"/>
      <c r="D13956" s="5"/>
      <c r="E13956" s="5"/>
      <c r="F13956" s="16" t="str">
        <f t="shared" si="218"/>
        <v/>
      </c>
      <c r="G13956" s="7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</row>
    <row r="13957" spans="1:21" ht="21.65" customHeight="1" x14ac:dyDescent="0.35">
      <c r="A13957" s="5"/>
      <c r="B13957" s="5"/>
      <c r="C13957" s="5"/>
      <c r="D13957" s="5"/>
      <c r="E13957" s="5"/>
      <c r="F13957" s="16" t="str">
        <f t="shared" ref="F13957:F14020" si="219">IF(E13957&lt;&gt;"",LEN(E13957),"")</f>
        <v/>
      </c>
      <c r="G13957" s="7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</row>
    <row r="13958" spans="1:21" ht="21.65" customHeight="1" x14ac:dyDescent="0.35">
      <c r="A13958" s="5"/>
      <c r="B13958" s="5"/>
      <c r="C13958" s="5"/>
      <c r="D13958" s="5"/>
      <c r="E13958" s="5"/>
      <c r="F13958" s="16" t="str">
        <f t="shared" si="219"/>
        <v/>
      </c>
      <c r="G13958" s="7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</row>
    <row r="13959" spans="1:21" ht="21.65" customHeight="1" x14ac:dyDescent="0.35">
      <c r="A13959" s="5"/>
      <c r="B13959" s="5"/>
      <c r="C13959" s="5"/>
      <c r="D13959" s="5"/>
      <c r="E13959" s="5"/>
      <c r="F13959" s="16" t="str">
        <f t="shared" si="219"/>
        <v/>
      </c>
      <c r="G13959" s="7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</row>
    <row r="13960" spans="1:21" ht="21.65" customHeight="1" x14ac:dyDescent="0.35">
      <c r="A13960" s="5"/>
      <c r="B13960" s="5"/>
      <c r="C13960" s="5"/>
      <c r="D13960" s="5"/>
      <c r="E13960" s="5"/>
      <c r="F13960" s="16" t="str">
        <f t="shared" si="219"/>
        <v/>
      </c>
      <c r="G13960" s="7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</row>
    <row r="13961" spans="1:21" ht="21.65" customHeight="1" x14ac:dyDescent="0.35">
      <c r="A13961" s="5"/>
      <c r="B13961" s="5"/>
      <c r="C13961" s="5"/>
      <c r="D13961" s="5"/>
      <c r="E13961" s="5"/>
      <c r="F13961" s="16" t="str">
        <f t="shared" si="219"/>
        <v/>
      </c>
      <c r="G13961" s="7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</row>
    <row r="13962" spans="1:21" ht="21.65" customHeight="1" x14ac:dyDescent="0.35">
      <c r="A13962" s="5"/>
      <c r="B13962" s="5"/>
      <c r="C13962" s="5"/>
      <c r="D13962" s="5"/>
      <c r="E13962" s="5"/>
      <c r="F13962" s="16" t="str">
        <f t="shared" si="219"/>
        <v/>
      </c>
      <c r="G13962" s="7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</row>
    <row r="13963" spans="1:21" ht="21.65" customHeight="1" x14ac:dyDescent="0.35">
      <c r="A13963" s="5"/>
      <c r="B13963" s="5"/>
      <c r="C13963" s="5"/>
      <c r="D13963" s="5"/>
      <c r="E13963" s="5"/>
      <c r="F13963" s="16" t="str">
        <f t="shared" si="219"/>
        <v/>
      </c>
      <c r="G13963" s="7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</row>
    <row r="13964" spans="1:21" ht="21.65" customHeight="1" x14ac:dyDescent="0.35">
      <c r="A13964" s="5"/>
      <c r="B13964" s="5"/>
      <c r="C13964" s="5"/>
      <c r="D13964" s="5"/>
      <c r="E13964" s="5"/>
      <c r="F13964" s="16" t="str">
        <f t="shared" si="219"/>
        <v/>
      </c>
      <c r="G13964" s="7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</row>
    <row r="13965" spans="1:21" ht="21.65" customHeight="1" x14ac:dyDescent="0.35">
      <c r="A13965" s="5"/>
      <c r="B13965" s="5"/>
      <c r="C13965" s="5"/>
      <c r="D13965" s="5"/>
      <c r="E13965" s="5"/>
      <c r="F13965" s="16" t="str">
        <f t="shared" si="219"/>
        <v/>
      </c>
      <c r="G13965" s="7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</row>
    <row r="13966" spans="1:21" ht="21.65" customHeight="1" x14ac:dyDescent="0.35">
      <c r="A13966" s="5"/>
      <c r="B13966" s="5"/>
      <c r="C13966" s="5"/>
      <c r="D13966" s="5"/>
      <c r="E13966" s="5"/>
      <c r="F13966" s="16" t="str">
        <f t="shared" si="219"/>
        <v/>
      </c>
      <c r="G13966" s="7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</row>
    <row r="13967" spans="1:21" ht="21.65" customHeight="1" x14ac:dyDescent="0.35">
      <c r="A13967" s="5"/>
      <c r="B13967" s="5"/>
      <c r="C13967" s="5"/>
      <c r="D13967" s="5"/>
      <c r="E13967" s="5"/>
      <c r="F13967" s="16" t="str">
        <f t="shared" si="219"/>
        <v/>
      </c>
      <c r="G13967" s="7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</row>
    <row r="13968" spans="1:21" ht="21.65" customHeight="1" x14ac:dyDescent="0.35">
      <c r="A13968" s="5"/>
      <c r="B13968" s="5"/>
      <c r="C13968" s="5"/>
      <c r="D13968" s="5"/>
      <c r="E13968" s="5"/>
      <c r="F13968" s="16" t="str">
        <f t="shared" si="219"/>
        <v/>
      </c>
      <c r="G13968" s="7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</row>
    <row r="13969" spans="1:21" ht="21.65" customHeight="1" x14ac:dyDescent="0.35">
      <c r="A13969" s="5"/>
      <c r="B13969" s="5"/>
      <c r="C13969" s="5"/>
      <c r="D13969" s="5"/>
      <c r="E13969" s="5"/>
      <c r="F13969" s="16" t="str">
        <f t="shared" si="219"/>
        <v/>
      </c>
      <c r="G13969" s="7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</row>
    <row r="13970" spans="1:21" ht="21.65" customHeight="1" x14ac:dyDescent="0.35">
      <c r="A13970" s="5"/>
      <c r="B13970" s="5"/>
      <c r="C13970" s="5"/>
      <c r="D13970" s="5"/>
      <c r="E13970" s="5"/>
      <c r="F13970" s="16" t="str">
        <f t="shared" si="219"/>
        <v/>
      </c>
      <c r="G13970" s="7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</row>
    <row r="13971" spans="1:21" ht="21.65" customHeight="1" x14ac:dyDescent="0.35">
      <c r="A13971" s="5"/>
      <c r="B13971" s="5"/>
      <c r="C13971" s="5"/>
      <c r="D13971" s="5"/>
      <c r="E13971" s="5"/>
      <c r="F13971" s="16" t="str">
        <f t="shared" si="219"/>
        <v/>
      </c>
      <c r="G13971" s="7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</row>
    <row r="13972" spans="1:21" ht="21.65" customHeight="1" x14ac:dyDescent="0.35">
      <c r="A13972" s="5"/>
      <c r="B13972" s="5"/>
      <c r="C13972" s="5"/>
      <c r="D13972" s="5"/>
      <c r="E13972" s="5"/>
      <c r="F13972" s="16" t="str">
        <f t="shared" si="219"/>
        <v/>
      </c>
      <c r="G13972" s="7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</row>
    <row r="13973" spans="1:21" ht="21.65" customHeight="1" x14ac:dyDescent="0.35">
      <c r="A13973" s="5"/>
      <c r="B13973" s="5"/>
      <c r="C13973" s="5"/>
      <c r="D13973" s="5"/>
      <c r="E13973" s="5"/>
      <c r="F13973" s="16" t="str">
        <f t="shared" si="219"/>
        <v/>
      </c>
      <c r="G13973" s="7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</row>
    <row r="13974" spans="1:21" ht="21.65" customHeight="1" x14ac:dyDescent="0.35">
      <c r="A13974" s="5"/>
      <c r="B13974" s="5"/>
      <c r="C13974" s="5"/>
      <c r="D13974" s="5"/>
      <c r="E13974" s="5"/>
      <c r="F13974" s="16" t="str">
        <f t="shared" si="219"/>
        <v/>
      </c>
      <c r="G13974" s="7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</row>
    <row r="13975" spans="1:21" ht="21.65" customHeight="1" x14ac:dyDescent="0.35">
      <c r="A13975" s="5"/>
      <c r="B13975" s="5"/>
      <c r="C13975" s="5"/>
      <c r="D13975" s="5"/>
      <c r="E13975" s="5"/>
      <c r="F13975" s="16" t="str">
        <f t="shared" si="219"/>
        <v/>
      </c>
      <c r="G13975" s="7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</row>
    <row r="13976" spans="1:21" ht="21.65" customHeight="1" x14ac:dyDescent="0.35">
      <c r="A13976" s="5"/>
      <c r="B13976" s="5"/>
      <c r="C13976" s="5"/>
      <c r="D13976" s="5"/>
      <c r="E13976" s="5"/>
      <c r="F13976" s="16" t="str">
        <f t="shared" si="219"/>
        <v/>
      </c>
      <c r="G13976" s="7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</row>
    <row r="13977" spans="1:21" ht="21.65" customHeight="1" x14ac:dyDescent="0.35">
      <c r="A13977" s="5"/>
      <c r="B13977" s="5"/>
      <c r="C13977" s="5"/>
      <c r="D13977" s="5"/>
      <c r="E13977" s="5"/>
      <c r="F13977" s="16" t="str">
        <f t="shared" si="219"/>
        <v/>
      </c>
      <c r="G13977" s="7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</row>
    <row r="13978" spans="1:21" ht="21.65" customHeight="1" x14ac:dyDescent="0.35">
      <c r="A13978" s="5"/>
      <c r="B13978" s="5"/>
      <c r="C13978" s="5"/>
      <c r="D13978" s="5"/>
      <c r="E13978" s="5"/>
      <c r="F13978" s="16" t="str">
        <f t="shared" si="219"/>
        <v/>
      </c>
      <c r="G13978" s="7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</row>
    <row r="13979" spans="1:21" ht="21.65" customHeight="1" x14ac:dyDescent="0.35">
      <c r="A13979" s="5"/>
      <c r="B13979" s="5"/>
      <c r="C13979" s="5"/>
      <c r="D13979" s="5"/>
      <c r="E13979" s="5"/>
      <c r="F13979" s="16" t="str">
        <f t="shared" si="219"/>
        <v/>
      </c>
      <c r="G13979" s="7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</row>
    <row r="13980" spans="1:21" ht="21.65" customHeight="1" x14ac:dyDescent="0.35">
      <c r="A13980" s="5"/>
      <c r="B13980" s="5"/>
      <c r="C13980" s="5"/>
      <c r="D13980" s="5"/>
      <c r="E13980" s="5"/>
      <c r="F13980" s="16" t="str">
        <f t="shared" si="219"/>
        <v/>
      </c>
      <c r="G13980" s="7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</row>
    <row r="13981" spans="1:21" ht="21.65" customHeight="1" x14ac:dyDescent="0.35">
      <c r="A13981" s="5"/>
      <c r="B13981" s="5"/>
      <c r="C13981" s="5"/>
      <c r="D13981" s="5"/>
      <c r="E13981" s="5"/>
      <c r="F13981" s="16" t="str">
        <f t="shared" si="219"/>
        <v/>
      </c>
      <c r="G13981" s="7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</row>
    <row r="13982" spans="1:21" ht="21.65" customHeight="1" x14ac:dyDescent="0.35">
      <c r="A13982" s="5"/>
      <c r="B13982" s="5"/>
      <c r="C13982" s="5"/>
      <c r="D13982" s="5"/>
      <c r="E13982" s="5"/>
      <c r="F13982" s="16" t="str">
        <f t="shared" si="219"/>
        <v/>
      </c>
      <c r="G13982" s="7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</row>
    <row r="13983" spans="1:21" ht="21.65" customHeight="1" x14ac:dyDescent="0.35">
      <c r="A13983" s="5"/>
      <c r="B13983" s="5"/>
      <c r="C13983" s="5"/>
      <c r="D13983" s="5"/>
      <c r="E13983" s="5"/>
      <c r="F13983" s="16" t="str">
        <f t="shared" si="219"/>
        <v/>
      </c>
      <c r="G13983" s="7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</row>
    <row r="13984" spans="1:21" ht="21.65" customHeight="1" x14ac:dyDescent="0.35">
      <c r="A13984" s="5"/>
      <c r="B13984" s="5"/>
      <c r="C13984" s="5"/>
      <c r="D13984" s="5"/>
      <c r="E13984" s="5"/>
      <c r="F13984" s="16" t="str">
        <f t="shared" si="219"/>
        <v/>
      </c>
      <c r="G13984" s="7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</row>
    <row r="13985" spans="1:21" ht="21.65" customHeight="1" x14ac:dyDescent="0.35">
      <c r="A13985" s="5"/>
      <c r="B13985" s="5"/>
      <c r="C13985" s="5"/>
      <c r="D13985" s="5"/>
      <c r="E13985" s="5"/>
      <c r="F13985" s="16" t="str">
        <f t="shared" si="219"/>
        <v/>
      </c>
      <c r="G13985" s="7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</row>
    <row r="13986" spans="1:21" ht="21.65" customHeight="1" x14ac:dyDescent="0.35">
      <c r="A13986" s="5"/>
      <c r="B13986" s="5"/>
      <c r="C13986" s="5"/>
      <c r="D13986" s="5"/>
      <c r="E13986" s="5"/>
      <c r="F13986" s="16" t="str">
        <f t="shared" si="219"/>
        <v/>
      </c>
      <c r="G13986" s="7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</row>
    <row r="13987" spans="1:21" ht="21.65" customHeight="1" x14ac:dyDescent="0.35">
      <c r="A13987" s="5"/>
      <c r="B13987" s="5"/>
      <c r="C13987" s="5"/>
      <c r="D13987" s="5"/>
      <c r="E13987" s="5"/>
      <c r="F13987" s="16" t="str">
        <f t="shared" si="219"/>
        <v/>
      </c>
      <c r="G13987" s="7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</row>
    <row r="13988" spans="1:21" ht="21.65" customHeight="1" x14ac:dyDescent="0.35">
      <c r="A13988" s="5"/>
      <c r="B13988" s="5"/>
      <c r="C13988" s="5"/>
      <c r="D13988" s="5"/>
      <c r="E13988" s="5"/>
      <c r="F13988" s="16" t="str">
        <f t="shared" si="219"/>
        <v/>
      </c>
      <c r="G13988" s="7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</row>
    <row r="13989" spans="1:21" ht="21.65" customHeight="1" x14ac:dyDescent="0.35">
      <c r="A13989" s="5"/>
      <c r="B13989" s="5"/>
      <c r="C13989" s="5"/>
      <c r="D13989" s="5"/>
      <c r="E13989" s="5"/>
      <c r="F13989" s="16" t="str">
        <f t="shared" si="219"/>
        <v/>
      </c>
      <c r="G13989" s="7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</row>
    <row r="13990" spans="1:21" ht="21.65" customHeight="1" x14ac:dyDescent="0.35">
      <c r="A13990" s="5"/>
      <c r="B13990" s="5"/>
      <c r="C13990" s="5"/>
      <c r="D13990" s="5"/>
      <c r="E13990" s="5"/>
      <c r="F13990" s="16" t="str">
        <f t="shared" si="219"/>
        <v/>
      </c>
      <c r="G13990" s="7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</row>
    <row r="13991" spans="1:21" ht="21.65" customHeight="1" x14ac:dyDescent="0.35">
      <c r="A13991" s="5"/>
      <c r="B13991" s="5"/>
      <c r="C13991" s="5"/>
      <c r="D13991" s="5"/>
      <c r="E13991" s="5"/>
      <c r="F13991" s="16" t="str">
        <f t="shared" si="219"/>
        <v/>
      </c>
      <c r="G13991" s="7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</row>
    <row r="13992" spans="1:21" ht="21.65" customHeight="1" x14ac:dyDescent="0.35">
      <c r="A13992" s="5"/>
      <c r="B13992" s="5"/>
      <c r="C13992" s="5"/>
      <c r="D13992" s="5"/>
      <c r="E13992" s="5"/>
      <c r="F13992" s="16" t="str">
        <f t="shared" si="219"/>
        <v/>
      </c>
      <c r="G13992" s="7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</row>
    <row r="13993" spans="1:21" ht="21.65" customHeight="1" x14ac:dyDescent="0.35">
      <c r="A13993" s="5"/>
      <c r="B13993" s="5"/>
      <c r="C13993" s="5"/>
      <c r="D13993" s="5"/>
      <c r="E13993" s="5"/>
      <c r="F13993" s="16" t="str">
        <f t="shared" si="219"/>
        <v/>
      </c>
      <c r="G13993" s="7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</row>
    <row r="13994" spans="1:21" ht="21.65" customHeight="1" x14ac:dyDescent="0.35">
      <c r="A13994" s="5"/>
      <c r="B13994" s="5"/>
      <c r="C13994" s="5"/>
      <c r="D13994" s="5"/>
      <c r="E13994" s="5"/>
      <c r="F13994" s="16" t="str">
        <f t="shared" si="219"/>
        <v/>
      </c>
      <c r="G13994" s="7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</row>
    <row r="13995" spans="1:21" ht="21.65" customHeight="1" x14ac:dyDescent="0.35">
      <c r="A13995" s="5"/>
      <c r="B13995" s="5"/>
      <c r="C13995" s="5"/>
      <c r="D13995" s="5"/>
      <c r="E13995" s="5"/>
      <c r="F13995" s="16" t="str">
        <f t="shared" si="219"/>
        <v/>
      </c>
      <c r="G13995" s="7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</row>
    <row r="13996" spans="1:21" ht="21.65" customHeight="1" x14ac:dyDescent="0.35">
      <c r="A13996" s="5"/>
      <c r="B13996" s="5"/>
      <c r="C13996" s="5"/>
      <c r="D13996" s="5"/>
      <c r="E13996" s="5"/>
      <c r="F13996" s="16" t="str">
        <f t="shared" si="219"/>
        <v/>
      </c>
      <c r="G13996" s="7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</row>
    <row r="13997" spans="1:21" ht="21.65" customHeight="1" x14ac:dyDescent="0.35">
      <c r="A13997" s="5"/>
      <c r="B13997" s="5"/>
      <c r="C13997" s="5"/>
      <c r="D13997" s="5"/>
      <c r="E13997" s="5"/>
      <c r="F13997" s="16" t="str">
        <f t="shared" si="219"/>
        <v/>
      </c>
      <c r="G13997" s="7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</row>
    <row r="13998" spans="1:21" ht="21.65" customHeight="1" x14ac:dyDescent="0.35">
      <c r="A13998" s="5"/>
      <c r="B13998" s="5"/>
      <c r="C13998" s="5"/>
      <c r="D13998" s="5"/>
      <c r="E13998" s="5"/>
      <c r="F13998" s="16" t="str">
        <f t="shared" si="219"/>
        <v/>
      </c>
      <c r="G13998" s="7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</row>
    <row r="13999" spans="1:21" ht="21.65" customHeight="1" x14ac:dyDescent="0.35">
      <c r="A13999" s="5"/>
      <c r="B13999" s="5"/>
      <c r="C13999" s="5"/>
      <c r="D13999" s="5"/>
      <c r="E13999" s="5"/>
      <c r="F13999" s="16" t="str">
        <f t="shared" si="219"/>
        <v/>
      </c>
      <c r="G13999" s="7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</row>
    <row r="14000" spans="1:21" ht="21.65" customHeight="1" x14ac:dyDescent="0.35">
      <c r="A14000" s="5"/>
      <c r="B14000" s="5"/>
      <c r="C14000" s="5"/>
      <c r="D14000" s="5"/>
      <c r="E14000" s="5"/>
      <c r="F14000" s="16" t="str">
        <f t="shared" si="219"/>
        <v/>
      </c>
      <c r="G14000" s="7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</row>
    <row r="14001" spans="1:21" ht="21.65" customHeight="1" x14ac:dyDescent="0.35">
      <c r="A14001" s="5"/>
      <c r="B14001" s="5"/>
      <c r="C14001" s="5"/>
      <c r="D14001" s="5"/>
      <c r="E14001" s="5"/>
      <c r="F14001" s="16" t="str">
        <f t="shared" si="219"/>
        <v/>
      </c>
      <c r="G14001" s="7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</row>
    <row r="14002" spans="1:21" ht="21.65" customHeight="1" x14ac:dyDescent="0.35">
      <c r="A14002" s="5"/>
      <c r="B14002" s="5"/>
      <c r="C14002" s="5"/>
      <c r="D14002" s="5"/>
      <c r="E14002" s="5"/>
      <c r="F14002" s="16" t="str">
        <f t="shared" si="219"/>
        <v/>
      </c>
      <c r="G14002" s="7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</row>
    <row r="14003" spans="1:21" ht="21.65" customHeight="1" x14ac:dyDescent="0.35">
      <c r="A14003" s="5"/>
      <c r="B14003" s="5"/>
      <c r="C14003" s="5"/>
      <c r="D14003" s="5"/>
      <c r="E14003" s="5"/>
      <c r="F14003" s="16" t="str">
        <f t="shared" si="219"/>
        <v/>
      </c>
      <c r="G14003" s="7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</row>
    <row r="14004" spans="1:21" ht="21.65" customHeight="1" x14ac:dyDescent="0.35">
      <c r="A14004" s="5"/>
      <c r="B14004" s="5"/>
      <c r="C14004" s="5"/>
      <c r="D14004" s="5"/>
      <c r="E14004" s="5"/>
      <c r="F14004" s="16" t="str">
        <f t="shared" si="219"/>
        <v/>
      </c>
      <c r="G14004" s="7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</row>
    <row r="14005" spans="1:21" ht="21.65" customHeight="1" x14ac:dyDescent="0.35">
      <c r="A14005" s="5"/>
      <c r="B14005" s="5"/>
      <c r="C14005" s="5"/>
      <c r="D14005" s="5"/>
      <c r="E14005" s="5"/>
      <c r="F14005" s="16" t="str">
        <f t="shared" si="219"/>
        <v/>
      </c>
      <c r="G14005" s="7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</row>
    <row r="14006" spans="1:21" ht="21.65" customHeight="1" x14ac:dyDescent="0.35">
      <c r="A14006" s="5"/>
      <c r="B14006" s="5"/>
      <c r="C14006" s="5"/>
      <c r="D14006" s="5"/>
      <c r="E14006" s="5"/>
      <c r="F14006" s="16" t="str">
        <f t="shared" si="219"/>
        <v/>
      </c>
      <c r="G14006" s="7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</row>
    <row r="14007" spans="1:21" ht="21.65" customHeight="1" x14ac:dyDescent="0.35">
      <c r="A14007" s="5"/>
      <c r="B14007" s="5"/>
      <c r="C14007" s="5"/>
      <c r="D14007" s="5"/>
      <c r="E14007" s="5"/>
      <c r="F14007" s="16" t="str">
        <f t="shared" si="219"/>
        <v/>
      </c>
      <c r="G14007" s="7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</row>
    <row r="14008" spans="1:21" ht="21.65" customHeight="1" x14ac:dyDescent="0.35">
      <c r="A14008" s="5"/>
      <c r="B14008" s="5"/>
      <c r="C14008" s="5"/>
      <c r="D14008" s="5"/>
      <c r="E14008" s="5"/>
      <c r="F14008" s="16" t="str">
        <f t="shared" si="219"/>
        <v/>
      </c>
      <c r="G14008" s="7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</row>
    <row r="14009" spans="1:21" ht="21.65" customHeight="1" x14ac:dyDescent="0.35">
      <c r="A14009" s="5"/>
      <c r="B14009" s="5"/>
      <c r="C14009" s="5"/>
      <c r="D14009" s="5"/>
      <c r="E14009" s="5"/>
      <c r="F14009" s="16" t="str">
        <f t="shared" si="219"/>
        <v/>
      </c>
      <c r="G14009" s="7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</row>
    <row r="14010" spans="1:21" ht="21.65" customHeight="1" x14ac:dyDescent="0.35">
      <c r="A14010" s="5"/>
      <c r="B14010" s="5"/>
      <c r="C14010" s="5"/>
      <c r="D14010" s="5"/>
      <c r="E14010" s="5"/>
      <c r="F14010" s="16" t="str">
        <f t="shared" si="219"/>
        <v/>
      </c>
      <c r="G14010" s="7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</row>
    <row r="14011" spans="1:21" ht="21.65" customHeight="1" x14ac:dyDescent="0.35">
      <c r="A14011" s="5"/>
      <c r="B14011" s="5"/>
      <c r="C14011" s="5"/>
      <c r="D14011" s="5"/>
      <c r="E14011" s="5"/>
      <c r="F14011" s="16" t="str">
        <f t="shared" si="219"/>
        <v/>
      </c>
      <c r="G14011" s="7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</row>
    <row r="14012" spans="1:21" ht="21.65" customHeight="1" x14ac:dyDescent="0.35">
      <c r="A14012" s="5"/>
      <c r="B14012" s="5"/>
      <c r="C14012" s="5"/>
      <c r="D14012" s="5"/>
      <c r="E14012" s="5"/>
      <c r="F14012" s="16" t="str">
        <f t="shared" si="219"/>
        <v/>
      </c>
      <c r="G14012" s="7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</row>
    <row r="14013" spans="1:21" ht="21.65" customHeight="1" x14ac:dyDescent="0.35">
      <c r="A14013" s="5"/>
      <c r="B14013" s="5"/>
      <c r="C14013" s="5"/>
      <c r="D14013" s="5"/>
      <c r="E14013" s="5"/>
      <c r="F14013" s="16" t="str">
        <f t="shared" si="219"/>
        <v/>
      </c>
      <c r="G14013" s="7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</row>
    <row r="14014" spans="1:21" ht="21.65" customHeight="1" x14ac:dyDescent="0.35">
      <c r="A14014" s="5"/>
      <c r="B14014" s="5"/>
      <c r="C14014" s="5"/>
      <c r="D14014" s="5"/>
      <c r="E14014" s="5"/>
      <c r="F14014" s="16" t="str">
        <f t="shared" si="219"/>
        <v/>
      </c>
      <c r="G14014" s="7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</row>
    <row r="14015" spans="1:21" ht="21.65" customHeight="1" x14ac:dyDescent="0.35">
      <c r="A14015" s="5"/>
      <c r="B14015" s="5"/>
      <c r="C14015" s="5"/>
      <c r="D14015" s="5"/>
      <c r="E14015" s="5"/>
      <c r="F14015" s="16" t="str">
        <f t="shared" si="219"/>
        <v/>
      </c>
      <c r="G14015" s="7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</row>
    <row r="14016" spans="1:21" ht="21.65" customHeight="1" x14ac:dyDescent="0.35">
      <c r="A14016" s="5"/>
      <c r="B14016" s="5"/>
      <c r="C14016" s="5"/>
      <c r="D14016" s="5"/>
      <c r="E14016" s="5"/>
      <c r="F14016" s="16" t="str">
        <f t="shared" si="219"/>
        <v/>
      </c>
      <c r="G14016" s="7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</row>
    <row r="14017" spans="1:21" ht="21.65" customHeight="1" x14ac:dyDescent="0.35">
      <c r="A14017" s="5"/>
      <c r="B14017" s="5"/>
      <c r="C14017" s="5"/>
      <c r="D14017" s="5"/>
      <c r="E14017" s="5"/>
      <c r="F14017" s="16" t="str">
        <f t="shared" si="219"/>
        <v/>
      </c>
      <c r="G14017" s="7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</row>
    <row r="14018" spans="1:21" ht="21.65" customHeight="1" x14ac:dyDescent="0.35">
      <c r="A14018" s="5"/>
      <c r="B14018" s="5"/>
      <c r="C14018" s="5"/>
      <c r="D14018" s="5"/>
      <c r="E14018" s="5"/>
      <c r="F14018" s="16" t="str">
        <f t="shared" si="219"/>
        <v/>
      </c>
      <c r="G14018" s="7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</row>
    <row r="14019" spans="1:21" ht="21.65" customHeight="1" x14ac:dyDescent="0.35">
      <c r="A14019" s="5"/>
      <c r="B14019" s="5"/>
      <c r="C14019" s="5"/>
      <c r="D14019" s="5"/>
      <c r="E14019" s="5"/>
      <c r="F14019" s="16" t="str">
        <f t="shared" si="219"/>
        <v/>
      </c>
      <c r="G14019" s="7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</row>
    <row r="14020" spans="1:21" ht="21.65" customHeight="1" x14ac:dyDescent="0.35">
      <c r="A14020" s="5"/>
      <c r="B14020" s="5"/>
      <c r="C14020" s="5"/>
      <c r="D14020" s="5"/>
      <c r="E14020" s="5"/>
      <c r="F14020" s="16" t="str">
        <f t="shared" si="219"/>
        <v/>
      </c>
      <c r="G14020" s="7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</row>
    <row r="14021" spans="1:21" ht="21.65" customHeight="1" x14ac:dyDescent="0.35">
      <c r="A14021" s="5"/>
      <c r="B14021" s="5"/>
      <c r="C14021" s="5"/>
      <c r="D14021" s="5"/>
      <c r="E14021" s="5"/>
      <c r="F14021" s="16" t="str">
        <f t="shared" ref="F14021:F14084" si="220">IF(E14021&lt;&gt;"",LEN(E14021),"")</f>
        <v/>
      </c>
      <c r="G14021" s="7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</row>
    <row r="14022" spans="1:21" ht="21.65" customHeight="1" x14ac:dyDescent="0.35">
      <c r="A14022" s="5"/>
      <c r="B14022" s="5"/>
      <c r="C14022" s="5"/>
      <c r="D14022" s="5"/>
      <c r="E14022" s="5"/>
      <c r="F14022" s="16" t="str">
        <f t="shared" si="220"/>
        <v/>
      </c>
      <c r="G14022" s="7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</row>
    <row r="14023" spans="1:21" ht="21.65" customHeight="1" x14ac:dyDescent="0.35">
      <c r="A14023" s="5"/>
      <c r="B14023" s="5"/>
      <c r="C14023" s="5"/>
      <c r="D14023" s="5"/>
      <c r="E14023" s="5"/>
      <c r="F14023" s="16" t="str">
        <f t="shared" si="220"/>
        <v/>
      </c>
      <c r="G14023" s="7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</row>
    <row r="14024" spans="1:21" ht="21.65" customHeight="1" x14ac:dyDescent="0.35">
      <c r="A14024" s="5"/>
      <c r="B14024" s="5"/>
      <c r="C14024" s="5"/>
      <c r="D14024" s="5"/>
      <c r="E14024" s="5"/>
      <c r="F14024" s="16" t="str">
        <f t="shared" si="220"/>
        <v/>
      </c>
      <c r="G14024" s="7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</row>
    <row r="14025" spans="1:21" ht="21.65" customHeight="1" x14ac:dyDescent="0.35">
      <c r="A14025" s="5"/>
      <c r="B14025" s="5"/>
      <c r="C14025" s="5"/>
      <c r="D14025" s="5"/>
      <c r="E14025" s="5"/>
      <c r="F14025" s="16" t="str">
        <f t="shared" si="220"/>
        <v/>
      </c>
      <c r="G14025" s="7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</row>
    <row r="14026" spans="1:21" ht="21.65" customHeight="1" x14ac:dyDescent="0.35">
      <c r="A14026" s="5"/>
      <c r="B14026" s="5"/>
      <c r="C14026" s="5"/>
      <c r="D14026" s="5"/>
      <c r="E14026" s="5"/>
      <c r="F14026" s="16" t="str">
        <f t="shared" si="220"/>
        <v/>
      </c>
      <c r="G14026" s="7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</row>
    <row r="14027" spans="1:21" ht="21.65" customHeight="1" x14ac:dyDescent="0.35">
      <c r="A14027" s="5"/>
      <c r="B14027" s="5"/>
      <c r="C14027" s="5"/>
      <c r="D14027" s="5"/>
      <c r="E14027" s="5"/>
      <c r="F14027" s="16" t="str">
        <f t="shared" si="220"/>
        <v/>
      </c>
      <c r="G14027" s="7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</row>
    <row r="14028" spans="1:21" ht="21.65" customHeight="1" x14ac:dyDescent="0.35">
      <c r="A14028" s="5"/>
      <c r="B14028" s="5"/>
      <c r="C14028" s="5"/>
      <c r="D14028" s="5"/>
      <c r="E14028" s="5"/>
      <c r="F14028" s="16" t="str">
        <f t="shared" si="220"/>
        <v/>
      </c>
      <c r="G14028" s="7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</row>
    <row r="14029" spans="1:21" ht="21.65" customHeight="1" x14ac:dyDescent="0.35">
      <c r="A14029" s="5"/>
      <c r="B14029" s="5"/>
      <c r="C14029" s="5"/>
      <c r="D14029" s="5"/>
      <c r="E14029" s="5"/>
      <c r="F14029" s="16" t="str">
        <f t="shared" si="220"/>
        <v/>
      </c>
      <c r="G14029" s="7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</row>
    <row r="14030" spans="1:21" ht="21.65" customHeight="1" x14ac:dyDescent="0.35">
      <c r="A14030" s="5"/>
      <c r="B14030" s="5"/>
      <c r="C14030" s="5"/>
      <c r="D14030" s="5"/>
      <c r="E14030" s="5"/>
      <c r="F14030" s="16" t="str">
        <f t="shared" si="220"/>
        <v/>
      </c>
      <c r="G14030" s="7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</row>
    <row r="14031" spans="1:21" ht="21.65" customHeight="1" x14ac:dyDescent="0.35">
      <c r="A14031" s="5"/>
      <c r="B14031" s="5"/>
      <c r="C14031" s="5"/>
      <c r="D14031" s="5"/>
      <c r="E14031" s="5"/>
      <c r="F14031" s="16" t="str">
        <f t="shared" si="220"/>
        <v/>
      </c>
      <c r="G14031" s="7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</row>
    <row r="14032" spans="1:21" ht="21.65" customHeight="1" x14ac:dyDescent="0.35">
      <c r="A14032" s="5"/>
      <c r="B14032" s="5"/>
      <c r="C14032" s="5"/>
      <c r="D14032" s="5"/>
      <c r="E14032" s="5"/>
      <c r="F14032" s="16" t="str">
        <f t="shared" si="220"/>
        <v/>
      </c>
      <c r="G14032" s="7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</row>
    <row r="14033" spans="1:21" ht="21.65" customHeight="1" x14ac:dyDescent="0.35">
      <c r="A14033" s="5"/>
      <c r="B14033" s="5"/>
      <c r="C14033" s="5"/>
      <c r="D14033" s="5"/>
      <c r="E14033" s="5"/>
      <c r="F14033" s="16" t="str">
        <f t="shared" si="220"/>
        <v/>
      </c>
      <c r="G14033" s="7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</row>
    <row r="14034" spans="1:21" ht="21.65" customHeight="1" x14ac:dyDescent="0.35">
      <c r="A14034" s="5"/>
      <c r="B14034" s="5"/>
      <c r="C14034" s="5"/>
      <c r="D14034" s="5"/>
      <c r="E14034" s="5"/>
      <c r="F14034" s="16" t="str">
        <f t="shared" si="220"/>
        <v/>
      </c>
      <c r="G14034" s="7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</row>
    <row r="14035" spans="1:21" ht="21.65" customHeight="1" x14ac:dyDescent="0.35">
      <c r="A14035" s="5"/>
      <c r="B14035" s="5"/>
      <c r="C14035" s="5"/>
      <c r="D14035" s="5"/>
      <c r="E14035" s="5"/>
      <c r="F14035" s="16" t="str">
        <f t="shared" si="220"/>
        <v/>
      </c>
      <c r="G14035" s="7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</row>
    <row r="14036" spans="1:21" ht="21.65" customHeight="1" x14ac:dyDescent="0.35">
      <c r="A14036" s="5"/>
      <c r="B14036" s="5"/>
      <c r="C14036" s="5"/>
      <c r="D14036" s="5"/>
      <c r="E14036" s="5"/>
      <c r="F14036" s="16" t="str">
        <f t="shared" si="220"/>
        <v/>
      </c>
      <c r="G14036" s="7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</row>
    <row r="14037" spans="1:21" ht="21.65" customHeight="1" x14ac:dyDescent="0.35">
      <c r="A14037" s="5"/>
      <c r="B14037" s="5"/>
      <c r="C14037" s="5"/>
      <c r="D14037" s="5"/>
      <c r="E14037" s="5"/>
      <c r="F14037" s="16" t="str">
        <f t="shared" si="220"/>
        <v/>
      </c>
      <c r="G14037" s="7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</row>
    <row r="14038" spans="1:21" ht="21.65" customHeight="1" x14ac:dyDescent="0.35">
      <c r="A14038" s="5"/>
      <c r="B14038" s="5"/>
      <c r="C14038" s="5"/>
      <c r="D14038" s="5"/>
      <c r="E14038" s="5"/>
      <c r="F14038" s="16" t="str">
        <f t="shared" si="220"/>
        <v/>
      </c>
      <c r="G14038" s="7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</row>
    <row r="14039" spans="1:21" ht="21.65" customHeight="1" x14ac:dyDescent="0.35">
      <c r="A14039" s="5"/>
      <c r="B14039" s="5"/>
      <c r="C14039" s="5"/>
      <c r="D14039" s="5"/>
      <c r="E14039" s="5"/>
      <c r="F14039" s="16" t="str">
        <f t="shared" si="220"/>
        <v/>
      </c>
      <c r="G14039" s="7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</row>
    <row r="14040" spans="1:21" ht="21.65" customHeight="1" x14ac:dyDescent="0.35">
      <c r="A14040" s="5"/>
      <c r="B14040" s="5"/>
      <c r="C14040" s="5"/>
      <c r="D14040" s="5"/>
      <c r="E14040" s="5"/>
      <c r="F14040" s="16" t="str">
        <f t="shared" si="220"/>
        <v/>
      </c>
      <c r="G14040" s="7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</row>
    <row r="14041" spans="1:21" ht="21.65" customHeight="1" x14ac:dyDescent="0.35">
      <c r="A14041" s="5"/>
      <c r="B14041" s="5"/>
      <c r="C14041" s="5"/>
      <c r="D14041" s="5"/>
      <c r="E14041" s="5"/>
      <c r="F14041" s="16" t="str">
        <f t="shared" si="220"/>
        <v/>
      </c>
      <c r="G14041" s="7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</row>
    <row r="14042" spans="1:21" ht="21.65" customHeight="1" x14ac:dyDescent="0.35">
      <c r="A14042" s="5"/>
      <c r="B14042" s="5"/>
      <c r="C14042" s="5"/>
      <c r="D14042" s="5"/>
      <c r="E14042" s="5"/>
      <c r="F14042" s="16" t="str">
        <f t="shared" si="220"/>
        <v/>
      </c>
      <c r="G14042" s="7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</row>
    <row r="14043" spans="1:21" ht="21.65" customHeight="1" x14ac:dyDescent="0.35">
      <c r="A14043" s="5"/>
      <c r="B14043" s="5"/>
      <c r="C14043" s="5"/>
      <c r="D14043" s="5"/>
      <c r="E14043" s="5"/>
      <c r="F14043" s="16" t="str">
        <f t="shared" si="220"/>
        <v/>
      </c>
      <c r="G14043" s="7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</row>
    <row r="14044" spans="1:21" ht="21.65" customHeight="1" x14ac:dyDescent="0.35">
      <c r="A14044" s="5"/>
      <c r="B14044" s="5"/>
      <c r="C14044" s="5"/>
      <c r="D14044" s="5"/>
      <c r="E14044" s="5"/>
      <c r="F14044" s="16" t="str">
        <f t="shared" si="220"/>
        <v/>
      </c>
      <c r="G14044" s="7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</row>
    <row r="14045" spans="1:21" ht="21.65" customHeight="1" x14ac:dyDescent="0.35">
      <c r="A14045" s="5"/>
      <c r="B14045" s="5"/>
      <c r="C14045" s="5"/>
      <c r="D14045" s="5"/>
      <c r="E14045" s="5"/>
      <c r="F14045" s="16" t="str">
        <f t="shared" si="220"/>
        <v/>
      </c>
      <c r="G14045" s="7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</row>
    <row r="14046" spans="1:21" ht="21.65" customHeight="1" x14ac:dyDescent="0.35">
      <c r="A14046" s="5"/>
      <c r="B14046" s="5"/>
      <c r="C14046" s="5"/>
      <c r="D14046" s="5"/>
      <c r="E14046" s="5"/>
      <c r="F14046" s="16" t="str">
        <f t="shared" si="220"/>
        <v/>
      </c>
      <c r="G14046" s="7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</row>
    <row r="14047" spans="1:21" ht="21.65" customHeight="1" x14ac:dyDescent="0.35">
      <c r="A14047" s="5"/>
      <c r="B14047" s="5"/>
      <c r="C14047" s="5"/>
      <c r="D14047" s="5"/>
      <c r="E14047" s="5"/>
      <c r="F14047" s="16" t="str">
        <f t="shared" si="220"/>
        <v/>
      </c>
      <c r="G14047" s="7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</row>
    <row r="14048" spans="1:21" ht="21.65" customHeight="1" x14ac:dyDescent="0.35">
      <c r="A14048" s="5"/>
      <c r="B14048" s="5"/>
      <c r="C14048" s="5"/>
      <c r="D14048" s="5"/>
      <c r="E14048" s="5"/>
      <c r="F14048" s="16" t="str">
        <f t="shared" si="220"/>
        <v/>
      </c>
      <c r="G14048" s="7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</row>
    <row r="14049" spans="1:21" ht="21.65" customHeight="1" x14ac:dyDescent="0.35">
      <c r="A14049" s="5"/>
      <c r="B14049" s="5"/>
      <c r="C14049" s="5"/>
      <c r="D14049" s="5"/>
      <c r="E14049" s="5"/>
      <c r="F14049" s="16" t="str">
        <f t="shared" si="220"/>
        <v/>
      </c>
      <c r="G14049" s="7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</row>
    <row r="14050" spans="1:21" ht="21.65" customHeight="1" x14ac:dyDescent="0.35">
      <c r="A14050" s="5"/>
      <c r="B14050" s="5"/>
      <c r="C14050" s="5"/>
      <c r="D14050" s="5"/>
      <c r="E14050" s="5"/>
      <c r="F14050" s="16" t="str">
        <f t="shared" si="220"/>
        <v/>
      </c>
      <c r="G14050" s="7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</row>
    <row r="14051" spans="1:21" ht="21.65" customHeight="1" x14ac:dyDescent="0.35">
      <c r="A14051" s="5"/>
      <c r="B14051" s="5"/>
      <c r="C14051" s="5"/>
      <c r="D14051" s="5"/>
      <c r="E14051" s="5"/>
      <c r="F14051" s="16" t="str">
        <f t="shared" si="220"/>
        <v/>
      </c>
      <c r="G14051" s="7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</row>
    <row r="14052" spans="1:21" ht="21.65" customHeight="1" x14ac:dyDescent="0.35">
      <c r="A14052" s="5"/>
      <c r="B14052" s="5"/>
      <c r="C14052" s="5"/>
      <c r="D14052" s="5"/>
      <c r="E14052" s="5"/>
      <c r="F14052" s="16" t="str">
        <f t="shared" si="220"/>
        <v/>
      </c>
      <c r="G14052" s="7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</row>
    <row r="14053" spans="1:21" ht="21.65" customHeight="1" x14ac:dyDescent="0.35">
      <c r="A14053" s="5"/>
      <c r="B14053" s="5"/>
      <c r="C14053" s="5"/>
      <c r="D14053" s="5"/>
      <c r="E14053" s="5"/>
      <c r="F14053" s="16" t="str">
        <f t="shared" si="220"/>
        <v/>
      </c>
      <c r="G14053" s="7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</row>
    <row r="14054" spans="1:21" ht="21.65" customHeight="1" x14ac:dyDescent="0.35">
      <c r="A14054" s="5"/>
      <c r="B14054" s="5"/>
      <c r="C14054" s="5"/>
      <c r="D14054" s="5"/>
      <c r="E14054" s="5"/>
      <c r="F14054" s="16" t="str">
        <f t="shared" si="220"/>
        <v/>
      </c>
      <c r="G14054" s="7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</row>
    <row r="14055" spans="1:21" ht="21.65" customHeight="1" x14ac:dyDescent="0.35">
      <c r="A14055" s="5"/>
      <c r="B14055" s="5"/>
      <c r="C14055" s="5"/>
      <c r="D14055" s="5"/>
      <c r="E14055" s="5"/>
      <c r="F14055" s="16" t="str">
        <f t="shared" si="220"/>
        <v/>
      </c>
      <c r="G14055" s="7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</row>
    <row r="14056" spans="1:21" ht="21.65" customHeight="1" x14ac:dyDescent="0.35">
      <c r="A14056" s="5"/>
      <c r="B14056" s="5"/>
      <c r="C14056" s="5"/>
      <c r="D14056" s="5"/>
      <c r="E14056" s="5"/>
      <c r="F14056" s="16" t="str">
        <f t="shared" si="220"/>
        <v/>
      </c>
      <c r="G14056" s="7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</row>
    <row r="14057" spans="1:21" ht="21.65" customHeight="1" x14ac:dyDescent="0.35">
      <c r="A14057" s="5"/>
      <c r="B14057" s="5"/>
      <c r="C14057" s="5"/>
      <c r="D14057" s="5"/>
      <c r="E14057" s="5"/>
      <c r="F14057" s="16" t="str">
        <f t="shared" si="220"/>
        <v/>
      </c>
      <c r="G14057" s="7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</row>
    <row r="14058" spans="1:21" ht="21.65" customHeight="1" x14ac:dyDescent="0.35">
      <c r="A14058" s="5"/>
      <c r="B14058" s="5"/>
      <c r="C14058" s="5"/>
      <c r="D14058" s="5"/>
      <c r="E14058" s="5"/>
      <c r="F14058" s="16" t="str">
        <f t="shared" si="220"/>
        <v/>
      </c>
      <c r="G14058" s="7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</row>
    <row r="14059" spans="1:21" ht="21.65" customHeight="1" x14ac:dyDescent="0.35">
      <c r="A14059" s="5"/>
      <c r="B14059" s="5"/>
      <c r="C14059" s="5"/>
      <c r="D14059" s="5"/>
      <c r="E14059" s="5"/>
      <c r="F14059" s="16" t="str">
        <f t="shared" si="220"/>
        <v/>
      </c>
      <c r="G14059" s="7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</row>
    <row r="14060" spans="1:21" ht="21.65" customHeight="1" x14ac:dyDescent="0.35">
      <c r="A14060" s="5"/>
      <c r="B14060" s="5"/>
      <c r="C14060" s="5"/>
      <c r="D14060" s="5"/>
      <c r="E14060" s="5"/>
      <c r="F14060" s="16" t="str">
        <f t="shared" si="220"/>
        <v/>
      </c>
      <c r="G14060" s="7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</row>
    <row r="14061" spans="1:21" ht="21.65" customHeight="1" x14ac:dyDescent="0.35">
      <c r="A14061" s="5"/>
      <c r="B14061" s="5"/>
      <c r="C14061" s="5"/>
      <c r="D14061" s="5"/>
      <c r="E14061" s="5"/>
      <c r="F14061" s="16" t="str">
        <f t="shared" si="220"/>
        <v/>
      </c>
      <c r="G14061" s="7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</row>
    <row r="14062" spans="1:21" ht="21.65" customHeight="1" x14ac:dyDescent="0.35">
      <c r="A14062" s="5"/>
      <c r="B14062" s="5"/>
      <c r="C14062" s="5"/>
      <c r="D14062" s="5"/>
      <c r="E14062" s="5"/>
      <c r="F14062" s="16" t="str">
        <f t="shared" si="220"/>
        <v/>
      </c>
      <c r="G14062" s="7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</row>
    <row r="14063" spans="1:21" ht="21.65" customHeight="1" x14ac:dyDescent="0.35">
      <c r="A14063" s="5"/>
      <c r="B14063" s="5"/>
      <c r="C14063" s="5"/>
      <c r="D14063" s="5"/>
      <c r="E14063" s="5"/>
      <c r="F14063" s="16" t="str">
        <f t="shared" si="220"/>
        <v/>
      </c>
      <c r="G14063" s="7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</row>
    <row r="14064" spans="1:21" ht="21.65" customHeight="1" x14ac:dyDescent="0.35">
      <c r="A14064" s="5"/>
      <c r="B14064" s="5"/>
      <c r="C14064" s="5"/>
      <c r="D14064" s="5"/>
      <c r="E14064" s="5"/>
      <c r="F14064" s="16" t="str">
        <f t="shared" si="220"/>
        <v/>
      </c>
      <c r="G14064" s="7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</row>
    <row r="14065" spans="1:21" ht="21.65" customHeight="1" x14ac:dyDescent="0.35">
      <c r="A14065" s="5"/>
      <c r="B14065" s="5"/>
      <c r="C14065" s="5"/>
      <c r="D14065" s="5"/>
      <c r="E14065" s="5"/>
      <c r="F14065" s="16" t="str">
        <f t="shared" si="220"/>
        <v/>
      </c>
      <c r="G14065" s="7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</row>
    <row r="14066" spans="1:21" ht="21.65" customHeight="1" x14ac:dyDescent="0.35">
      <c r="A14066" s="5"/>
      <c r="B14066" s="5"/>
      <c r="C14066" s="5"/>
      <c r="D14066" s="5"/>
      <c r="E14066" s="5"/>
      <c r="F14066" s="16" t="str">
        <f t="shared" si="220"/>
        <v/>
      </c>
      <c r="G14066" s="7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</row>
    <row r="14067" spans="1:21" ht="21.65" customHeight="1" x14ac:dyDescent="0.35">
      <c r="A14067" s="5"/>
      <c r="B14067" s="5"/>
      <c r="C14067" s="5"/>
      <c r="D14067" s="5"/>
      <c r="E14067" s="5"/>
      <c r="F14067" s="16" t="str">
        <f t="shared" si="220"/>
        <v/>
      </c>
      <c r="G14067" s="7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</row>
    <row r="14068" spans="1:21" ht="21.65" customHeight="1" x14ac:dyDescent="0.35">
      <c r="A14068" s="5"/>
      <c r="B14068" s="5"/>
      <c r="C14068" s="5"/>
      <c r="D14068" s="5"/>
      <c r="E14068" s="5"/>
      <c r="F14068" s="16" t="str">
        <f t="shared" si="220"/>
        <v/>
      </c>
      <c r="G14068" s="7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</row>
    <row r="14069" spans="1:21" ht="21.65" customHeight="1" x14ac:dyDescent="0.35">
      <c r="A14069" s="5"/>
      <c r="B14069" s="5"/>
      <c r="C14069" s="5"/>
      <c r="D14069" s="5"/>
      <c r="E14069" s="5"/>
      <c r="F14069" s="16" t="str">
        <f t="shared" si="220"/>
        <v/>
      </c>
      <c r="G14069" s="7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</row>
    <row r="14070" spans="1:21" ht="21.65" customHeight="1" x14ac:dyDescent="0.35">
      <c r="A14070" s="5"/>
      <c r="B14070" s="5"/>
      <c r="C14070" s="5"/>
      <c r="D14070" s="5"/>
      <c r="E14070" s="5"/>
      <c r="F14070" s="16" t="str">
        <f t="shared" si="220"/>
        <v/>
      </c>
      <c r="G14070" s="7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</row>
    <row r="14071" spans="1:21" ht="21.65" customHeight="1" x14ac:dyDescent="0.35">
      <c r="A14071" s="5"/>
      <c r="B14071" s="5"/>
      <c r="C14071" s="5"/>
      <c r="D14071" s="5"/>
      <c r="E14071" s="5"/>
      <c r="F14071" s="16" t="str">
        <f t="shared" si="220"/>
        <v/>
      </c>
      <c r="G14071" s="7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</row>
    <row r="14072" spans="1:21" ht="21.65" customHeight="1" x14ac:dyDescent="0.35">
      <c r="A14072" s="5"/>
      <c r="B14072" s="5"/>
      <c r="C14072" s="5"/>
      <c r="D14072" s="5"/>
      <c r="E14072" s="5"/>
      <c r="F14072" s="16" t="str">
        <f t="shared" si="220"/>
        <v/>
      </c>
      <c r="G14072" s="7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</row>
    <row r="14073" spans="1:21" ht="21.65" customHeight="1" x14ac:dyDescent="0.35">
      <c r="A14073" s="5"/>
      <c r="B14073" s="5"/>
      <c r="C14073" s="5"/>
      <c r="D14073" s="5"/>
      <c r="E14073" s="5"/>
      <c r="F14073" s="16" t="str">
        <f t="shared" si="220"/>
        <v/>
      </c>
      <c r="G14073" s="7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</row>
    <row r="14074" spans="1:21" ht="21.65" customHeight="1" x14ac:dyDescent="0.35">
      <c r="A14074" s="5"/>
      <c r="B14074" s="5"/>
      <c r="C14074" s="5"/>
      <c r="D14074" s="5"/>
      <c r="E14074" s="5"/>
      <c r="F14074" s="16" t="str">
        <f t="shared" si="220"/>
        <v/>
      </c>
      <c r="G14074" s="7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</row>
    <row r="14075" spans="1:21" ht="21.65" customHeight="1" x14ac:dyDescent="0.35">
      <c r="A14075" s="5"/>
      <c r="B14075" s="5"/>
      <c r="C14075" s="5"/>
      <c r="D14075" s="5"/>
      <c r="E14075" s="5"/>
      <c r="F14075" s="16" t="str">
        <f t="shared" si="220"/>
        <v/>
      </c>
      <c r="G14075" s="7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</row>
    <row r="14076" spans="1:21" ht="21.65" customHeight="1" x14ac:dyDescent="0.35">
      <c r="A14076" s="5"/>
      <c r="B14076" s="5"/>
      <c r="C14076" s="5"/>
      <c r="D14076" s="5"/>
      <c r="E14076" s="5"/>
      <c r="F14076" s="16" t="str">
        <f t="shared" si="220"/>
        <v/>
      </c>
      <c r="G14076" s="7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</row>
    <row r="14077" spans="1:21" ht="21.65" customHeight="1" x14ac:dyDescent="0.35">
      <c r="A14077" s="5"/>
      <c r="B14077" s="5"/>
      <c r="C14077" s="5"/>
      <c r="D14077" s="5"/>
      <c r="E14077" s="5"/>
      <c r="F14077" s="16" t="str">
        <f t="shared" si="220"/>
        <v/>
      </c>
      <c r="G14077" s="7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</row>
    <row r="14078" spans="1:21" ht="21.65" customHeight="1" x14ac:dyDescent="0.35">
      <c r="A14078" s="5"/>
      <c r="B14078" s="5"/>
      <c r="C14078" s="5"/>
      <c r="D14078" s="5"/>
      <c r="E14078" s="5"/>
      <c r="F14078" s="16" t="str">
        <f t="shared" si="220"/>
        <v/>
      </c>
      <c r="G14078" s="7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</row>
    <row r="14079" spans="1:21" ht="21.65" customHeight="1" x14ac:dyDescent="0.35">
      <c r="A14079" s="5"/>
      <c r="B14079" s="5"/>
      <c r="C14079" s="5"/>
      <c r="D14079" s="5"/>
      <c r="E14079" s="5"/>
      <c r="F14079" s="16" t="str">
        <f t="shared" si="220"/>
        <v/>
      </c>
      <c r="G14079" s="7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</row>
    <row r="14080" spans="1:21" ht="21.65" customHeight="1" x14ac:dyDescent="0.35">
      <c r="A14080" s="5"/>
      <c r="B14080" s="5"/>
      <c r="C14080" s="5"/>
      <c r="D14080" s="5"/>
      <c r="E14080" s="5"/>
      <c r="F14080" s="16" t="str">
        <f t="shared" si="220"/>
        <v/>
      </c>
      <c r="G14080" s="7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</row>
    <row r="14081" spans="1:21" ht="21.65" customHeight="1" x14ac:dyDescent="0.35">
      <c r="A14081" s="5"/>
      <c r="B14081" s="5"/>
      <c r="C14081" s="5"/>
      <c r="D14081" s="5"/>
      <c r="E14081" s="5"/>
      <c r="F14081" s="16" t="str">
        <f t="shared" si="220"/>
        <v/>
      </c>
      <c r="G14081" s="7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</row>
    <row r="14082" spans="1:21" ht="21.65" customHeight="1" x14ac:dyDescent="0.35">
      <c r="A14082" s="5"/>
      <c r="B14082" s="5"/>
      <c r="C14082" s="5"/>
      <c r="D14082" s="5"/>
      <c r="E14082" s="5"/>
      <c r="F14082" s="16" t="str">
        <f t="shared" si="220"/>
        <v/>
      </c>
      <c r="G14082" s="7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</row>
    <row r="14083" spans="1:21" ht="21.65" customHeight="1" x14ac:dyDescent="0.35">
      <c r="A14083" s="5"/>
      <c r="B14083" s="5"/>
      <c r="C14083" s="5"/>
      <c r="D14083" s="5"/>
      <c r="E14083" s="5"/>
      <c r="F14083" s="16" t="str">
        <f t="shared" si="220"/>
        <v/>
      </c>
      <c r="G14083" s="7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</row>
    <row r="14084" spans="1:21" ht="21.65" customHeight="1" x14ac:dyDescent="0.35">
      <c r="A14084" s="5"/>
      <c r="B14084" s="5"/>
      <c r="C14084" s="5"/>
      <c r="D14084" s="5"/>
      <c r="E14084" s="5"/>
      <c r="F14084" s="16" t="str">
        <f t="shared" si="220"/>
        <v/>
      </c>
      <c r="G14084" s="7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</row>
    <row r="14085" spans="1:21" ht="21.65" customHeight="1" x14ac:dyDescent="0.35">
      <c r="A14085" s="5"/>
      <c r="B14085" s="5"/>
      <c r="C14085" s="5"/>
      <c r="D14085" s="5"/>
      <c r="E14085" s="5"/>
      <c r="F14085" s="16" t="str">
        <f t="shared" ref="F14085:F14148" si="221">IF(E14085&lt;&gt;"",LEN(E14085),"")</f>
        <v/>
      </c>
      <c r="G14085" s="7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</row>
    <row r="14086" spans="1:21" ht="21.65" customHeight="1" x14ac:dyDescent="0.35">
      <c r="A14086" s="5"/>
      <c r="B14086" s="5"/>
      <c r="C14086" s="5"/>
      <c r="D14086" s="5"/>
      <c r="E14086" s="5"/>
      <c r="F14086" s="16" t="str">
        <f t="shared" si="221"/>
        <v/>
      </c>
      <c r="G14086" s="7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</row>
    <row r="14087" spans="1:21" ht="21.65" customHeight="1" x14ac:dyDescent="0.35">
      <c r="A14087" s="5"/>
      <c r="B14087" s="5"/>
      <c r="C14087" s="5"/>
      <c r="D14087" s="5"/>
      <c r="E14087" s="5"/>
      <c r="F14087" s="16" t="str">
        <f t="shared" si="221"/>
        <v/>
      </c>
      <c r="G14087" s="7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</row>
    <row r="14088" spans="1:21" ht="21.65" customHeight="1" x14ac:dyDescent="0.35">
      <c r="A14088" s="5"/>
      <c r="B14088" s="5"/>
      <c r="C14088" s="5"/>
      <c r="D14088" s="5"/>
      <c r="E14088" s="5"/>
      <c r="F14088" s="16" t="str">
        <f t="shared" si="221"/>
        <v/>
      </c>
      <c r="G14088" s="7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</row>
    <row r="14089" spans="1:21" ht="21.65" customHeight="1" x14ac:dyDescent="0.35">
      <c r="A14089" s="5"/>
      <c r="B14089" s="5"/>
      <c r="C14089" s="5"/>
      <c r="D14089" s="5"/>
      <c r="E14089" s="5"/>
      <c r="F14089" s="16" t="str">
        <f t="shared" si="221"/>
        <v/>
      </c>
      <c r="G14089" s="7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</row>
    <row r="14090" spans="1:21" ht="21.65" customHeight="1" x14ac:dyDescent="0.35">
      <c r="A14090" s="5"/>
      <c r="B14090" s="5"/>
      <c r="C14090" s="5"/>
      <c r="D14090" s="5"/>
      <c r="E14090" s="5"/>
      <c r="F14090" s="16" t="str">
        <f t="shared" si="221"/>
        <v/>
      </c>
      <c r="G14090" s="7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</row>
    <row r="14091" spans="1:21" ht="21.65" customHeight="1" x14ac:dyDescent="0.35">
      <c r="A14091" s="5"/>
      <c r="B14091" s="5"/>
      <c r="C14091" s="5"/>
      <c r="D14091" s="5"/>
      <c r="E14091" s="5"/>
      <c r="F14091" s="16" t="str">
        <f t="shared" si="221"/>
        <v/>
      </c>
      <c r="G14091" s="7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</row>
    <row r="14092" spans="1:21" ht="21.65" customHeight="1" x14ac:dyDescent="0.35">
      <c r="A14092" s="5"/>
      <c r="B14092" s="5"/>
      <c r="C14092" s="5"/>
      <c r="D14092" s="5"/>
      <c r="E14092" s="5"/>
      <c r="F14092" s="16" t="str">
        <f t="shared" si="221"/>
        <v/>
      </c>
      <c r="G14092" s="7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</row>
    <row r="14093" spans="1:21" ht="21.65" customHeight="1" x14ac:dyDescent="0.35">
      <c r="A14093" s="5"/>
      <c r="B14093" s="5"/>
      <c r="C14093" s="5"/>
      <c r="D14093" s="5"/>
      <c r="E14093" s="5"/>
      <c r="F14093" s="16" t="str">
        <f t="shared" si="221"/>
        <v/>
      </c>
      <c r="G14093" s="7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</row>
    <row r="14094" spans="1:21" ht="21.65" customHeight="1" x14ac:dyDescent="0.35">
      <c r="A14094" s="5"/>
      <c r="B14094" s="5"/>
      <c r="C14094" s="5"/>
      <c r="D14094" s="5"/>
      <c r="E14094" s="5"/>
      <c r="F14094" s="16" t="str">
        <f t="shared" si="221"/>
        <v/>
      </c>
      <c r="G14094" s="7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</row>
    <row r="14095" spans="1:21" ht="21.65" customHeight="1" x14ac:dyDescent="0.35">
      <c r="A14095" s="5"/>
      <c r="B14095" s="5"/>
      <c r="C14095" s="5"/>
      <c r="D14095" s="5"/>
      <c r="E14095" s="5"/>
      <c r="F14095" s="16" t="str">
        <f t="shared" si="221"/>
        <v/>
      </c>
      <c r="G14095" s="7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</row>
    <row r="14096" spans="1:21" ht="21.65" customHeight="1" x14ac:dyDescent="0.35">
      <c r="A14096" s="5"/>
      <c r="B14096" s="5"/>
      <c r="C14096" s="5"/>
      <c r="D14096" s="5"/>
      <c r="E14096" s="5"/>
      <c r="F14096" s="16" t="str">
        <f t="shared" si="221"/>
        <v/>
      </c>
      <c r="G14096" s="7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</row>
    <row r="14097" spans="1:21" ht="21.65" customHeight="1" x14ac:dyDescent="0.35">
      <c r="A14097" s="5"/>
      <c r="B14097" s="5"/>
      <c r="C14097" s="5"/>
      <c r="D14097" s="5"/>
      <c r="E14097" s="5"/>
      <c r="F14097" s="16" t="str">
        <f t="shared" si="221"/>
        <v/>
      </c>
      <c r="G14097" s="7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</row>
    <row r="14098" spans="1:21" ht="21.65" customHeight="1" x14ac:dyDescent="0.35">
      <c r="A14098" s="5"/>
      <c r="B14098" s="5"/>
      <c r="C14098" s="5"/>
      <c r="D14098" s="5"/>
      <c r="E14098" s="5"/>
      <c r="F14098" s="16" t="str">
        <f t="shared" si="221"/>
        <v/>
      </c>
      <c r="G14098" s="7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</row>
    <row r="14099" spans="1:21" ht="21.65" customHeight="1" x14ac:dyDescent="0.35">
      <c r="A14099" s="5"/>
      <c r="B14099" s="5"/>
      <c r="C14099" s="5"/>
      <c r="D14099" s="5"/>
      <c r="E14099" s="5"/>
      <c r="F14099" s="16" t="str">
        <f t="shared" si="221"/>
        <v/>
      </c>
      <c r="G14099" s="7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</row>
    <row r="14100" spans="1:21" ht="21.65" customHeight="1" x14ac:dyDescent="0.35">
      <c r="A14100" s="5"/>
      <c r="B14100" s="5"/>
      <c r="C14100" s="5"/>
      <c r="D14100" s="5"/>
      <c r="E14100" s="5"/>
      <c r="F14100" s="16" t="str">
        <f t="shared" si="221"/>
        <v/>
      </c>
      <c r="G14100" s="7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</row>
    <row r="14101" spans="1:21" ht="21.65" customHeight="1" x14ac:dyDescent="0.35">
      <c r="A14101" s="5"/>
      <c r="B14101" s="5"/>
      <c r="C14101" s="5"/>
      <c r="D14101" s="5"/>
      <c r="E14101" s="5"/>
      <c r="F14101" s="16" t="str">
        <f t="shared" si="221"/>
        <v/>
      </c>
      <c r="G14101" s="7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</row>
    <row r="14102" spans="1:21" ht="21.65" customHeight="1" x14ac:dyDescent="0.35">
      <c r="A14102" s="5"/>
      <c r="B14102" s="5"/>
      <c r="C14102" s="5"/>
      <c r="D14102" s="5"/>
      <c r="E14102" s="5"/>
      <c r="F14102" s="16" t="str">
        <f t="shared" si="221"/>
        <v/>
      </c>
      <c r="G14102" s="7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</row>
    <row r="14103" spans="1:21" ht="21.65" customHeight="1" x14ac:dyDescent="0.35">
      <c r="A14103" s="5"/>
      <c r="B14103" s="5"/>
      <c r="C14103" s="5"/>
      <c r="D14103" s="5"/>
      <c r="E14103" s="5"/>
      <c r="F14103" s="16" t="str">
        <f t="shared" si="221"/>
        <v/>
      </c>
      <c r="G14103" s="7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</row>
    <row r="14104" spans="1:21" ht="21.65" customHeight="1" x14ac:dyDescent="0.35">
      <c r="A14104" s="5"/>
      <c r="B14104" s="5"/>
      <c r="C14104" s="5"/>
      <c r="D14104" s="5"/>
      <c r="E14104" s="5"/>
      <c r="F14104" s="16" t="str">
        <f t="shared" si="221"/>
        <v/>
      </c>
      <c r="G14104" s="7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</row>
    <row r="14105" spans="1:21" ht="21.65" customHeight="1" x14ac:dyDescent="0.35">
      <c r="A14105" s="5"/>
      <c r="B14105" s="5"/>
      <c r="C14105" s="5"/>
      <c r="D14105" s="5"/>
      <c r="E14105" s="5"/>
      <c r="F14105" s="16" t="str">
        <f t="shared" si="221"/>
        <v/>
      </c>
      <c r="G14105" s="7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</row>
    <row r="14106" spans="1:21" ht="21.65" customHeight="1" x14ac:dyDescent="0.35">
      <c r="A14106" s="5"/>
      <c r="B14106" s="5"/>
      <c r="C14106" s="5"/>
      <c r="D14106" s="5"/>
      <c r="E14106" s="5"/>
      <c r="F14106" s="16" t="str">
        <f t="shared" si="221"/>
        <v/>
      </c>
      <c r="G14106" s="7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</row>
    <row r="14107" spans="1:21" ht="21.65" customHeight="1" x14ac:dyDescent="0.35">
      <c r="A14107" s="5"/>
      <c r="B14107" s="5"/>
      <c r="C14107" s="5"/>
      <c r="D14107" s="5"/>
      <c r="E14107" s="5"/>
      <c r="F14107" s="16" t="str">
        <f t="shared" si="221"/>
        <v/>
      </c>
      <c r="G14107" s="7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</row>
    <row r="14108" spans="1:21" ht="21.65" customHeight="1" x14ac:dyDescent="0.35">
      <c r="A14108" s="5"/>
      <c r="B14108" s="5"/>
      <c r="C14108" s="5"/>
      <c r="D14108" s="5"/>
      <c r="E14108" s="5"/>
      <c r="F14108" s="16" t="str">
        <f t="shared" si="221"/>
        <v/>
      </c>
      <c r="G14108" s="7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</row>
    <row r="14109" spans="1:21" ht="21.65" customHeight="1" x14ac:dyDescent="0.35">
      <c r="A14109" s="5"/>
      <c r="B14109" s="5"/>
      <c r="C14109" s="5"/>
      <c r="D14109" s="5"/>
      <c r="E14109" s="5"/>
      <c r="F14109" s="16" t="str">
        <f t="shared" si="221"/>
        <v/>
      </c>
      <c r="G14109" s="7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</row>
    <row r="14110" spans="1:21" ht="21.65" customHeight="1" x14ac:dyDescent="0.35">
      <c r="A14110" s="5"/>
      <c r="B14110" s="5"/>
      <c r="C14110" s="5"/>
      <c r="D14110" s="5"/>
      <c r="E14110" s="5"/>
      <c r="F14110" s="16" t="str">
        <f t="shared" si="221"/>
        <v/>
      </c>
      <c r="G14110" s="7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</row>
    <row r="14111" spans="1:21" ht="21.65" customHeight="1" x14ac:dyDescent="0.35">
      <c r="A14111" s="5"/>
      <c r="B14111" s="5"/>
      <c r="C14111" s="5"/>
      <c r="D14111" s="5"/>
      <c r="E14111" s="5"/>
      <c r="F14111" s="16" t="str">
        <f t="shared" si="221"/>
        <v/>
      </c>
      <c r="G14111" s="7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</row>
    <row r="14112" spans="1:21" ht="21.65" customHeight="1" x14ac:dyDescent="0.35">
      <c r="A14112" s="5"/>
      <c r="B14112" s="5"/>
      <c r="C14112" s="5"/>
      <c r="D14112" s="5"/>
      <c r="E14112" s="5"/>
      <c r="F14112" s="16" t="str">
        <f t="shared" si="221"/>
        <v/>
      </c>
      <c r="G14112" s="7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</row>
    <row r="14113" spans="1:21" ht="21.65" customHeight="1" x14ac:dyDescent="0.35">
      <c r="A14113" s="5"/>
      <c r="B14113" s="5"/>
      <c r="C14113" s="5"/>
      <c r="D14113" s="5"/>
      <c r="E14113" s="5"/>
      <c r="F14113" s="16" t="str">
        <f t="shared" si="221"/>
        <v/>
      </c>
      <c r="G14113" s="7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</row>
    <row r="14114" spans="1:21" ht="21.65" customHeight="1" x14ac:dyDescent="0.35">
      <c r="A14114" s="5"/>
      <c r="B14114" s="5"/>
      <c r="C14114" s="5"/>
      <c r="D14114" s="5"/>
      <c r="E14114" s="5"/>
      <c r="F14114" s="16" t="str">
        <f t="shared" si="221"/>
        <v/>
      </c>
      <c r="G14114" s="7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</row>
    <row r="14115" spans="1:21" ht="21.65" customHeight="1" x14ac:dyDescent="0.35">
      <c r="A14115" s="5"/>
      <c r="B14115" s="5"/>
      <c r="C14115" s="5"/>
      <c r="D14115" s="5"/>
      <c r="E14115" s="5"/>
      <c r="F14115" s="16" t="str">
        <f t="shared" si="221"/>
        <v/>
      </c>
      <c r="G14115" s="7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</row>
    <row r="14116" spans="1:21" ht="21.65" customHeight="1" x14ac:dyDescent="0.35">
      <c r="A14116" s="5"/>
      <c r="B14116" s="5"/>
      <c r="C14116" s="5"/>
      <c r="D14116" s="5"/>
      <c r="E14116" s="5"/>
      <c r="F14116" s="16" t="str">
        <f t="shared" si="221"/>
        <v/>
      </c>
      <c r="G14116" s="7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</row>
    <row r="14117" spans="1:21" ht="21.65" customHeight="1" x14ac:dyDescent="0.35">
      <c r="A14117" s="5"/>
      <c r="B14117" s="5"/>
      <c r="C14117" s="5"/>
      <c r="D14117" s="5"/>
      <c r="E14117" s="5"/>
      <c r="F14117" s="16" t="str">
        <f t="shared" si="221"/>
        <v/>
      </c>
      <c r="G14117" s="7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</row>
    <row r="14118" spans="1:21" ht="21.65" customHeight="1" x14ac:dyDescent="0.35">
      <c r="A14118" s="5"/>
      <c r="B14118" s="5"/>
      <c r="C14118" s="5"/>
      <c r="D14118" s="5"/>
      <c r="E14118" s="5"/>
      <c r="F14118" s="16" t="str">
        <f t="shared" si="221"/>
        <v/>
      </c>
      <c r="G14118" s="7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</row>
    <row r="14119" spans="1:21" ht="21.65" customHeight="1" x14ac:dyDescent="0.35">
      <c r="A14119" s="5"/>
      <c r="B14119" s="5"/>
      <c r="C14119" s="5"/>
      <c r="D14119" s="5"/>
      <c r="E14119" s="5"/>
      <c r="F14119" s="16" t="str">
        <f t="shared" si="221"/>
        <v/>
      </c>
      <c r="G14119" s="7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</row>
    <row r="14120" spans="1:21" ht="21.65" customHeight="1" x14ac:dyDescent="0.35">
      <c r="A14120" s="5"/>
      <c r="B14120" s="5"/>
      <c r="C14120" s="5"/>
      <c r="D14120" s="5"/>
      <c r="E14120" s="5"/>
      <c r="F14120" s="16" t="str">
        <f t="shared" si="221"/>
        <v/>
      </c>
      <c r="G14120" s="7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</row>
    <row r="14121" spans="1:21" ht="21.65" customHeight="1" x14ac:dyDescent="0.35">
      <c r="A14121" s="5"/>
      <c r="B14121" s="5"/>
      <c r="C14121" s="5"/>
      <c r="D14121" s="5"/>
      <c r="E14121" s="5"/>
      <c r="F14121" s="16" t="str">
        <f t="shared" si="221"/>
        <v/>
      </c>
      <c r="G14121" s="7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</row>
    <row r="14122" spans="1:21" ht="21.65" customHeight="1" x14ac:dyDescent="0.35">
      <c r="A14122" s="5"/>
      <c r="B14122" s="5"/>
      <c r="C14122" s="5"/>
      <c r="D14122" s="5"/>
      <c r="E14122" s="5"/>
      <c r="F14122" s="16" t="str">
        <f t="shared" si="221"/>
        <v/>
      </c>
      <c r="G14122" s="7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</row>
    <row r="14123" spans="1:21" ht="21.65" customHeight="1" x14ac:dyDescent="0.35">
      <c r="A14123" s="5"/>
      <c r="B14123" s="5"/>
      <c r="C14123" s="5"/>
      <c r="D14123" s="5"/>
      <c r="E14123" s="5"/>
      <c r="F14123" s="16" t="str">
        <f t="shared" si="221"/>
        <v/>
      </c>
      <c r="G14123" s="7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</row>
    <row r="14124" spans="1:21" ht="21.65" customHeight="1" x14ac:dyDescent="0.35">
      <c r="A14124" s="5"/>
      <c r="B14124" s="5"/>
      <c r="C14124" s="5"/>
      <c r="D14124" s="5"/>
      <c r="E14124" s="5"/>
      <c r="F14124" s="16" t="str">
        <f t="shared" si="221"/>
        <v/>
      </c>
      <c r="G14124" s="7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</row>
    <row r="14125" spans="1:21" ht="21.65" customHeight="1" x14ac:dyDescent="0.35">
      <c r="A14125" s="5"/>
      <c r="B14125" s="5"/>
      <c r="C14125" s="5"/>
      <c r="D14125" s="5"/>
      <c r="E14125" s="5"/>
      <c r="F14125" s="16" t="str">
        <f t="shared" si="221"/>
        <v/>
      </c>
      <c r="G14125" s="7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</row>
    <row r="14126" spans="1:21" ht="21.65" customHeight="1" x14ac:dyDescent="0.35">
      <c r="A14126" s="5"/>
      <c r="B14126" s="5"/>
      <c r="C14126" s="5"/>
      <c r="D14126" s="5"/>
      <c r="E14126" s="5"/>
      <c r="F14126" s="16" t="str">
        <f t="shared" si="221"/>
        <v/>
      </c>
      <c r="G14126" s="7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</row>
    <row r="14127" spans="1:21" ht="21.65" customHeight="1" x14ac:dyDescent="0.35">
      <c r="A14127" s="5"/>
      <c r="B14127" s="5"/>
      <c r="C14127" s="5"/>
      <c r="D14127" s="5"/>
      <c r="E14127" s="5"/>
      <c r="F14127" s="16" t="str">
        <f t="shared" si="221"/>
        <v/>
      </c>
      <c r="G14127" s="7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</row>
    <row r="14128" spans="1:21" ht="21.65" customHeight="1" x14ac:dyDescent="0.35">
      <c r="A14128" s="5"/>
      <c r="B14128" s="5"/>
      <c r="C14128" s="5"/>
      <c r="D14128" s="5"/>
      <c r="E14128" s="5"/>
      <c r="F14128" s="16" t="str">
        <f t="shared" si="221"/>
        <v/>
      </c>
      <c r="G14128" s="7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</row>
    <row r="14129" spans="1:21" ht="21.65" customHeight="1" x14ac:dyDescent="0.35">
      <c r="A14129" s="5"/>
      <c r="B14129" s="5"/>
      <c r="C14129" s="5"/>
      <c r="D14129" s="5"/>
      <c r="E14129" s="5"/>
      <c r="F14129" s="16" t="str">
        <f t="shared" si="221"/>
        <v/>
      </c>
      <c r="G14129" s="7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</row>
    <row r="14130" spans="1:21" ht="21.65" customHeight="1" x14ac:dyDescent="0.35">
      <c r="A14130" s="5"/>
      <c r="B14130" s="5"/>
      <c r="C14130" s="5"/>
      <c r="D14130" s="5"/>
      <c r="E14130" s="5"/>
      <c r="F14130" s="16" t="str">
        <f t="shared" si="221"/>
        <v/>
      </c>
      <c r="G14130" s="7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</row>
    <row r="14131" spans="1:21" ht="21.65" customHeight="1" x14ac:dyDescent="0.35">
      <c r="A14131" s="5"/>
      <c r="B14131" s="5"/>
      <c r="C14131" s="5"/>
      <c r="D14131" s="5"/>
      <c r="E14131" s="5"/>
      <c r="F14131" s="16" t="str">
        <f t="shared" si="221"/>
        <v/>
      </c>
      <c r="G14131" s="7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</row>
    <row r="14132" spans="1:21" ht="21.65" customHeight="1" x14ac:dyDescent="0.35">
      <c r="A14132" s="5"/>
      <c r="B14132" s="5"/>
      <c r="C14132" s="5"/>
      <c r="D14132" s="5"/>
      <c r="E14132" s="5"/>
      <c r="F14132" s="16" t="str">
        <f t="shared" si="221"/>
        <v/>
      </c>
      <c r="G14132" s="7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</row>
    <row r="14133" spans="1:21" ht="21.65" customHeight="1" x14ac:dyDescent="0.35">
      <c r="A14133" s="5"/>
      <c r="B14133" s="5"/>
      <c r="C14133" s="5"/>
      <c r="D14133" s="5"/>
      <c r="E14133" s="5"/>
      <c r="F14133" s="16" t="str">
        <f t="shared" si="221"/>
        <v/>
      </c>
      <c r="G14133" s="7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</row>
    <row r="14134" spans="1:21" ht="21.65" customHeight="1" x14ac:dyDescent="0.35">
      <c r="A14134" s="5"/>
      <c r="B14134" s="5"/>
      <c r="C14134" s="5"/>
      <c r="D14134" s="5"/>
      <c r="E14134" s="5"/>
      <c r="F14134" s="16" t="str">
        <f t="shared" si="221"/>
        <v/>
      </c>
      <c r="G14134" s="7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</row>
    <row r="14135" spans="1:21" ht="21.65" customHeight="1" x14ac:dyDescent="0.35">
      <c r="A14135" s="5"/>
      <c r="B14135" s="5"/>
      <c r="C14135" s="5"/>
      <c r="D14135" s="5"/>
      <c r="E14135" s="5"/>
      <c r="F14135" s="16" t="str">
        <f t="shared" si="221"/>
        <v/>
      </c>
      <c r="G14135" s="7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</row>
    <row r="14136" spans="1:21" ht="21.65" customHeight="1" x14ac:dyDescent="0.35">
      <c r="A14136" s="5"/>
      <c r="B14136" s="5"/>
      <c r="C14136" s="5"/>
      <c r="D14136" s="5"/>
      <c r="E14136" s="5"/>
      <c r="F14136" s="16" t="str">
        <f t="shared" si="221"/>
        <v/>
      </c>
      <c r="G14136" s="7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</row>
    <row r="14137" spans="1:21" ht="21.65" customHeight="1" x14ac:dyDescent="0.35">
      <c r="A14137" s="5"/>
      <c r="B14137" s="5"/>
      <c r="C14137" s="5"/>
      <c r="D14137" s="5"/>
      <c r="E14137" s="5"/>
      <c r="F14137" s="16" t="str">
        <f t="shared" si="221"/>
        <v/>
      </c>
      <c r="G14137" s="7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</row>
    <row r="14138" spans="1:21" ht="21.65" customHeight="1" x14ac:dyDescent="0.35">
      <c r="A14138" s="5"/>
      <c r="B14138" s="5"/>
      <c r="C14138" s="5"/>
      <c r="D14138" s="5"/>
      <c r="E14138" s="5"/>
      <c r="F14138" s="16" t="str">
        <f t="shared" si="221"/>
        <v/>
      </c>
      <c r="G14138" s="7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</row>
    <row r="14139" spans="1:21" ht="21.65" customHeight="1" x14ac:dyDescent="0.35">
      <c r="A14139" s="5"/>
      <c r="B14139" s="5"/>
      <c r="C14139" s="5"/>
      <c r="D14139" s="5"/>
      <c r="E14139" s="5"/>
      <c r="F14139" s="16" t="str">
        <f t="shared" si="221"/>
        <v/>
      </c>
      <c r="G14139" s="7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</row>
    <row r="14140" spans="1:21" ht="21.65" customHeight="1" x14ac:dyDescent="0.35">
      <c r="A14140" s="5"/>
      <c r="B14140" s="5"/>
      <c r="C14140" s="5"/>
      <c r="D14140" s="5"/>
      <c r="E14140" s="5"/>
      <c r="F14140" s="16" t="str">
        <f t="shared" si="221"/>
        <v/>
      </c>
      <c r="G14140" s="7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</row>
    <row r="14141" spans="1:21" ht="21.65" customHeight="1" x14ac:dyDescent="0.35">
      <c r="A14141" s="5"/>
      <c r="B14141" s="5"/>
      <c r="C14141" s="5"/>
      <c r="D14141" s="5"/>
      <c r="E14141" s="5"/>
      <c r="F14141" s="16" t="str">
        <f t="shared" si="221"/>
        <v/>
      </c>
      <c r="G14141" s="7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</row>
    <row r="14142" spans="1:21" ht="21.65" customHeight="1" x14ac:dyDescent="0.35">
      <c r="A14142" s="5"/>
      <c r="B14142" s="5"/>
      <c r="C14142" s="5"/>
      <c r="D14142" s="5"/>
      <c r="E14142" s="5"/>
      <c r="F14142" s="16" t="str">
        <f t="shared" si="221"/>
        <v/>
      </c>
      <c r="G14142" s="7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</row>
    <row r="14143" spans="1:21" ht="21.65" customHeight="1" x14ac:dyDescent="0.35">
      <c r="A14143" s="5"/>
      <c r="B14143" s="5"/>
      <c r="C14143" s="5"/>
      <c r="D14143" s="5"/>
      <c r="E14143" s="5"/>
      <c r="F14143" s="16" t="str">
        <f t="shared" si="221"/>
        <v/>
      </c>
      <c r="G14143" s="7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</row>
    <row r="14144" spans="1:21" ht="21.65" customHeight="1" x14ac:dyDescent="0.35">
      <c r="A14144" s="5"/>
      <c r="B14144" s="5"/>
      <c r="C14144" s="5"/>
      <c r="D14144" s="5"/>
      <c r="E14144" s="5"/>
      <c r="F14144" s="16" t="str">
        <f t="shared" si="221"/>
        <v/>
      </c>
      <c r="G14144" s="7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</row>
    <row r="14145" spans="1:21" ht="21.65" customHeight="1" x14ac:dyDescent="0.35">
      <c r="A14145" s="5"/>
      <c r="B14145" s="5"/>
      <c r="C14145" s="5"/>
      <c r="D14145" s="5"/>
      <c r="E14145" s="5"/>
      <c r="F14145" s="16" t="str">
        <f t="shared" si="221"/>
        <v/>
      </c>
      <c r="G14145" s="7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</row>
    <row r="14146" spans="1:21" ht="21.65" customHeight="1" x14ac:dyDescent="0.35">
      <c r="A14146" s="5"/>
      <c r="B14146" s="5"/>
      <c r="C14146" s="5"/>
      <c r="D14146" s="5"/>
      <c r="E14146" s="5"/>
      <c r="F14146" s="16" t="str">
        <f t="shared" si="221"/>
        <v/>
      </c>
      <c r="G14146" s="7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</row>
    <row r="14147" spans="1:21" ht="21.65" customHeight="1" x14ac:dyDescent="0.35">
      <c r="A14147" s="5"/>
      <c r="B14147" s="5"/>
      <c r="C14147" s="5"/>
      <c r="D14147" s="5"/>
      <c r="E14147" s="5"/>
      <c r="F14147" s="16" t="str">
        <f t="shared" si="221"/>
        <v/>
      </c>
      <c r="G14147" s="7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</row>
    <row r="14148" spans="1:21" ht="21.65" customHeight="1" x14ac:dyDescent="0.35">
      <c r="A14148" s="5"/>
      <c r="B14148" s="5"/>
      <c r="C14148" s="5"/>
      <c r="D14148" s="5"/>
      <c r="E14148" s="5"/>
      <c r="F14148" s="16" t="str">
        <f t="shared" si="221"/>
        <v/>
      </c>
      <c r="G14148" s="7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</row>
    <row r="14149" spans="1:21" ht="21.65" customHeight="1" x14ac:dyDescent="0.35">
      <c r="A14149" s="5"/>
      <c r="B14149" s="5"/>
      <c r="C14149" s="5"/>
      <c r="D14149" s="5"/>
      <c r="E14149" s="5"/>
      <c r="F14149" s="16" t="str">
        <f t="shared" ref="F14149:F14212" si="222">IF(E14149&lt;&gt;"",LEN(E14149),"")</f>
        <v/>
      </c>
      <c r="G14149" s="7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</row>
    <row r="14150" spans="1:21" ht="21.65" customHeight="1" x14ac:dyDescent="0.35">
      <c r="A14150" s="5"/>
      <c r="B14150" s="5"/>
      <c r="C14150" s="5"/>
      <c r="D14150" s="5"/>
      <c r="E14150" s="5"/>
      <c r="F14150" s="16" t="str">
        <f t="shared" si="222"/>
        <v/>
      </c>
      <c r="G14150" s="7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</row>
    <row r="14151" spans="1:21" ht="21.65" customHeight="1" x14ac:dyDescent="0.35">
      <c r="A14151" s="5"/>
      <c r="B14151" s="5"/>
      <c r="C14151" s="5"/>
      <c r="D14151" s="5"/>
      <c r="E14151" s="5"/>
      <c r="F14151" s="16" t="str">
        <f t="shared" si="222"/>
        <v/>
      </c>
      <c r="G14151" s="7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</row>
    <row r="14152" spans="1:21" ht="21.65" customHeight="1" x14ac:dyDescent="0.35">
      <c r="A14152" s="5"/>
      <c r="B14152" s="5"/>
      <c r="C14152" s="5"/>
      <c r="D14152" s="5"/>
      <c r="E14152" s="5"/>
      <c r="F14152" s="16" t="str">
        <f t="shared" si="222"/>
        <v/>
      </c>
      <c r="G14152" s="7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</row>
    <row r="14153" spans="1:21" ht="21.65" customHeight="1" x14ac:dyDescent="0.35">
      <c r="A14153" s="5"/>
      <c r="B14153" s="5"/>
      <c r="C14153" s="5"/>
      <c r="D14153" s="5"/>
      <c r="E14153" s="5"/>
      <c r="F14153" s="16" t="str">
        <f t="shared" si="222"/>
        <v/>
      </c>
      <c r="G14153" s="7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</row>
    <row r="14154" spans="1:21" ht="21.65" customHeight="1" x14ac:dyDescent="0.35">
      <c r="A14154" s="5"/>
      <c r="B14154" s="5"/>
      <c r="C14154" s="5"/>
      <c r="D14154" s="5"/>
      <c r="E14154" s="5"/>
      <c r="F14154" s="16" t="str">
        <f t="shared" si="222"/>
        <v/>
      </c>
      <c r="G14154" s="7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</row>
    <row r="14155" spans="1:21" ht="21.65" customHeight="1" x14ac:dyDescent="0.35">
      <c r="A14155" s="5"/>
      <c r="B14155" s="5"/>
      <c r="C14155" s="5"/>
      <c r="D14155" s="5"/>
      <c r="E14155" s="5"/>
      <c r="F14155" s="16" t="str">
        <f t="shared" si="222"/>
        <v/>
      </c>
      <c r="G14155" s="7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</row>
    <row r="14156" spans="1:21" ht="21.65" customHeight="1" x14ac:dyDescent="0.35">
      <c r="A14156" s="5"/>
      <c r="B14156" s="5"/>
      <c r="C14156" s="5"/>
      <c r="D14156" s="5"/>
      <c r="E14156" s="5"/>
      <c r="F14156" s="16" t="str">
        <f t="shared" si="222"/>
        <v/>
      </c>
      <c r="G14156" s="7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</row>
    <row r="14157" spans="1:21" ht="21.65" customHeight="1" x14ac:dyDescent="0.35">
      <c r="A14157" s="5"/>
      <c r="B14157" s="5"/>
      <c r="C14157" s="5"/>
      <c r="D14157" s="5"/>
      <c r="E14157" s="5"/>
      <c r="F14157" s="16" t="str">
        <f t="shared" si="222"/>
        <v/>
      </c>
      <c r="G14157" s="7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</row>
    <row r="14158" spans="1:21" ht="21.65" customHeight="1" x14ac:dyDescent="0.35">
      <c r="A14158" s="5"/>
      <c r="B14158" s="5"/>
      <c r="C14158" s="5"/>
      <c r="D14158" s="5"/>
      <c r="E14158" s="5"/>
      <c r="F14158" s="16" t="str">
        <f t="shared" si="222"/>
        <v/>
      </c>
      <c r="G14158" s="7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</row>
    <row r="14159" spans="1:21" ht="21.65" customHeight="1" x14ac:dyDescent="0.35">
      <c r="A14159" s="5"/>
      <c r="B14159" s="5"/>
      <c r="C14159" s="5"/>
      <c r="D14159" s="5"/>
      <c r="E14159" s="5"/>
      <c r="F14159" s="16" t="str">
        <f t="shared" si="222"/>
        <v/>
      </c>
      <c r="G14159" s="7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</row>
    <row r="14160" spans="1:21" ht="21.65" customHeight="1" x14ac:dyDescent="0.35">
      <c r="A14160" s="5"/>
      <c r="B14160" s="5"/>
      <c r="C14160" s="5"/>
      <c r="D14160" s="5"/>
      <c r="E14160" s="5"/>
      <c r="F14160" s="16" t="str">
        <f t="shared" si="222"/>
        <v/>
      </c>
      <c r="G14160" s="7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</row>
    <row r="14161" spans="1:21" ht="21.65" customHeight="1" x14ac:dyDescent="0.35">
      <c r="A14161" s="5"/>
      <c r="B14161" s="5"/>
      <c r="C14161" s="5"/>
      <c r="D14161" s="5"/>
      <c r="E14161" s="5"/>
      <c r="F14161" s="16" t="str">
        <f t="shared" si="222"/>
        <v/>
      </c>
      <c r="G14161" s="7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</row>
    <row r="14162" spans="1:21" ht="21.65" customHeight="1" x14ac:dyDescent="0.35">
      <c r="A14162" s="5"/>
      <c r="B14162" s="5"/>
      <c r="C14162" s="5"/>
      <c r="D14162" s="5"/>
      <c r="E14162" s="5"/>
      <c r="F14162" s="16" t="str">
        <f t="shared" si="222"/>
        <v/>
      </c>
      <c r="G14162" s="7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</row>
    <row r="14163" spans="1:21" ht="21.65" customHeight="1" x14ac:dyDescent="0.35">
      <c r="A14163" s="5"/>
      <c r="B14163" s="5"/>
      <c r="C14163" s="5"/>
      <c r="D14163" s="5"/>
      <c r="E14163" s="5"/>
      <c r="F14163" s="16" t="str">
        <f t="shared" si="222"/>
        <v/>
      </c>
      <c r="G14163" s="7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</row>
    <row r="14164" spans="1:21" ht="21.65" customHeight="1" x14ac:dyDescent="0.35">
      <c r="A14164" s="5"/>
      <c r="B14164" s="5"/>
      <c r="C14164" s="5"/>
      <c r="D14164" s="5"/>
      <c r="E14164" s="5"/>
      <c r="F14164" s="16" t="str">
        <f t="shared" si="222"/>
        <v/>
      </c>
      <c r="G14164" s="7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</row>
    <row r="14165" spans="1:21" ht="21.65" customHeight="1" x14ac:dyDescent="0.35">
      <c r="A14165" s="5"/>
      <c r="B14165" s="5"/>
      <c r="C14165" s="5"/>
      <c r="D14165" s="5"/>
      <c r="E14165" s="5"/>
      <c r="F14165" s="16" t="str">
        <f t="shared" si="222"/>
        <v/>
      </c>
      <c r="G14165" s="7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</row>
    <row r="14166" spans="1:21" ht="21.65" customHeight="1" x14ac:dyDescent="0.35">
      <c r="A14166" s="5"/>
      <c r="B14166" s="5"/>
      <c r="C14166" s="5"/>
      <c r="D14166" s="5"/>
      <c r="E14166" s="5"/>
      <c r="F14166" s="16" t="str">
        <f t="shared" si="222"/>
        <v/>
      </c>
      <c r="G14166" s="7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</row>
    <row r="14167" spans="1:21" ht="21.65" customHeight="1" x14ac:dyDescent="0.35">
      <c r="A14167" s="5"/>
      <c r="B14167" s="5"/>
      <c r="C14167" s="5"/>
      <c r="D14167" s="5"/>
      <c r="E14167" s="5"/>
      <c r="F14167" s="16" t="str">
        <f t="shared" si="222"/>
        <v/>
      </c>
      <c r="G14167" s="7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</row>
    <row r="14168" spans="1:21" ht="21.65" customHeight="1" x14ac:dyDescent="0.35">
      <c r="A14168" s="5"/>
      <c r="B14168" s="5"/>
      <c r="C14168" s="5"/>
      <c r="D14168" s="5"/>
      <c r="E14168" s="5"/>
      <c r="F14168" s="16" t="str">
        <f t="shared" si="222"/>
        <v/>
      </c>
      <c r="G14168" s="7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</row>
    <row r="14169" spans="1:21" ht="21.65" customHeight="1" x14ac:dyDescent="0.35">
      <c r="A14169" s="5"/>
      <c r="B14169" s="5"/>
      <c r="C14169" s="5"/>
      <c r="D14169" s="5"/>
      <c r="E14169" s="5"/>
      <c r="F14169" s="16" t="str">
        <f t="shared" si="222"/>
        <v/>
      </c>
      <c r="G14169" s="7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</row>
    <row r="14170" spans="1:21" ht="21.65" customHeight="1" x14ac:dyDescent="0.35">
      <c r="A14170" s="5"/>
      <c r="B14170" s="5"/>
      <c r="C14170" s="5"/>
      <c r="D14170" s="5"/>
      <c r="E14170" s="5"/>
      <c r="F14170" s="16" t="str">
        <f t="shared" si="222"/>
        <v/>
      </c>
      <c r="G14170" s="7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</row>
    <row r="14171" spans="1:21" ht="21.65" customHeight="1" x14ac:dyDescent="0.35">
      <c r="A14171" s="5"/>
      <c r="B14171" s="5"/>
      <c r="C14171" s="5"/>
      <c r="D14171" s="5"/>
      <c r="E14171" s="5"/>
      <c r="F14171" s="16" t="str">
        <f t="shared" si="222"/>
        <v/>
      </c>
      <c r="G14171" s="7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</row>
    <row r="14172" spans="1:21" ht="21.65" customHeight="1" x14ac:dyDescent="0.35">
      <c r="A14172" s="5"/>
      <c r="B14172" s="5"/>
      <c r="C14172" s="5"/>
      <c r="D14172" s="5"/>
      <c r="E14172" s="5"/>
      <c r="F14172" s="16" t="str">
        <f t="shared" si="222"/>
        <v/>
      </c>
      <c r="G14172" s="7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</row>
    <row r="14173" spans="1:21" ht="21.65" customHeight="1" x14ac:dyDescent="0.35">
      <c r="A14173" s="5"/>
      <c r="B14173" s="5"/>
      <c r="C14173" s="5"/>
      <c r="D14173" s="5"/>
      <c r="E14173" s="5"/>
      <c r="F14173" s="16" t="str">
        <f t="shared" si="222"/>
        <v/>
      </c>
      <c r="G14173" s="7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</row>
    <row r="14174" spans="1:21" ht="21.65" customHeight="1" x14ac:dyDescent="0.35">
      <c r="A14174" s="5"/>
      <c r="B14174" s="5"/>
      <c r="C14174" s="5"/>
      <c r="D14174" s="5"/>
      <c r="E14174" s="5"/>
      <c r="F14174" s="16" t="str">
        <f t="shared" si="222"/>
        <v/>
      </c>
      <c r="G14174" s="7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</row>
    <row r="14175" spans="1:21" ht="21.65" customHeight="1" x14ac:dyDescent="0.35">
      <c r="A14175" s="5"/>
      <c r="B14175" s="5"/>
      <c r="C14175" s="5"/>
      <c r="D14175" s="5"/>
      <c r="E14175" s="5"/>
      <c r="F14175" s="16" t="str">
        <f t="shared" si="222"/>
        <v/>
      </c>
      <c r="G14175" s="7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</row>
    <row r="14176" spans="1:21" ht="21.65" customHeight="1" x14ac:dyDescent="0.35">
      <c r="A14176" s="5"/>
      <c r="B14176" s="5"/>
      <c r="C14176" s="5"/>
      <c r="D14176" s="5"/>
      <c r="E14176" s="5"/>
      <c r="F14176" s="16" t="str">
        <f t="shared" si="222"/>
        <v/>
      </c>
      <c r="G14176" s="7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</row>
    <row r="14177" spans="1:21" ht="21.65" customHeight="1" x14ac:dyDescent="0.35">
      <c r="A14177" s="5"/>
      <c r="B14177" s="5"/>
      <c r="C14177" s="5"/>
      <c r="D14177" s="5"/>
      <c r="E14177" s="5"/>
      <c r="F14177" s="16" t="str">
        <f t="shared" si="222"/>
        <v/>
      </c>
      <c r="G14177" s="7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</row>
    <row r="14178" spans="1:21" ht="21.65" customHeight="1" x14ac:dyDescent="0.35">
      <c r="A14178" s="5"/>
      <c r="B14178" s="5"/>
      <c r="C14178" s="5"/>
      <c r="D14178" s="5"/>
      <c r="E14178" s="5"/>
      <c r="F14178" s="16" t="str">
        <f t="shared" si="222"/>
        <v/>
      </c>
      <c r="G14178" s="7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</row>
    <row r="14179" spans="1:21" ht="21.65" customHeight="1" x14ac:dyDescent="0.35">
      <c r="A14179" s="5"/>
      <c r="B14179" s="5"/>
      <c r="C14179" s="5"/>
      <c r="D14179" s="5"/>
      <c r="E14179" s="5"/>
      <c r="F14179" s="16" t="str">
        <f t="shared" si="222"/>
        <v/>
      </c>
      <c r="G14179" s="7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</row>
    <row r="14180" spans="1:21" ht="21.65" customHeight="1" x14ac:dyDescent="0.35">
      <c r="A14180" s="5"/>
      <c r="B14180" s="5"/>
      <c r="C14180" s="5"/>
      <c r="D14180" s="5"/>
      <c r="E14180" s="5"/>
      <c r="F14180" s="16" t="str">
        <f t="shared" si="222"/>
        <v/>
      </c>
      <c r="G14180" s="7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</row>
    <row r="14181" spans="1:21" ht="21.65" customHeight="1" x14ac:dyDescent="0.35">
      <c r="A14181" s="5"/>
      <c r="B14181" s="5"/>
      <c r="C14181" s="5"/>
      <c r="D14181" s="5"/>
      <c r="E14181" s="5"/>
      <c r="F14181" s="16" t="str">
        <f t="shared" si="222"/>
        <v/>
      </c>
      <c r="G14181" s="7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</row>
    <row r="14182" spans="1:21" ht="21.65" customHeight="1" x14ac:dyDescent="0.35">
      <c r="A14182" s="5"/>
      <c r="B14182" s="5"/>
      <c r="C14182" s="5"/>
      <c r="D14182" s="5"/>
      <c r="E14182" s="5"/>
      <c r="F14182" s="16" t="str">
        <f t="shared" si="222"/>
        <v/>
      </c>
      <c r="G14182" s="7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</row>
    <row r="14183" spans="1:21" ht="21.65" customHeight="1" x14ac:dyDescent="0.35">
      <c r="A14183" s="5"/>
      <c r="B14183" s="5"/>
      <c r="C14183" s="5"/>
      <c r="D14183" s="5"/>
      <c r="E14183" s="5"/>
      <c r="F14183" s="16" t="str">
        <f t="shared" si="222"/>
        <v/>
      </c>
      <c r="G14183" s="7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</row>
    <row r="14184" spans="1:21" ht="21.65" customHeight="1" x14ac:dyDescent="0.35">
      <c r="A14184" s="5"/>
      <c r="B14184" s="5"/>
      <c r="C14184" s="5"/>
      <c r="D14184" s="5"/>
      <c r="E14184" s="5"/>
      <c r="F14184" s="16" t="str">
        <f t="shared" si="222"/>
        <v/>
      </c>
      <c r="G14184" s="7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</row>
    <row r="14185" spans="1:21" ht="21.65" customHeight="1" x14ac:dyDescent="0.35">
      <c r="A14185" s="5"/>
      <c r="B14185" s="5"/>
      <c r="C14185" s="5"/>
      <c r="D14185" s="5"/>
      <c r="E14185" s="5"/>
      <c r="F14185" s="16" t="str">
        <f t="shared" si="222"/>
        <v/>
      </c>
      <c r="G14185" s="7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</row>
    <row r="14186" spans="1:21" ht="21.65" customHeight="1" x14ac:dyDescent="0.35">
      <c r="A14186" s="5"/>
      <c r="B14186" s="5"/>
      <c r="C14186" s="5"/>
      <c r="D14186" s="5"/>
      <c r="E14186" s="5"/>
      <c r="F14186" s="16" t="str">
        <f t="shared" si="222"/>
        <v/>
      </c>
      <c r="G14186" s="7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</row>
    <row r="14187" spans="1:21" ht="21.65" customHeight="1" x14ac:dyDescent="0.35">
      <c r="A14187" s="5"/>
      <c r="B14187" s="5"/>
      <c r="C14187" s="5"/>
      <c r="D14187" s="5"/>
      <c r="E14187" s="5"/>
      <c r="F14187" s="16" t="str">
        <f t="shared" si="222"/>
        <v/>
      </c>
      <c r="G14187" s="7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</row>
    <row r="14188" spans="1:21" ht="21.65" customHeight="1" x14ac:dyDescent="0.35">
      <c r="A14188" s="5"/>
      <c r="B14188" s="5"/>
      <c r="C14188" s="5"/>
      <c r="D14188" s="5"/>
      <c r="E14188" s="5"/>
      <c r="F14188" s="16" t="str">
        <f t="shared" si="222"/>
        <v/>
      </c>
      <c r="G14188" s="7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</row>
    <row r="14189" spans="1:21" ht="21.65" customHeight="1" x14ac:dyDescent="0.35">
      <c r="A14189" s="5"/>
      <c r="B14189" s="5"/>
      <c r="C14189" s="5"/>
      <c r="D14189" s="5"/>
      <c r="E14189" s="5"/>
      <c r="F14189" s="16" t="str">
        <f t="shared" si="222"/>
        <v/>
      </c>
      <c r="G14189" s="7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</row>
    <row r="14190" spans="1:21" ht="21.65" customHeight="1" x14ac:dyDescent="0.35">
      <c r="A14190" s="5"/>
      <c r="B14190" s="5"/>
      <c r="C14190" s="5"/>
      <c r="D14190" s="5"/>
      <c r="E14190" s="5"/>
      <c r="F14190" s="16" t="str">
        <f t="shared" si="222"/>
        <v/>
      </c>
      <c r="G14190" s="7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</row>
    <row r="14191" spans="1:21" ht="21.65" customHeight="1" x14ac:dyDescent="0.35">
      <c r="A14191" s="5"/>
      <c r="B14191" s="5"/>
      <c r="C14191" s="5"/>
      <c r="D14191" s="5"/>
      <c r="E14191" s="5"/>
      <c r="F14191" s="16" t="str">
        <f t="shared" si="222"/>
        <v/>
      </c>
      <c r="G14191" s="7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</row>
    <row r="14192" spans="1:21" ht="21.65" customHeight="1" x14ac:dyDescent="0.35">
      <c r="A14192" s="5"/>
      <c r="B14192" s="5"/>
      <c r="C14192" s="5"/>
      <c r="D14192" s="5"/>
      <c r="E14192" s="5"/>
      <c r="F14192" s="16" t="str">
        <f t="shared" si="222"/>
        <v/>
      </c>
      <c r="G14192" s="7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</row>
    <row r="14193" spans="1:21" ht="21.65" customHeight="1" x14ac:dyDescent="0.35">
      <c r="A14193" s="5"/>
      <c r="B14193" s="5"/>
      <c r="C14193" s="5"/>
      <c r="D14193" s="5"/>
      <c r="E14193" s="5"/>
      <c r="F14193" s="16" t="str">
        <f t="shared" si="222"/>
        <v/>
      </c>
      <c r="G14193" s="7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</row>
    <row r="14194" spans="1:21" ht="21.65" customHeight="1" x14ac:dyDescent="0.35">
      <c r="A14194" s="5"/>
      <c r="B14194" s="5"/>
      <c r="C14194" s="5"/>
      <c r="D14194" s="5"/>
      <c r="E14194" s="5"/>
      <c r="F14194" s="16" t="str">
        <f t="shared" si="222"/>
        <v/>
      </c>
      <c r="G14194" s="7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</row>
    <row r="14195" spans="1:21" ht="21.65" customHeight="1" x14ac:dyDescent="0.35">
      <c r="A14195" s="5"/>
      <c r="B14195" s="5"/>
      <c r="C14195" s="5"/>
      <c r="D14195" s="5"/>
      <c r="E14195" s="5"/>
      <c r="F14195" s="16" t="str">
        <f t="shared" si="222"/>
        <v/>
      </c>
      <c r="G14195" s="7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</row>
    <row r="14196" spans="1:21" ht="21.65" customHeight="1" x14ac:dyDescent="0.35">
      <c r="A14196" s="5"/>
      <c r="B14196" s="5"/>
      <c r="C14196" s="5"/>
      <c r="D14196" s="5"/>
      <c r="E14196" s="5"/>
      <c r="F14196" s="16" t="str">
        <f t="shared" si="222"/>
        <v/>
      </c>
      <c r="G14196" s="7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</row>
    <row r="14197" spans="1:21" ht="21.65" customHeight="1" x14ac:dyDescent="0.35">
      <c r="A14197" s="5"/>
      <c r="B14197" s="5"/>
      <c r="C14197" s="5"/>
      <c r="D14197" s="5"/>
      <c r="E14197" s="5"/>
      <c r="F14197" s="16" t="str">
        <f t="shared" si="222"/>
        <v/>
      </c>
      <c r="G14197" s="7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</row>
    <row r="14198" spans="1:21" ht="21.65" customHeight="1" x14ac:dyDescent="0.35">
      <c r="A14198" s="5"/>
      <c r="B14198" s="5"/>
      <c r="C14198" s="5"/>
      <c r="D14198" s="5"/>
      <c r="E14198" s="5"/>
      <c r="F14198" s="16" t="str">
        <f t="shared" si="222"/>
        <v/>
      </c>
      <c r="G14198" s="7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</row>
    <row r="14199" spans="1:21" ht="21.65" customHeight="1" x14ac:dyDescent="0.35">
      <c r="A14199" s="5"/>
      <c r="B14199" s="5"/>
      <c r="C14199" s="5"/>
      <c r="D14199" s="5"/>
      <c r="E14199" s="5"/>
      <c r="F14199" s="16" t="str">
        <f t="shared" si="222"/>
        <v/>
      </c>
      <c r="G14199" s="7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</row>
    <row r="14200" spans="1:21" ht="21.65" customHeight="1" x14ac:dyDescent="0.35">
      <c r="A14200" s="5"/>
      <c r="B14200" s="5"/>
      <c r="C14200" s="5"/>
      <c r="D14200" s="5"/>
      <c r="E14200" s="5"/>
      <c r="F14200" s="16" t="str">
        <f t="shared" si="222"/>
        <v/>
      </c>
      <c r="G14200" s="7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</row>
    <row r="14201" spans="1:21" ht="21.65" customHeight="1" x14ac:dyDescent="0.35">
      <c r="A14201" s="5"/>
      <c r="B14201" s="5"/>
      <c r="C14201" s="5"/>
      <c r="D14201" s="5"/>
      <c r="E14201" s="5"/>
      <c r="F14201" s="16" t="str">
        <f t="shared" si="222"/>
        <v/>
      </c>
      <c r="G14201" s="7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</row>
    <row r="14202" spans="1:21" ht="21.65" customHeight="1" x14ac:dyDescent="0.35">
      <c r="A14202" s="5"/>
      <c r="B14202" s="5"/>
      <c r="C14202" s="5"/>
      <c r="D14202" s="5"/>
      <c r="E14202" s="5"/>
      <c r="F14202" s="16" t="str">
        <f t="shared" si="222"/>
        <v/>
      </c>
      <c r="G14202" s="7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</row>
    <row r="14203" spans="1:21" ht="21.65" customHeight="1" x14ac:dyDescent="0.35">
      <c r="A14203" s="5"/>
      <c r="B14203" s="5"/>
      <c r="C14203" s="5"/>
      <c r="D14203" s="5"/>
      <c r="E14203" s="5"/>
      <c r="F14203" s="16" t="str">
        <f t="shared" si="222"/>
        <v/>
      </c>
      <c r="G14203" s="7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</row>
    <row r="14204" spans="1:21" ht="21.65" customHeight="1" x14ac:dyDescent="0.35">
      <c r="A14204" s="5"/>
      <c r="B14204" s="5"/>
      <c r="C14204" s="5"/>
      <c r="D14204" s="5"/>
      <c r="E14204" s="5"/>
      <c r="F14204" s="16" t="str">
        <f t="shared" si="222"/>
        <v/>
      </c>
      <c r="G14204" s="7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</row>
    <row r="14205" spans="1:21" ht="21.65" customHeight="1" x14ac:dyDescent="0.35">
      <c r="A14205" s="5"/>
      <c r="B14205" s="5"/>
      <c r="C14205" s="5"/>
      <c r="D14205" s="5"/>
      <c r="E14205" s="5"/>
      <c r="F14205" s="16" t="str">
        <f t="shared" si="222"/>
        <v/>
      </c>
      <c r="G14205" s="7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</row>
    <row r="14206" spans="1:21" ht="21.65" customHeight="1" x14ac:dyDescent="0.35">
      <c r="A14206" s="5"/>
      <c r="B14206" s="5"/>
      <c r="C14206" s="5"/>
      <c r="D14206" s="5"/>
      <c r="E14206" s="5"/>
      <c r="F14206" s="16" t="str">
        <f t="shared" si="222"/>
        <v/>
      </c>
      <c r="G14206" s="7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</row>
    <row r="14207" spans="1:21" ht="21.65" customHeight="1" x14ac:dyDescent="0.35">
      <c r="A14207" s="5"/>
      <c r="B14207" s="5"/>
      <c r="C14207" s="5"/>
      <c r="D14207" s="5"/>
      <c r="E14207" s="5"/>
      <c r="F14207" s="16" t="str">
        <f t="shared" si="222"/>
        <v/>
      </c>
      <c r="G14207" s="7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</row>
    <row r="14208" spans="1:21" ht="21.65" customHeight="1" x14ac:dyDescent="0.35">
      <c r="A14208" s="5"/>
      <c r="B14208" s="5"/>
      <c r="C14208" s="5"/>
      <c r="D14208" s="5"/>
      <c r="E14208" s="5"/>
      <c r="F14208" s="16" t="str">
        <f t="shared" si="222"/>
        <v/>
      </c>
      <c r="G14208" s="7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</row>
    <row r="14209" spans="1:21" ht="21.65" customHeight="1" x14ac:dyDescent="0.35">
      <c r="A14209" s="5"/>
      <c r="B14209" s="5"/>
      <c r="C14209" s="5"/>
      <c r="D14209" s="5"/>
      <c r="E14209" s="5"/>
      <c r="F14209" s="16" t="str">
        <f t="shared" si="222"/>
        <v/>
      </c>
      <c r="G14209" s="7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</row>
    <row r="14210" spans="1:21" ht="21.65" customHeight="1" x14ac:dyDescent="0.35">
      <c r="A14210" s="5"/>
      <c r="B14210" s="5"/>
      <c r="C14210" s="5"/>
      <c r="D14210" s="5"/>
      <c r="E14210" s="5"/>
      <c r="F14210" s="16" t="str">
        <f t="shared" si="222"/>
        <v/>
      </c>
      <c r="G14210" s="7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</row>
    <row r="14211" spans="1:21" ht="21.65" customHeight="1" x14ac:dyDescent="0.35">
      <c r="A14211" s="5"/>
      <c r="B14211" s="5"/>
      <c r="C14211" s="5"/>
      <c r="D14211" s="5"/>
      <c r="E14211" s="5"/>
      <c r="F14211" s="16" t="str">
        <f t="shared" si="222"/>
        <v/>
      </c>
      <c r="G14211" s="7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</row>
    <row r="14212" spans="1:21" ht="21.65" customHeight="1" x14ac:dyDescent="0.35">
      <c r="A14212" s="5"/>
      <c r="B14212" s="5"/>
      <c r="C14212" s="5"/>
      <c r="D14212" s="5"/>
      <c r="E14212" s="5"/>
      <c r="F14212" s="16" t="str">
        <f t="shared" si="222"/>
        <v/>
      </c>
      <c r="G14212" s="7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</row>
    <row r="14213" spans="1:21" ht="21.65" customHeight="1" x14ac:dyDescent="0.35">
      <c r="A14213" s="5"/>
      <c r="B14213" s="5"/>
      <c r="C14213" s="5"/>
      <c r="D14213" s="5"/>
      <c r="E14213" s="5"/>
      <c r="F14213" s="16" t="str">
        <f t="shared" ref="F14213:F14276" si="223">IF(E14213&lt;&gt;"",LEN(E14213),"")</f>
        <v/>
      </c>
      <c r="G14213" s="7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</row>
    <row r="14214" spans="1:21" ht="21.65" customHeight="1" x14ac:dyDescent="0.35">
      <c r="A14214" s="5"/>
      <c r="B14214" s="5"/>
      <c r="C14214" s="5"/>
      <c r="D14214" s="5"/>
      <c r="E14214" s="5"/>
      <c r="F14214" s="16" t="str">
        <f t="shared" si="223"/>
        <v/>
      </c>
      <c r="G14214" s="7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</row>
    <row r="14215" spans="1:21" ht="21.65" customHeight="1" x14ac:dyDescent="0.35">
      <c r="A14215" s="5"/>
      <c r="B14215" s="5"/>
      <c r="C14215" s="5"/>
      <c r="D14215" s="5"/>
      <c r="E14215" s="5"/>
      <c r="F14215" s="16" t="str">
        <f t="shared" si="223"/>
        <v/>
      </c>
      <c r="G14215" s="7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</row>
    <row r="14216" spans="1:21" ht="21.65" customHeight="1" x14ac:dyDescent="0.35">
      <c r="A14216" s="5"/>
      <c r="B14216" s="5"/>
      <c r="C14216" s="5"/>
      <c r="D14216" s="5"/>
      <c r="E14216" s="5"/>
      <c r="F14216" s="16" t="str">
        <f t="shared" si="223"/>
        <v/>
      </c>
      <c r="G14216" s="7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</row>
    <row r="14217" spans="1:21" ht="21.65" customHeight="1" x14ac:dyDescent="0.35">
      <c r="A14217" s="5"/>
      <c r="B14217" s="5"/>
      <c r="C14217" s="5"/>
      <c r="D14217" s="5"/>
      <c r="E14217" s="5"/>
      <c r="F14217" s="16" t="str">
        <f t="shared" si="223"/>
        <v/>
      </c>
      <c r="G14217" s="7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</row>
    <row r="14218" spans="1:21" ht="21.65" customHeight="1" x14ac:dyDescent="0.35">
      <c r="A14218" s="5"/>
      <c r="B14218" s="5"/>
      <c r="C14218" s="5"/>
      <c r="D14218" s="5"/>
      <c r="E14218" s="5"/>
      <c r="F14218" s="16" t="str">
        <f t="shared" si="223"/>
        <v/>
      </c>
      <c r="G14218" s="7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</row>
    <row r="14219" spans="1:21" ht="21.65" customHeight="1" x14ac:dyDescent="0.35">
      <c r="A14219" s="5"/>
      <c r="B14219" s="5"/>
      <c r="C14219" s="5"/>
      <c r="D14219" s="5"/>
      <c r="E14219" s="5"/>
      <c r="F14219" s="16" t="str">
        <f t="shared" si="223"/>
        <v/>
      </c>
      <c r="G14219" s="7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</row>
    <row r="14220" spans="1:21" ht="21.65" customHeight="1" x14ac:dyDescent="0.35">
      <c r="A14220" s="5"/>
      <c r="B14220" s="5"/>
      <c r="C14220" s="5"/>
      <c r="D14220" s="5"/>
      <c r="E14220" s="5"/>
      <c r="F14220" s="16" t="str">
        <f t="shared" si="223"/>
        <v/>
      </c>
      <c r="G14220" s="7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</row>
    <row r="14221" spans="1:21" ht="21.65" customHeight="1" x14ac:dyDescent="0.35">
      <c r="A14221" s="5"/>
      <c r="B14221" s="5"/>
      <c r="C14221" s="5"/>
      <c r="D14221" s="5"/>
      <c r="E14221" s="5"/>
      <c r="F14221" s="16" t="str">
        <f t="shared" si="223"/>
        <v/>
      </c>
      <c r="G14221" s="7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</row>
    <row r="14222" spans="1:21" ht="21.65" customHeight="1" x14ac:dyDescent="0.35">
      <c r="A14222" s="5"/>
      <c r="B14222" s="5"/>
      <c r="C14222" s="5"/>
      <c r="D14222" s="5"/>
      <c r="E14222" s="5"/>
      <c r="F14222" s="16" t="str">
        <f t="shared" si="223"/>
        <v/>
      </c>
      <c r="G14222" s="7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</row>
    <row r="14223" spans="1:21" ht="21.65" customHeight="1" x14ac:dyDescent="0.35">
      <c r="A14223" s="5"/>
      <c r="B14223" s="5"/>
      <c r="C14223" s="5"/>
      <c r="D14223" s="5"/>
      <c r="E14223" s="5"/>
      <c r="F14223" s="16" t="str">
        <f t="shared" si="223"/>
        <v/>
      </c>
      <c r="G14223" s="7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</row>
    <row r="14224" spans="1:21" ht="21.65" customHeight="1" x14ac:dyDescent="0.35">
      <c r="A14224" s="5"/>
      <c r="B14224" s="5"/>
      <c r="C14224" s="5"/>
      <c r="D14224" s="5"/>
      <c r="E14224" s="5"/>
      <c r="F14224" s="16" t="str">
        <f t="shared" si="223"/>
        <v/>
      </c>
      <c r="G14224" s="7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</row>
    <row r="14225" spans="1:21" ht="21.65" customHeight="1" x14ac:dyDescent="0.35">
      <c r="A14225" s="5"/>
      <c r="B14225" s="5"/>
      <c r="C14225" s="5"/>
      <c r="D14225" s="5"/>
      <c r="E14225" s="5"/>
      <c r="F14225" s="16" t="str">
        <f t="shared" si="223"/>
        <v/>
      </c>
      <c r="G14225" s="7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</row>
    <row r="14226" spans="1:21" ht="21.65" customHeight="1" x14ac:dyDescent="0.35">
      <c r="A14226" s="5"/>
      <c r="B14226" s="5"/>
      <c r="C14226" s="5"/>
      <c r="D14226" s="5"/>
      <c r="E14226" s="5"/>
      <c r="F14226" s="16" t="str">
        <f t="shared" si="223"/>
        <v/>
      </c>
      <c r="G14226" s="7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</row>
    <row r="14227" spans="1:21" ht="21.65" customHeight="1" x14ac:dyDescent="0.35">
      <c r="A14227" s="5"/>
      <c r="B14227" s="5"/>
      <c r="C14227" s="5"/>
      <c r="D14227" s="5"/>
      <c r="E14227" s="5"/>
      <c r="F14227" s="16" t="str">
        <f t="shared" si="223"/>
        <v/>
      </c>
      <c r="G14227" s="7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</row>
    <row r="14228" spans="1:21" ht="21.65" customHeight="1" x14ac:dyDescent="0.35">
      <c r="A14228" s="5"/>
      <c r="B14228" s="5"/>
      <c r="C14228" s="5"/>
      <c r="D14228" s="5"/>
      <c r="E14228" s="5"/>
      <c r="F14228" s="16" t="str">
        <f t="shared" si="223"/>
        <v/>
      </c>
      <c r="G14228" s="7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</row>
    <row r="14229" spans="1:21" ht="21.65" customHeight="1" x14ac:dyDescent="0.35">
      <c r="A14229" s="5"/>
      <c r="B14229" s="5"/>
      <c r="C14229" s="5"/>
      <c r="D14229" s="5"/>
      <c r="E14229" s="5"/>
      <c r="F14229" s="16" t="str">
        <f t="shared" si="223"/>
        <v/>
      </c>
      <c r="G14229" s="7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</row>
    <row r="14230" spans="1:21" ht="21.65" customHeight="1" x14ac:dyDescent="0.35">
      <c r="A14230" s="5"/>
      <c r="B14230" s="5"/>
      <c r="C14230" s="5"/>
      <c r="D14230" s="5"/>
      <c r="E14230" s="5"/>
      <c r="F14230" s="16" t="str">
        <f t="shared" si="223"/>
        <v/>
      </c>
      <c r="G14230" s="7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</row>
    <row r="14231" spans="1:21" ht="21.65" customHeight="1" x14ac:dyDescent="0.35">
      <c r="A14231" s="5"/>
      <c r="B14231" s="5"/>
      <c r="C14231" s="5"/>
      <c r="D14231" s="5"/>
      <c r="E14231" s="5"/>
      <c r="F14231" s="16" t="str">
        <f t="shared" si="223"/>
        <v/>
      </c>
      <c r="G14231" s="7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</row>
    <row r="14232" spans="1:21" ht="21.65" customHeight="1" x14ac:dyDescent="0.35">
      <c r="A14232" s="5"/>
      <c r="B14232" s="5"/>
      <c r="C14232" s="5"/>
      <c r="D14232" s="5"/>
      <c r="E14232" s="5"/>
      <c r="F14232" s="16" t="str">
        <f t="shared" si="223"/>
        <v/>
      </c>
      <c r="G14232" s="7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</row>
    <row r="14233" spans="1:21" ht="21.65" customHeight="1" x14ac:dyDescent="0.35">
      <c r="A14233" s="5"/>
      <c r="B14233" s="5"/>
      <c r="C14233" s="5"/>
      <c r="D14233" s="5"/>
      <c r="E14233" s="5"/>
      <c r="F14233" s="16" t="str">
        <f t="shared" si="223"/>
        <v/>
      </c>
      <c r="G14233" s="7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</row>
    <row r="14234" spans="1:21" ht="21.65" customHeight="1" x14ac:dyDescent="0.35">
      <c r="A14234" s="5"/>
      <c r="B14234" s="5"/>
      <c r="C14234" s="5"/>
      <c r="D14234" s="5"/>
      <c r="E14234" s="5"/>
      <c r="F14234" s="16" t="str">
        <f t="shared" si="223"/>
        <v/>
      </c>
      <c r="G14234" s="7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</row>
    <row r="14235" spans="1:21" ht="21.65" customHeight="1" x14ac:dyDescent="0.35">
      <c r="A14235" s="5"/>
      <c r="B14235" s="5"/>
      <c r="C14235" s="5"/>
      <c r="D14235" s="5"/>
      <c r="E14235" s="5"/>
      <c r="F14235" s="16" t="str">
        <f t="shared" si="223"/>
        <v/>
      </c>
      <c r="G14235" s="7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</row>
    <row r="14236" spans="1:21" ht="21.65" customHeight="1" x14ac:dyDescent="0.35">
      <c r="A14236" s="5"/>
      <c r="B14236" s="5"/>
      <c r="C14236" s="5"/>
      <c r="D14236" s="5"/>
      <c r="E14236" s="5"/>
      <c r="F14236" s="16" t="str">
        <f t="shared" si="223"/>
        <v/>
      </c>
      <c r="G14236" s="7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</row>
    <row r="14237" spans="1:21" ht="21.65" customHeight="1" x14ac:dyDescent="0.35">
      <c r="A14237" s="5"/>
      <c r="B14237" s="5"/>
      <c r="C14237" s="5"/>
      <c r="D14237" s="5"/>
      <c r="E14237" s="5"/>
      <c r="F14237" s="16" t="str">
        <f t="shared" si="223"/>
        <v/>
      </c>
      <c r="G14237" s="7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</row>
    <row r="14238" spans="1:21" ht="21.65" customHeight="1" x14ac:dyDescent="0.35">
      <c r="A14238" s="5"/>
      <c r="B14238" s="5"/>
      <c r="C14238" s="5"/>
      <c r="D14238" s="5"/>
      <c r="E14238" s="5"/>
      <c r="F14238" s="16" t="str">
        <f t="shared" si="223"/>
        <v/>
      </c>
      <c r="G14238" s="7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</row>
    <row r="14239" spans="1:21" ht="21.65" customHeight="1" x14ac:dyDescent="0.35">
      <c r="A14239" s="5"/>
      <c r="B14239" s="5"/>
      <c r="C14239" s="5"/>
      <c r="D14239" s="5"/>
      <c r="E14239" s="5"/>
      <c r="F14239" s="16" t="str">
        <f t="shared" si="223"/>
        <v/>
      </c>
      <c r="G14239" s="7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</row>
    <row r="14240" spans="1:21" ht="21.65" customHeight="1" x14ac:dyDescent="0.35">
      <c r="A14240" s="5"/>
      <c r="B14240" s="5"/>
      <c r="C14240" s="5"/>
      <c r="D14240" s="5"/>
      <c r="E14240" s="5"/>
      <c r="F14240" s="16" t="str">
        <f t="shared" si="223"/>
        <v/>
      </c>
      <c r="G14240" s="7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</row>
    <row r="14241" spans="1:21" ht="21.65" customHeight="1" x14ac:dyDescent="0.35">
      <c r="A14241" s="5"/>
      <c r="B14241" s="5"/>
      <c r="C14241" s="5"/>
      <c r="D14241" s="5"/>
      <c r="E14241" s="5"/>
      <c r="F14241" s="16" t="str">
        <f t="shared" si="223"/>
        <v/>
      </c>
      <c r="G14241" s="7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</row>
    <row r="14242" spans="1:21" ht="21.65" customHeight="1" x14ac:dyDescent="0.35">
      <c r="A14242" s="5"/>
      <c r="B14242" s="5"/>
      <c r="C14242" s="5"/>
      <c r="D14242" s="5"/>
      <c r="E14242" s="5"/>
      <c r="F14242" s="16" t="str">
        <f t="shared" si="223"/>
        <v/>
      </c>
      <c r="G14242" s="7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</row>
    <row r="14243" spans="1:21" ht="21.65" customHeight="1" x14ac:dyDescent="0.35">
      <c r="A14243" s="5"/>
      <c r="B14243" s="5"/>
      <c r="C14243" s="5"/>
      <c r="D14243" s="5"/>
      <c r="E14243" s="5"/>
      <c r="F14243" s="16" t="str">
        <f t="shared" si="223"/>
        <v/>
      </c>
      <c r="G14243" s="7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</row>
    <row r="14244" spans="1:21" ht="21.65" customHeight="1" x14ac:dyDescent="0.35">
      <c r="A14244" s="5"/>
      <c r="B14244" s="5"/>
      <c r="C14244" s="5"/>
      <c r="D14244" s="5"/>
      <c r="E14244" s="5"/>
      <c r="F14244" s="16" t="str">
        <f t="shared" si="223"/>
        <v/>
      </c>
      <c r="G14244" s="7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</row>
    <row r="14245" spans="1:21" ht="21.65" customHeight="1" x14ac:dyDescent="0.35">
      <c r="A14245" s="5"/>
      <c r="B14245" s="5"/>
      <c r="C14245" s="5"/>
      <c r="D14245" s="5"/>
      <c r="E14245" s="5"/>
      <c r="F14245" s="16" t="str">
        <f t="shared" si="223"/>
        <v/>
      </c>
      <c r="G14245" s="7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</row>
    <row r="14246" spans="1:21" ht="21.65" customHeight="1" x14ac:dyDescent="0.35">
      <c r="A14246" s="5"/>
      <c r="B14246" s="5"/>
      <c r="C14246" s="5"/>
      <c r="D14246" s="5"/>
      <c r="E14246" s="5"/>
      <c r="F14246" s="16" t="str">
        <f t="shared" si="223"/>
        <v/>
      </c>
      <c r="G14246" s="7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</row>
    <row r="14247" spans="1:21" ht="21.65" customHeight="1" x14ac:dyDescent="0.35">
      <c r="A14247" s="5"/>
      <c r="B14247" s="5"/>
      <c r="C14247" s="5"/>
      <c r="D14247" s="5"/>
      <c r="E14247" s="5"/>
      <c r="F14247" s="16" t="str">
        <f t="shared" si="223"/>
        <v/>
      </c>
      <c r="G14247" s="7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</row>
    <row r="14248" spans="1:21" ht="21.65" customHeight="1" x14ac:dyDescent="0.35">
      <c r="A14248" s="5"/>
      <c r="B14248" s="5"/>
      <c r="C14248" s="5"/>
      <c r="D14248" s="5"/>
      <c r="E14248" s="5"/>
      <c r="F14248" s="16" t="str">
        <f t="shared" si="223"/>
        <v/>
      </c>
      <c r="G14248" s="7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</row>
    <row r="14249" spans="1:21" ht="21.65" customHeight="1" x14ac:dyDescent="0.35">
      <c r="A14249" s="5"/>
      <c r="B14249" s="5"/>
      <c r="C14249" s="5"/>
      <c r="D14249" s="5"/>
      <c r="E14249" s="5"/>
      <c r="F14249" s="16" t="str">
        <f t="shared" si="223"/>
        <v/>
      </c>
      <c r="G14249" s="7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</row>
    <row r="14250" spans="1:21" ht="21.65" customHeight="1" x14ac:dyDescent="0.35">
      <c r="A14250" s="5"/>
      <c r="B14250" s="5"/>
      <c r="C14250" s="5"/>
      <c r="D14250" s="5"/>
      <c r="E14250" s="5"/>
      <c r="F14250" s="16" t="str">
        <f t="shared" si="223"/>
        <v/>
      </c>
      <c r="G14250" s="7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</row>
    <row r="14251" spans="1:21" ht="21.65" customHeight="1" x14ac:dyDescent="0.35">
      <c r="A14251" s="5"/>
      <c r="B14251" s="5"/>
      <c r="C14251" s="5"/>
      <c r="D14251" s="5"/>
      <c r="E14251" s="5"/>
      <c r="F14251" s="16" t="str">
        <f t="shared" si="223"/>
        <v/>
      </c>
      <c r="G14251" s="7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</row>
    <row r="14252" spans="1:21" ht="21.65" customHeight="1" x14ac:dyDescent="0.35">
      <c r="A14252" s="5"/>
      <c r="B14252" s="5"/>
      <c r="C14252" s="5"/>
      <c r="D14252" s="5"/>
      <c r="E14252" s="5"/>
      <c r="F14252" s="16" t="str">
        <f t="shared" si="223"/>
        <v/>
      </c>
      <c r="G14252" s="7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</row>
    <row r="14253" spans="1:21" ht="21.65" customHeight="1" x14ac:dyDescent="0.35">
      <c r="A14253" s="5"/>
      <c r="B14253" s="5"/>
      <c r="C14253" s="5"/>
      <c r="D14253" s="5"/>
      <c r="E14253" s="5"/>
      <c r="F14253" s="16" t="str">
        <f t="shared" si="223"/>
        <v/>
      </c>
      <c r="G14253" s="7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</row>
    <row r="14254" spans="1:21" ht="21.65" customHeight="1" x14ac:dyDescent="0.35">
      <c r="A14254" s="5"/>
      <c r="B14254" s="5"/>
      <c r="C14254" s="5"/>
      <c r="D14254" s="5"/>
      <c r="E14254" s="5"/>
      <c r="F14254" s="16" t="str">
        <f t="shared" si="223"/>
        <v/>
      </c>
      <c r="G14254" s="7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</row>
    <row r="14255" spans="1:21" ht="21.65" customHeight="1" x14ac:dyDescent="0.35">
      <c r="A14255" s="5"/>
      <c r="B14255" s="5"/>
      <c r="C14255" s="5"/>
      <c r="D14255" s="5"/>
      <c r="E14255" s="5"/>
      <c r="F14255" s="16" t="str">
        <f t="shared" si="223"/>
        <v/>
      </c>
      <c r="G14255" s="7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</row>
    <row r="14256" spans="1:21" ht="21.65" customHeight="1" x14ac:dyDescent="0.35">
      <c r="A14256" s="5"/>
      <c r="B14256" s="5"/>
      <c r="C14256" s="5"/>
      <c r="D14256" s="5"/>
      <c r="E14256" s="5"/>
      <c r="F14256" s="16" t="str">
        <f t="shared" si="223"/>
        <v/>
      </c>
      <c r="G14256" s="7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</row>
    <row r="14257" spans="1:21" ht="21.65" customHeight="1" x14ac:dyDescent="0.35">
      <c r="A14257" s="5"/>
      <c r="B14257" s="5"/>
      <c r="C14257" s="5"/>
      <c r="D14257" s="5"/>
      <c r="E14257" s="5"/>
      <c r="F14257" s="16" t="str">
        <f t="shared" si="223"/>
        <v/>
      </c>
      <c r="G14257" s="7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</row>
    <row r="14258" spans="1:21" ht="21.65" customHeight="1" x14ac:dyDescent="0.35">
      <c r="A14258" s="5"/>
      <c r="B14258" s="5"/>
      <c r="C14258" s="5"/>
      <c r="D14258" s="5"/>
      <c r="E14258" s="5"/>
      <c r="F14258" s="16" t="str">
        <f t="shared" si="223"/>
        <v/>
      </c>
      <c r="G14258" s="7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</row>
    <row r="14259" spans="1:21" ht="21.65" customHeight="1" x14ac:dyDescent="0.35">
      <c r="A14259" s="5"/>
      <c r="B14259" s="5"/>
      <c r="C14259" s="5"/>
      <c r="D14259" s="5"/>
      <c r="E14259" s="5"/>
      <c r="F14259" s="16" t="str">
        <f t="shared" si="223"/>
        <v/>
      </c>
      <c r="G14259" s="7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</row>
    <row r="14260" spans="1:21" ht="21.65" customHeight="1" x14ac:dyDescent="0.35">
      <c r="A14260" s="5"/>
      <c r="B14260" s="5"/>
      <c r="C14260" s="5"/>
      <c r="D14260" s="5"/>
      <c r="E14260" s="5"/>
      <c r="F14260" s="16" t="str">
        <f t="shared" si="223"/>
        <v/>
      </c>
      <c r="G14260" s="7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</row>
    <row r="14261" spans="1:21" ht="21.65" customHeight="1" x14ac:dyDescent="0.35">
      <c r="A14261" s="5"/>
      <c r="B14261" s="5"/>
      <c r="C14261" s="5"/>
      <c r="D14261" s="5"/>
      <c r="E14261" s="5"/>
      <c r="F14261" s="16" t="str">
        <f t="shared" si="223"/>
        <v/>
      </c>
      <c r="G14261" s="7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</row>
    <row r="14262" spans="1:21" ht="21.65" customHeight="1" x14ac:dyDescent="0.35">
      <c r="A14262" s="5"/>
      <c r="B14262" s="5"/>
      <c r="C14262" s="5"/>
      <c r="D14262" s="5"/>
      <c r="E14262" s="5"/>
      <c r="F14262" s="16" t="str">
        <f t="shared" si="223"/>
        <v/>
      </c>
      <c r="G14262" s="7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</row>
    <row r="14263" spans="1:21" ht="21.65" customHeight="1" x14ac:dyDescent="0.35">
      <c r="A14263" s="5"/>
      <c r="B14263" s="5"/>
      <c r="C14263" s="5"/>
      <c r="D14263" s="5"/>
      <c r="E14263" s="5"/>
      <c r="F14263" s="16" t="str">
        <f t="shared" si="223"/>
        <v/>
      </c>
      <c r="G14263" s="7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</row>
    <row r="14264" spans="1:21" ht="21.65" customHeight="1" x14ac:dyDescent="0.35">
      <c r="A14264" s="5"/>
      <c r="B14264" s="5"/>
      <c r="C14264" s="5"/>
      <c r="D14264" s="5"/>
      <c r="E14264" s="5"/>
      <c r="F14264" s="16" t="str">
        <f t="shared" si="223"/>
        <v/>
      </c>
      <c r="G14264" s="7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</row>
    <row r="14265" spans="1:21" ht="21.65" customHeight="1" x14ac:dyDescent="0.35">
      <c r="A14265" s="5"/>
      <c r="B14265" s="5"/>
      <c r="C14265" s="5"/>
      <c r="D14265" s="5"/>
      <c r="E14265" s="5"/>
      <c r="F14265" s="16" t="str">
        <f t="shared" si="223"/>
        <v/>
      </c>
      <c r="G14265" s="7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</row>
    <row r="14266" spans="1:21" ht="21.65" customHeight="1" x14ac:dyDescent="0.35">
      <c r="A14266" s="5"/>
      <c r="B14266" s="5"/>
      <c r="C14266" s="5"/>
      <c r="D14266" s="5"/>
      <c r="E14266" s="5"/>
      <c r="F14266" s="16" t="str">
        <f t="shared" si="223"/>
        <v/>
      </c>
      <c r="G14266" s="7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</row>
    <row r="14267" spans="1:21" ht="21.65" customHeight="1" x14ac:dyDescent="0.35">
      <c r="A14267" s="5"/>
      <c r="B14267" s="5"/>
      <c r="C14267" s="5"/>
      <c r="D14267" s="5"/>
      <c r="E14267" s="5"/>
      <c r="F14267" s="16" t="str">
        <f t="shared" si="223"/>
        <v/>
      </c>
      <c r="G14267" s="7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</row>
    <row r="14268" spans="1:21" ht="21.65" customHeight="1" x14ac:dyDescent="0.35">
      <c r="A14268" s="5"/>
      <c r="B14268" s="5"/>
      <c r="C14268" s="5"/>
      <c r="D14268" s="5"/>
      <c r="E14268" s="5"/>
      <c r="F14268" s="16" t="str">
        <f t="shared" si="223"/>
        <v/>
      </c>
      <c r="G14268" s="7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</row>
    <row r="14269" spans="1:21" ht="21.65" customHeight="1" x14ac:dyDescent="0.35">
      <c r="A14269" s="5"/>
      <c r="B14269" s="5"/>
      <c r="C14269" s="5"/>
      <c r="D14269" s="5"/>
      <c r="E14269" s="5"/>
      <c r="F14269" s="16" t="str">
        <f t="shared" si="223"/>
        <v/>
      </c>
      <c r="G14269" s="7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</row>
    <row r="14270" spans="1:21" ht="21.65" customHeight="1" x14ac:dyDescent="0.35">
      <c r="A14270" s="5"/>
      <c r="B14270" s="5"/>
      <c r="C14270" s="5"/>
      <c r="D14270" s="5"/>
      <c r="E14270" s="5"/>
      <c r="F14270" s="16" t="str">
        <f t="shared" si="223"/>
        <v/>
      </c>
      <c r="G14270" s="7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</row>
    <row r="14271" spans="1:21" ht="21.65" customHeight="1" x14ac:dyDescent="0.35">
      <c r="A14271" s="5"/>
      <c r="B14271" s="5"/>
      <c r="C14271" s="5"/>
      <c r="D14271" s="5"/>
      <c r="E14271" s="5"/>
      <c r="F14271" s="16" t="str">
        <f t="shared" si="223"/>
        <v/>
      </c>
      <c r="G14271" s="7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</row>
    <row r="14272" spans="1:21" ht="21.65" customHeight="1" x14ac:dyDescent="0.35">
      <c r="A14272" s="5"/>
      <c r="B14272" s="5"/>
      <c r="C14272" s="5"/>
      <c r="D14272" s="5"/>
      <c r="E14272" s="5"/>
      <c r="F14272" s="16" t="str">
        <f t="shared" si="223"/>
        <v/>
      </c>
      <c r="G14272" s="7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</row>
    <row r="14273" spans="1:21" ht="21.65" customHeight="1" x14ac:dyDescent="0.35">
      <c r="A14273" s="5"/>
      <c r="B14273" s="5"/>
      <c r="C14273" s="5"/>
      <c r="D14273" s="5"/>
      <c r="E14273" s="5"/>
      <c r="F14273" s="16" t="str">
        <f t="shared" si="223"/>
        <v/>
      </c>
      <c r="G14273" s="7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</row>
    <row r="14274" spans="1:21" ht="21.65" customHeight="1" x14ac:dyDescent="0.35">
      <c r="A14274" s="5"/>
      <c r="B14274" s="5"/>
      <c r="C14274" s="5"/>
      <c r="D14274" s="5"/>
      <c r="E14274" s="5"/>
      <c r="F14274" s="16" t="str">
        <f t="shared" si="223"/>
        <v/>
      </c>
      <c r="G14274" s="7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</row>
    <row r="14275" spans="1:21" ht="21.65" customHeight="1" x14ac:dyDescent="0.35">
      <c r="A14275" s="5"/>
      <c r="B14275" s="5"/>
      <c r="C14275" s="5"/>
      <c r="D14275" s="5"/>
      <c r="E14275" s="5"/>
      <c r="F14275" s="16" t="str">
        <f t="shared" si="223"/>
        <v/>
      </c>
      <c r="G14275" s="7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</row>
    <row r="14276" spans="1:21" ht="21.65" customHeight="1" x14ac:dyDescent="0.35">
      <c r="A14276" s="5"/>
      <c r="B14276" s="5"/>
      <c r="C14276" s="5"/>
      <c r="D14276" s="5"/>
      <c r="E14276" s="5"/>
      <c r="F14276" s="16" t="str">
        <f t="shared" si="223"/>
        <v/>
      </c>
      <c r="G14276" s="7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</row>
    <row r="14277" spans="1:21" ht="21.65" customHeight="1" x14ac:dyDescent="0.35">
      <c r="A14277" s="5"/>
      <c r="B14277" s="5"/>
      <c r="C14277" s="5"/>
      <c r="D14277" s="5"/>
      <c r="E14277" s="5"/>
      <c r="F14277" s="16" t="str">
        <f t="shared" ref="F14277:F14340" si="224">IF(E14277&lt;&gt;"",LEN(E14277),"")</f>
        <v/>
      </c>
      <c r="G14277" s="7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</row>
    <row r="14278" spans="1:21" ht="21.65" customHeight="1" x14ac:dyDescent="0.35">
      <c r="A14278" s="5"/>
      <c r="B14278" s="5"/>
      <c r="C14278" s="5"/>
      <c r="D14278" s="5"/>
      <c r="E14278" s="5"/>
      <c r="F14278" s="16" t="str">
        <f t="shared" si="224"/>
        <v/>
      </c>
      <c r="G14278" s="7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</row>
    <row r="14279" spans="1:21" ht="21.65" customHeight="1" x14ac:dyDescent="0.35">
      <c r="A14279" s="5"/>
      <c r="B14279" s="5"/>
      <c r="C14279" s="5"/>
      <c r="D14279" s="5"/>
      <c r="E14279" s="5"/>
      <c r="F14279" s="16" t="str">
        <f t="shared" si="224"/>
        <v/>
      </c>
      <c r="G14279" s="7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</row>
    <row r="14280" spans="1:21" ht="21.65" customHeight="1" x14ac:dyDescent="0.35">
      <c r="A14280" s="5"/>
      <c r="B14280" s="5"/>
      <c r="C14280" s="5"/>
      <c r="D14280" s="5"/>
      <c r="E14280" s="5"/>
      <c r="F14280" s="16" t="str">
        <f t="shared" si="224"/>
        <v/>
      </c>
      <c r="G14280" s="7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</row>
    <row r="14281" spans="1:21" ht="21.65" customHeight="1" x14ac:dyDescent="0.35">
      <c r="A14281" s="5"/>
      <c r="B14281" s="5"/>
      <c r="C14281" s="5"/>
      <c r="D14281" s="5"/>
      <c r="E14281" s="5"/>
      <c r="F14281" s="16" t="str">
        <f t="shared" si="224"/>
        <v/>
      </c>
      <c r="G14281" s="7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</row>
    <row r="14282" spans="1:21" ht="21.65" customHeight="1" x14ac:dyDescent="0.35">
      <c r="A14282" s="5"/>
      <c r="B14282" s="5"/>
      <c r="C14282" s="5"/>
      <c r="D14282" s="5"/>
      <c r="E14282" s="5"/>
      <c r="F14282" s="16" t="str">
        <f t="shared" si="224"/>
        <v/>
      </c>
      <c r="G14282" s="7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</row>
    <row r="14283" spans="1:21" ht="21.65" customHeight="1" x14ac:dyDescent="0.35">
      <c r="A14283" s="5"/>
      <c r="B14283" s="5"/>
      <c r="C14283" s="5"/>
      <c r="D14283" s="5"/>
      <c r="E14283" s="5"/>
      <c r="F14283" s="16" t="str">
        <f t="shared" si="224"/>
        <v/>
      </c>
      <c r="G14283" s="7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</row>
    <row r="14284" spans="1:21" ht="21.65" customHeight="1" x14ac:dyDescent="0.35">
      <c r="A14284" s="5"/>
      <c r="B14284" s="5"/>
      <c r="C14284" s="5"/>
      <c r="D14284" s="5"/>
      <c r="E14284" s="5"/>
      <c r="F14284" s="16" t="str">
        <f t="shared" si="224"/>
        <v/>
      </c>
      <c r="G14284" s="7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</row>
    <row r="14285" spans="1:21" ht="21.65" customHeight="1" x14ac:dyDescent="0.35">
      <c r="A14285" s="5"/>
      <c r="B14285" s="5"/>
      <c r="C14285" s="5"/>
      <c r="D14285" s="5"/>
      <c r="E14285" s="5"/>
      <c r="F14285" s="16" t="str">
        <f t="shared" si="224"/>
        <v/>
      </c>
      <c r="G14285" s="7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</row>
    <row r="14286" spans="1:21" ht="21.65" customHeight="1" x14ac:dyDescent="0.35">
      <c r="A14286" s="5"/>
      <c r="B14286" s="5"/>
      <c r="C14286" s="5"/>
      <c r="D14286" s="5"/>
      <c r="E14286" s="5"/>
      <c r="F14286" s="16" t="str">
        <f t="shared" si="224"/>
        <v/>
      </c>
      <c r="G14286" s="7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</row>
    <row r="14287" spans="1:21" ht="21.65" customHeight="1" x14ac:dyDescent="0.35">
      <c r="A14287" s="5"/>
      <c r="B14287" s="5"/>
      <c r="C14287" s="5"/>
      <c r="D14287" s="5"/>
      <c r="E14287" s="5"/>
      <c r="F14287" s="16" t="str">
        <f t="shared" si="224"/>
        <v/>
      </c>
      <c r="G14287" s="7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</row>
    <row r="14288" spans="1:21" ht="21.65" customHeight="1" x14ac:dyDescent="0.35">
      <c r="A14288" s="5"/>
      <c r="B14288" s="5"/>
      <c r="C14288" s="5"/>
      <c r="D14288" s="5"/>
      <c r="E14288" s="5"/>
      <c r="F14288" s="16" t="str">
        <f t="shared" si="224"/>
        <v/>
      </c>
      <c r="G14288" s="7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</row>
    <row r="14289" spans="1:21" ht="21.65" customHeight="1" x14ac:dyDescent="0.35">
      <c r="A14289" s="5"/>
      <c r="B14289" s="5"/>
      <c r="C14289" s="5"/>
      <c r="D14289" s="5"/>
      <c r="E14289" s="5"/>
      <c r="F14289" s="16" t="str">
        <f t="shared" si="224"/>
        <v/>
      </c>
      <c r="G14289" s="7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</row>
    <row r="14290" spans="1:21" ht="21.65" customHeight="1" x14ac:dyDescent="0.35">
      <c r="A14290" s="5"/>
      <c r="B14290" s="5"/>
      <c r="C14290" s="5"/>
      <c r="D14290" s="5"/>
      <c r="E14290" s="5"/>
      <c r="F14290" s="16" t="str">
        <f t="shared" si="224"/>
        <v/>
      </c>
      <c r="G14290" s="7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</row>
    <row r="14291" spans="1:21" ht="21.65" customHeight="1" x14ac:dyDescent="0.35">
      <c r="A14291" s="5"/>
      <c r="B14291" s="5"/>
      <c r="C14291" s="5"/>
      <c r="D14291" s="5"/>
      <c r="E14291" s="5"/>
      <c r="F14291" s="16" t="str">
        <f t="shared" si="224"/>
        <v/>
      </c>
      <c r="G14291" s="7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</row>
    <row r="14292" spans="1:21" ht="21.65" customHeight="1" x14ac:dyDescent="0.35">
      <c r="A14292" s="5"/>
      <c r="B14292" s="5"/>
      <c r="C14292" s="5"/>
      <c r="D14292" s="5"/>
      <c r="E14292" s="5"/>
      <c r="F14292" s="16" t="str">
        <f t="shared" si="224"/>
        <v/>
      </c>
      <c r="G14292" s="7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</row>
    <row r="14293" spans="1:21" ht="21.65" customHeight="1" x14ac:dyDescent="0.35">
      <c r="A14293" s="5"/>
      <c r="B14293" s="5"/>
      <c r="C14293" s="5"/>
      <c r="D14293" s="5"/>
      <c r="E14293" s="5"/>
      <c r="F14293" s="16" t="str">
        <f t="shared" si="224"/>
        <v/>
      </c>
      <c r="G14293" s="7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</row>
    <row r="14294" spans="1:21" ht="21.65" customHeight="1" x14ac:dyDescent="0.35">
      <c r="A14294" s="5"/>
      <c r="B14294" s="5"/>
      <c r="C14294" s="5"/>
      <c r="D14294" s="5"/>
      <c r="E14294" s="5"/>
      <c r="F14294" s="16" t="str">
        <f t="shared" si="224"/>
        <v/>
      </c>
      <c r="G14294" s="7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</row>
    <row r="14295" spans="1:21" ht="21.65" customHeight="1" x14ac:dyDescent="0.35">
      <c r="A14295" s="5"/>
      <c r="B14295" s="5"/>
      <c r="C14295" s="5"/>
      <c r="D14295" s="5"/>
      <c r="E14295" s="5"/>
      <c r="F14295" s="16" t="str">
        <f t="shared" si="224"/>
        <v/>
      </c>
      <c r="G14295" s="7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</row>
    <row r="14296" spans="1:21" ht="21.65" customHeight="1" x14ac:dyDescent="0.35">
      <c r="A14296" s="5"/>
      <c r="B14296" s="5"/>
      <c r="C14296" s="5"/>
      <c r="D14296" s="5"/>
      <c r="E14296" s="5"/>
      <c r="F14296" s="16" t="str">
        <f t="shared" si="224"/>
        <v/>
      </c>
      <c r="G14296" s="7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</row>
    <row r="14297" spans="1:21" ht="21.65" customHeight="1" x14ac:dyDescent="0.35">
      <c r="A14297" s="5"/>
      <c r="B14297" s="5"/>
      <c r="C14297" s="5"/>
      <c r="D14297" s="5"/>
      <c r="E14297" s="5"/>
      <c r="F14297" s="16" t="str">
        <f t="shared" si="224"/>
        <v/>
      </c>
      <c r="G14297" s="7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</row>
    <row r="14298" spans="1:21" ht="21.65" customHeight="1" x14ac:dyDescent="0.35">
      <c r="A14298" s="5"/>
      <c r="B14298" s="5"/>
      <c r="C14298" s="5"/>
      <c r="D14298" s="5"/>
      <c r="E14298" s="5"/>
      <c r="F14298" s="16" t="str">
        <f t="shared" si="224"/>
        <v/>
      </c>
      <c r="G14298" s="7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</row>
    <row r="14299" spans="1:21" ht="21.65" customHeight="1" x14ac:dyDescent="0.35">
      <c r="A14299" s="5"/>
      <c r="B14299" s="5"/>
      <c r="C14299" s="5"/>
      <c r="D14299" s="5"/>
      <c r="E14299" s="5"/>
      <c r="F14299" s="16" t="str">
        <f t="shared" si="224"/>
        <v/>
      </c>
      <c r="G14299" s="7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</row>
    <row r="14300" spans="1:21" ht="21.65" customHeight="1" x14ac:dyDescent="0.35">
      <c r="A14300" s="5"/>
      <c r="B14300" s="5"/>
      <c r="C14300" s="5"/>
      <c r="D14300" s="5"/>
      <c r="E14300" s="5"/>
      <c r="F14300" s="16" t="str">
        <f t="shared" si="224"/>
        <v/>
      </c>
      <c r="G14300" s="7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</row>
    <row r="14301" spans="1:21" ht="21.65" customHeight="1" x14ac:dyDescent="0.35">
      <c r="A14301" s="5"/>
      <c r="B14301" s="5"/>
      <c r="C14301" s="5"/>
      <c r="D14301" s="5"/>
      <c r="E14301" s="5"/>
      <c r="F14301" s="16" t="str">
        <f t="shared" si="224"/>
        <v/>
      </c>
      <c r="G14301" s="7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</row>
    <row r="14302" spans="1:21" ht="21.65" customHeight="1" x14ac:dyDescent="0.35">
      <c r="A14302" s="5"/>
      <c r="B14302" s="5"/>
      <c r="C14302" s="5"/>
      <c r="D14302" s="5"/>
      <c r="E14302" s="5"/>
      <c r="F14302" s="16" t="str">
        <f t="shared" si="224"/>
        <v/>
      </c>
      <c r="G14302" s="7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</row>
    <row r="14303" spans="1:21" ht="21.65" customHeight="1" x14ac:dyDescent="0.35">
      <c r="A14303" s="5"/>
      <c r="B14303" s="5"/>
      <c r="C14303" s="5"/>
      <c r="D14303" s="5"/>
      <c r="E14303" s="5"/>
      <c r="F14303" s="16" t="str">
        <f t="shared" si="224"/>
        <v/>
      </c>
      <c r="G14303" s="7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</row>
    <row r="14304" spans="1:21" ht="21.65" customHeight="1" x14ac:dyDescent="0.35">
      <c r="A14304" s="5"/>
      <c r="B14304" s="5"/>
      <c r="C14304" s="5"/>
      <c r="D14304" s="5"/>
      <c r="E14304" s="5"/>
      <c r="F14304" s="16" t="str">
        <f t="shared" si="224"/>
        <v/>
      </c>
      <c r="G14304" s="7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</row>
    <row r="14305" spans="1:21" ht="21.65" customHeight="1" x14ac:dyDescent="0.35">
      <c r="A14305" s="5"/>
      <c r="B14305" s="5"/>
      <c r="C14305" s="5"/>
      <c r="D14305" s="5"/>
      <c r="E14305" s="5"/>
      <c r="F14305" s="16" t="str">
        <f t="shared" si="224"/>
        <v/>
      </c>
      <c r="G14305" s="7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</row>
    <row r="14306" spans="1:21" ht="21.65" customHeight="1" x14ac:dyDescent="0.35">
      <c r="A14306" s="5"/>
      <c r="B14306" s="5"/>
      <c r="C14306" s="5"/>
      <c r="D14306" s="5"/>
      <c r="E14306" s="5"/>
      <c r="F14306" s="16" t="str">
        <f t="shared" si="224"/>
        <v/>
      </c>
      <c r="G14306" s="7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</row>
    <row r="14307" spans="1:21" ht="21.65" customHeight="1" x14ac:dyDescent="0.35">
      <c r="A14307" s="5"/>
      <c r="B14307" s="5"/>
      <c r="C14307" s="5"/>
      <c r="D14307" s="5"/>
      <c r="E14307" s="5"/>
      <c r="F14307" s="16" t="str">
        <f t="shared" si="224"/>
        <v/>
      </c>
      <c r="G14307" s="7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</row>
    <row r="14308" spans="1:21" ht="21.65" customHeight="1" x14ac:dyDescent="0.35">
      <c r="A14308" s="5"/>
      <c r="B14308" s="5"/>
      <c r="C14308" s="5"/>
      <c r="D14308" s="5"/>
      <c r="E14308" s="5"/>
      <c r="F14308" s="16" t="str">
        <f t="shared" si="224"/>
        <v/>
      </c>
      <c r="G14308" s="7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</row>
    <row r="14309" spans="1:21" ht="21.65" customHeight="1" x14ac:dyDescent="0.35">
      <c r="A14309" s="5"/>
      <c r="B14309" s="5"/>
      <c r="C14309" s="5"/>
      <c r="D14309" s="5"/>
      <c r="E14309" s="5"/>
      <c r="F14309" s="16" t="str">
        <f t="shared" si="224"/>
        <v/>
      </c>
      <c r="G14309" s="7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</row>
    <row r="14310" spans="1:21" ht="21.65" customHeight="1" x14ac:dyDescent="0.35">
      <c r="A14310" s="5"/>
      <c r="B14310" s="5"/>
      <c r="C14310" s="5"/>
      <c r="D14310" s="5"/>
      <c r="E14310" s="5"/>
      <c r="F14310" s="16" t="str">
        <f t="shared" si="224"/>
        <v/>
      </c>
      <c r="G14310" s="7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</row>
    <row r="14311" spans="1:21" ht="21.65" customHeight="1" x14ac:dyDescent="0.35">
      <c r="A14311" s="5"/>
      <c r="B14311" s="5"/>
      <c r="C14311" s="5"/>
      <c r="D14311" s="5"/>
      <c r="E14311" s="5"/>
      <c r="F14311" s="16" t="str">
        <f t="shared" si="224"/>
        <v/>
      </c>
      <c r="G14311" s="7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</row>
    <row r="14312" spans="1:21" ht="21.65" customHeight="1" x14ac:dyDescent="0.35">
      <c r="A14312" s="5"/>
      <c r="B14312" s="5"/>
      <c r="C14312" s="5"/>
      <c r="D14312" s="5"/>
      <c r="E14312" s="5"/>
      <c r="F14312" s="16" t="str">
        <f t="shared" si="224"/>
        <v/>
      </c>
      <c r="G14312" s="7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</row>
    <row r="14313" spans="1:21" ht="21.65" customHeight="1" x14ac:dyDescent="0.35">
      <c r="A14313" s="5"/>
      <c r="B14313" s="5"/>
      <c r="C14313" s="5"/>
      <c r="D14313" s="5"/>
      <c r="E14313" s="5"/>
      <c r="F14313" s="16" t="str">
        <f t="shared" si="224"/>
        <v/>
      </c>
      <c r="G14313" s="7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</row>
    <row r="14314" spans="1:21" ht="21.65" customHeight="1" x14ac:dyDescent="0.35">
      <c r="A14314" s="5"/>
      <c r="B14314" s="5"/>
      <c r="C14314" s="5"/>
      <c r="D14314" s="5"/>
      <c r="E14314" s="5"/>
      <c r="F14314" s="16" t="str">
        <f t="shared" si="224"/>
        <v/>
      </c>
      <c r="G14314" s="7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</row>
    <row r="14315" spans="1:21" ht="21.65" customHeight="1" x14ac:dyDescent="0.35">
      <c r="A14315" s="5"/>
      <c r="B14315" s="5"/>
      <c r="C14315" s="5"/>
      <c r="D14315" s="5"/>
      <c r="E14315" s="5"/>
      <c r="F14315" s="16" t="str">
        <f t="shared" si="224"/>
        <v/>
      </c>
      <c r="G14315" s="7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</row>
    <row r="14316" spans="1:21" ht="21.65" customHeight="1" x14ac:dyDescent="0.35">
      <c r="A14316" s="5"/>
      <c r="B14316" s="5"/>
      <c r="C14316" s="5"/>
      <c r="D14316" s="5"/>
      <c r="E14316" s="5"/>
      <c r="F14316" s="16" t="str">
        <f t="shared" si="224"/>
        <v/>
      </c>
      <c r="G14316" s="7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</row>
    <row r="14317" spans="1:21" ht="21.65" customHeight="1" x14ac:dyDescent="0.35">
      <c r="A14317" s="5"/>
      <c r="B14317" s="5"/>
      <c r="C14317" s="5"/>
      <c r="D14317" s="5"/>
      <c r="E14317" s="5"/>
      <c r="F14317" s="16" t="str">
        <f t="shared" si="224"/>
        <v/>
      </c>
      <c r="G14317" s="7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</row>
    <row r="14318" spans="1:21" ht="21.65" customHeight="1" x14ac:dyDescent="0.35">
      <c r="A14318" s="5"/>
      <c r="B14318" s="5"/>
      <c r="C14318" s="5"/>
      <c r="D14318" s="5"/>
      <c r="E14318" s="5"/>
      <c r="F14318" s="16" t="str">
        <f t="shared" si="224"/>
        <v/>
      </c>
      <c r="G14318" s="7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</row>
    <row r="14319" spans="1:21" ht="21.65" customHeight="1" x14ac:dyDescent="0.35">
      <c r="A14319" s="5"/>
      <c r="B14319" s="5"/>
      <c r="C14319" s="5"/>
      <c r="D14319" s="5"/>
      <c r="E14319" s="5"/>
      <c r="F14319" s="16" t="str">
        <f t="shared" si="224"/>
        <v/>
      </c>
      <c r="G14319" s="7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</row>
    <row r="14320" spans="1:21" ht="21.65" customHeight="1" x14ac:dyDescent="0.35">
      <c r="A14320" s="5"/>
      <c r="B14320" s="5"/>
      <c r="C14320" s="5"/>
      <c r="D14320" s="5"/>
      <c r="E14320" s="5"/>
      <c r="F14320" s="16" t="str">
        <f t="shared" si="224"/>
        <v/>
      </c>
      <c r="G14320" s="7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</row>
    <row r="14321" spans="1:21" ht="21.65" customHeight="1" x14ac:dyDescent="0.35">
      <c r="A14321" s="5"/>
      <c r="B14321" s="5"/>
      <c r="C14321" s="5"/>
      <c r="D14321" s="5"/>
      <c r="E14321" s="5"/>
      <c r="F14321" s="16" t="str">
        <f t="shared" si="224"/>
        <v/>
      </c>
      <c r="G14321" s="7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</row>
    <row r="14322" spans="1:21" ht="21.65" customHeight="1" x14ac:dyDescent="0.35">
      <c r="A14322" s="5"/>
      <c r="B14322" s="5"/>
      <c r="C14322" s="5"/>
      <c r="D14322" s="5"/>
      <c r="E14322" s="5"/>
      <c r="F14322" s="16" t="str">
        <f t="shared" si="224"/>
        <v/>
      </c>
      <c r="G14322" s="7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</row>
    <row r="14323" spans="1:21" ht="21.65" customHeight="1" x14ac:dyDescent="0.35">
      <c r="A14323" s="5"/>
      <c r="B14323" s="5"/>
      <c r="C14323" s="5"/>
      <c r="D14323" s="5"/>
      <c r="E14323" s="5"/>
      <c r="F14323" s="16" t="str">
        <f t="shared" si="224"/>
        <v/>
      </c>
      <c r="G14323" s="7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</row>
    <row r="14324" spans="1:21" ht="21.65" customHeight="1" x14ac:dyDescent="0.35">
      <c r="A14324" s="5"/>
      <c r="B14324" s="5"/>
      <c r="C14324" s="5"/>
      <c r="D14324" s="5"/>
      <c r="E14324" s="5"/>
      <c r="F14324" s="16" t="str">
        <f t="shared" si="224"/>
        <v/>
      </c>
      <c r="G14324" s="7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</row>
    <row r="14325" spans="1:21" ht="21.65" customHeight="1" x14ac:dyDescent="0.35">
      <c r="A14325" s="5"/>
      <c r="B14325" s="5"/>
      <c r="C14325" s="5"/>
      <c r="D14325" s="5"/>
      <c r="E14325" s="5"/>
      <c r="F14325" s="16" t="str">
        <f t="shared" si="224"/>
        <v/>
      </c>
      <c r="G14325" s="7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</row>
    <row r="14326" spans="1:21" ht="21.65" customHeight="1" x14ac:dyDescent="0.35">
      <c r="A14326" s="5"/>
      <c r="B14326" s="5"/>
      <c r="C14326" s="5"/>
      <c r="D14326" s="5"/>
      <c r="E14326" s="5"/>
      <c r="F14326" s="16" t="str">
        <f t="shared" si="224"/>
        <v/>
      </c>
      <c r="G14326" s="7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</row>
    <row r="14327" spans="1:21" ht="21.65" customHeight="1" x14ac:dyDescent="0.35">
      <c r="A14327" s="5"/>
      <c r="B14327" s="5"/>
      <c r="C14327" s="5"/>
      <c r="D14327" s="5"/>
      <c r="E14327" s="5"/>
      <c r="F14327" s="16" t="str">
        <f t="shared" si="224"/>
        <v/>
      </c>
      <c r="G14327" s="7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</row>
    <row r="14328" spans="1:21" ht="21.65" customHeight="1" x14ac:dyDescent="0.35">
      <c r="A14328" s="5"/>
      <c r="B14328" s="5"/>
      <c r="C14328" s="5"/>
      <c r="D14328" s="5"/>
      <c r="E14328" s="5"/>
      <c r="F14328" s="16" t="str">
        <f t="shared" si="224"/>
        <v/>
      </c>
      <c r="G14328" s="7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</row>
    <row r="14329" spans="1:21" ht="21.65" customHeight="1" x14ac:dyDescent="0.35">
      <c r="A14329" s="5"/>
      <c r="B14329" s="5"/>
      <c r="C14329" s="5"/>
      <c r="D14329" s="5"/>
      <c r="E14329" s="5"/>
      <c r="F14329" s="16" t="str">
        <f t="shared" si="224"/>
        <v/>
      </c>
      <c r="G14329" s="7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</row>
    <row r="14330" spans="1:21" ht="21.65" customHeight="1" x14ac:dyDescent="0.35">
      <c r="A14330" s="5"/>
      <c r="B14330" s="5"/>
      <c r="C14330" s="5"/>
      <c r="D14330" s="5"/>
      <c r="E14330" s="5"/>
      <c r="F14330" s="16" t="str">
        <f t="shared" si="224"/>
        <v/>
      </c>
      <c r="G14330" s="7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</row>
    <row r="14331" spans="1:21" ht="21.65" customHeight="1" x14ac:dyDescent="0.35">
      <c r="A14331" s="5"/>
      <c r="B14331" s="5"/>
      <c r="C14331" s="5"/>
      <c r="D14331" s="5"/>
      <c r="E14331" s="5"/>
      <c r="F14331" s="16" t="str">
        <f t="shared" si="224"/>
        <v/>
      </c>
      <c r="G14331" s="7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</row>
    <row r="14332" spans="1:21" ht="21.65" customHeight="1" x14ac:dyDescent="0.35">
      <c r="A14332" s="5"/>
      <c r="B14332" s="5"/>
      <c r="C14332" s="5"/>
      <c r="D14332" s="5"/>
      <c r="E14332" s="5"/>
      <c r="F14332" s="16" t="str">
        <f t="shared" si="224"/>
        <v/>
      </c>
      <c r="G14332" s="7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</row>
    <row r="14333" spans="1:21" ht="21.65" customHeight="1" x14ac:dyDescent="0.35">
      <c r="A14333" s="5"/>
      <c r="B14333" s="5"/>
      <c r="C14333" s="5"/>
      <c r="D14333" s="5"/>
      <c r="E14333" s="5"/>
      <c r="F14333" s="16" t="str">
        <f t="shared" si="224"/>
        <v/>
      </c>
      <c r="G14333" s="7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</row>
    <row r="14334" spans="1:21" ht="21.65" customHeight="1" x14ac:dyDescent="0.35">
      <c r="A14334" s="5"/>
      <c r="B14334" s="5"/>
      <c r="C14334" s="5"/>
      <c r="D14334" s="5"/>
      <c r="E14334" s="5"/>
      <c r="F14334" s="16" t="str">
        <f t="shared" si="224"/>
        <v/>
      </c>
      <c r="G14334" s="7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</row>
    <row r="14335" spans="1:21" ht="21.65" customHeight="1" x14ac:dyDescent="0.35">
      <c r="A14335" s="5"/>
      <c r="B14335" s="5"/>
      <c r="C14335" s="5"/>
      <c r="D14335" s="5"/>
      <c r="E14335" s="5"/>
      <c r="F14335" s="16" t="str">
        <f t="shared" si="224"/>
        <v/>
      </c>
      <c r="G14335" s="7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</row>
    <row r="14336" spans="1:21" ht="21.65" customHeight="1" x14ac:dyDescent="0.35">
      <c r="A14336" s="5"/>
      <c r="B14336" s="5"/>
      <c r="C14336" s="5"/>
      <c r="D14336" s="5"/>
      <c r="E14336" s="5"/>
      <c r="F14336" s="16" t="str">
        <f t="shared" si="224"/>
        <v/>
      </c>
      <c r="G14336" s="7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</row>
    <row r="14337" spans="1:21" ht="21.65" customHeight="1" x14ac:dyDescent="0.35">
      <c r="A14337" s="5"/>
      <c r="B14337" s="5"/>
      <c r="C14337" s="5"/>
      <c r="D14337" s="5"/>
      <c r="E14337" s="5"/>
      <c r="F14337" s="16" t="str">
        <f t="shared" si="224"/>
        <v/>
      </c>
      <c r="G14337" s="7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</row>
    <row r="14338" spans="1:21" ht="21.65" customHeight="1" x14ac:dyDescent="0.35">
      <c r="A14338" s="5"/>
      <c r="B14338" s="5"/>
      <c r="C14338" s="5"/>
      <c r="D14338" s="5"/>
      <c r="E14338" s="5"/>
      <c r="F14338" s="16" t="str">
        <f t="shared" si="224"/>
        <v/>
      </c>
      <c r="G14338" s="7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</row>
    <row r="14339" spans="1:21" ht="21.65" customHeight="1" x14ac:dyDescent="0.35">
      <c r="A14339" s="5"/>
      <c r="B14339" s="5"/>
      <c r="C14339" s="5"/>
      <c r="D14339" s="5"/>
      <c r="E14339" s="5"/>
      <c r="F14339" s="16" t="str">
        <f t="shared" si="224"/>
        <v/>
      </c>
      <c r="G14339" s="7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</row>
    <row r="14340" spans="1:21" ht="21.65" customHeight="1" x14ac:dyDescent="0.35">
      <c r="A14340" s="5"/>
      <c r="B14340" s="5"/>
      <c r="C14340" s="5"/>
      <c r="D14340" s="5"/>
      <c r="E14340" s="5"/>
      <c r="F14340" s="16" t="str">
        <f t="shared" si="224"/>
        <v/>
      </c>
      <c r="G14340" s="7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</row>
    <row r="14341" spans="1:21" ht="21.65" customHeight="1" x14ac:dyDescent="0.35">
      <c r="A14341" s="5"/>
      <c r="B14341" s="5"/>
      <c r="C14341" s="5"/>
      <c r="D14341" s="5"/>
      <c r="E14341" s="5"/>
      <c r="F14341" s="16" t="str">
        <f t="shared" ref="F14341:F14404" si="225">IF(E14341&lt;&gt;"",LEN(E14341),"")</f>
        <v/>
      </c>
      <c r="G14341" s="7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</row>
    <row r="14342" spans="1:21" ht="21.65" customHeight="1" x14ac:dyDescent="0.35">
      <c r="A14342" s="5"/>
      <c r="B14342" s="5"/>
      <c r="C14342" s="5"/>
      <c r="D14342" s="5"/>
      <c r="E14342" s="5"/>
      <c r="F14342" s="16" t="str">
        <f t="shared" si="225"/>
        <v/>
      </c>
      <c r="G14342" s="7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</row>
    <row r="14343" spans="1:21" ht="21.65" customHeight="1" x14ac:dyDescent="0.35">
      <c r="A14343" s="5"/>
      <c r="B14343" s="5"/>
      <c r="C14343" s="5"/>
      <c r="D14343" s="5"/>
      <c r="E14343" s="5"/>
      <c r="F14343" s="16" t="str">
        <f t="shared" si="225"/>
        <v/>
      </c>
      <c r="G14343" s="7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</row>
    <row r="14344" spans="1:21" ht="21.65" customHeight="1" x14ac:dyDescent="0.35">
      <c r="A14344" s="5"/>
      <c r="B14344" s="5"/>
      <c r="C14344" s="5"/>
      <c r="D14344" s="5"/>
      <c r="E14344" s="5"/>
      <c r="F14344" s="16" t="str">
        <f t="shared" si="225"/>
        <v/>
      </c>
      <c r="G14344" s="7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</row>
    <row r="14345" spans="1:21" ht="21.65" customHeight="1" x14ac:dyDescent="0.35">
      <c r="A14345" s="5"/>
      <c r="B14345" s="5"/>
      <c r="C14345" s="5"/>
      <c r="D14345" s="5"/>
      <c r="E14345" s="5"/>
      <c r="F14345" s="16" t="str">
        <f t="shared" si="225"/>
        <v/>
      </c>
      <c r="G14345" s="7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</row>
    <row r="14346" spans="1:21" ht="21.65" customHeight="1" x14ac:dyDescent="0.35">
      <c r="A14346" s="5"/>
      <c r="B14346" s="5"/>
      <c r="C14346" s="5"/>
      <c r="D14346" s="5"/>
      <c r="E14346" s="5"/>
      <c r="F14346" s="16" t="str">
        <f t="shared" si="225"/>
        <v/>
      </c>
      <c r="G14346" s="7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</row>
    <row r="14347" spans="1:21" ht="21.65" customHeight="1" x14ac:dyDescent="0.35">
      <c r="A14347" s="5"/>
      <c r="B14347" s="5"/>
      <c r="C14347" s="5"/>
      <c r="D14347" s="5"/>
      <c r="E14347" s="5"/>
      <c r="F14347" s="16" t="str">
        <f t="shared" si="225"/>
        <v/>
      </c>
      <c r="G14347" s="7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</row>
    <row r="14348" spans="1:21" ht="21.65" customHeight="1" x14ac:dyDescent="0.35">
      <c r="A14348" s="5"/>
      <c r="B14348" s="5"/>
      <c r="C14348" s="5"/>
      <c r="D14348" s="5"/>
      <c r="E14348" s="5"/>
      <c r="F14348" s="16" t="str">
        <f t="shared" si="225"/>
        <v/>
      </c>
      <c r="G14348" s="7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</row>
    <row r="14349" spans="1:21" ht="21.65" customHeight="1" x14ac:dyDescent="0.35">
      <c r="A14349" s="5"/>
      <c r="B14349" s="5"/>
      <c r="C14349" s="5"/>
      <c r="D14349" s="5"/>
      <c r="E14349" s="5"/>
      <c r="F14349" s="16" t="str">
        <f t="shared" si="225"/>
        <v/>
      </c>
      <c r="G14349" s="7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</row>
    <row r="14350" spans="1:21" ht="21.65" customHeight="1" x14ac:dyDescent="0.35">
      <c r="A14350" s="5"/>
      <c r="B14350" s="5"/>
      <c r="C14350" s="5"/>
      <c r="D14350" s="5"/>
      <c r="E14350" s="5"/>
      <c r="F14350" s="16" t="str">
        <f t="shared" si="225"/>
        <v/>
      </c>
      <c r="G14350" s="7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</row>
    <row r="14351" spans="1:21" ht="21.65" customHeight="1" x14ac:dyDescent="0.35">
      <c r="A14351" s="5"/>
      <c r="B14351" s="5"/>
      <c r="C14351" s="5"/>
      <c r="D14351" s="5"/>
      <c r="E14351" s="5"/>
      <c r="F14351" s="16" t="str">
        <f t="shared" si="225"/>
        <v/>
      </c>
      <c r="G14351" s="7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</row>
    <row r="14352" spans="1:21" ht="21.65" customHeight="1" x14ac:dyDescent="0.35">
      <c r="A14352" s="5"/>
      <c r="B14352" s="5"/>
      <c r="C14352" s="5"/>
      <c r="D14352" s="5"/>
      <c r="E14352" s="5"/>
      <c r="F14352" s="16" t="str">
        <f t="shared" si="225"/>
        <v/>
      </c>
      <c r="G14352" s="7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</row>
    <row r="14353" spans="1:21" ht="21.65" customHeight="1" x14ac:dyDescent="0.35">
      <c r="A14353" s="5"/>
      <c r="B14353" s="5"/>
      <c r="C14353" s="5"/>
      <c r="D14353" s="5"/>
      <c r="E14353" s="5"/>
      <c r="F14353" s="16" t="str">
        <f t="shared" si="225"/>
        <v/>
      </c>
      <c r="G14353" s="7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</row>
    <row r="14354" spans="1:21" ht="21.65" customHeight="1" x14ac:dyDescent="0.35">
      <c r="A14354" s="5"/>
      <c r="B14354" s="5"/>
      <c r="C14354" s="5"/>
      <c r="D14354" s="5"/>
      <c r="E14354" s="5"/>
      <c r="F14354" s="16" t="str">
        <f t="shared" si="225"/>
        <v/>
      </c>
      <c r="G14354" s="7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</row>
    <row r="14355" spans="1:21" ht="21.65" customHeight="1" x14ac:dyDescent="0.35">
      <c r="A14355" s="5"/>
      <c r="B14355" s="5"/>
      <c r="C14355" s="5"/>
      <c r="D14355" s="5"/>
      <c r="E14355" s="5"/>
      <c r="F14355" s="16" t="str">
        <f t="shared" si="225"/>
        <v/>
      </c>
      <c r="G14355" s="7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</row>
    <row r="14356" spans="1:21" ht="21.65" customHeight="1" x14ac:dyDescent="0.35">
      <c r="A14356" s="5"/>
      <c r="B14356" s="5"/>
      <c r="C14356" s="5"/>
      <c r="D14356" s="5"/>
      <c r="E14356" s="5"/>
      <c r="F14356" s="16" t="str">
        <f t="shared" si="225"/>
        <v/>
      </c>
      <c r="G14356" s="7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</row>
    <row r="14357" spans="1:21" ht="21.65" customHeight="1" x14ac:dyDescent="0.35">
      <c r="A14357" s="5"/>
      <c r="B14357" s="5"/>
      <c r="C14357" s="5"/>
      <c r="D14357" s="5"/>
      <c r="E14357" s="5"/>
      <c r="F14357" s="16" t="str">
        <f t="shared" si="225"/>
        <v/>
      </c>
      <c r="G14357" s="7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</row>
    <row r="14358" spans="1:21" ht="21.65" customHeight="1" x14ac:dyDescent="0.35">
      <c r="A14358" s="5"/>
      <c r="B14358" s="5"/>
      <c r="C14358" s="5"/>
      <c r="D14358" s="5"/>
      <c r="E14358" s="5"/>
      <c r="F14358" s="16" t="str">
        <f t="shared" si="225"/>
        <v/>
      </c>
      <c r="G14358" s="7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</row>
    <row r="14359" spans="1:21" ht="21.65" customHeight="1" x14ac:dyDescent="0.35">
      <c r="A14359" s="5"/>
      <c r="B14359" s="5"/>
      <c r="C14359" s="5"/>
      <c r="D14359" s="5"/>
      <c r="E14359" s="5"/>
      <c r="F14359" s="16" t="str">
        <f t="shared" si="225"/>
        <v/>
      </c>
      <c r="G14359" s="7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</row>
    <row r="14360" spans="1:21" ht="21.65" customHeight="1" x14ac:dyDescent="0.35">
      <c r="A14360" s="5"/>
      <c r="B14360" s="5"/>
      <c r="C14360" s="5"/>
      <c r="D14360" s="5"/>
      <c r="E14360" s="5"/>
      <c r="F14360" s="16" t="str">
        <f t="shared" si="225"/>
        <v/>
      </c>
      <c r="G14360" s="7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</row>
    <row r="14361" spans="1:21" ht="21.65" customHeight="1" x14ac:dyDescent="0.35">
      <c r="A14361" s="5"/>
      <c r="B14361" s="5"/>
      <c r="C14361" s="5"/>
      <c r="D14361" s="5"/>
      <c r="E14361" s="5"/>
      <c r="F14361" s="16" t="str">
        <f t="shared" si="225"/>
        <v/>
      </c>
      <c r="G14361" s="7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</row>
    <row r="14362" spans="1:21" ht="21.65" customHeight="1" x14ac:dyDescent="0.35">
      <c r="A14362" s="5"/>
      <c r="B14362" s="5"/>
      <c r="C14362" s="5"/>
      <c r="D14362" s="5"/>
      <c r="E14362" s="5"/>
      <c r="F14362" s="16" t="str">
        <f t="shared" si="225"/>
        <v/>
      </c>
      <c r="G14362" s="7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</row>
    <row r="14363" spans="1:21" ht="21.65" customHeight="1" x14ac:dyDescent="0.35">
      <c r="A14363" s="5"/>
      <c r="B14363" s="5"/>
      <c r="C14363" s="5"/>
      <c r="D14363" s="5"/>
      <c r="E14363" s="5"/>
      <c r="F14363" s="16" t="str">
        <f t="shared" si="225"/>
        <v/>
      </c>
      <c r="G14363" s="7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</row>
    <row r="14364" spans="1:21" ht="21.65" customHeight="1" x14ac:dyDescent="0.35">
      <c r="A14364" s="5"/>
      <c r="B14364" s="5"/>
      <c r="C14364" s="5"/>
      <c r="D14364" s="5"/>
      <c r="E14364" s="5"/>
      <c r="F14364" s="16" t="str">
        <f t="shared" si="225"/>
        <v/>
      </c>
      <c r="G14364" s="7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</row>
    <row r="14365" spans="1:21" ht="21.65" customHeight="1" x14ac:dyDescent="0.35">
      <c r="A14365" s="5"/>
      <c r="B14365" s="5"/>
      <c r="C14365" s="5"/>
      <c r="D14365" s="5"/>
      <c r="E14365" s="5"/>
      <c r="F14365" s="16" t="str">
        <f t="shared" si="225"/>
        <v/>
      </c>
      <c r="G14365" s="7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</row>
    <row r="14366" spans="1:21" ht="21.65" customHeight="1" x14ac:dyDescent="0.35">
      <c r="A14366" s="5"/>
      <c r="B14366" s="5"/>
      <c r="C14366" s="5"/>
      <c r="D14366" s="5"/>
      <c r="E14366" s="5"/>
      <c r="F14366" s="16" t="str">
        <f t="shared" si="225"/>
        <v/>
      </c>
      <c r="G14366" s="7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</row>
    <row r="14367" spans="1:21" ht="21.65" customHeight="1" x14ac:dyDescent="0.35">
      <c r="A14367" s="5"/>
      <c r="B14367" s="5"/>
      <c r="C14367" s="5"/>
      <c r="D14367" s="5"/>
      <c r="E14367" s="5"/>
      <c r="F14367" s="16" t="str">
        <f t="shared" si="225"/>
        <v/>
      </c>
      <c r="G14367" s="7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</row>
    <row r="14368" spans="1:21" ht="21.65" customHeight="1" x14ac:dyDescent="0.35">
      <c r="A14368" s="5"/>
      <c r="B14368" s="5"/>
      <c r="C14368" s="5"/>
      <c r="D14368" s="5"/>
      <c r="E14368" s="5"/>
      <c r="F14368" s="16" t="str">
        <f t="shared" si="225"/>
        <v/>
      </c>
      <c r="G14368" s="7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</row>
    <row r="14369" spans="1:21" ht="21.65" customHeight="1" x14ac:dyDescent="0.35">
      <c r="A14369" s="5"/>
      <c r="B14369" s="5"/>
      <c r="C14369" s="5"/>
      <c r="D14369" s="5"/>
      <c r="E14369" s="5"/>
      <c r="F14369" s="16" t="str">
        <f t="shared" si="225"/>
        <v/>
      </c>
      <c r="G14369" s="7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</row>
    <row r="14370" spans="1:21" ht="21.65" customHeight="1" x14ac:dyDescent="0.35">
      <c r="A14370" s="5"/>
      <c r="B14370" s="5"/>
      <c r="C14370" s="5"/>
      <c r="D14370" s="5"/>
      <c r="E14370" s="5"/>
      <c r="F14370" s="16" t="str">
        <f t="shared" si="225"/>
        <v/>
      </c>
      <c r="G14370" s="7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</row>
    <row r="14371" spans="1:21" ht="21.65" customHeight="1" x14ac:dyDescent="0.35">
      <c r="A14371" s="5"/>
      <c r="B14371" s="5"/>
      <c r="C14371" s="5"/>
      <c r="D14371" s="5"/>
      <c r="E14371" s="5"/>
      <c r="F14371" s="16" t="str">
        <f t="shared" si="225"/>
        <v/>
      </c>
      <c r="G14371" s="7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</row>
    <row r="14372" spans="1:21" ht="21.65" customHeight="1" x14ac:dyDescent="0.35">
      <c r="A14372" s="5"/>
      <c r="B14372" s="5"/>
      <c r="C14372" s="5"/>
      <c r="D14372" s="5"/>
      <c r="E14372" s="5"/>
      <c r="F14372" s="16" t="str">
        <f t="shared" si="225"/>
        <v/>
      </c>
      <c r="G14372" s="7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</row>
    <row r="14373" spans="1:21" ht="21.65" customHeight="1" x14ac:dyDescent="0.35">
      <c r="A14373" s="5"/>
      <c r="B14373" s="5"/>
      <c r="C14373" s="5"/>
      <c r="D14373" s="5"/>
      <c r="E14373" s="5"/>
      <c r="F14373" s="16" t="str">
        <f t="shared" si="225"/>
        <v/>
      </c>
      <c r="G14373" s="7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</row>
    <row r="14374" spans="1:21" ht="21.65" customHeight="1" x14ac:dyDescent="0.35">
      <c r="A14374" s="5"/>
      <c r="B14374" s="5"/>
      <c r="C14374" s="5"/>
      <c r="D14374" s="5"/>
      <c r="E14374" s="5"/>
      <c r="F14374" s="16" t="str">
        <f t="shared" si="225"/>
        <v/>
      </c>
      <c r="G14374" s="7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</row>
    <row r="14375" spans="1:21" ht="21.65" customHeight="1" x14ac:dyDescent="0.35">
      <c r="A14375" s="5"/>
      <c r="B14375" s="5"/>
      <c r="C14375" s="5"/>
      <c r="D14375" s="5"/>
      <c r="E14375" s="5"/>
      <c r="F14375" s="16" t="str">
        <f t="shared" si="225"/>
        <v/>
      </c>
      <c r="G14375" s="7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</row>
    <row r="14376" spans="1:21" ht="21.65" customHeight="1" x14ac:dyDescent="0.35">
      <c r="A14376" s="5"/>
      <c r="B14376" s="5"/>
      <c r="C14376" s="5"/>
      <c r="D14376" s="5"/>
      <c r="E14376" s="5"/>
      <c r="F14376" s="16" t="str">
        <f t="shared" si="225"/>
        <v/>
      </c>
      <c r="G14376" s="7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</row>
    <row r="14377" spans="1:21" ht="21.65" customHeight="1" x14ac:dyDescent="0.35">
      <c r="A14377" s="5"/>
      <c r="B14377" s="5"/>
      <c r="C14377" s="5"/>
      <c r="D14377" s="5"/>
      <c r="E14377" s="5"/>
      <c r="F14377" s="16" t="str">
        <f t="shared" si="225"/>
        <v/>
      </c>
      <c r="G14377" s="7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</row>
    <row r="14378" spans="1:21" ht="21.65" customHeight="1" x14ac:dyDescent="0.35">
      <c r="A14378" s="5"/>
      <c r="B14378" s="5"/>
      <c r="C14378" s="5"/>
      <c r="D14378" s="5"/>
      <c r="E14378" s="5"/>
      <c r="F14378" s="16" t="str">
        <f t="shared" si="225"/>
        <v/>
      </c>
      <c r="G14378" s="7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</row>
    <row r="14379" spans="1:21" ht="21.65" customHeight="1" x14ac:dyDescent="0.35">
      <c r="A14379" s="5"/>
      <c r="B14379" s="5"/>
      <c r="C14379" s="5"/>
      <c r="D14379" s="5"/>
      <c r="E14379" s="5"/>
      <c r="F14379" s="16" t="str">
        <f t="shared" si="225"/>
        <v/>
      </c>
      <c r="G14379" s="7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</row>
    <row r="14380" spans="1:21" ht="21.65" customHeight="1" x14ac:dyDescent="0.35">
      <c r="A14380" s="5"/>
      <c r="B14380" s="5"/>
      <c r="C14380" s="5"/>
      <c r="D14380" s="5"/>
      <c r="E14380" s="5"/>
      <c r="F14380" s="16" t="str">
        <f t="shared" si="225"/>
        <v/>
      </c>
      <c r="G14380" s="7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</row>
    <row r="14381" spans="1:21" ht="21.65" customHeight="1" x14ac:dyDescent="0.35">
      <c r="A14381" s="5"/>
      <c r="B14381" s="5"/>
      <c r="C14381" s="5"/>
      <c r="D14381" s="5"/>
      <c r="E14381" s="5"/>
      <c r="F14381" s="16" t="str">
        <f t="shared" si="225"/>
        <v/>
      </c>
      <c r="G14381" s="7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</row>
    <row r="14382" spans="1:21" ht="21.65" customHeight="1" x14ac:dyDescent="0.35">
      <c r="A14382" s="5"/>
      <c r="B14382" s="5"/>
      <c r="C14382" s="5"/>
      <c r="D14382" s="5"/>
      <c r="E14382" s="5"/>
      <c r="F14382" s="16" t="str">
        <f t="shared" si="225"/>
        <v/>
      </c>
      <c r="G14382" s="7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</row>
    <row r="14383" spans="1:21" ht="21.65" customHeight="1" x14ac:dyDescent="0.35">
      <c r="A14383" s="5"/>
      <c r="B14383" s="5"/>
      <c r="C14383" s="5"/>
      <c r="D14383" s="5"/>
      <c r="E14383" s="5"/>
      <c r="F14383" s="16" t="str">
        <f t="shared" si="225"/>
        <v/>
      </c>
      <c r="G14383" s="7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</row>
    <row r="14384" spans="1:21" ht="21.65" customHeight="1" x14ac:dyDescent="0.35">
      <c r="A14384" s="5"/>
      <c r="B14384" s="5"/>
      <c r="C14384" s="5"/>
      <c r="D14384" s="5"/>
      <c r="E14384" s="5"/>
      <c r="F14384" s="16" t="str">
        <f t="shared" si="225"/>
        <v/>
      </c>
      <c r="G14384" s="7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</row>
    <row r="14385" spans="1:21" ht="21.65" customHeight="1" x14ac:dyDescent="0.35">
      <c r="A14385" s="5"/>
      <c r="B14385" s="5"/>
      <c r="C14385" s="5"/>
      <c r="D14385" s="5"/>
      <c r="E14385" s="5"/>
      <c r="F14385" s="16" t="str">
        <f t="shared" si="225"/>
        <v/>
      </c>
      <c r="G14385" s="7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</row>
    <row r="14386" spans="1:21" ht="21.65" customHeight="1" x14ac:dyDescent="0.35">
      <c r="A14386" s="5"/>
      <c r="B14386" s="5"/>
      <c r="C14386" s="5"/>
      <c r="D14386" s="5"/>
      <c r="E14386" s="5"/>
      <c r="F14386" s="16" t="str">
        <f t="shared" si="225"/>
        <v/>
      </c>
      <c r="G14386" s="7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</row>
    <row r="14387" spans="1:21" ht="21.65" customHeight="1" x14ac:dyDescent="0.35">
      <c r="A14387" s="5"/>
      <c r="B14387" s="5"/>
      <c r="C14387" s="5"/>
      <c r="D14387" s="5"/>
      <c r="E14387" s="5"/>
      <c r="F14387" s="16" t="str">
        <f t="shared" si="225"/>
        <v/>
      </c>
      <c r="G14387" s="7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</row>
    <row r="14388" spans="1:21" ht="21.65" customHeight="1" x14ac:dyDescent="0.35">
      <c r="A14388" s="5"/>
      <c r="B14388" s="5"/>
      <c r="C14388" s="5"/>
      <c r="D14388" s="5"/>
      <c r="E14388" s="5"/>
      <c r="F14388" s="16" t="str">
        <f t="shared" si="225"/>
        <v/>
      </c>
      <c r="G14388" s="7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</row>
    <row r="14389" spans="1:21" ht="21.65" customHeight="1" x14ac:dyDescent="0.35">
      <c r="A14389" s="5"/>
      <c r="B14389" s="5"/>
      <c r="C14389" s="5"/>
      <c r="D14389" s="5"/>
      <c r="E14389" s="5"/>
      <c r="F14389" s="16" t="str">
        <f t="shared" si="225"/>
        <v/>
      </c>
      <c r="G14389" s="7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</row>
    <row r="14390" spans="1:21" ht="21.65" customHeight="1" x14ac:dyDescent="0.35">
      <c r="A14390" s="5"/>
      <c r="B14390" s="5"/>
      <c r="C14390" s="5"/>
      <c r="D14390" s="5"/>
      <c r="E14390" s="5"/>
      <c r="F14390" s="16" t="str">
        <f t="shared" si="225"/>
        <v/>
      </c>
      <c r="G14390" s="7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</row>
    <row r="14391" spans="1:21" ht="21.65" customHeight="1" x14ac:dyDescent="0.35">
      <c r="A14391" s="5"/>
      <c r="B14391" s="5"/>
      <c r="C14391" s="5"/>
      <c r="D14391" s="5"/>
      <c r="E14391" s="5"/>
      <c r="F14391" s="16" t="str">
        <f t="shared" si="225"/>
        <v/>
      </c>
      <c r="G14391" s="7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</row>
    <row r="14392" spans="1:21" ht="21.65" customHeight="1" x14ac:dyDescent="0.35">
      <c r="A14392" s="5"/>
      <c r="B14392" s="5"/>
      <c r="C14392" s="5"/>
      <c r="D14392" s="5"/>
      <c r="E14392" s="5"/>
      <c r="F14392" s="16" t="str">
        <f t="shared" si="225"/>
        <v/>
      </c>
      <c r="G14392" s="7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</row>
    <row r="14393" spans="1:21" ht="21.65" customHeight="1" x14ac:dyDescent="0.35">
      <c r="A14393" s="5"/>
      <c r="B14393" s="5"/>
      <c r="C14393" s="5"/>
      <c r="D14393" s="5"/>
      <c r="E14393" s="5"/>
      <c r="F14393" s="16" t="str">
        <f t="shared" si="225"/>
        <v/>
      </c>
      <c r="G14393" s="7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</row>
    <row r="14394" spans="1:21" ht="21.65" customHeight="1" x14ac:dyDescent="0.35">
      <c r="A14394" s="5"/>
      <c r="B14394" s="5"/>
      <c r="C14394" s="5"/>
      <c r="D14394" s="5"/>
      <c r="E14394" s="5"/>
      <c r="F14394" s="16" t="str">
        <f t="shared" si="225"/>
        <v/>
      </c>
      <c r="G14394" s="7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</row>
    <row r="14395" spans="1:21" ht="21.65" customHeight="1" x14ac:dyDescent="0.35">
      <c r="A14395" s="5"/>
      <c r="B14395" s="5"/>
      <c r="C14395" s="5"/>
      <c r="D14395" s="5"/>
      <c r="E14395" s="5"/>
      <c r="F14395" s="16" t="str">
        <f t="shared" si="225"/>
        <v/>
      </c>
      <c r="G14395" s="7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</row>
    <row r="14396" spans="1:21" ht="21.65" customHeight="1" x14ac:dyDescent="0.35">
      <c r="A14396" s="5"/>
      <c r="B14396" s="5"/>
      <c r="C14396" s="5"/>
      <c r="D14396" s="5"/>
      <c r="E14396" s="5"/>
      <c r="F14396" s="16" t="str">
        <f t="shared" si="225"/>
        <v/>
      </c>
      <c r="G14396" s="7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</row>
    <row r="14397" spans="1:21" ht="21.65" customHeight="1" x14ac:dyDescent="0.35">
      <c r="A14397" s="5"/>
      <c r="B14397" s="5"/>
      <c r="C14397" s="5"/>
      <c r="D14397" s="5"/>
      <c r="E14397" s="5"/>
      <c r="F14397" s="16" t="str">
        <f t="shared" si="225"/>
        <v/>
      </c>
      <c r="G14397" s="7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</row>
    <row r="14398" spans="1:21" ht="21.65" customHeight="1" x14ac:dyDescent="0.35">
      <c r="A14398" s="5"/>
      <c r="B14398" s="5"/>
      <c r="C14398" s="5"/>
      <c r="D14398" s="5"/>
      <c r="E14398" s="5"/>
      <c r="F14398" s="16" t="str">
        <f t="shared" si="225"/>
        <v/>
      </c>
      <c r="G14398" s="7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</row>
    <row r="14399" spans="1:21" ht="21.65" customHeight="1" x14ac:dyDescent="0.35">
      <c r="A14399" s="5"/>
      <c r="B14399" s="5"/>
      <c r="C14399" s="5"/>
      <c r="D14399" s="5"/>
      <c r="E14399" s="5"/>
      <c r="F14399" s="16" t="str">
        <f t="shared" si="225"/>
        <v/>
      </c>
      <c r="G14399" s="7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</row>
    <row r="14400" spans="1:21" ht="21.65" customHeight="1" x14ac:dyDescent="0.35">
      <c r="A14400" s="5"/>
      <c r="B14400" s="5"/>
      <c r="C14400" s="5"/>
      <c r="D14400" s="5"/>
      <c r="E14400" s="5"/>
      <c r="F14400" s="16" t="str">
        <f t="shared" si="225"/>
        <v/>
      </c>
      <c r="G14400" s="7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</row>
    <row r="14401" spans="1:21" ht="21.65" customHeight="1" x14ac:dyDescent="0.35">
      <c r="A14401" s="5"/>
      <c r="B14401" s="5"/>
      <c r="C14401" s="5"/>
      <c r="D14401" s="5"/>
      <c r="E14401" s="5"/>
      <c r="F14401" s="16" t="str">
        <f t="shared" si="225"/>
        <v/>
      </c>
      <c r="G14401" s="7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</row>
    <row r="14402" spans="1:21" ht="21.65" customHeight="1" x14ac:dyDescent="0.35">
      <c r="A14402" s="5"/>
      <c r="B14402" s="5"/>
      <c r="C14402" s="5"/>
      <c r="D14402" s="5"/>
      <c r="E14402" s="5"/>
      <c r="F14402" s="16" t="str">
        <f t="shared" si="225"/>
        <v/>
      </c>
      <c r="G14402" s="7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</row>
    <row r="14403" spans="1:21" ht="21.65" customHeight="1" x14ac:dyDescent="0.35">
      <c r="A14403" s="5"/>
      <c r="B14403" s="5"/>
      <c r="C14403" s="5"/>
      <c r="D14403" s="5"/>
      <c r="E14403" s="5"/>
      <c r="F14403" s="16" t="str">
        <f t="shared" si="225"/>
        <v/>
      </c>
      <c r="G14403" s="7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</row>
    <row r="14404" spans="1:21" ht="21.65" customHeight="1" x14ac:dyDescent="0.35">
      <c r="A14404" s="5"/>
      <c r="B14404" s="5"/>
      <c r="C14404" s="5"/>
      <c r="D14404" s="5"/>
      <c r="E14404" s="5"/>
      <c r="F14404" s="16" t="str">
        <f t="shared" si="225"/>
        <v/>
      </c>
      <c r="G14404" s="7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</row>
    <row r="14405" spans="1:21" ht="21.65" customHeight="1" x14ac:dyDescent="0.35">
      <c r="A14405" s="5"/>
      <c r="B14405" s="5"/>
      <c r="C14405" s="5"/>
      <c r="D14405" s="5"/>
      <c r="E14405" s="5"/>
      <c r="F14405" s="16" t="str">
        <f t="shared" ref="F14405:F14468" si="226">IF(E14405&lt;&gt;"",LEN(E14405),"")</f>
        <v/>
      </c>
      <c r="G14405" s="7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</row>
    <row r="14406" spans="1:21" ht="21.65" customHeight="1" x14ac:dyDescent="0.35">
      <c r="A14406" s="5"/>
      <c r="B14406" s="5"/>
      <c r="C14406" s="5"/>
      <c r="D14406" s="5"/>
      <c r="E14406" s="5"/>
      <c r="F14406" s="16" t="str">
        <f t="shared" si="226"/>
        <v/>
      </c>
      <c r="G14406" s="7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</row>
    <row r="14407" spans="1:21" ht="21.65" customHeight="1" x14ac:dyDescent="0.35">
      <c r="A14407" s="5"/>
      <c r="B14407" s="5"/>
      <c r="C14407" s="5"/>
      <c r="D14407" s="5"/>
      <c r="E14407" s="5"/>
      <c r="F14407" s="16" t="str">
        <f t="shared" si="226"/>
        <v/>
      </c>
      <c r="G14407" s="7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</row>
    <row r="14408" spans="1:21" ht="21.65" customHeight="1" x14ac:dyDescent="0.35">
      <c r="A14408" s="5"/>
      <c r="B14408" s="5"/>
      <c r="C14408" s="5"/>
      <c r="D14408" s="5"/>
      <c r="E14408" s="5"/>
      <c r="F14408" s="16" t="str">
        <f t="shared" si="226"/>
        <v/>
      </c>
      <c r="G14408" s="7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</row>
    <row r="14409" spans="1:21" ht="21.65" customHeight="1" x14ac:dyDescent="0.35">
      <c r="A14409" s="5"/>
      <c r="B14409" s="5"/>
      <c r="C14409" s="5"/>
      <c r="D14409" s="5"/>
      <c r="E14409" s="5"/>
      <c r="F14409" s="16" t="str">
        <f t="shared" si="226"/>
        <v/>
      </c>
      <c r="G14409" s="7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</row>
    <row r="14410" spans="1:21" ht="21.65" customHeight="1" x14ac:dyDescent="0.35">
      <c r="A14410" s="5"/>
      <c r="B14410" s="5"/>
      <c r="C14410" s="5"/>
      <c r="D14410" s="5"/>
      <c r="E14410" s="5"/>
      <c r="F14410" s="16" t="str">
        <f t="shared" si="226"/>
        <v/>
      </c>
      <c r="G14410" s="7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</row>
    <row r="14411" spans="1:21" ht="21.65" customHeight="1" x14ac:dyDescent="0.35">
      <c r="A14411" s="5"/>
      <c r="B14411" s="5"/>
      <c r="C14411" s="5"/>
      <c r="D14411" s="5"/>
      <c r="E14411" s="5"/>
      <c r="F14411" s="16" t="str">
        <f t="shared" si="226"/>
        <v/>
      </c>
      <c r="G14411" s="7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</row>
    <row r="14412" spans="1:21" ht="21.65" customHeight="1" x14ac:dyDescent="0.35">
      <c r="A14412" s="5"/>
      <c r="B14412" s="5"/>
      <c r="C14412" s="5"/>
      <c r="D14412" s="5"/>
      <c r="E14412" s="5"/>
      <c r="F14412" s="16" t="str">
        <f t="shared" si="226"/>
        <v/>
      </c>
      <c r="G14412" s="7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</row>
    <row r="14413" spans="1:21" ht="21.65" customHeight="1" x14ac:dyDescent="0.35">
      <c r="A14413" s="5"/>
      <c r="B14413" s="5"/>
      <c r="C14413" s="5"/>
      <c r="D14413" s="5"/>
      <c r="E14413" s="5"/>
      <c r="F14413" s="16" t="str">
        <f t="shared" si="226"/>
        <v/>
      </c>
      <c r="G14413" s="7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</row>
    <row r="14414" spans="1:21" ht="21.65" customHeight="1" x14ac:dyDescent="0.35">
      <c r="A14414" s="5"/>
      <c r="B14414" s="5"/>
      <c r="C14414" s="5"/>
      <c r="D14414" s="5"/>
      <c r="E14414" s="5"/>
      <c r="F14414" s="16" t="str">
        <f t="shared" si="226"/>
        <v/>
      </c>
      <c r="G14414" s="7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</row>
    <row r="14415" spans="1:21" ht="21.65" customHeight="1" x14ac:dyDescent="0.35">
      <c r="A14415" s="5"/>
      <c r="B14415" s="5"/>
      <c r="C14415" s="5"/>
      <c r="D14415" s="5"/>
      <c r="E14415" s="5"/>
      <c r="F14415" s="16" t="str">
        <f t="shared" si="226"/>
        <v/>
      </c>
      <c r="G14415" s="7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</row>
    <row r="14416" spans="1:21" ht="21.65" customHeight="1" x14ac:dyDescent="0.35">
      <c r="A14416" s="5"/>
      <c r="B14416" s="5"/>
      <c r="C14416" s="5"/>
      <c r="D14416" s="5"/>
      <c r="E14416" s="5"/>
      <c r="F14416" s="16" t="str">
        <f t="shared" si="226"/>
        <v/>
      </c>
      <c r="G14416" s="7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</row>
    <row r="14417" spans="1:21" ht="21.65" customHeight="1" x14ac:dyDescent="0.35">
      <c r="A14417" s="5"/>
      <c r="B14417" s="5"/>
      <c r="C14417" s="5"/>
      <c r="D14417" s="5"/>
      <c r="E14417" s="5"/>
      <c r="F14417" s="16" t="str">
        <f t="shared" si="226"/>
        <v/>
      </c>
      <c r="G14417" s="7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</row>
    <row r="14418" spans="1:21" ht="21.65" customHeight="1" x14ac:dyDescent="0.35">
      <c r="A14418" s="5"/>
      <c r="B14418" s="5"/>
      <c r="C14418" s="5"/>
      <c r="D14418" s="5"/>
      <c r="E14418" s="5"/>
      <c r="F14418" s="16" t="str">
        <f t="shared" si="226"/>
        <v/>
      </c>
      <c r="G14418" s="7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</row>
    <row r="14419" spans="1:21" ht="21.65" customHeight="1" x14ac:dyDescent="0.35">
      <c r="A14419" s="5"/>
      <c r="B14419" s="5"/>
      <c r="C14419" s="5"/>
      <c r="D14419" s="5"/>
      <c r="E14419" s="5"/>
      <c r="F14419" s="16" t="str">
        <f t="shared" si="226"/>
        <v/>
      </c>
      <c r="G14419" s="7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</row>
    <row r="14420" spans="1:21" ht="21.65" customHeight="1" x14ac:dyDescent="0.35">
      <c r="A14420" s="5"/>
      <c r="B14420" s="5"/>
      <c r="C14420" s="5"/>
      <c r="D14420" s="5"/>
      <c r="E14420" s="5"/>
      <c r="F14420" s="16" t="str">
        <f t="shared" si="226"/>
        <v/>
      </c>
      <c r="G14420" s="7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</row>
    <row r="14421" spans="1:21" ht="21.65" customHeight="1" x14ac:dyDescent="0.35">
      <c r="A14421" s="5"/>
      <c r="B14421" s="5"/>
      <c r="C14421" s="5"/>
      <c r="D14421" s="5"/>
      <c r="E14421" s="5"/>
      <c r="F14421" s="16" t="str">
        <f t="shared" si="226"/>
        <v/>
      </c>
      <c r="G14421" s="7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</row>
    <row r="14422" spans="1:21" ht="21.65" customHeight="1" x14ac:dyDescent="0.35">
      <c r="A14422" s="5"/>
      <c r="B14422" s="5"/>
      <c r="C14422" s="5"/>
      <c r="D14422" s="5"/>
      <c r="E14422" s="5"/>
      <c r="F14422" s="16" t="str">
        <f t="shared" si="226"/>
        <v/>
      </c>
      <c r="G14422" s="7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</row>
    <row r="14423" spans="1:21" ht="21.65" customHeight="1" x14ac:dyDescent="0.35">
      <c r="A14423" s="5"/>
      <c r="B14423" s="5"/>
      <c r="C14423" s="5"/>
      <c r="D14423" s="5"/>
      <c r="E14423" s="5"/>
      <c r="F14423" s="16" t="str">
        <f t="shared" si="226"/>
        <v/>
      </c>
      <c r="G14423" s="7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</row>
    <row r="14424" spans="1:21" ht="21.65" customHeight="1" x14ac:dyDescent="0.35">
      <c r="A14424" s="5"/>
      <c r="B14424" s="5"/>
      <c r="C14424" s="5"/>
      <c r="D14424" s="5"/>
      <c r="E14424" s="5"/>
      <c r="F14424" s="16" t="str">
        <f t="shared" si="226"/>
        <v/>
      </c>
      <c r="G14424" s="7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</row>
    <row r="14425" spans="1:21" ht="21.65" customHeight="1" x14ac:dyDescent="0.35">
      <c r="A14425" s="5"/>
      <c r="B14425" s="5"/>
      <c r="C14425" s="5"/>
      <c r="D14425" s="5"/>
      <c r="E14425" s="5"/>
      <c r="F14425" s="16" t="str">
        <f t="shared" si="226"/>
        <v/>
      </c>
      <c r="G14425" s="7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</row>
    <row r="14426" spans="1:21" ht="21.65" customHeight="1" x14ac:dyDescent="0.35">
      <c r="A14426" s="5"/>
      <c r="B14426" s="5"/>
      <c r="C14426" s="5"/>
      <c r="D14426" s="5"/>
      <c r="E14426" s="5"/>
      <c r="F14426" s="16" t="str">
        <f t="shared" si="226"/>
        <v/>
      </c>
      <c r="G14426" s="7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</row>
    <row r="14427" spans="1:21" ht="21.65" customHeight="1" x14ac:dyDescent="0.35">
      <c r="A14427" s="5"/>
      <c r="B14427" s="5"/>
      <c r="C14427" s="5"/>
      <c r="D14427" s="5"/>
      <c r="E14427" s="5"/>
      <c r="F14427" s="16" t="str">
        <f t="shared" si="226"/>
        <v/>
      </c>
      <c r="G14427" s="7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</row>
    <row r="14428" spans="1:21" ht="21.65" customHeight="1" x14ac:dyDescent="0.35">
      <c r="A14428" s="5"/>
      <c r="B14428" s="5"/>
      <c r="C14428" s="5"/>
      <c r="D14428" s="5"/>
      <c r="E14428" s="5"/>
      <c r="F14428" s="16" t="str">
        <f t="shared" si="226"/>
        <v/>
      </c>
      <c r="G14428" s="7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</row>
    <row r="14429" spans="1:21" ht="21.65" customHeight="1" x14ac:dyDescent="0.35">
      <c r="A14429" s="5"/>
      <c r="B14429" s="5"/>
      <c r="C14429" s="5"/>
      <c r="D14429" s="5"/>
      <c r="E14429" s="5"/>
      <c r="F14429" s="16" t="str">
        <f t="shared" si="226"/>
        <v/>
      </c>
      <c r="G14429" s="7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</row>
    <row r="14430" spans="1:21" ht="21.65" customHeight="1" x14ac:dyDescent="0.35">
      <c r="A14430" s="5"/>
      <c r="B14430" s="5"/>
      <c r="C14430" s="5"/>
      <c r="D14430" s="5"/>
      <c r="E14430" s="5"/>
      <c r="F14430" s="16" t="str">
        <f t="shared" si="226"/>
        <v/>
      </c>
      <c r="G14430" s="7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</row>
    <row r="14431" spans="1:21" ht="21.65" customHeight="1" x14ac:dyDescent="0.35">
      <c r="A14431" s="5"/>
      <c r="B14431" s="5"/>
      <c r="C14431" s="5"/>
      <c r="D14431" s="5"/>
      <c r="E14431" s="5"/>
      <c r="F14431" s="16" t="str">
        <f t="shared" si="226"/>
        <v/>
      </c>
      <c r="G14431" s="7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</row>
    <row r="14432" spans="1:21" ht="21.65" customHeight="1" x14ac:dyDescent="0.35">
      <c r="A14432" s="5"/>
      <c r="B14432" s="5"/>
      <c r="C14432" s="5"/>
      <c r="D14432" s="5"/>
      <c r="E14432" s="5"/>
      <c r="F14432" s="16" t="str">
        <f t="shared" si="226"/>
        <v/>
      </c>
      <c r="G14432" s="7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</row>
    <row r="14433" spans="1:21" ht="21.65" customHeight="1" x14ac:dyDescent="0.35">
      <c r="A14433" s="5"/>
      <c r="B14433" s="5"/>
      <c r="C14433" s="5"/>
      <c r="D14433" s="5"/>
      <c r="E14433" s="5"/>
      <c r="F14433" s="16" t="str">
        <f t="shared" si="226"/>
        <v/>
      </c>
      <c r="G14433" s="7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</row>
    <row r="14434" spans="1:21" ht="21.65" customHeight="1" x14ac:dyDescent="0.35">
      <c r="A14434" s="5"/>
      <c r="B14434" s="5"/>
      <c r="C14434" s="5"/>
      <c r="D14434" s="5"/>
      <c r="E14434" s="5"/>
      <c r="F14434" s="16" t="str">
        <f t="shared" si="226"/>
        <v/>
      </c>
      <c r="G14434" s="7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</row>
    <row r="14435" spans="1:21" ht="21.65" customHeight="1" x14ac:dyDescent="0.35">
      <c r="A14435" s="5"/>
      <c r="B14435" s="5"/>
      <c r="C14435" s="5"/>
      <c r="D14435" s="5"/>
      <c r="E14435" s="5"/>
      <c r="F14435" s="16" t="str">
        <f t="shared" si="226"/>
        <v/>
      </c>
      <c r="G14435" s="7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</row>
    <row r="14436" spans="1:21" ht="21.65" customHeight="1" x14ac:dyDescent="0.35">
      <c r="A14436" s="5"/>
      <c r="B14436" s="5"/>
      <c r="C14436" s="5"/>
      <c r="D14436" s="5"/>
      <c r="E14436" s="5"/>
      <c r="F14436" s="16" t="str">
        <f t="shared" si="226"/>
        <v/>
      </c>
      <c r="G14436" s="7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</row>
    <row r="14437" spans="1:21" ht="21.65" customHeight="1" x14ac:dyDescent="0.35">
      <c r="A14437" s="5"/>
      <c r="B14437" s="5"/>
      <c r="C14437" s="5"/>
      <c r="D14437" s="5"/>
      <c r="E14437" s="5"/>
      <c r="F14437" s="16" t="str">
        <f t="shared" si="226"/>
        <v/>
      </c>
      <c r="G14437" s="7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</row>
    <row r="14438" spans="1:21" ht="21.65" customHeight="1" x14ac:dyDescent="0.35">
      <c r="A14438" s="5"/>
      <c r="B14438" s="5"/>
      <c r="C14438" s="5"/>
      <c r="D14438" s="5"/>
      <c r="E14438" s="5"/>
      <c r="F14438" s="16" t="str">
        <f t="shared" si="226"/>
        <v/>
      </c>
      <c r="G14438" s="7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</row>
    <row r="14439" spans="1:21" ht="21.65" customHeight="1" x14ac:dyDescent="0.35">
      <c r="A14439" s="5"/>
      <c r="B14439" s="5"/>
      <c r="C14439" s="5"/>
      <c r="D14439" s="5"/>
      <c r="E14439" s="5"/>
      <c r="F14439" s="16" t="str">
        <f t="shared" si="226"/>
        <v/>
      </c>
      <c r="G14439" s="7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</row>
    <row r="14440" spans="1:21" ht="21.65" customHeight="1" x14ac:dyDescent="0.35">
      <c r="A14440" s="5"/>
      <c r="B14440" s="5"/>
      <c r="C14440" s="5"/>
      <c r="D14440" s="5"/>
      <c r="E14440" s="5"/>
      <c r="F14440" s="16" t="str">
        <f t="shared" si="226"/>
        <v/>
      </c>
      <c r="G14440" s="7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</row>
    <row r="14441" spans="1:21" ht="21.65" customHeight="1" x14ac:dyDescent="0.35">
      <c r="A14441" s="5"/>
      <c r="B14441" s="5"/>
      <c r="C14441" s="5"/>
      <c r="D14441" s="5"/>
      <c r="E14441" s="5"/>
      <c r="F14441" s="16" t="str">
        <f t="shared" si="226"/>
        <v/>
      </c>
      <c r="G14441" s="7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</row>
    <row r="14442" spans="1:21" ht="21.65" customHeight="1" x14ac:dyDescent="0.35">
      <c r="A14442" s="5"/>
      <c r="B14442" s="5"/>
      <c r="C14442" s="5"/>
      <c r="D14442" s="5"/>
      <c r="E14442" s="5"/>
      <c r="F14442" s="16" t="str">
        <f t="shared" si="226"/>
        <v/>
      </c>
      <c r="G14442" s="7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</row>
    <row r="14443" spans="1:21" ht="21.65" customHeight="1" x14ac:dyDescent="0.35">
      <c r="A14443" s="5"/>
      <c r="B14443" s="5"/>
      <c r="C14443" s="5"/>
      <c r="D14443" s="5"/>
      <c r="E14443" s="5"/>
      <c r="F14443" s="16" t="str">
        <f t="shared" si="226"/>
        <v/>
      </c>
      <c r="G14443" s="7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</row>
    <row r="14444" spans="1:21" ht="21.65" customHeight="1" x14ac:dyDescent="0.35">
      <c r="A14444" s="5"/>
      <c r="B14444" s="5"/>
      <c r="C14444" s="5"/>
      <c r="D14444" s="5"/>
      <c r="E14444" s="5"/>
      <c r="F14444" s="16" t="str">
        <f t="shared" si="226"/>
        <v/>
      </c>
      <c r="G14444" s="7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</row>
    <row r="14445" spans="1:21" ht="21.65" customHeight="1" x14ac:dyDescent="0.35">
      <c r="A14445" s="5"/>
      <c r="B14445" s="5"/>
      <c r="C14445" s="5"/>
      <c r="D14445" s="5"/>
      <c r="E14445" s="5"/>
      <c r="F14445" s="16" t="str">
        <f t="shared" si="226"/>
        <v/>
      </c>
      <c r="G14445" s="7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</row>
    <row r="14446" spans="1:21" ht="21.65" customHeight="1" x14ac:dyDescent="0.35">
      <c r="A14446" s="5"/>
      <c r="B14446" s="5"/>
      <c r="C14446" s="5"/>
      <c r="D14446" s="5"/>
      <c r="E14446" s="5"/>
      <c r="F14446" s="16" t="str">
        <f t="shared" si="226"/>
        <v/>
      </c>
      <c r="G14446" s="7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</row>
    <row r="14447" spans="1:21" ht="21.65" customHeight="1" x14ac:dyDescent="0.35">
      <c r="A14447" s="5"/>
      <c r="B14447" s="5"/>
      <c r="C14447" s="5"/>
      <c r="D14447" s="5"/>
      <c r="E14447" s="5"/>
      <c r="F14447" s="16" t="str">
        <f t="shared" si="226"/>
        <v/>
      </c>
      <c r="G14447" s="7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</row>
    <row r="14448" spans="1:21" ht="21.65" customHeight="1" x14ac:dyDescent="0.35">
      <c r="A14448" s="5"/>
      <c r="B14448" s="5"/>
      <c r="C14448" s="5"/>
      <c r="D14448" s="5"/>
      <c r="E14448" s="5"/>
      <c r="F14448" s="16" t="str">
        <f t="shared" si="226"/>
        <v/>
      </c>
      <c r="G14448" s="7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</row>
    <row r="14449" spans="1:21" ht="21.65" customHeight="1" x14ac:dyDescent="0.35">
      <c r="A14449" s="5"/>
      <c r="B14449" s="5"/>
      <c r="C14449" s="5"/>
      <c r="D14449" s="5"/>
      <c r="E14449" s="5"/>
      <c r="F14449" s="16" t="str">
        <f t="shared" si="226"/>
        <v/>
      </c>
      <c r="G14449" s="7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</row>
    <row r="14450" spans="1:21" ht="21.65" customHeight="1" x14ac:dyDescent="0.35">
      <c r="A14450" s="5"/>
      <c r="B14450" s="5"/>
      <c r="C14450" s="5"/>
      <c r="D14450" s="5"/>
      <c r="E14450" s="5"/>
      <c r="F14450" s="16" t="str">
        <f t="shared" si="226"/>
        <v/>
      </c>
      <c r="G14450" s="7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</row>
    <row r="14451" spans="1:21" ht="21.65" customHeight="1" x14ac:dyDescent="0.35">
      <c r="A14451" s="5"/>
      <c r="B14451" s="5"/>
      <c r="C14451" s="5"/>
      <c r="D14451" s="5"/>
      <c r="E14451" s="5"/>
      <c r="F14451" s="16" t="str">
        <f t="shared" si="226"/>
        <v/>
      </c>
      <c r="G14451" s="7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</row>
    <row r="14452" spans="1:21" ht="21.65" customHeight="1" x14ac:dyDescent="0.35">
      <c r="A14452" s="5"/>
      <c r="B14452" s="5"/>
      <c r="C14452" s="5"/>
      <c r="D14452" s="5"/>
      <c r="E14452" s="5"/>
      <c r="F14452" s="16" t="str">
        <f t="shared" si="226"/>
        <v/>
      </c>
      <c r="G14452" s="7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</row>
    <row r="14453" spans="1:21" ht="21.65" customHeight="1" x14ac:dyDescent="0.35">
      <c r="A14453" s="5"/>
      <c r="B14453" s="5"/>
      <c r="C14453" s="5"/>
      <c r="D14453" s="5"/>
      <c r="E14453" s="5"/>
      <c r="F14453" s="16" t="str">
        <f t="shared" si="226"/>
        <v/>
      </c>
      <c r="G14453" s="7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</row>
    <row r="14454" spans="1:21" ht="21.65" customHeight="1" x14ac:dyDescent="0.35">
      <c r="A14454" s="5"/>
      <c r="B14454" s="5"/>
      <c r="C14454" s="5"/>
      <c r="D14454" s="5"/>
      <c r="E14454" s="5"/>
      <c r="F14454" s="16" t="str">
        <f t="shared" si="226"/>
        <v/>
      </c>
      <c r="G14454" s="7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</row>
    <row r="14455" spans="1:21" ht="21.65" customHeight="1" x14ac:dyDescent="0.35">
      <c r="A14455" s="5"/>
      <c r="B14455" s="5"/>
      <c r="C14455" s="5"/>
      <c r="D14455" s="5"/>
      <c r="E14455" s="5"/>
      <c r="F14455" s="16" t="str">
        <f t="shared" si="226"/>
        <v/>
      </c>
      <c r="G14455" s="7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</row>
    <row r="14456" spans="1:21" ht="21.65" customHeight="1" x14ac:dyDescent="0.35">
      <c r="A14456" s="5"/>
      <c r="B14456" s="5"/>
      <c r="C14456" s="5"/>
      <c r="D14456" s="5"/>
      <c r="E14456" s="5"/>
      <c r="F14456" s="16" t="str">
        <f t="shared" si="226"/>
        <v/>
      </c>
      <c r="G14456" s="7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</row>
    <row r="14457" spans="1:21" ht="21.65" customHeight="1" x14ac:dyDescent="0.35">
      <c r="A14457" s="5"/>
      <c r="B14457" s="5"/>
      <c r="C14457" s="5"/>
      <c r="D14457" s="5"/>
      <c r="E14457" s="5"/>
      <c r="F14457" s="16" t="str">
        <f t="shared" si="226"/>
        <v/>
      </c>
      <c r="G14457" s="7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</row>
    <row r="14458" spans="1:21" ht="21.65" customHeight="1" x14ac:dyDescent="0.35">
      <c r="A14458" s="5"/>
      <c r="B14458" s="5"/>
      <c r="C14458" s="5"/>
      <c r="D14458" s="5"/>
      <c r="E14458" s="5"/>
      <c r="F14458" s="16" t="str">
        <f t="shared" si="226"/>
        <v/>
      </c>
      <c r="G14458" s="7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</row>
    <row r="14459" spans="1:21" ht="21.65" customHeight="1" x14ac:dyDescent="0.35">
      <c r="A14459" s="5"/>
      <c r="B14459" s="5"/>
      <c r="C14459" s="5"/>
      <c r="D14459" s="5"/>
      <c r="E14459" s="5"/>
      <c r="F14459" s="16" t="str">
        <f t="shared" si="226"/>
        <v/>
      </c>
      <c r="G14459" s="7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</row>
    <row r="14460" spans="1:21" ht="21.65" customHeight="1" x14ac:dyDescent="0.35">
      <c r="A14460" s="5"/>
      <c r="B14460" s="5"/>
      <c r="C14460" s="5"/>
      <c r="D14460" s="5"/>
      <c r="E14460" s="5"/>
      <c r="F14460" s="16" t="str">
        <f t="shared" si="226"/>
        <v/>
      </c>
      <c r="G14460" s="7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</row>
    <row r="14461" spans="1:21" ht="21.65" customHeight="1" x14ac:dyDescent="0.35">
      <c r="A14461" s="5"/>
      <c r="B14461" s="5"/>
      <c r="C14461" s="5"/>
      <c r="D14461" s="5"/>
      <c r="E14461" s="5"/>
      <c r="F14461" s="16" t="str">
        <f t="shared" si="226"/>
        <v/>
      </c>
      <c r="G14461" s="7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</row>
    <row r="14462" spans="1:21" ht="21.65" customHeight="1" x14ac:dyDescent="0.35">
      <c r="A14462" s="5"/>
      <c r="B14462" s="5"/>
      <c r="C14462" s="5"/>
      <c r="D14462" s="5"/>
      <c r="E14462" s="5"/>
      <c r="F14462" s="16" t="str">
        <f t="shared" si="226"/>
        <v/>
      </c>
      <c r="G14462" s="7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</row>
    <row r="14463" spans="1:21" ht="21.65" customHeight="1" x14ac:dyDescent="0.35">
      <c r="A14463" s="5"/>
      <c r="B14463" s="5"/>
      <c r="C14463" s="5"/>
      <c r="D14463" s="5"/>
      <c r="E14463" s="5"/>
      <c r="F14463" s="16" t="str">
        <f t="shared" si="226"/>
        <v/>
      </c>
      <c r="G14463" s="7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</row>
    <row r="14464" spans="1:21" ht="21.65" customHeight="1" x14ac:dyDescent="0.35">
      <c r="A14464" s="5"/>
      <c r="B14464" s="5"/>
      <c r="C14464" s="5"/>
      <c r="D14464" s="5"/>
      <c r="E14464" s="5"/>
      <c r="F14464" s="16" t="str">
        <f t="shared" si="226"/>
        <v/>
      </c>
      <c r="G14464" s="7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</row>
    <row r="14465" spans="1:21" ht="21.65" customHeight="1" x14ac:dyDescent="0.35">
      <c r="A14465" s="5"/>
      <c r="B14465" s="5"/>
      <c r="C14465" s="5"/>
      <c r="D14465" s="5"/>
      <c r="E14465" s="5"/>
      <c r="F14465" s="16" t="str">
        <f t="shared" si="226"/>
        <v/>
      </c>
      <c r="G14465" s="7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</row>
    <row r="14466" spans="1:21" ht="21.65" customHeight="1" x14ac:dyDescent="0.35">
      <c r="A14466" s="5"/>
      <c r="B14466" s="5"/>
      <c r="C14466" s="5"/>
      <c r="D14466" s="5"/>
      <c r="E14466" s="5"/>
      <c r="F14466" s="16" t="str">
        <f t="shared" si="226"/>
        <v/>
      </c>
      <c r="G14466" s="7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</row>
    <row r="14467" spans="1:21" ht="21.65" customHeight="1" x14ac:dyDescent="0.35">
      <c r="A14467" s="5"/>
      <c r="B14467" s="5"/>
      <c r="C14467" s="5"/>
      <c r="D14467" s="5"/>
      <c r="E14467" s="5"/>
      <c r="F14467" s="16" t="str">
        <f t="shared" si="226"/>
        <v/>
      </c>
      <c r="G14467" s="7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</row>
    <row r="14468" spans="1:21" ht="21.65" customHeight="1" x14ac:dyDescent="0.35">
      <c r="A14468" s="5"/>
      <c r="B14468" s="5"/>
      <c r="C14468" s="5"/>
      <c r="D14468" s="5"/>
      <c r="E14468" s="5"/>
      <c r="F14468" s="16" t="str">
        <f t="shared" si="226"/>
        <v/>
      </c>
      <c r="G14468" s="7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</row>
    <row r="14469" spans="1:21" ht="21.65" customHeight="1" x14ac:dyDescent="0.35">
      <c r="A14469" s="5"/>
      <c r="B14469" s="5"/>
      <c r="C14469" s="5"/>
      <c r="D14469" s="5"/>
      <c r="E14469" s="5"/>
      <c r="F14469" s="16" t="str">
        <f t="shared" ref="F14469:F14532" si="227">IF(E14469&lt;&gt;"",LEN(E14469),"")</f>
        <v/>
      </c>
      <c r="G14469" s="7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</row>
    <row r="14470" spans="1:21" ht="21.65" customHeight="1" x14ac:dyDescent="0.35">
      <c r="A14470" s="5"/>
      <c r="B14470" s="5"/>
      <c r="C14470" s="5"/>
      <c r="D14470" s="5"/>
      <c r="E14470" s="5"/>
      <c r="F14470" s="16" t="str">
        <f t="shared" si="227"/>
        <v/>
      </c>
      <c r="G14470" s="7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</row>
    <row r="14471" spans="1:21" ht="21.65" customHeight="1" x14ac:dyDescent="0.35">
      <c r="A14471" s="5"/>
      <c r="B14471" s="5"/>
      <c r="C14471" s="5"/>
      <c r="D14471" s="5"/>
      <c r="E14471" s="5"/>
      <c r="F14471" s="16" t="str">
        <f t="shared" si="227"/>
        <v/>
      </c>
      <c r="G14471" s="7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</row>
    <row r="14472" spans="1:21" ht="21.65" customHeight="1" x14ac:dyDescent="0.35">
      <c r="A14472" s="5"/>
      <c r="B14472" s="5"/>
      <c r="C14472" s="5"/>
      <c r="D14472" s="5"/>
      <c r="E14472" s="5"/>
      <c r="F14472" s="16" t="str">
        <f t="shared" si="227"/>
        <v/>
      </c>
      <c r="G14472" s="7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</row>
    <row r="14473" spans="1:21" ht="21.65" customHeight="1" x14ac:dyDescent="0.35">
      <c r="A14473" s="5"/>
      <c r="B14473" s="5"/>
      <c r="C14473" s="5"/>
      <c r="D14473" s="5"/>
      <c r="E14473" s="5"/>
      <c r="F14473" s="16" t="str">
        <f t="shared" si="227"/>
        <v/>
      </c>
      <c r="G14473" s="7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</row>
    <row r="14474" spans="1:21" ht="21.65" customHeight="1" x14ac:dyDescent="0.35">
      <c r="A14474" s="5"/>
      <c r="B14474" s="5"/>
      <c r="C14474" s="5"/>
      <c r="D14474" s="5"/>
      <c r="E14474" s="5"/>
      <c r="F14474" s="16" t="str">
        <f t="shared" si="227"/>
        <v/>
      </c>
      <c r="G14474" s="7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</row>
    <row r="14475" spans="1:21" ht="21.65" customHeight="1" x14ac:dyDescent="0.35">
      <c r="A14475" s="5"/>
      <c r="B14475" s="5"/>
      <c r="C14475" s="5"/>
      <c r="D14475" s="5"/>
      <c r="E14475" s="5"/>
      <c r="F14475" s="16" t="str">
        <f t="shared" si="227"/>
        <v/>
      </c>
      <c r="G14475" s="7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</row>
    <row r="14476" spans="1:21" ht="21.65" customHeight="1" x14ac:dyDescent="0.35">
      <c r="A14476" s="5"/>
      <c r="B14476" s="5"/>
      <c r="C14476" s="5"/>
      <c r="D14476" s="5"/>
      <c r="E14476" s="5"/>
      <c r="F14476" s="16" t="str">
        <f t="shared" si="227"/>
        <v/>
      </c>
      <c r="G14476" s="7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</row>
    <row r="14477" spans="1:21" ht="21.65" customHeight="1" x14ac:dyDescent="0.35">
      <c r="A14477" s="5"/>
      <c r="B14477" s="5"/>
      <c r="C14477" s="5"/>
      <c r="D14477" s="5"/>
      <c r="E14477" s="5"/>
      <c r="F14477" s="16" t="str">
        <f t="shared" si="227"/>
        <v/>
      </c>
      <c r="G14477" s="7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</row>
    <row r="14478" spans="1:21" ht="21.65" customHeight="1" x14ac:dyDescent="0.35">
      <c r="A14478" s="5"/>
      <c r="B14478" s="5"/>
      <c r="C14478" s="5"/>
      <c r="D14478" s="5"/>
      <c r="E14478" s="5"/>
      <c r="F14478" s="16" t="str">
        <f t="shared" si="227"/>
        <v/>
      </c>
      <c r="G14478" s="7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</row>
    <row r="14479" spans="1:21" ht="21.65" customHeight="1" x14ac:dyDescent="0.35">
      <c r="A14479" s="5"/>
      <c r="B14479" s="5"/>
      <c r="C14479" s="5"/>
      <c r="D14479" s="5"/>
      <c r="E14479" s="5"/>
      <c r="F14479" s="16" t="str">
        <f t="shared" si="227"/>
        <v/>
      </c>
      <c r="G14479" s="7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</row>
    <row r="14480" spans="1:21" ht="21.65" customHeight="1" x14ac:dyDescent="0.35">
      <c r="A14480" s="5"/>
      <c r="B14480" s="5"/>
      <c r="C14480" s="5"/>
      <c r="D14480" s="5"/>
      <c r="E14480" s="5"/>
      <c r="F14480" s="16" t="str">
        <f t="shared" si="227"/>
        <v/>
      </c>
      <c r="G14480" s="7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</row>
    <row r="14481" spans="1:21" ht="21.65" customHeight="1" x14ac:dyDescent="0.35">
      <c r="A14481" s="5"/>
      <c r="B14481" s="5"/>
      <c r="C14481" s="5"/>
      <c r="D14481" s="5"/>
      <c r="E14481" s="5"/>
      <c r="F14481" s="16" t="str">
        <f t="shared" si="227"/>
        <v/>
      </c>
      <c r="G14481" s="7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</row>
    <row r="14482" spans="1:21" ht="21.65" customHeight="1" x14ac:dyDescent="0.35">
      <c r="A14482" s="5"/>
      <c r="B14482" s="5"/>
      <c r="C14482" s="5"/>
      <c r="D14482" s="5"/>
      <c r="E14482" s="5"/>
      <c r="F14482" s="16" t="str">
        <f t="shared" si="227"/>
        <v/>
      </c>
      <c r="G14482" s="7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</row>
    <row r="14483" spans="1:21" ht="21.65" customHeight="1" x14ac:dyDescent="0.35">
      <c r="A14483" s="5"/>
      <c r="B14483" s="5"/>
      <c r="C14483" s="5"/>
      <c r="D14483" s="5"/>
      <c r="E14483" s="5"/>
      <c r="F14483" s="16" t="str">
        <f t="shared" si="227"/>
        <v/>
      </c>
      <c r="G14483" s="7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</row>
    <row r="14484" spans="1:21" ht="21.65" customHeight="1" x14ac:dyDescent="0.35">
      <c r="A14484" s="5"/>
      <c r="B14484" s="5"/>
      <c r="C14484" s="5"/>
      <c r="D14484" s="5"/>
      <c r="E14484" s="5"/>
      <c r="F14484" s="16" t="str">
        <f t="shared" si="227"/>
        <v/>
      </c>
      <c r="G14484" s="7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</row>
    <row r="14485" spans="1:21" ht="21.65" customHeight="1" x14ac:dyDescent="0.35">
      <c r="A14485" s="5"/>
      <c r="B14485" s="5"/>
      <c r="C14485" s="5"/>
      <c r="D14485" s="5"/>
      <c r="E14485" s="5"/>
      <c r="F14485" s="16" t="str">
        <f t="shared" si="227"/>
        <v/>
      </c>
      <c r="G14485" s="7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</row>
    <row r="14486" spans="1:21" ht="21.65" customHeight="1" x14ac:dyDescent="0.35">
      <c r="A14486" s="5"/>
      <c r="B14486" s="5"/>
      <c r="C14486" s="5"/>
      <c r="D14486" s="5"/>
      <c r="E14486" s="5"/>
      <c r="F14486" s="16" t="str">
        <f t="shared" si="227"/>
        <v/>
      </c>
      <c r="G14486" s="7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</row>
    <row r="14487" spans="1:21" ht="21.65" customHeight="1" x14ac:dyDescent="0.35">
      <c r="A14487" s="5"/>
      <c r="B14487" s="5"/>
      <c r="C14487" s="5"/>
      <c r="D14487" s="5"/>
      <c r="E14487" s="5"/>
      <c r="F14487" s="16" t="str">
        <f t="shared" si="227"/>
        <v/>
      </c>
      <c r="G14487" s="7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</row>
    <row r="14488" spans="1:21" ht="21.65" customHeight="1" x14ac:dyDescent="0.35">
      <c r="A14488" s="5"/>
      <c r="B14488" s="5"/>
      <c r="C14488" s="5"/>
      <c r="D14488" s="5"/>
      <c r="E14488" s="5"/>
      <c r="F14488" s="16" t="str">
        <f t="shared" si="227"/>
        <v/>
      </c>
      <c r="G14488" s="7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</row>
    <row r="14489" spans="1:21" ht="21.65" customHeight="1" x14ac:dyDescent="0.35">
      <c r="A14489" s="5"/>
      <c r="B14489" s="5"/>
      <c r="C14489" s="5"/>
      <c r="D14489" s="5"/>
      <c r="E14489" s="5"/>
      <c r="F14489" s="16" t="str">
        <f t="shared" si="227"/>
        <v/>
      </c>
      <c r="G14489" s="7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</row>
    <row r="14490" spans="1:21" ht="21.65" customHeight="1" x14ac:dyDescent="0.35">
      <c r="A14490" s="5"/>
      <c r="B14490" s="5"/>
      <c r="C14490" s="5"/>
      <c r="D14490" s="5"/>
      <c r="E14490" s="5"/>
      <c r="F14490" s="16" t="str">
        <f t="shared" si="227"/>
        <v/>
      </c>
      <c r="G14490" s="7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</row>
    <row r="14491" spans="1:21" ht="21.65" customHeight="1" x14ac:dyDescent="0.35">
      <c r="A14491" s="5"/>
      <c r="B14491" s="5"/>
      <c r="C14491" s="5"/>
      <c r="D14491" s="5"/>
      <c r="E14491" s="5"/>
      <c r="F14491" s="16" t="str">
        <f t="shared" si="227"/>
        <v/>
      </c>
      <c r="G14491" s="7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</row>
    <row r="14492" spans="1:21" ht="21.65" customHeight="1" x14ac:dyDescent="0.35">
      <c r="A14492" s="5"/>
      <c r="B14492" s="5"/>
      <c r="C14492" s="5"/>
      <c r="D14492" s="5"/>
      <c r="E14492" s="5"/>
      <c r="F14492" s="16" t="str">
        <f t="shared" si="227"/>
        <v/>
      </c>
      <c r="G14492" s="7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</row>
    <row r="14493" spans="1:21" ht="21.65" customHeight="1" x14ac:dyDescent="0.35">
      <c r="A14493" s="5"/>
      <c r="B14493" s="5"/>
      <c r="C14493" s="5"/>
      <c r="D14493" s="5"/>
      <c r="E14493" s="5"/>
      <c r="F14493" s="16" t="str">
        <f t="shared" si="227"/>
        <v/>
      </c>
      <c r="G14493" s="7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</row>
    <row r="14494" spans="1:21" ht="21.65" customHeight="1" x14ac:dyDescent="0.35">
      <c r="A14494" s="5"/>
      <c r="B14494" s="5"/>
      <c r="C14494" s="5"/>
      <c r="D14494" s="5"/>
      <c r="E14494" s="5"/>
      <c r="F14494" s="16" t="str">
        <f t="shared" si="227"/>
        <v/>
      </c>
      <c r="G14494" s="7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</row>
    <row r="14495" spans="1:21" ht="21.65" customHeight="1" x14ac:dyDescent="0.35">
      <c r="A14495" s="5"/>
      <c r="B14495" s="5"/>
      <c r="C14495" s="5"/>
      <c r="D14495" s="5"/>
      <c r="E14495" s="5"/>
      <c r="F14495" s="16" t="str">
        <f t="shared" si="227"/>
        <v/>
      </c>
      <c r="G14495" s="7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</row>
    <row r="14496" spans="1:21" ht="21.65" customHeight="1" x14ac:dyDescent="0.35">
      <c r="A14496" s="5"/>
      <c r="B14496" s="5"/>
      <c r="C14496" s="5"/>
      <c r="D14496" s="5"/>
      <c r="E14496" s="5"/>
      <c r="F14496" s="16" t="str">
        <f t="shared" si="227"/>
        <v/>
      </c>
      <c r="G14496" s="7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</row>
    <row r="14497" spans="1:21" ht="21.65" customHeight="1" x14ac:dyDescent="0.35">
      <c r="A14497" s="5"/>
      <c r="B14497" s="5"/>
      <c r="C14497" s="5"/>
      <c r="D14497" s="5"/>
      <c r="E14497" s="5"/>
      <c r="F14497" s="16" t="str">
        <f t="shared" si="227"/>
        <v/>
      </c>
      <c r="G14497" s="7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</row>
    <row r="14498" spans="1:21" ht="21.65" customHeight="1" x14ac:dyDescent="0.35">
      <c r="A14498" s="5"/>
      <c r="B14498" s="5"/>
      <c r="C14498" s="5"/>
      <c r="D14498" s="5"/>
      <c r="E14498" s="5"/>
      <c r="F14498" s="16" t="str">
        <f t="shared" si="227"/>
        <v/>
      </c>
      <c r="G14498" s="7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</row>
    <row r="14499" spans="1:21" ht="21.65" customHeight="1" x14ac:dyDescent="0.35">
      <c r="A14499" s="5"/>
      <c r="B14499" s="5"/>
      <c r="C14499" s="5"/>
      <c r="D14499" s="5"/>
      <c r="E14499" s="5"/>
      <c r="F14499" s="16" t="str">
        <f t="shared" si="227"/>
        <v/>
      </c>
      <c r="G14499" s="7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</row>
    <row r="14500" spans="1:21" ht="21.65" customHeight="1" x14ac:dyDescent="0.35">
      <c r="A14500" s="5"/>
      <c r="B14500" s="5"/>
      <c r="C14500" s="5"/>
      <c r="D14500" s="5"/>
      <c r="E14500" s="5"/>
      <c r="F14500" s="16" t="str">
        <f t="shared" si="227"/>
        <v/>
      </c>
      <c r="G14500" s="7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</row>
    <row r="14501" spans="1:21" ht="21.65" customHeight="1" x14ac:dyDescent="0.35">
      <c r="A14501" s="5"/>
      <c r="B14501" s="5"/>
      <c r="C14501" s="5"/>
      <c r="D14501" s="5"/>
      <c r="E14501" s="5"/>
      <c r="F14501" s="16" t="str">
        <f t="shared" si="227"/>
        <v/>
      </c>
      <c r="G14501" s="7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</row>
    <row r="14502" spans="1:21" ht="21.65" customHeight="1" x14ac:dyDescent="0.35">
      <c r="A14502" s="5"/>
      <c r="B14502" s="5"/>
      <c r="C14502" s="5"/>
      <c r="D14502" s="5"/>
      <c r="E14502" s="5"/>
      <c r="F14502" s="16" t="str">
        <f t="shared" si="227"/>
        <v/>
      </c>
      <c r="G14502" s="7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</row>
    <row r="14503" spans="1:21" ht="21.65" customHeight="1" x14ac:dyDescent="0.35">
      <c r="A14503" s="5"/>
      <c r="B14503" s="5"/>
      <c r="C14503" s="5"/>
      <c r="D14503" s="5"/>
      <c r="E14503" s="5"/>
      <c r="F14503" s="16" t="str">
        <f t="shared" si="227"/>
        <v/>
      </c>
      <c r="G14503" s="7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</row>
    <row r="14504" spans="1:21" ht="21.65" customHeight="1" x14ac:dyDescent="0.35">
      <c r="A14504" s="5"/>
      <c r="B14504" s="5"/>
      <c r="C14504" s="5"/>
      <c r="D14504" s="5"/>
      <c r="E14504" s="5"/>
      <c r="F14504" s="16" t="str">
        <f t="shared" si="227"/>
        <v/>
      </c>
      <c r="G14504" s="7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</row>
    <row r="14505" spans="1:21" ht="21.65" customHeight="1" x14ac:dyDescent="0.35">
      <c r="A14505" s="5"/>
      <c r="B14505" s="5"/>
      <c r="C14505" s="5"/>
      <c r="D14505" s="5"/>
      <c r="E14505" s="5"/>
      <c r="F14505" s="16" t="str">
        <f t="shared" si="227"/>
        <v/>
      </c>
      <c r="G14505" s="7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</row>
    <row r="14506" spans="1:21" ht="21.65" customHeight="1" x14ac:dyDescent="0.35">
      <c r="A14506" s="5"/>
      <c r="B14506" s="5"/>
      <c r="C14506" s="5"/>
      <c r="D14506" s="5"/>
      <c r="E14506" s="5"/>
      <c r="F14506" s="16" t="str">
        <f t="shared" si="227"/>
        <v/>
      </c>
      <c r="G14506" s="7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</row>
    <row r="14507" spans="1:21" ht="21.65" customHeight="1" x14ac:dyDescent="0.35">
      <c r="A14507" s="5"/>
      <c r="B14507" s="5"/>
      <c r="C14507" s="5"/>
      <c r="D14507" s="5"/>
      <c r="E14507" s="5"/>
      <c r="F14507" s="16" t="str">
        <f t="shared" si="227"/>
        <v/>
      </c>
      <c r="G14507" s="7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</row>
    <row r="14508" spans="1:21" ht="21.65" customHeight="1" x14ac:dyDescent="0.35">
      <c r="A14508" s="5"/>
      <c r="B14508" s="5"/>
      <c r="C14508" s="5"/>
      <c r="D14508" s="5"/>
      <c r="E14508" s="5"/>
      <c r="F14508" s="16" t="str">
        <f t="shared" si="227"/>
        <v/>
      </c>
      <c r="G14508" s="7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</row>
    <row r="14509" spans="1:21" ht="21.65" customHeight="1" x14ac:dyDescent="0.35">
      <c r="A14509" s="5"/>
      <c r="B14509" s="5"/>
      <c r="C14509" s="5"/>
      <c r="D14509" s="5"/>
      <c r="E14509" s="5"/>
      <c r="F14509" s="16" t="str">
        <f t="shared" si="227"/>
        <v/>
      </c>
      <c r="G14509" s="7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</row>
    <row r="14510" spans="1:21" ht="21.65" customHeight="1" x14ac:dyDescent="0.35">
      <c r="A14510" s="5"/>
      <c r="B14510" s="5"/>
      <c r="C14510" s="5"/>
      <c r="D14510" s="5"/>
      <c r="E14510" s="5"/>
      <c r="F14510" s="16" t="str">
        <f t="shared" si="227"/>
        <v/>
      </c>
      <c r="G14510" s="7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</row>
    <row r="14511" spans="1:21" ht="21.65" customHeight="1" x14ac:dyDescent="0.35">
      <c r="A14511" s="5"/>
      <c r="B14511" s="5"/>
      <c r="C14511" s="5"/>
      <c r="D14511" s="5"/>
      <c r="E14511" s="5"/>
      <c r="F14511" s="16" t="str">
        <f t="shared" si="227"/>
        <v/>
      </c>
      <c r="G14511" s="7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</row>
    <row r="14512" spans="1:21" ht="21.65" customHeight="1" x14ac:dyDescent="0.35">
      <c r="A14512" s="5"/>
      <c r="B14512" s="5"/>
      <c r="C14512" s="5"/>
      <c r="D14512" s="5"/>
      <c r="E14512" s="5"/>
      <c r="F14512" s="16" t="str">
        <f t="shared" si="227"/>
        <v/>
      </c>
      <c r="G14512" s="7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</row>
    <row r="14513" spans="1:21" ht="21.65" customHeight="1" x14ac:dyDescent="0.35">
      <c r="A14513" s="5"/>
      <c r="B14513" s="5"/>
      <c r="C14513" s="5"/>
      <c r="D14513" s="5"/>
      <c r="E14513" s="5"/>
      <c r="F14513" s="16" t="str">
        <f t="shared" si="227"/>
        <v/>
      </c>
      <c r="G14513" s="7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</row>
    <row r="14514" spans="1:21" ht="21.65" customHeight="1" x14ac:dyDescent="0.35">
      <c r="A14514" s="5"/>
      <c r="B14514" s="5"/>
      <c r="C14514" s="5"/>
      <c r="D14514" s="5"/>
      <c r="E14514" s="5"/>
      <c r="F14514" s="16" t="str">
        <f t="shared" si="227"/>
        <v/>
      </c>
      <c r="G14514" s="7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</row>
    <row r="14515" spans="1:21" ht="21.65" customHeight="1" x14ac:dyDescent="0.35">
      <c r="A14515" s="5"/>
      <c r="B14515" s="5"/>
      <c r="C14515" s="5"/>
      <c r="D14515" s="5"/>
      <c r="E14515" s="5"/>
      <c r="F14515" s="16" t="str">
        <f t="shared" si="227"/>
        <v/>
      </c>
      <c r="G14515" s="7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</row>
    <row r="14516" spans="1:21" ht="21.65" customHeight="1" x14ac:dyDescent="0.35">
      <c r="A14516" s="5"/>
      <c r="B14516" s="5"/>
      <c r="C14516" s="5"/>
      <c r="D14516" s="5"/>
      <c r="E14516" s="5"/>
      <c r="F14516" s="16" t="str">
        <f t="shared" si="227"/>
        <v/>
      </c>
      <c r="G14516" s="7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</row>
    <row r="14517" spans="1:21" ht="21.65" customHeight="1" x14ac:dyDescent="0.35">
      <c r="A14517" s="5"/>
      <c r="B14517" s="5"/>
      <c r="C14517" s="5"/>
      <c r="D14517" s="5"/>
      <c r="E14517" s="5"/>
      <c r="F14517" s="16" t="str">
        <f t="shared" si="227"/>
        <v/>
      </c>
      <c r="G14517" s="7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</row>
    <row r="14518" spans="1:21" ht="21.65" customHeight="1" x14ac:dyDescent="0.35">
      <c r="A14518" s="5"/>
      <c r="B14518" s="5"/>
      <c r="C14518" s="5"/>
      <c r="D14518" s="5"/>
      <c r="E14518" s="5"/>
      <c r="F14518" s="16" t="str">
        <f t="shared" si="227"/>
        <v/>
      </c>
      <c r="G14518" s="7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</row>
    <row r="14519" spans="1:21" ht="21.65" customHeight="1" x14ac:dyDescent="0.35">
      <c r="A14519" s="5"/>
      <c r="B14519" s="5"/>
      <c r="C14519" s="5"/>
      <c r="D14519" s="5"/>
      <c r="E14519" s="5"/>
      <c r="F14519" s="16" t="str">
        <f t="shared" si="227"/>
        <v/>
      </c>
      <c r="G14519" s="7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</row>
    <row r="14520" spans="1:21" ht="21.65" customHeight="1" x14ac:dyDescent="0.35">
      <c r="A14520" s="5"/>
      <c r="B14520" s="5"/>
      <c r="C14520" s="5"/>
      <c r="D14520" s="5"/>
      <c r="E14520" s="5"/>
      <c r="F14520" s="16" t="str">
        <f t="shared" si="227"/>
        <v/>
      </c>
      <c r="G14520" s="7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</row>
    <row r="14521" spans="1:21" ht="21.65" customHeight="1" x14ac:dyDescent="0.35">
      <c r="A14521" s="5"/>
      <c r="B14521" s="5"/>
      <c r="C14521" s="5"/>
      <c r="D14521" s="5"/>
      <c r="E14521" s="5"/>
      <c r="F14521" s="16" t="str">
        <f t="shared" si="227"/>
        <v/>
      </c>
      <c r="G14521" s="7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</row>
    <row r="14522" spans="1:21" ht="21.65" customHeight="1" x14ac:dyDescent="0.35">
      <c r="A14522" s="5"/>
      <c r="B14522" s="5"/>
      <c r="C14522" s="5"/>
      <c r="D14522" s="5"/>
      <c r="E14522" s="5"/>
      <c r="F14522" s="16" t="str">
        <f t="shared" si="227"/>
        <v/>
      </c>
      <c r="G14522" s="7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</row>
    <row r="14523" spans="1:21" ht="21.65" customHeight="1" x14ac:dyDescent="0.35">
      <c r="A14523" s="5"/>
      <c r="B14523" s="5"/>
      <c r="C14523" s="5"/>
      <c r="D14523" s="5"/>
      <c r="E14523" s="5"/>
      <c r="F14523" s="16" t="str">
        <f t="shared" si="227"/>
        <v/>
      </c>
      <c r="G14523" s="7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</row>
    <row r="14524" spans="1:21" ht="21.65" customHeight="1" x14ac:dyDescent="0.35">
      <c r="A14524" s="5"/>
      <c r="B14524" s="5"/>
      <c r="C14524" s="5"/>
      <c r="D14524" s="5"/>
      <c r="E14524" s="5"/>
      <c r="F14524" s="16" t="str">
        <f t="shared" si="227"/>
        <v/>
      </c>
      <c r="G14524" s="7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</row>
    <row r="14525" spans="1:21" ht="21.65" customHeight="1" x14ac:dyDescent="0.35">
      <c r="A14525" s="5"/>
      <c r="B14525" s="5"/>
      <c r="C14525" s="5"/>
      <c r="D14525" s="5"/>
      <c r="E14525" s="5"/>
      <c r="F14525" s="16" t="str">
        <f t="shared" si="227"/>
        <v/>
      </c>
      <c r="G14525" s="7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</row>
    <row r="14526" spans="1:21" ht="21.65" customHeight="1" x14ac:dyDescent="0.35">
      <c r="A14526" s="5"/>
      <c r="B14526" s="5"/>
      <c r="C14526" s="5"/>
      <c r="D14526" s="5"/>
      <c r="E14526" s="5"/>
      <c r="F14526" s="16" t="str">
        <f t="shared" si="227"/>
        <v/>
      </c>
      <c r="G14526" s="7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</row>
    <row r="14527" spans="1:21" ht="21.65" customHeight="1" x14ac:dyDescent="0.35">
      <c r="A14527" s="5"/>
      <c r="B14527" s="5"/>
      <c r="C14527" s="5"/>
      <c r="D14527" s="5"/>
      <c r="E14527" s="5"/>
      <c r="F14527" s="16" t="str">
        <f t="shared" si="227"/>
        <v/>
      </c>
      <c r="G14527" s="7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</row>
    <row r="14528" spans="1:21" ht="21.65" customHeight="1" x14ac:dyDescent="0.35">
      <c r="A14528" s="5"/>
      <c r="B14528" s="5"/>
      <c r="C14528" s="5"/>
      <c r="D14528" s="5"/>
      <c r="E14528" s="5"/>
      <c r="F14528" s="16" t="str">
        <f t="shared" si="227"/>
        <v/>
      </c>
      <c r="G14528" s="7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</row>
    <row r="14529" spans="1:21" ht="21.65" customHeight="1" x14ac:dyDescent="0.35">
      <c r="A14529" s="5"/>
      <c r="B14529" s="5"/>
      <c r="C14529" s="5"/>
      <c r="D14529" s="5"/>
      <c r="E14529" s="5"/>
      <c r="F14529" s="16" t="str">
        <f t="shared" si="227"/>
        <v/>
      </c>
      <c r="G14529" s="7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</row>
    <row r="14530" spans="1:21" ht="21.65" customHeight="1" x14ac:dyDescent="0.35">
      <c r="A14530" s="5"/>
      <c r="B14530" s="5"/>
      <c r="C14530" s="5"/>
      <c r="D14530" s="5"/>
      <c r="E14530" s="5"/>
      <c r="F14530" s="16" t="str">
        <f t="shared" si="227"/>
        <v/>
      </c>
      <c r="G14530" s="7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</row>
    <row r="14531" spans="1:21" ht="21.65" customHeight="1" x14ac:dyDescent="0.35">
      <c r="A14531" s="5"/>
      <c r="B14531" s="5"/>
      <c r="C14531" s="5"/>
      <c r="D14531" s="5"/>
      <c r="E14531" s="5"/>
      <c r="F14531" s="16" t="str">
        <f t="shared" si="227"/>
        <v/>
      </c>
      <c r="G14531" s="7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</row>
    <row r="14532" spans="1:21" ht="21.65" customHeight="1" x14ac:dyDescent="0.35">
      <c r="A14532" s="5"/>
      <c r="B14532" s="5"/>
      <c r="C14532" s="5"/>
      <c r="D14532" s="5"/>
      <c r="E14532" s="5"/>
      <c r="F14532" s="16" t="str">
        <f t="shared" si="227"/>
        <v/>
      </c>
      <c r="G14532" s="7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</row>
    <row r="14533" spans="1:21" ht="21.65" customHeight="1" x14ac:dyDescent="0.35">
      <c r="A14533" s="5"/>
      <c r="B14533" s="5"/>
      <c r="C14533" s="5"/>
      <c r="D14533" s="5"/>
      <c r="E14533" s="5"/>
      <c r="F14533" s="16" t="str">
        <f t="shared" ref="F14533:F14596" si="228">IF(E14533&lt;&gt;"",LEN(E14533),"")</f>
        <v/>
      </c>
      <c r="G14533" s="7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</row>
    <row r="14534" spans="1:21" ht="21.65" customHeight="1" x14ac:dyDescent="0.35">
      <c r="A14534" s="5"/>
      <c r="B14534" s="5"/>
      <c r="C14534" s="5"/>
      <c r="D14534" s="5"/>
      <c r="E14534" s="5"/>
      <c r="F14534" s="16" t="str">
        <f t="shared" si="228"/>
        <v/>
      </c>
      <c r="G14534" s="7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</row>
    <row r="14535" spans="1:21" ht="21.65" customHeight="1" x14ac:dyDescent="0.35">
      <c r="A14535" s="5"/>
      <c r="B14535" s="5"/>
      <c r="C14535" s="5"/>
      <c r="D14535" s="5"/>
      <c r="E14535" s="5"/>
      <c r="F14535" s="16" t="str">
        <f t="shared" si="228"/>
        <v/>
      </c>
      <c r="G14535" s="7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</row>
    <row r="14536" spans="1:21" ht="21.65" customHeight="1" x14ac:dyDescent="0.35">
      <c r="A14536" s="5"/>
      <c r="B14536" s="5"/>
      <c r="C14536" s="5"/>
      <c r="D14536" s="5"/>
      <c r="E14536" s="5"/>
      <c r="F14536" s="16" t="str">
        <f t="shared" si="228"/>
        <v/>
      </c>
      <c r="G14536" s="7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</row>
    <row r="14537" spans="1:21" ht="21.65" customHeight="1" x14ac:dyDescent="0.35">
      <c r="A14537" s="5"/>
      <c r="B14537" s="5"/>
      <c r="C14537" s="5"/>
      <c r="D14537" s="5"/>
      <c r="E14537" s="5"/>
      <c r="F14537" s="16" t="str">
        <f t="shared" si="228"/>
        <v/>
      </c>
      <c r="G14537" s="7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</row>
    <row r="14538" spans="1:21" ht="21.65" customHeight="1" x14ac:dyDescent="0.35">
      <c r="A14538" s="5"/>
      <c r="B14538" s="5"/>
      <c r="C14538" s="5"/>
      <c r="D14538" s="5"/>
      <c r="E14538" s="5"/>
      <c r="F14538" s="16" t="str">
        <f t="shared" si="228"/>
        <v/>
      </c>
      <c r="G14538" s="7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</row>
    <row r="14539" spans="1:21" ht="21.65" customHeight="1" x14ac:dyDescent="0.35">
      <c r="A14539" s="5"/>
      <c r="B14539" s="5"/>
      <c r="C14539" s="5"/>
      <c r="D14539" s="5"/>
      <c r="E14539" s="5"/>
      <c r="F14539" s="16" t="str">
        <f t="shared" si="228"/>
        <v/>
      </c>
      <c r="G14539" s="7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</row>
    <row r="14540" spans="1:21" ht="21.65" customHeight="1" x14ac:dyDescent="0.35">
      <c r="A14540" s="5"/>
      <c r="B14540" s="5"/>
      <c r="C14540" s="5"/>
      <c r="D14540" s="5"/>
      <c r="E14540" s="5"/>
      <c r="F14540" s="16" t="str">
        <f t="shared" si="228"/>
        <v/>
      </c>
      <c r="G14540" s="7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</row>
    <row r="14541" spans="1:21" ht="21.65" customHeight="1" x14ac:dyDescent="0.35">
      <c r="A14541" s="5"/>
      <c r="B14541" s="5"/>
      <c r="C14541" s="5"/>
      <c r="D14541" s="5"/>
      <c r="E14541" s="5"/>
      <c r="F14541" s="16" t="str">
        <f t="shared" si="228"/>
        <v/>
      </c>
      <c r="G14541" s="7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</row>
    <row r="14542" spans="1:21" ht="21.65" customHeight="1" x14ac:dyDescent="0.35">
      <c r="A14542" s="5"/>
      <c r="B14542" s="5"/>
      <c r="C14542" s="5"/>
      <c r="D14542" s="5"/>
      <c r="E14542" s="5"/>
      <c r="F14542" s="16" t="str">
        <f t="shared" si="228"/>
        <v/>
      </c>
      <c r="G14542" s="7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</row>
    <row r="14543" spans="1:21" ht="21.65" customHeight="1" x14ac:dyDescent="0.35">
      <c r="A14543" s="5"/>
      <c r="B14543" s="5"/>
      <c r="C14543" s="5"/>
      <c r="D14543" s="5"/>
      <c r="E14543" s="5"/>
      <c r="F14543" s="16" t="str">
        <f t="shared" si="228"/>
        <v/>
      </c>
      <c r="G14543" s="7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</row>
    <row r="14544" spans="1:21" ht="21.65" customHeight="1" x14ac:dyDescent="0.35">
      <c r="A14544" s="5"/>
      <c r="B14544" s="5"/>
      <c r="C14544" s="5"/>
      <c r="D14544" s="5"/>
      <c r="E14544" s="5"/>
      <c r="F14544" s="16" t="str">
        <f t="shared" si="228"/>
        <v/>
      </c>
      <c r="G14544" s="7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</row>
    <row r="14545" spans="1:21" ht="21.65" customHeight="1" x14ac:dyDescent="0.35">
      <c r="A14545" s="5"/>
      <c r="B14545" s="5"/>
      <c r="C14545" s="5"/>
      <c r="D14545" s="5"/>
      <c r="E14545" s="5"/>
      <c r="F14545" s="16" t="str">
        <f t="shared" si="228"/>
        <v/>
      </c>
      <c r="G14545" s="7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</row>
    <row r="14546" spans="1:21" ht="21.65" customHeight="1" x14ac:dyDescent="0.35">
      <c r="A14546" s="5"/>
      <c r="B14546" s="5"/>
      <c r="C14546" s="5"/>
      <c r="D14546" s="5"/>
      <c r="E14546" s="5"/>
      <c r="F14546" s="16" t="str">
        <f t="shared" si="228"/>
        <v/>
      </c>
      <c r="G14546" s="7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</row>
    <row r="14547" spans="1:21" ht="21.65" customHeight="1" x14ac:dyDescent="0.35">
      <c r="A14547" s="5"/>
      <c r="B14547" s="5"/>
      <c r="C14547" s="5"/>
      <c r="D14547" s="5"/>
      <c r="E14547" s="5"/>
      <c r="F14547" s="16" t="str">
        <f t="shared" si="228"/>
        <v/>
      </c>
      <c r="G14547" s="7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</row>
    <row r="14548" spans="1:21" ht="21.65" customHeight="1" x14ac:dyDescent="0.35">
      <c r="A14548" s="5"/>
      <c r="B14548" s="5"/>
      <c r="C14548" s="5"/>
      <c r="D14548" s="5"/>
      <c r="E14548" s="5"/>
      <c r="F14548" s="16" t="str">
        <f t="shared" si="228"/>
        <v/>
      </c>
      <c r="G14548" s="7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</row>
    <row r="14549" spans="1:21" ht="21.65" customHeight="1" x14ac:dyDescent="0.35">
      <c r="A14549" s="5"/>
      <c r="B14549" s="5"/>
      <c r="C14549" s="5"/>
      <c r="D14549" s="5"/>
      <c r="E14549" s="5"/>
      <c r="F14549" s="16" t="str">
        <f t="shared" si="228"/>
        <v/>
      </c>
      <c r="G14549" s="7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</row>
    <row r="14550" spans="1:21" ht="21.65" customHeight="1" x14ac:dyDescent="0.35">
      <c r="A14550" s="5"/>
      <c r="B14550" s="5"/>
      <c r="C14550" s="5"/>
      <c r="D14550" s="5"/>
      <c r="E14550" s="5"/>
      <c r="F14550" s="16" t="str">
        <f t="shared" si="228"/>
        <v/>
      </c>
      <c r="G14550" s="7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</row>
    <row r="14551" spans="1:21" ht="21.65" customHeight="1" x14ac:dyDescent="0.35">
      <c r="A14551" s="5"/>
      <c r="B14551" s="5"/>
      <c r="C14551" s="5"/>
      <c r="D14551" s="5"/>
      <c r="E14551" s="5"/>
      <c r="F14551" s="16" t="str">
        <f t="shared" si="228"/>
        <v/>
      </c>
      <c r="G14551" s="7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</row>
    <row r="14552" spans="1:21" ht="21.65" customHeight="1" x14ac:dyDescent="0.35">
      <c r="A14552" s="5"/>
      <c r="B14552" s="5"/>
      <c r="C14552" s="5"/>
      <c r="D14552" s="5"/>
      <c r="E14552" s="5"/>
      <c r="F14552" s="16" t="str">
        <f t="shared" si="228"/>
        <v/>
      </c>
      <c r="G14552" s="7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</row>
    <row r="14553" spans="1:21" ht="21.65" customHeight="1" x14ac:dyDescent="0.35">
      <c r="A14553" s="5"/>
      <c r="B14553" s="5"/>
      <c r="C14553" s="5"/>
      <c r="D14553" s="5"/>
      <c r="E14553" s="5"/>
      <c r="F14553" s="16" t="str">
        <f t="shared" si="228"/>
        <v/>
      </c>
      <c r="G14553" s="7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</row>
    <row r="14554" spans="1:21" ht="21.65" customHeight="1" x14ac:dyDescent="0.35">
      <c r="A14554" s="5"/>
      <c r="B14554" s="5"/>
      <c r="C14554" s="5"/>
      <c r="D14554" s="5"/>
      <c r="E14554" s="5"/>
      <c r="F14554" s="16" t="str">
        <f t="shared" si="228"/>
        <v/>
      </c>
      <c r="G14554" s="7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</row>
    <row r="14555" spans="1:21" ht="21.65" customHeight="1" x14ac:dyDescent="0.35">
      <c r="A14555" s="5"/>
      <c r="B14555" s="5"/>
      <c r="C14555" s="5"/>
      <c r="D14555" s="5"/>
      <c r="E14555" s="5"/>
      <c r="F14555" s="16" t="str">
        <f t="shared" si="228"/>
        <v/>
      </c>
      <c r="G14555" s="7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</row>
    <row r="14556" spans="1:21" ht="21.65" customHeight="1" x14ac:dyDescent="0.35">
      <c r="A14556" s="5"/>
      <c r="B14556" s="5"/>
      <c r="C14556" s="5"/>
      <c r="D14556" s="5"/>
      <c r="E14556" s="5"/>
      <c r="F14556" s="16" t="str">
        <f t="shared" si="228"/>
        <v/>
      </c>
      <c r="G14556" s="7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</row>
    <row r="14557" spans="1:21" ht="21.65" customHeight="1" x14ac:dyDescent="0.35">
      <c r="A14557" s="5"/>
      <c r="B14557" s="5"/>
      <c r="C14557" s="5"/>
      <c r="D14557" s="5"/>
      <c r="E14557" s="5"/>
      <c r="F14557" s="16" t="str">
        <f t="shared" si="228"/>
        <v/>
      </c>
      <c r="G14557" s="7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</row>
    <row r="14558" spans="1:21" ht="21.65" customHeight="1" x14ac:dyDescent="0.35">
      <c r="A14558" s="5"/>
      <c r="B14558" s="5"/>
      <c r="C14558" s="5"/>
      <c r="D14558" s="5"/>
      <c r="E14558" s="5"/>
      <c r="F14558" s="16" t="str">
        <f t="shared" si="228"/>
        <v/>
      </c>
      <c r="G14558" s="7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</row>
    <row r="14559" spans="1:21" ht="21.65" customHeight="1" x14ac:dyDescent="0.35">
      <c r="A14559" s="5"/>
      <c r="B14559" s="5"/>
      <c r="C14559" s="5"/>
      <c r="D14559" s="5"/>
      <c r="E14559" s="5"/>
      <c r="F14559" s="16" t="str">
        <f t="shared" si="228"/>
        <v/>
      </c>
      <c r="G14559" s="7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</row>
    <row r="14560" spans="1:21" ht="21.65" customHeight="1" x14ac:dyDescent="0.35">
      <c r="A14560" s="5"/>
      <c r="B14560" s="5"/>
      <c r="C14560" s="5"/>
      <c r="D14560" s="5"/>
      <c r="E14560" s="5"/>
      <c r="F14560" s="16" t="str">
        <f t="shared" si="228"/>
        <v/>
      </c>
      <c r="G14560" s="7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</row>
    <row r="14561" spans="1:21" ht="21.65" customHeight="1" x14ac:dyDescent="0.35">
      <c r="A14561" s="5"/>
      <c r="B14561" s="5"/>
      <c r="C14561" s="5"/>
      <c r="D14561" s="5"/>
      <c r="E14561" s="5"/>
      <c r="F14561" s="16" t="str">
        <f t="shared" si="228"/>
        <v/>
      </c>
      <c r="G14561" s="7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</row>
    <row r="14562" spans="1:21" ht="21.65" customHeight="1" x14ac:dyDescent="0.35">
      <c r="A14562" s="5"/>
      <c r="B14562" s="5"/>
      <c r="C14562" s="5"/>
      <c r="D14562" s="5"/>
      <c r="E14562" s="5"/>
      <c r="F14562" s="16" t="str">
        <f t="shared" si="228"/>
        <v/>
      </c>
      <c r="G14562" s="7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</row>
    <row r="14563" spans="1:21" ht="21.65" customHeight="1" x14ac:dyDescent="0.35">
      <c r="A14563" s="5"/>
      <c r="B14563" s="5"/>
      <c r="C14563" s="5"/>
      <c r="D14563" s="5"/>
      <c r="E14563" s="5"/>
      <c r="F14563" s="16" t="str">
        <f t="shared" si="228"/>
        <v/>
      </c>
      <c r="G14563" s="7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</row>
    <row r="14564" spans="1:21" ht="21.65" customHeight="1" x14ac:dyDescent="0.35">
      <c r="A14564" s="5"/>
      <c r="B14564" s="5"/>
      <c r="C14564" s="5"/>
      <c r="D14564" s="5"/>
      <c r="E14564" s="5"/>
      <c r="F14564" s="16" t="str">
        <f t="shared" si="228"/>
        <v/>
      </c>
      <c r="G14564" s="7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</row>
    <row r="14565" spans="1:21" ht="21.65" customHeight="1" x14ac:dyDescent="0.35">
      <c r="A14565" s="5"/>
      <c r="B14565" s="5"/>
      <c r="C14565" s="5"/>
      <c r="D14565" s="5"/>
      <c r="E14565" s="5"/>
      <c r="F14565" s="16" t="str">
        <f t="shared" si="228"/>
        <v/>
      </c>
      <c r="G14565" s="7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</row>
    <row r="14566" spans="1:21" ht="21.65" customHeight="1" x14ac:dyDescent="0.35">
      <c r="A14566" s="5"/>
      <c r="B14566" s="5"/>
      <c r="C14566" s="5"/>
      <c r="D14566" s="5"/>
      <c r="E14566" s="5"/>
      <c r="F14566" s="16" t="str">
        <f t="shared" si="228"/>
        <v/>
      </c>
      <c r="G14566" s="7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</row>
    <row r="14567" spans="1:21" ht="21.65" customHeight="1" x14ac:dyDescent="0.35">
      <c r="A14567" s="5"/>
      <c r="B14567" s="5"/>
      <c r="C14567" s="5"/>
      <c r="D14567" s="5"/>
      <c r="E14567" s="5"/>
      <c r="F14567" s="16" t="str">
        <f t="shared" si="228"/>
        <v/>
      </c>
      <c r="G14567" s="7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</row>
    <row r="14568" spans="1:21" ht="21.65" customHeight="1" x14ac:dyDescent="0.35">
      <c r="A14568" s="5"/>
      <c r="B14568" s="5"/>
      <c r="C14568" s="5"/>
      <c r="D14568" s="5"/>
      <c r="E14568" s="5"/>
      <c r="F14568" s="16" t="str">
        <f t="shared" si="228"/>
        <v/>
      </c>
      <c r="G14568" s="7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</row>
    <row r="14569" spans="1:21" ht="21.65" customHeight="1" x14ac:dyDescent="0.35">
      <c r="A14569" s="5"/>
      <c r="B14569" s="5"/>
      <c r="C14569" s="5"/>
      <c r="D14569" s="5"/>
      <c r="E14569" s="5"/>
      <c r="F14569" s="16" t="str">
        <f t="shared" si="228"/>
        <v/>
      </c>
      <c r="G14569" s="7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</row>
    <row r="14570" spans="1:21" ht="21.65" customHeight="1" x14ac:dyDescent="0.35">
      <c r="A14570" s="5"/>
      <c r="B14570" s="5"/>
      <c r="C14570" s="5"/>
      <c r="D14570" s="5"/>
      <c r="E14570" s="5"/>
      <c r="F14570" s="16" t="str">
        <f t="shared" si="228"/>
        <v/>
      </c>
      <c r="G14570" s="7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</row>
    <row r="14571" spans="1:21" ht="21.65" customHeight="1" x14ac:dyDescent="0.35">
      <c r="A14571" s="5"/>
      <c r="B14571" s="5"/>
      <c r="C14571" s="5"/>
      <c r="D14571" s="5"/>
      <c r="E14571" s="5"/>
      <c r="F14571" s="16" t="str">
        <f t="shared" si="228"/>
        <v/>
      </c>
      <c r="G14571" s="7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</row>
    <row r="14572" spans="1:21" ht="21.65" customHeight="1" x14ac:dyDescent="0.35">
      <c r="A14572" s="5"/>
      <c r="B14572" s="5"/>
      <c r="C14572" s="5"/>
      <c r="D14572" s="5"/>
      <c r="E14572" s="5"/>
      <c r="F14572" s="16" t="str">
        <f t="shared" si="228"/>
        <v/>
      </c>
      <c r="G14572" s="7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</row>
    <row r="14573" spans="1:21" ht="21.65" customHeight="1" x14ac:dyDescent="0.35">
      <c r="A14573" s="5"/>
      <c r="B14573" s="5"/>
      <c r="C14573" s="5"/>
      <c r="D14573" s="5"/>
      <c r="E14573" s="5"/>
      <c r="F14573" s="16" t="str">
        <f t="shared" si="228"/>
        <v/>
      </c>
      <c r="G14573" s="7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</row>
    <row r="14574" spans="1:21" ht="21.65" customHeight="1" x14ac:dyDescent="0.35">
      <c r="A14574" s="5"/>
      <c r="B14574" s="5"/>
      <c r="C14574" s="5"/>
      <c r="D14574" s="5"/>
      <c r="E14574" s="5"/>
      <c r="F14574" s="16" t="str">
        <f t="shared" si="228"/>
        <v/>
      </c>
      <c r="G14574" s="7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</row>
    <row r="14575" spans="1:21" ht="21.65" customHeight="1" x14ac:dyDescent="0.35">
      <c r="A14575" s="5"/>
      <c r="B14575" s="5"/>
      <c r="C14575" s="5"/>
      <c r="D14575" s="5"/>
      <c r="E14575" s="5"/>
      <c r="F14575" s="16" t="str">
        <f t="shared" si="228"/>
        <v/>
      </c>
      <c r="G14575" s="7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</row>
    <row r="14576" spans="1:21" ht="21.65" customHeight="1" x14ac:dyDescent="0.35">
      <c r="A14576" s="5"/>
      <c r="B14576" s="5"/>
      <c r="C14576" s="5"/>
      <c r="D14576" s="5"/>
      <c r="E14576" s="5"/>
      <c r="F14576" s="16" t="str">
        <f t="shared" si="228"/>
        <v/>
      </c>
      <c r="G14576" s="7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</row>
    <row r="14577" spans="1:21" ht="21.65" customHeight="1" x14ac:dyDescent="0.35">
      <c r="A14577" s="5"/>
      <c r="B14577" s="5"/>
      <c r="C14577" s="5"/>
      <c r="D14577" s="5"/>
      <c r="E14577" s="5"/>
      <c r="F14577" s="16" t="str">
        <f t="shared" si="228"/>
        <v/>
      </c>
      <c r="G14577" s="7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</row>
    <row r="14578" spans="1:21" ht="21.65" customHeight="1" x14ac:dyDescent="0.35">
      <c r="A14578" s="5"/>
      <c r="B14578" s="5"/>
      <c r="C14578" s="5"/>
      <c r="D14578" s="5"/>
      <c r="E14578" s="5"/>
      <c r="F14578" s="16" t="str">
        <f t="shared" si="228"/>
        <v/>
      </c>
      <c r="G14578" s="7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</row>
    <row r="14579" spans="1:21" ht="21.65" customHeight="1" x14ac:dyDescent="0.35">
      <c r="A14579" s="5"/>
      <c r="B14579" s="5"/>
      <c r="C14579" s="5"/>
      <c r="D14579" s="5"/>
      <c r="E14579" s="5"/>
      <c r="F14579" s="16" t="str">
        <f t="shared" si="228"/>
        <v/>
      </c>
      <c r="G14579" s="7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</row>
    <row r="14580" spans="1:21" ht="21.65" customHeight="1" x14ac:dyDescent="0.35">
      <c r="A14580" s="5"/>
      <c r="B14580" s="5"/>
      <c r="C14580" s="5"/>
      <c r="D14580" s="5"/>
      <c r="E14580" s="5"/>
      <c r="F14580" s="16" t="str">
        <f t="shared" si="228"/>
        <v/>
      </c>
      <c r="G14580" s="7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</row>
    <row r="14581" spans="1:21" ht="21.65" customHeight="1" x14ac:dyDescent="0.35">
      <c r="A14581" s="5"/>
      <c r="B14581" s="5"/>
      <c r="C14581" s="5"/>
      <c r="D14581" s="5"/>
      <c r="E14581" s="5"/>
      <c r="F14581" s="16" t="str">
        <f t="shared" si="228"/>
        <v/>
      </c>
      <c r="G14581" s="7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</row>
    <row r="14582" spans="1:21" ht="21.65" customHeight="1" x14ac:dyDescent="0.35">
      <c r="A14582" s="5"/>
      <c r="B14582" s="5"/>
      <c r="C14582" s="5"/>
      <c r="D14582" s="5"/>
      <c r="E14582" s="5"/>
      <c r="F14582" s="16" t="str">
        <f t="shared" si="228"/>
        <v/>
      </c>
      <c r="G14582" s="7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</row>
    <row r="14583" spans="1:21" ht="21.65" customHeight="1" x14ac:dyDescent="0.35">
      <c r="A14583" s="5"/>
      <c r="B14583" s="5"/>
      <c r="C14583" s="5"/>
      <c r="D14583" s="5"/>
      <c r="E14583" s="5"/>
      <c r="F14583" s="16" t="str">
        <f t="shared" si="228"/>
        <v/>
      </c>
      <c r="G14583" s="7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</row>
    <row r="14584" spans="1:21" ht="21.65" customHeight="1" x14ac:dyDescent="0.35">
      <c r="A14584" s="5"/>
      <c r="B14584" s="5"/>
      <c r="C14584" s="5"/>
      <c r="D14584" s="5"/>
      <c r="E14584" s="5"/>
      <c r="F14584" s="16" t="str">
        <f t="shared" si="228"/>
        <v/>
      </c>
      <c r="G14584" s="7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</row>
    <row r="14585" spans="1:21" ht="21.65" customHeight="1" x14ac:dyDescent="0.35">
      <c r="A14585" s="5"/>
      <c r="B14585" s="5"/>
      <c r="C14585" s="5"/>
      <c r="D14585" s="5"/>
      <c r="E14585" s="5"/>
      <c r="F14585" s="16" t="str">
        <f t="shared" si="228"/>
        <v/>
      </c>
      <c r="G14585" s="7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</row>
    <row r="14586" spans="1:21" ht="21.65" customHeight="1" x14ac:dyDescent="0.35">
      <c r="A14586" s="5"/>
      <c r="B14586" s="5"/>
      <c r="C14586" s="5"/>
      <c r="D14586" s="5"/>
      <c r="E14586" s="5"/>
      <c r="F14586" s="16" t="str">
        <f t="shared" si="228"/>
        <v/>
      </c>
      <c r="G14586" s="7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</row>
    <row r="14587" spans="1:21" ht="21.65" customHeight="1" x14ac:dyDescent="0.35">
      <c r="A14587" s="5"/>
      <c r="B14587" s="5"/>
      <c r="C14587" s="5"/>
      <c r="D14587" s="5"/>
      <c r="E14587" s="5"/>
      <c r="F14587" s="16" t="str">
        <f t="shared" si="228"/>
        <v/>
      </c>
      <c r="G14587" s="7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</row>
    <row r="14588" spans="1:21" ht="21.65" customHeight="1" x14ac:dyDescent="0.35">
      <c r="A14588" s="5"/>
      <c r="B14588" s="5"/>
      <c r="C14588" s="5"/>
      <c r="D14588" s="5"/>
      <c r="E14588" s="5"/>
      <c r="F14588" s="16" t="str">
        <f t="shared" si="228"/>
        <v/>
      </c>
      <c r="G14588" s="7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</row>
    <row r="14589" spans="1:21" ht="21.65" customHeight="1" x14ac:dyDescent="0.35">
      <c r="A14589" s="5"/>
      <c r="B14589" s="5"/>
      <c r="C14589" s="5"/>
      <c r="D14589" s="5"/>
      <c r="E14589" s="5"/>
      <c r="F14589" s="16" t="str">
        <f t="shared" si="228"/>
        <v/>
      </c>
      <c r="G14589" s="7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</row>
    <row r="14590" spans="1:21" ht="21.65" customHeight="1" x14ac:dyDescent="0.35">
      <c r="A14590" s="5"/>
      <c r="B14590" s="5"/>
      <c r="C14590" s="5"/>
      <c r="D14590" s="5"/>
      <c r="E14590" s="5"/>
      <c r="F14590" s="16" t="str">
        <f t="shared" si="228"/>
        <v/>
      </c>
      <c r="G14590" s="7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</row>
    <row r="14591" spans="1:21" ht="21.65" customHeight="1" x14ac:dyDescent="0.35">
      <c r="A14591" s="5"/>
      <c r="B14591" s="5"/>
      <c r="C14591" s="5"/>
      <c r="D14591" s="5"/>
      <c r="E14591" s="5"/>
      <c r="F14591" s="16" t="str">
        <f t="shared" si="228"/>
        <v/>
      </c>
      <c r="G14591" s="7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</row>
    <row r="14592" spans="1:21" ht="21.65" customHeight="1" x14ac:dyDescent="0.35">
      <c r="A14592" s="5"/>
      <c r="B14592" s="5"/>
      <c r="C14592" s="5"/>
      <c r="D14592" s="5"/>
      <c r="E14592" s="5"/>
      <c r="F14592" s="16" t="str">
        <f t="shared" si="228"/>
        <v/>
      </c>
      <c r="G14592" s="7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</row>
    <row r="14593" spans="1:21" ht="21.65" customHeight="1" x14ac:dyDescent="0.35">
      <c r="A14593" s="5"/>
      <c r="B14593" s="5"/>
      <c r="C14593" s="5"/>
      <c r="D14593" s="5"/>
      <c r="E14593" s="5"/>
      <c r="F14593" s="16" t="str">
        <f t="shared" si="228"/>
        <v/>
      </c>
      <c r="G14593" s="7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</row>
    <row r="14594" spans="1:21" ht="21.65" customHeight="1" x14ac:dyDescent="0.35">
      <c r="A14594" s="5"/>
      <c r="B14594" s="5"/>
      <c r="C14594" s="5"/>
      <c r="D14594" s="5"/>
      <c r="E14594" s="5"/>
      <c r="F14594" s="16" t="str">
        <f t="shared" si="228"/>
        <v/>
      </c>
      <c r="G14594" s="7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</row>
    <row r="14595" spans="1:21" ht="21.65" customHeight="1" x14ac:dyDescent="0.35">
      <c r="A14595" s="5"/>
      <c r="B14595" s="5"/>
      <c r="C14595" s="5"/>
      <c r="D14595" s="5"/>
      <c r="E14595" s="5"/>
      <c r="F14595" s="16" t="str">
        <f t="shared" si="228"/>
        <v/>
      </c>
      <c r="G14595" s="7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</row>
    <row r="14596" spans="1:21" ht="21.65" customHeight="1" x14ac:dyDescent="0.35">
      <c r="A14596" s="5"/>
      <c r="B14596" s="5"/>
      <c r="C14596" s="5"/>
      <c r="D14596" s="5"/>
      <c r="E14596" s="5"/>
      <c r="F14596" s="16" t="str">
        <f t="shared" si="228"/>
        <v/>
      </c>
      <c r="G14596" s="7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</row>
    <row r="14597" spans="1:21" ht="21.65" customHeight="1" x14ac:dyDescent="0.35">
      <c r="A14597" s="5"/>
      <c r="B14597" s="5"/>
      <c r="C14597" s="5"/>
      <c r="D14597" s="5"/>
      <c r="E14597" s="5"/>
      <c r="F14597" s="16" t="str">
        <f t="shared" ref="F14597:F14660" si="229">IF(E14597&lt;&gt;"",LEN(E14597),"")</f>
        <v/>
      </c>
      <c r="G14597" s="7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</row>
    <row r="14598" spans="1:21" ht="21.65" customHeight="1" x14ac:dyDescent="0.35">
      <c r="A14598" s="5"/>
      <c r="B14598" s="5"/>
      <c r="C14598" s="5"/>
      <c r="D14598" s="5"/>
      <c r="E14598" s="5"/>
      <c r="F14598" s="16" t="str">
        <f t="shared" si="229"/>
        <v/>
      </c>
      <c r="G14598" s="7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</row>
    <row r="14599" spans="1:21" ht="21.65" customHeight="1" x14ac:dyDescent="0.35">
      <c r="A14599" s="5"/>
      <c r="B14599" s="5"/>
      <c r="C14599" s="5"/>
      <c r="D14599" s="5"/>
      <c r="E14599" s="5"/>
      <c r="F14599" s="16" t="str">
        <f t="shared" si="229"/>
        <v/>
      </c>
      <c r="G14599" s="7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</row>
    <row r="14600" spans="1:21" ht="21.65" customHeight="1" x14ac:dyDescent="0.35">
      <c r="A14600" s="5"/>
      <c r="B14600" s="5"/>
      <c r="C14600" s="5"/>
      <c r="D14600" s="5"/>
      <c r="E14600" s="5"/>
      <c r="F14600" s="16" t="str">
        <f t="shared" si="229"/>
        <v/>
      </c>
      <c r="G14600" s="7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</row>
    <row r="14601" spans="1:21" ht="21.65" customHeight="1" x14ac:dyDescent="0.35">
      <c r="A14601" s="5"/>
      <c r="B14601" s="5"/>
      <c r="C14601" s="5"/>
      <c r="D14601" s="5"/>
      <c r="E14601" s="5"/>
      <c r="F14601" s="16" t="str">
        <f t="shared" si="229"/>
        <v/>
      </c>
      <c r="G14601" s="7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</row>
    <row r="14602" spans="1:21" ht="21.65" customHeight="1" x14ac:dyDescent="0.35">
      <c r="A14602" s="5"/>
      <c r="B14602" s="5"/>
      <c r="C14602" s="5"/>
      <c r="D14602" s="5"/>
      <c r="E14602" s="5"/>
      <c r="F14602" s="16" t="str">
        <f t="shared" si="229"/>
        <v/>
      </c>
      <c r="G14602" s="7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</row>
    <row r="14603" spans="1:21" ht="21.65" customHeight="1" x14ac:dyDescent="0.35">
      <c r="A14603" s="5"/>
      <c r="B14603" s="5"/>
      <c r="C14603" s="5"/>
      <c r="D14603" s="5"/>
      <c r="E14603" s="5"/>
      <c r="F14603" s="16" t="str">
        <f t="shared" si="229"/>
        <v/>
      </c>
      <c r="G14603" s="7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</row>
    <row r="14604" spans="1:21" ht="21.65" customHeight="1" x14ac:dyDescent="0.35">
      <c r="A14604" s="5"/>
      <c r="B14604" s="5"/>
      <c r="C14604" s="5"/>
      <c r="D14604" s="5"/>
      <c r="E14604" s="5"/>
      <c r="F14604" s="16" t="str">
        <f t="shared" si="229"/>
        <v/>
      </c>
      <c r="G14604" s="7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</row>
    <row r="14605" spans="1:21" ht="21.65" customHeight="1" x14ac:dyDescent="0.35">
      <c r="A14605" s="5"/>
      <c r="B14605" s="5"/>
      <c r="C14605" s="5"/>
      <c r="D14605" s="5"/>
      <c r="E14605" s="5"/>
      <c r="F14605" s="16" t="str">
        <f t="shared" si="229"/>
        <v/>
      </c>
      <c r="G14605" s="7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</row>
    <row r="14606" spans="1:21" ht="21.65" customHeight="1" x14ac:dyDescent="0.35">
      <c r="A14606" s="5"/>
      <c r="B14606" s="5"/>
      <c r="C14606" s="5"/>
      <c r="D14606" s="5"/>
      <c r="E14606" s="5"/>
      <c r="F14606" s="16" t="str">
        <f t="shared" si="229"/>
        <v/>
      </c>
      <c r="G14606" s="7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</row>
    <row r="14607" spans="1:21" ht="21.65" customHeight="1" x14ac:dyDescent="0.35">
      <c r="A14607" s="5"/>
      <c r="B14607" s="5"/>
      <c r="C14607" s="5"/>
      <c r="D14607" s="5"/>
      <c r="E14607" s="5"/>
      <c r="F14607" s="16" t="str">
        <f t="shared" si="229"/>
        <v/>
      </c>
      <c r="G14607" s="7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</row>
    <row r="14608" spans="1:21" ht="21.65" customHeight="1" x14ac:dyDescent="0.35">
      <c r="A14608" s="5"/>
      <c r="B14608" s="5"/>
      <c r="C14608" s="5"/>
      <c r="D14608" s="5"/>
      <c r="E14608" s="5"/>
      <c r="F14608" s="16" t="str">
        <f t="shared" si="229"/>
        <v/>
      </c>
      <c r="G14608" s="7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</row>
    <row r="14609" spans="1:21" ht="21.65" customHeight="1" x14ac:dyDescent="0.35">
      <c r="A14609" s="5"/>
      <c r="B14609" s="5"/>
      <c r="C14609" s="5"/>
      <c r="D14609" s="5"/>
      <c r="E14609" s="5"/>
      <c r="F14609" s="16" t="str">
        <f t="shared" si="229"/>
        <v/>
      </c>
      <c r="G14609" s="7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</row>
    <row r="14610" spans="1:21" ht="21.65" customHeight="1" x14ac:dyDescent="0.35">
      <c r="A14610" s="5"/>
      <c r="B14610" s="5"/>
      <c r="C14610" s="5"/>
      <c r="D14610" s="5"/>
      <c r="E14610" s="5"/>
      <c r="F14610" s="16" t="str">
        <f t="shared" si="229"/>
        <v/>
      </c>
      <c r="G14610" s="7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</row>
    <row r="14611" spans="1:21" ht="21.65" customHeight="1" x14ac:dyDescent="0.35">
      <c r="A14611" s="5"/>
      <c r="B14611" s="5"/>
      <c r="C14611" s="5"/>
      <c r="D14611" s="5"/>
      <c r="E14611" s="5"/>
      <c r="F14611" s="16" t="str">
        <f t="shared" si="229"/>
        <v/>
      </c>
      <c r="G14611" s="7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</row>
    <row r="14612" spans="1:21" ht="21.65" customHeight="1" x14ac:dyDescent="0.35">
      <c r="A14612" s="5"/>
      <c r="B14612" s="5"/>
      <c r="C14612" s="5"/>
      <c r="D14612" s="5"/>
      <c r="E14612" s="5"/>
      <c r="F14612" s="16" t="str">
        <f t="shared" si="229"/>
        <v/>
      </c>
      <c r="G14612" s="7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</row>
    <row r="14613" spans="1:21" ht="21.65" customHeight="1" x14ac:dyDescent="0.35">
      <c r="A14613" s="5"/>
      <c r="B14613" s="5"/>
      <c r="C14613" s="5"/>
      <c r="D14613" s="5"/>
      <c r="E14613" s="5"/>
      <c r="F14613" s="16" t="str">
        <f t="shared" si="229"/>
        <v/>
      </c>
      <c r="G14613" s="7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</row>
    <row r="14614" spans="1:21" ht="21.65" customHeight="1" x14ac:dyDescent="0.35">
      <c r="A14614" s="5"/>
      <c r="B14614" s="5"/>
      <c r="C14614" s="5"/>
      <c r="D14614" s="5"/>
      <c r="E14614" s="5"/>
      <c r="F14614" s="16" t="str">
        <f t="shared" si="229"/>
        <v/>
      </c>
      <c r="G14614" s="7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</row>
    <row r="14615" spans="1:21" ht="21.65" customHeight="1" x14ac:dyDescent="0.35">
      <c r="A14615" s="5"/>
      <c r="B14615" s="5"/>
      <c r="C14615" s="5"/>
      <c r="D14615" s="5"/>
      <c r="E14615" s="5"/>
      <c r="F14615" s="16" t="str">
        <f t="shared" si="229"/>
        <v/>
      </c>
      <c r="G14615" s="7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</row>
    <row r="14616" spans="1:21" ht="21.65" customHeight="1" x14ac:dyDescent="0.35">
      <c r="A14616" s="5"/>
      <c r="B14616" s="5"/>
      <c r="C14616" s="5"/>
      <c r="D14616" s="5"/>
      <c r="E14616" s="5"/>
      <c r="F14616" s="16" t="str">
        <f t="shared" si="229"/>
        <v/>
      </c>
      <c r="G14616" s="7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</row>
    <row r="14617" spans="1:21" ht="21.65" customHeight="1" x14ac:dyDescent="0.35">
      <c r="A14617" s="5"/>
      <c r="B14617" s="5"/>
      <c r="C14617" s="5"/>
      <c r="D14617" s="5"/>
      <c r="E14617" s="5"/>
      <c r="F14617" s="16" t="str">
        <f t="shared" si="229"/>
        <v/>
      </c>
      <c r="G14617" s="7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</row>
    <row r="14618" spans="1:21" ht="21.65" customHeight="1" x14ac:dyDescent="0.35">
      <c r="A14618" s="5"/>
      <c r="B14618" s="5"/>
      <c r="C14618" s="5"/>
      <c r="D14618" s="5"/>
      <c r="E14618" s="5"/>
      <c r="F14618" s="16" t="str">
        <f t="shared" si="229"/>
        <v/>
      </c>
      <c r="G14618" s="7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</row>
    <row r="14619" spans="1:21" ht="21.65" customHeight="1" x14ac:dyDescent="0.35">
      <c r="A14619" s="5"/>
      <c r="B14619" s="5"/>
      <c r="C14619" s="5"/>
      <c r="D14619" s="5"/>
      <c r="E14619" s="5"/>
      <c r="F14619" s="16" t="str">
        <f t="shared" si="229"/>
        <v/>
      </c>
      <c r="G14619" s="7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</row>
    <row r="14620" spans="1:21" ht="21.65" customHeight="1" x14ac:dyDescent="0.35">
      <c r="A14620" s="5"/>
      <c r="B14620" s="5"/>
      <c r="C14620" s="5"/>
      <c r="D14620" s="5"/>
      <c r="E14620" s="5"/>
      <c r="F14620" s="16" t="str">
        <f t="shared" si="229"/>
        <v/>
      </c>
      <c r="G14620" s="7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</row>
    <row r="14621" spans="1:21" ht="21.65" customHeight="1" x14ac:dyDescent="0.35">
      <c r="A14621" s="5"/>
      <c r="B14621" s="5"/>
      <c r="C14621" s="5"/>
      <c r="D14621" s="5"/>
      <c r="E14621" s="5"/>
      <c r="F14621" s="16" t="str">
        <f t="shared" si="229"/>
        <v/>
      </c>
      <c r="G14621" s="7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</row>
    <row r="14622" spans="1:21" ht="21.65" customHeight="1" x14ac:dyDescent="0.35">
      <c r="A14622" s="5"/>
      <c r="B14622" s="5"/>
      <c r="C14622" s="5"/>
      <c r="D14622" s="5"/>
      <c r="E14622" s="5"/>
      <c r="F14622" s="16" t="str">
        <f t="shared" si="229"/>
        <v/>
      </c>
      <c r="G14622" s="7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</row>
    <row r="14623" spans="1:21" ht="21.65" customHeight="1" x14ac:dyDescent="0.35">
      <c r="A14623" s="5"/>
      <c r="B14623" s="5"/>
      <c r="C14623" s="5"/>
      <c r="D14623" s="5"/>
      <c r="E14623" s="5"/>
      <c r="F14623" s="16" t="str">
        <f t="shared" si="229"/>
        <v/>
      </c>
      <c r="G14623" s="7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</row>
    <row r="14624" spans="1:21" ht="21.65" customHeight="1" x14ac:dyDescent="0.35">
      <c r="A14624" s="5"/>
      <c r="B14624" s="5"/>
      <c r="C14624" s="5"/>
      <c r="D14624" s="5"/>
      <c r="E14624" s="5"/>
      <c r="F14624" s="16" t="str">
        <f t="shared" si="229"/>
        <v/>
      </c>
      <c r="G14624" s="7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</row>
    <row r="14625" spans="1:21" ht="21.65" customHeight="1" x14ac:dyDescent="0.35">
      <c r="A14625" s="5"/>
      <c r="B14625" s="5"/>
      <c r="C14625" s="5"/>
      <c r="D14625" s="5"/>
      <c r="E14625" s="5"/>
      <c r="F14625" s="16" t="str">
        <f t="shared" si="229"/>
        <v/>
      </c>
      <c r="G14625" s="7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</row>
    <row r="14626" spans="1:21" ht="21.65" customHeight="1" x14ac:dyDescent="0.35">
      <c r="A14626" s="5"/>
      <c r="B14626" s="5"/>
      <c r="C14626" s="5"/>
      <c r="D14626" s="5"/>
      <c r="E14626" s="5"/>
      <c r="F14626" s="16" t="str">
        <f t="shared" si="229"/>
        <v/>
      </c>
      <c r="G14626" s="7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</row>
    <row r="14627" spans="1:21" ht="21.65" customHeight="1" x14ac:dyDescent="0.35">
      <c r="A14627" s="5"/>
      <c r="B14627" s="5"/>
      <c r="C14627" s="5"/>
      <c r="D14627" s="5"/>
      <c r="E14627" s="5"/>
      <c r="F14627" s="16" t="str">
        <f t="shared" si="229"/>
        <v/>
      </c>
      <c r="G14627" s="7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</row>
    <row r="14628" spans="1:21" ht="21.65" customHeight="1" x14ac:dyDescent="0.35">
      <c r="A14628" s="5"/>
      <c r="B14628" s="5"/>
      <c r="C14628" s="5"/>
      <c r="D14628" s="5"/>
      <c r="E14628" s="5"/>
      <c r="F14628" s="16" t="str">
        <f t="shared" si="229"/>
        <v/>
      </c>
      <c r="G14628" s="7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</row>
    <row r="14629" spans="1:21" ht="21.65" customHeight="1" x14ac:dyDescent="0.35">
      <c r="A14629" s="5"/>
      <c r="B14629" s="5"/>
      <c r="C14629" s="5"/>
      <c r="D14629" s="5"/>
      <c r="E14629" s="5"/>
      <c r="F14629" s="16" t="str">
        <f t="shared" si="229"/>
        <v/>
      </c>
      <c r="G14629" s="7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</row>
    <row r="14630" spans="1:21" ht="21.65" customHeight="1" x14ac:dyDescent="0.35">
      <c r="A14630" s="5"/>
      <c r="B14630" s="5"/>
      <c r="C14630" s="5"/>
      <c r="D14630" s="5"/>
      <c r="E14630" s="5"/>
      <c r="F14630" s="16" t="str">
        <f t="shared" si="229"/>
        <v/>
      </c>
      <c r="G14630" s="7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</row>
    <row r="14631" spans="1:21" ht="21.65" customHeight="1" x14ac:dyDescent="0.35">
      <c r="A14631" s="5"/>
      <c r="B14631" s="5"/>
      <c r="C14631" s="5"/>
      <c r="D14631" s="5"/>
      <c r="E14631" s="5"/>
      <c r="F14631" s="16" t="str">
        <f t="shared" si="229"/>
        <v/>
      </c>
      <c r="G14631" s="7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</row>
    <row r="14632" spans="1:21" ht="21.65" customHeight="1" x14ac:dyDescent="0.35">
      <c r="A14632" s="5"/>
      <c r="B14632" s="5"/>
      <c r="C14632" s="5"/>
      <c r="D14632" s="5"/>
      <c r="E14632" s="5"/>
      <c r="F14632" s="16" t="str">
        <f t="shared" si="229"/>
        <v/>
      </c>
      <c r="G14632" s="7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</row>
    <row r="14633" spans="1:21" ht="21.65" customHeight="1" x14ac:dyDescent="0.35">
      <c r="A14633" s="5"/>
      <c r="B14633" s="5"/>
      <c r="C14633" s="5"/>
      <c r="D14633" s="5"/>
      <c r="E14633" s="5"/>
      <c r="F14633" s="16" t="str">
        <f t="shared" si="229"/>
        <v/>
      </c>
      <c r="G14633" s="7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</row>
    <row r="14634" spans="1:21" ht="21.65" customHeight="1" x14ac:dyDescent="0.35">
      <c r="A14634" s="5"/>
      <c r="B14634" s="5"/>
      <c r="C14634" s="5"/>
      <c r="D14634" s="5"/>
      <c r="E14634" s="5"/>
      <c r="F14634" s="16" t="str">
        <f t="shared" si="229"/>
        <v/>
      </c>
      <c r="G14634" s="7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</row>
    <row r="14635" spans="1:21" ht="21.65" customHeight="1" x14ac:dyDescent="0.35">
      <c r="A14635" s="5"/>
      <c r="B14635" s="5"/>
      <c r="C14635" s="5"/>
      <c r="D14635" s="5"/>
      <c r="E14635" s="5"/>
      <c r="F14635" s="16" t="str">
        <f t="shared" si="229"/>
        <v/>
      </c>
      <c r="G14635" s="7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</row>
    <row r="14636" spans="1:21" ht="21.65" customHeight="1" x14ac:dyDescent="0.35">
      <c r="A14636" s="5"/>
      <c r="B14636" s="5"/>
      <c r="C14636" s="5"/>
      <c r="D14636" s="5"/>
      <c r="E14636" s="5"/>
      <c r="F14636" s="16" t="str">
        <f t="shared" si="229"/>
        <v/>
      </c>
      <c r="G14636" s="7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</row>
    <row r="14637" spans="1:21" ht="21.65" customHeight="1" x14ac:dyDescent="0.35">
      <c r="A14637" s="5"/>
      <c r="B14637" s="5"/>
      <c r="C14637" s="5"/>
      <c r="D14637" s="5"/>
      <c r="E14637" s="5"/>
      <c r="F14637" s="16" t="str">
        <f t="shared" si="229"/>
        <v/>
      </c>
      <c r="G14637" s="7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</row>
    <row r="14638" spans="1:21" ht="21.65" customHeight="1" x14ac:dyDescent="0.35">
      <c r="A14638" s="5"/>
      <c r="B14638" s="5"/>
      <c r="C14638" s="5"/>
      <c r="D14638" s="5"/>
      <c r="E14638" s="5"/>
      <c r="F14638" s="16" t="str">
        <f t="shared" si="229"/>
        <v/>
      </c>
      <c r="G14638" s="7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</row>
    <row r="14639" spans="1:21" ht="21.65" customHeight="1" x14ac:dyDescent="0.35">
      <c r="A14639" s="5"/>
      <c r="B14639" s="5"/>
      <c r="C14639" s="5"/>
      <c r="D14639" s="5"/>
      <c r="E14639" s="5"/>
      <c r="F14639" s="16" t="str">
        <f t="shared" si="229"/>
        <v/>
      </c>
      <c r="G14639" s="7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</row>
    <row r="14640" spans="1:21" ht="21.65" customHeight="1" x14ac:dyDescent="0.35">
      <c r="A14640" s="5"/>
      <c r="B14640" s="5"/>
      <c r="C14640" s="5"/>
      <c r="D14640" s="5"/>
      <c r="E14640" s="5"/>
      <c r="F14640" s="16" t="str">
        <f t="shared" si="229"/>
        <v/>
      </c>
      <c r="G14640" s="7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</row>
    <row r="14641" spans="1:21" ht="21.65" customHeight="1" x14ac:dyDescent="0.35">
      <c r="A14641" s="5"/>
      <c r="B14641" s="5"/>
      <c r="C14641" s="5"/>
      <c r="D14641" s="5"/>
      <c r="E14641" s="5"/>
      <c r="F14641" s="16" t="str">
        <f t="shared" si="229"/>
        <v/>
      </c>
      <c r="G14641" s="7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</row>
    <row r="14642" spans="1:21" ht="21.65" customHeight="1" x14ac:dyDescent="0.35">
      <c r="A14642" s="5"/>
      <c r="B14642" s="5"/>
      <c r="C14642" s="5"/>
      <c r="D14642" s="5"/>
      <c r="E14642" s="5"/>
      <c r="F14642" s="16" t="str">
        <f t="shared" si="229"/>
        <v/>
      </c>
      <c r="G14642" s="7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</row>
    <row r="14643" spans="1:21" ht="21.65" customHeight="1" x14ac:dyDescent="0.35">
      <c r="A14643" s="5"/>
      <c r="B14643" s="5"/>
      <c r="C14643" s="5"/>
      <c r="D14643" s="5"/>
      <c r="E14643" s="5"/>
      <c r="F14643" s="16" t="str">
        <f t="shared" si="229"/>
        <v/>
      </c>
      <c r="G14643" s="7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</row>
    <row r="14644" spans="1:21" ht="21.65" customHeight="1" x14ac:dyDescent="0.35">
      <c r="A14644" s="5"/>
      <c r="B14644" s="5"/>
      <c r="C14644" s="5"/>
      <c r="D14644" s="5"/>
      <c r="E14644" s="5"/>
      <c r="F14644" s="16" t="str">
        <f t="shared" si="229"/>
        <v/>
      </c>
      <c r="G14644" s="7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</row>
    <row r="14645" spans="1:21" ht="21.65" customHeight="1" x14ac:dyDescent="0.35">
      <c r="A14645" s="5"/>
      <c r="B14645" s="5"/>
      <c r="C14645" s="5"/>
      <c r="D14645" s="5"/>
      <c r="E14645" s="5"/>
      <c r="F14645" s="16" t="str">
        <f t="shared" si="229"/>
        <v/>
      </c>
      <c r="G14645" s="7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</row>
    <row r="14646" spans="1:21" ht="21.65" customHeight="1" x14ac:dyDescent="0.35">
      <c r="A14646" s="5"/>
      <c r="B14646" s="5"/>
      <c r="C14646" s="5"/>
      <c r="D14646" s="5"/>
      <c r="E14646" s="5"/>
      <c r="F14646" s="16" t="str">
        <f t="shared" si="229"/>
        <v/>
      </c>
      <c r="G14646" s="7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</row>
    <row r="14647" spans="1:21" ht="21.65" customHeight="1" x14ac:dyDescent="0.35">
      <c r="A14647" s="5"/>
      <c r="B14647" s="5"/>
      <c r="C14647" s="5"/>
      <c r="D14647" s="5"/>
      <c r="E14647" s="5"/>
      <c r="F14647" s="16" t="str">
        <f t="shared" si="229"/>
        <v/>
      </c>
      <c r="G14647" s="7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</row>
    <row r="14648" spans="1:21" ht="21.65" customHeight="1" x14ac:dyDescent="0.35">
      <c r="A14648" s="5"/>
      <c r="B14648" s="5"/>
      <c r="C14648" s="5"/>
      <c r="D14648" s="5"/>
      <c r="E14648" s="5"/>
      <c r="F14648" s="16" t="str">
        <f t="shared" si="229"/>
        <v/>
      </c>
      <c r="G14648" s="7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</row>
    <row r="14649" spans="1:21" ht="21.65" customHeight="1" x14ac:dyDescent="0.35">
      <c r="A14649" s="5"/>
      <c r="B14649" s="5"/>
      <c r="C14649" s="5"/>
      <c r="D14649" s="5"/>
      <c r="E14649" s="5"/>
      <c r="F14649" s="16" t="str">
        <f t="shared" si="229"/>
        <v/>
      </c>
      <c r="G14649" s="7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</row>
    <row r="14650" spans="1:21" ht="21.65" customHeight="1" x14ac:dyDescent="0.35">
      <c r="A14650" s="5"/>
      <c r="B14650" s="5"/>
      <c r="C14650" s="5"/>
      <c r="D14650" s="5"/>
      <c r="E14650" s="5"/>
      <c r="F14650" s="16" t="str">
        <f t="shared" si="229"/>
        <v/>
      </c>
      <c r="G14650" s="7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</row>
    <row r="14651" spans="1:21" ht="21.65" customHeight="1" x14ac:dyDescent="0.35">
      <c r="A14651" s="5"/>
      <c r="B14651" s="5"/>
      <c r="C14651" s="5"/>
      <c r="D14651" s="5"/>
      <c r="E14651" s="5"/>
      <c r="F14651" s="16" t="str">
        <f t="shared" si="229"/>
        <v/>
      </c>
      <c r="G14651" s="7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</row>
    <row r="14652" spans="1:21" ht="21.65" customHeight="1" x14ac:dyDescent="0.35">
      <c r="A14652" s="5"/>
      <c r="B14652" s="5"/>
      <c r="C14652" s="5"/>
      <c r="D14652" s="5"/>
      <c r="E14652" s="5"/>
      <c r="F14652" s="16" t="str">
        <f t="shared" si="229"/>
        <v/>
      </c>
      <c r="G14652" s="7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</row>
    <row r="14653" spans="1:21" ht="21.65" customHeight="1" x14ac:dyDescent="0.35">
      <c r="A14653" s="5"/>
      <c r="B14653" s="5"/>
      <c r="C14653" s="5"/>
      <c r="D14653" s="5"/>
      <c r="E14653" s="5"/>
      <c r="F14653" s="16" t="str">
        <f t="shared" si="229"/>
        <v/>
      </c>
      <c r="G14653" s="7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</row>
    <row r="14654" spans="1:21" ht="21.65" customHeight="1" x14ac:dyDescent="0.35">
      <c r="A14654" s="5"/>
      <c r="B14654" s="5"/>
      <c r="C14654" s="5"/>
      <c r="D14654" s="5"/>
      <c r="E14654" s="5"/>
      <c r="F14654" s="16" t="str">
        <f t="shared" si="229"/>
        <v/>
      </c>
      <c r="G14654" s="7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</row>
    <row r="14655" spans="1:21" ht="21.65" customHeight="1" x14ac:dyDescent="0.35">
      <c r="A14655" s="5"/>
      <c r="B14655" s="5"/>
      <c r="C14655" s="5"/>
      <c r="D14655" s="5"/>
      <c r="E14655" s="5"/>
      <c r="F14655" s="16" t="str">
        <f t="shared" si="229"/>
        <v/>
      </c>
      <c r="G14655" s="7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</row>
    <row r="14656" spans="1:21" ht="21.65" customHeight="1" x14ac:dyDescent="0.35">
      <c r="A14656" s="5"/>
      <c r="B14656" s="5"/>
      <c r="C14656" s="5"/>
      <c r="D14656" s="5"/>
      <c r="E14656" s="5"/>
      <c r="F14656" s="16" t="str">
        <f t="shared" si="229"/>
        <v/>
      </c>
      <c r="G14656" s="7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</row>
    <row r="14657" spans="1:21" ht="21.65" customHeight="1" x14ac:dyDescent="0.35">
      <c r="A14657" s="5"/>
      <c r="B14657" s="5"/>
      <c r="C14657" s="5"/>
      <c r="D14657" s="5"/>
      <c r="E14657" s="5"/>
      <c r="F14657" s="16" t="str">
        <f t="shared" si="229"/>
        <v/>
      </c>
      <c r="G14657" s="7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</row>
    <row r="14658" spans="1:21" ht="21.65" customHeight="1" x14ac:dyDescent="0.35">
      <c r="A14658" s="5"/>
      <c r="B14658" s="5"/>
      <c r="C14658" s="5"/>
      <c r="D14658" s="5"/>
      <c r="E14658" s="5"/>
      <c r="F14658" s="16" t="str">
        <f t="shared" si="229"/>
        <v/>
      </c>
      <c r="G14658" s="7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</row>
    <row r="14659" spans="1:21" ht="21.65" customHeight="1" x14ac:dyDescent="0.35">
      <c r="A14659" s="5"/>
      <c r="B14659" s="5"/>
      <c r="C14659" s="5"/>
      <c r="D14659" s="5"/>
      <c r="E14659" s="5"/>
      <c r="F14659" s="16" t="str">
        <f t="shared" si="229"/>
        <v/>
      </c>
      <c r="G14659" s="7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</row>
    <row r="14660" spans="1:21" ht="21.65" customHeight="1" x14ac:dyDescent="0.35">
      <c r="A14660" s="5"/>
      <c r="B14660" s="5"/>
      <c r="C14660" s="5"/>
      <c r="D14660" s="5"/>
      <c r="E14660" s="5"/>
      <c r="F14660" s="16" t="str">
        <f t="shared" si="229"/>
        <v/>
      </c>
      <c r="G14660" s="7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</row>
    <row r="14661" spans="1:21" ht="21.65" customHeight="1" x14ac:dyDescent="0.35">
      <c r="A14661" s="5"/>
      <c r="B14661" s="5"/>
      <c r="C14661" s="5"/>
      <c r="D14661" s="5"/>
      <c r="E14661" s="5"/>
      <c r="F14661" s="16" t="str">
        <f t="shared" ref="F14661:F14724" si="230">IF(E14661&lt;&gt;"",LEN(E14661),"")</f>
        <v/>
      </c>
      <c r="G14661" s="7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</row>
    <row r="14662" spans="1:21" ht="21.65" customHeight="1" x14ac:dyDescent="0.35">
      <c r="A14662" s="5"/>
      <c r="B14662" s="5"/>
      <c r="C14662" s="5"/>
      <c r="D14662" s="5"/>
      <c r="E14662" s="5"/>
      <c r="F14662" s="16" t="str">
        <f t="shared" si="230"/>
        <v/>
      </c>
      <c r="G14662" s="7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</row>
    <row r="14663" spans="1:21" ht="21.65" customHeight="1" x14ac:dyDescent="0.35">
      <c r="A14663" s="5"/>
      <c r="B14663" s="5"/>
      <c r="C14663" s="5"/>
      <c r="D14663" s="5"/>
      <c r="E14663" s="5"/>
      <c r="F14663" s="16" t="str">
        <f t="shared" si="230"/>
        <v/>
      </c>
      <c r="G14663" s="7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</row>
    <row r="14664" spans="1:21" ht="21.65" customHeight="1" x14ac:dyDescent="0.35">
      <c r="A14664" s="5"/>
      <c r="B14664" s="5"/>
      <c r="C14664" s="5"/>
      <c r="D14664" s="5"/>
      <c r="E14664" s="5"/>
      <c r="F14664" s="16" t="str">
        <f t="shared" si="230"/>
        <v/>
      </c>
      <c r="G14664" s="7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</row>
    <row r="14665" spans="1:21" ht="21.65" customHeight="1" x14ac:dyDescent="0.35">
      <c r="A14665" s="5"/>
      <c r="B14665" s="5"/>
      <c r="C14665" s="5"/>
      <c r="D14665" s="5"/>
      <c r="E14665" s="5"/>
      <c r="F14665" s="16" t="str">
        <f t="shared" si="230"/>
        <v/>
      </c>
      <c r="G14665" s="7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</row>
    <row r="14666" spans="1:21" ht="21.65" customHeight="1" x14ac:dyDescent="0.35">
      <c r="A14666" s="5"/>
      <c r="B14666" s="5"/>
      <c r="C14666" s="5"/>
      <c r="D14666" s="5"/>
      <c r="E14666" s="5"/>
      <c r="F14666" s="16" t="str">
        <f t="shared" si="230"/>
        <v/>
      </c>
      <c r="G14666" s="7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</row>
    <row r="14667" spans="1:21" ht="21.65" customHeight="1" x14ac:dyDescent="0.35">
      <c r="A14667" s="5"/>
      <c r="B14667" s="5"/>
      <c r="C14667" s="5"/>
      <c r="D14667" s="5"/>
      <c r="E14667" s="5"/>
      <c r="F14667" s="16" t="str">
        <f t="shared" si="230"/>
        <v/>
      </c>
      <c r="G14667" s="7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</row>
    <row r="14668" spans="1:21" ht="21.65" customHeight="1" x14ac:dyDescent="0.35">
      <c r="A14668" s="5"/>
      <c r="B14668" s="5"/>
      <c r="C14668" s="5"/>
      <c r="D14668" s="5"/>
      <c r="E14668" s="5"/>
      <c r="F14668" s="16" t="str">
        <f t="shared" si="230"/>
        <v/>
      </c>
      <c r="G14668" s="7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</row>
    <row r="14669" spans="1:21" ht="21.65" customHeight="1" x14ac:dyDescent="0.35">
      <c r="A14669" s="5"/>
      <c r="B14669" s="5"/>
      <c r="C14669" s="5"/>
      <c r="D14669" s="5"/>
      <c r="E14669" s="5"/>
      <c r="F14669" s="16" t="str">
        <f t="shared" si="230"/>
        <v/>
      </c>
      <c r="G14669" s="7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</row>
    <row r="14670" spans="1:21" ht="21.65" customHeight="1" x14ac:dyDescent="0.35">
      <c r="A14670" s="5"/>
      <c r="B14670" s="5"/>
      <c r="C14670" s="5"/>
      <c r="D14670" s="5"/>
      <c r="E14670" s="5"/>
      <c r="F14670" s="16" t="str">
        <f t="shared" si="230"/>
        <v/>
      </c>
      <c r="G14670" s="7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</row>
    <row r="14671" spans="1:21" ht="21.65" customHeight="1" x14ac:dyDescent="0.35">
      <c r="A14671" s="5"/>
      <c r="B14671" s="5"/>
      <c r="C14671" s="5"/>
      <c r="D14671" s="5"/>
      <c r="E14671" s="5"/>
      <c r="F14671" s="16" t="str">
        <f t="shared" si="230"/>
        <v/>
      </c>
      <c r="G14671" s="7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</row>
    <row r="14672" spans="1:21" ht="21.65" customHeight="1" x14ac:dyDescent="0.35">
      <c r="A14672" s="5"/>
      <c r="B14672" s="5"/>
      <c r="C14672" s="5"/>
      <c r="D14672" s="5"/>
      <c r="E14672" s="5"/>
      <c r="F14672" s="16" t="str">
        <f t="shared" si="230"/>
        <v/>
      </c>
      <c r="G14672" s="7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</row>
    <row r="14673" spans="1:21" ht="21.65" customHeight="1" x14ac:dyDescent="0.35">
      <c r="A14673" s="5"/>
      <c r="B14673" s="5"/>
      <c r="C14673" s="5"/>
      <c r="D14673" s="5"/>
      <c r="E14673" s="5"/>
      <c r="F14673" s="16" t="str">
        <f t="shared" si="230"/>
        <v/>
      </c>
      <c r="G14673" s="7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</row>
    <row r="14674" spans="1:21" ht="21.65" customHeight="1" x14ac:dyDescent="0.35">
      <c r="A14674" s="5"/>
      <c r="B14674" s="5"/>
      <c r="C14674" s="5"/>
      <c r="D14674" s="5"/>
      <c r="E14674" s="5"/>
      <c r="F14674" s="16" t="str">
        <f t="shared" si="230"/>
        <v/>
      </c>
      <c r="G14674" s="7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</row>
    <row r="14675" spans="1:21" ht="21.65" customHeight="1" x14ac:dyDescent="0.35">
      <c r="A14675" s="5"/>
      <c r="B14675" s="5"/>
      <c r="C14675" s="5"/>
      <c r="D14675" s="5"/>
      <c r="E14675" s="5"/>
      <c r="F14675" s="16" t="str">
        <f t="shared" si="230"/>
        <v/>
      </c>
      <c r="G14675" s="7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</row>
    <row r="14676" spans="1:21" ht="21.65" customHeight="1" x14ac:dyDescent="0.35">
      <c r="A14676" s="5"/>
      <c r="B14676" s="5"/>
      <c r="C14676" s="5"/>
      <c r="D14676" s="5"/>
      <c r="E14676" s="5"/>
      <c r="F14676" s="16" t="str">
        <f t="shared" si="230"/>
        <v/>
      </c>
      <c r="G14676" s="7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</row>
    <row r="14677" spans="1:21" ht="21.65" customHeight="1" x14ac:dyDescent="0.35">
      <c r="A14677" s="5"/>
      <c r="B14677" s="5"/>
      <c r="C14677" s="5"/>
      <c r="D14677" s="5"/>
      <c r="E14677" s="5"/>
      <c r="F14677" s="16" t="str">
        <f t="shared" si="230"/>
        <v/>
      </c>
      <c r="G14677" s="7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</row>
    <row r="14678" spans="1:21" ht="21.65" customHeight="1" x14ac:dyDescent="0.35">
      <c r="A14678" s="5"/>
      <c r="B14678" s="5"/>
      <c r="C14678" s="5"/>
      <c r="D14678" s="5"/>
      <c r="E14678" s="5"/>
      <c r="F14678" s="16" t="str">
        <f t="shared" si="230"/>
        <v/>
      </c>
      <c r="G14678" s="7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</row>
    <row r="14679" spans="1:21" ht="21.65" customHeight="1" x14ac:dyDescent="0.35">
      <c r="A14679" s="5"/>
      <c r="B14679" s="5"/>
      <c r="C14679" s="5"/>
      <c r="D14679" s="5"/>
      <c r="E14679" s="5"/>
      <c r="F14679" s="16" t="str">
        <f t="shared" si="230"/>
        <v/>
      </c>
      <c r="G14679" s="7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</row>
    <row r="14680" spans="1:21" ht="21.65" customHeight="1" x14ac:dyDescent="0.35">
      <c r="A14680" s="5"/>
      <c r="B14680" s="5"/>
      <c r="C14680" s="5"/>
      <c r="D14680" s="5"/>
      <c r="E14680" s="5"/>
      <c r="F14680" s="16" t="str">
        <f t="shared" si="230"/>
        <v/>
      </c>
      <c r="G14680" s="7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</row>
    <row r="14681" spans="1:21" ht="21.65" customHeight="1" x14ac:dyDescent="0.35">
      <c r="A14681" s="5"/>
      <c r="B14681" s="5"/>
      <c r="C14681" s="5"/>
      <c r="D14681" s="5"/>
      <c r="E14681" s="5"/>
      <c r="F14681" s="16" t="str">
        <f t="shared" si="230"/>
        <v/>
      </c>
      <c r="G14681" s="7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</row>
    <row r="14682" spans="1:21" ht="21.65" customHeight="1" x14ac:dyDescent="0.35">
      <c r="A14682" s="5"/>
      <c r="B14682" s="5"/>
      <c r="C14682" s="5"/>
      <c r="D14682" s="5"/>
      <c r="E14682" s="5"/>
      <c r="F14682" s="16" t="str">
        <f t="shared" si="230"/>
        <v/>
      </c>
      <c r="G14682" s="7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</row>
    <row r="14683" spans="1:21" ht="21.65" customHeight="1" x14ac:dyDescent="0.35">
      <c r="A14683" s="5"/>
      <c r="B14683" s="5"/>
      <c r="C14683" s="5"/>
      <c r="D14683" s="5"/>
      <c r="E14683" s="5"/>
      <c r="F14683" s="16" t="str">
        <f t="shared" si="230"/>
        <v/>
      </c>
      <c r="G14683" s="7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</row>
    <row r="14684" spans="1:21" ht="21.65" customHeight="1" x14ac:dyDescent="0.35">
      <c r="A14684" s="5"/>
      <c r="B14684" s="5"/>
      <c r="C14684" s="5"/>
      <c r="D14684" s="5"/>
      <c r="E14684" s="5"/>
      <c r="F14684" s="16" t="str">
        <f t="shared" si="230"/>
        <v/>
      </c>
      <c r="G14684" s="7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</row>
    <row r="14685" spans="1:21" ht="21.65" customHeight="1" x14ac:dyDescent="0.35">
      <c r="A14685" s="5"/>
      <c r="B14685" s="5"/>
      <c r="C14685" s="5"/>
      <c r="D14685" s="5"/>
      <c r="E14685" s="5"/>
      <c r="F14685" s="16" t="str">
        <f t="shared" si="230"/>
        <v/>
      </c>
      <c r="G14685" s="7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</row>
    <row r="14686" spans="1:21" ht="21.65" customHeight="1" x14ac:dyDescent="0.35">
      <c r="A14686" s="5"/>
      <c r="B14686" s="5"/>
      <c r="C14686" s="5"/>
      <c r="D14686" s="5"/>
      <c r="E14686" s="5"/>
      <c r="F14686" s="16" t="str">
        <f t="shared" si="230"/>
        <v/>
      </c>
      <c r="G14686" s="7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</row>
    <row r="14687" spans="1:21" ht="21.65" customHeight="1" x14ac:dyDescent="0.35">
      <c r="A14687" s="5"/>
      <c r="B14687" s="5"/>
      <c r="C14687" s="5"/>
      <c r="D14687" s="5"/>
      <c r="E14687" s="5"/>
      <c r="F14687" s="16" t="str">
        <f t="shared" si="230"/>
        <v/>
      </c>
      <c r="G14687" s="7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</row>
    <row r="14688" spans="1:21" ht="21.65" customHeight="1" x14ac:dyDescent="0.35">
      <c r="A14688" s="5"/>
      <c r="B14688" s="5"/>
      <c r="C14688" s="5"/>
      <c r="D14688" s="5"/>
      <c r="E14688" s="5"/>
      <c r="F14688" s="16" t="str">
        <f t="shared" si="230"/>
        <v/>
      </c>
      <c r="G14688" s="7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</row>
    <row r="14689" spans="1:21" ht="21.65" customHeight="1" x14ac:dyDescent="0.35">
      <c r="A14689" s="5"/>
      <c r="B14689" s="5"/>
      <c r="C14689" s="5"/>
      <c r="D14689" s="5"/>
      <c r="E14689" s="5"/>
      <c r="F14689" s="16" t="str">
        <f t="shared" si="230"/>
        <v/>
      </c>
      <c r="G14689" s="7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</row>
    <row r="14690" spans="1:21" ht="21.65" customHeight="1" x14ac:dyDescent="0.35">
      <c r="A14690" s="5"/>
      <c r="B14690" s="5"/>
      <c r="C14690" s="5"/>
      <c r="D14690" s="5"/>
      <c r="E14690" s="5"/>
      <c r="F14690" s="16" t="str">
        <f t="shared" si="230"/>
        <v/>
      </c>
      <c r="G14690" s="7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</row>
    <row r="14691" spans="1:21" ht="21.65" customHeight="1" x14ac:dyDescent="0.35">
      <c r="A14691" s="5"/>
      <c r="B14691" s="5"/>
      <c r="C14691" s="5"/>
      <c r="D14691" s="5"/>
      <c r="E14691" s="5"/>
      <c r="F14691" s="16" t="str">
        <f t="shared" si="230"/>
        <v/>
      </c>
      <c r="G14691" s="7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</row>
    <row r="14692" spans="1:21" ht="21.65" customHeight="1" x14ac:dyDescent="0.35">
      <c r="A14692" s="5"/>
      <c r="B14692" s="5"/>
      <c r="C14692" s="5"/>
      <c r="D14692" s="5"/>
      <c r="E14692" s="5"/>
      <c r="F14692" s="16" t="str">
        <f t="shared" si="230"/>
        <v/>
      </c>
      <c r="G14692" s="7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</row>
    <row r="14693" spans="1:21" ht="21.65" customHeight="1" x14ac:dyDescent="0.35">
      <c r="A14693" s="5"/>
      <c r="B14693" s="5"/>
      <c r="C14693" s="5"/>
      <c r="D14693" s="5"/>
      <c r="E14693" s="5"/>
      <c r="F14693" s="16" t="str">
        <f t="shared" si="230"/>
        <v/>
      </c>
      <c r="G14693" s="7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</row>
    <row r="14694" spans="1:21" ht="21.65" customHeight="1" x14ac:dyDescent="0.35">
      <c r="A14694" s="5"/>
      <c r="B14694" s="5"/>
      <c r="C14694" s="5"/>
      <c r="D14694" s="5"/>
      <c r="E14694" s="5"/>
      <c r="F14694" s="16" t="str">
        <f t="shared" si="230"/>
        <v/>
      </c>
      <c r="G14694" s="7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</row>
    <row r="14695" spans="1:21" ht="21.65" customHeight="1" x14ac:dyDescent="0.35">
      <c r="A14695" s="5"/>
      <c r="B14695" s="5"/>
      <c r="C14695" s="5"/>
      <c r="D14695" s="5"/>
      <c r="E14695" s="5"/>
      <c r="F14695" s="16" t="str">
        <f t="shared" si="230"/>
        <v/>
      </c>
      <c r="G14695" s="7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</row>
    <row r="14696" spans="1:21" ht="21.65" customHeight="1" x14ac:dyDescent="0.35">
      <c r="A14696" s="5"/>
      <c r="B14696" s="5"/>
      <c r="C14696" s="5"/>
      <c r="D14696" s="5"/>
      <c r="E14696" s="5"/>
      <c r="F14696" s="16" t="str">
        <f t="shared" si="230"/>
        <v/>
      </c>
      <c r="G14696" s="7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</row>
    <row r="14697" spans="1:21" ht="21.65" customHeight="1" x14ac:dyDescent="0.35">
      <c r="A14697" s="5"/>
      <c r="B14697" s="5"/>
      <c r="C14697" s="5"/>
      <c r="D14697" s="5"/>
      <c r="E14697" s="5"/>
      <c r="F14697" s="16" t="str">
        <f t="shared" si="230"/>
        <v/>
      </c>
      <c r="G14697" s="7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</row>
    <row r="14698" spans="1:21" ht="21.65" customHeight="1" x14ac:dyDescent="0.35">
      <c r="A14698" s="5"/>
      <c r="B14698" s="5"/>
      <c r="C14698" s="5"/>
      <c r="D14698" s="5"/>
      <c r="E14698" s="5"/>
      <c r="F14698" s="16" t="str">
        <f t="shared" si="230"/>
        <v/>
      </c>
      <c r="G14698" s="7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</row>
    <row r="14699" spans="1:21" ht="21.65" customHeight="1" x14ac:dyDescent="0.35">
      <c r="A14699" s="5"/>
      <c r="B14699" s="5"/>
      <c r="C14699" s="5"/>
      <c r="D14699" s="5"/>
      <c r="E14699" s="5"/>
      <c r="F14699" s="16" t="str">
        <f t="shared" si="230"/>
        <v/>
      </c>
      <c r="G14699" s="7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</row>
    <row r="14700" spans="1:21" ht="21.65" customHeight="1" x14ac:dyDescent="0.35">
      <c r="A14700" s="5"/>
      <c r="B14700" s="5"/>
      <c r="C14700" s="5"/>
      <c r="D14700" s="5"/>
      <c r="E14700" s="5"/>
      <c r="F14700" s="16" t="str">
        <f t="shared" si="230"/>
        <v/>
      </c>
      <c r="G14700" s="7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</row>
    <row r="14701" spans="1:21" ht="21.65" customHeight="1" x14ac:dyDescent="0.35">
      <c r="A14701" s="5"/>
      <c r="B14701" s="5"/>
      <c r="C14701" s="5"/>
      <c r="D14701" s="5"/>
      <c r="E14701" s="5"/>
      <c r="F14701" s="16" t="str">
        <f t="shared" si="230"/>
        <v/>
      </c>
      <c r="G14701" s="7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</row>
    <row r="14702" spans="1:21" ht="21.65" customHeight="1" x14ac:dyDescent="0.35">
      <c r="A14702" s="5"/>
      <c r="B14702" s="5"/>
      <c r="C14702" s="5"/>
      <c r="D14702" s="5"/>
      <c r="E14702" s="5"/>
      <c r="F14702" s="16" t="str">
        <f t="shared" si="230"/>
        <v/>
      </c>
      <c r="G14702" s="7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</row>
    <row r="14703" spans="1:21" ht="21.65" customHeight="1" x14ac:dyDescent="0.35">
      <c r="A14703" s="5"/>
      <c r="B14703" s="5"/>
      <c r="C14703" s="5"/>
      <c r="D14703" s="5"/>
      <c r="E14703" s="5"/>
      <c r="F14703" s="16" t="str">
        <f t="shared" si="230"/>
        <v/>
      </c>
      <c r="G14703" s="7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</row>
    <row r="14704" spans="1:21" ht="21.65" customHeight="1" x14ac:dyDescent="0.35">
      <c r="A14704" s="5"/>
      <c r="B14704" s="5"/>
      <c r="C14704" s="5"/>
      <c r="D14704" s="5"/>
      <c r="E14704" s="5"/>
      <c r="F14704" s="16" t="str">
        <f t="shared" si="230"/>
        <v/>
      </c>
      <c r="G14704" s="7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</row>
    <row r="14705" spans="1:21" ht="21.65" customHeight="1" x14ac:dyDescent="0.35">
      <c r="A14705" s="5"/>
      <c r="B14705" s="5"/>
      <c r="C14705" s="5"/>
      <c r="D14705" s="5"/>
      <c r="E14705" s="5"/>
      <c r="F14705" s="16" t="str">
        <f t="shared" si="230"/>
        <v/>
      </c>
      <c r="G14705" s="7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</row>
    <row r="14706" spans="1:21" ht="21.65" customHeight="1" x14ac:dyDescent="0.35">
      <c r="A14706" s="5"/>
      <c r="B14706" s="5"/>
      <c r="C14706" s="5"/>
      <c r="D14706" s="5"/>
      <c r="E14706" s="5"/>
      <c r="F14706" s="16" t="str">
        <f t="shared" si="230"/>
        <v/>
      </c>
      <c r="G14706" s="7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</row>
    <row r="14707" spans="1:21" ht="21.65" customHeight="1" x14ac:dyDescent="0.35">
      <c r="A14707" s="5"/>
      <c r="B14707" s="5"/>
      <c r="C14707" s="5"/>
      <c r="D14707" s="5"/>
      <c r="E14707" s="5"/>
      <c r="F14707" s="16" t="str">
        <f t="shared" si="230"/>
        <v/>
      </c>
      <c r="G14707" s="7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</row>
    <row r="14708" spans="1:21" ht="21.65" customHeight="1" x14ac:dyDescent="0.35">
      <c r="A14708" s="5"/>
      <c r="B14708" s="5"/>
      <c r="C14708" s="5"/>
      <c r="D14708" s="5"/>
      <c r="E14708" s="5"/>
      <c r="F14708" s="16" t="str">
        <f t="shared" si="230"/>
        <v/>
      </c>
      <c r="G14708" s="7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</row>
    <row r="14709" spans="1:21" ht="21.65" customHeight="1" x14ac:dyDescent="0.35">
      <c r="A14709" s="5"/>
      <c r="B14709" s="5"/>
      <c r="C14709" s="5"/>
      <c r="D14709" s="5"/>
      <c r="E14709" s="5"/>
      <c r="F14709" s="16" t="str">
        <f t="shared" si="230"/>
        <v/>
      </c>
      <c r="G14709" s="7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</row>
    <row r="14710" spans="1:21" ht="21.65" customHeight="1" x14ac:dyDescent="0.35">
      <c r="A14710" s="5"/>
      <c r="B14710" s="5"/>
      <c r="C14710" s="5"/>
      <c r="D14710" s="5"/>
      <c r="E14710" s="5"/>
      <c r="F14710" s="16" t="str">
        <f t="shared" si="230"/>
        <v/>
      </c>
      <c r="G14710" s="7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</row>
    <row r="14711" spans="1:21" ht="21.65" customHeight="1" x14ac:dyDescent="0.35">
      <c r="A14711" s="5"/>
      <c r="B14711" s="5"/>
      <c r="C14711" s="5"/>
      <c r="D14711" s="5"/>
      <c r="E14711" s="5"/>
      <c r="F14711" s="16" t="str">
        <f t="shared" si="230"/>
        <v/>
      </c>
      <c r="G14711" s="7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</row>
    <row r="14712" spans="1:21" ht="21.65" customHeight="1" x14ac:dyDescent="0.35">
      <c r="A14712" s="5"/>
      <c r="B14712" s="5"/>
      <c r="C14712" s="5"/>
      <c r="D14712" s="5"/>
      <c r="E14712" s="5"/>
      <c r="F14712" s="16" t="str">
        <f t="shared" si="230"/>
        <v/>
      </c>
      <c r="G14712" s="7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</row>
    <row r="14713" spans="1:21" ht="21.65" customHeight="1" x14ac:dyDescent="0.35">
      <c r="A14713" s="5"/>
      <c r="B14713" s="5"/>
      <c r="C14713" s="5"/>
      <c r="D14713" s="5"/>
      <c r="E14713" s="5"/>
      <c r="F14713" s="16" t="str">
        <f t="shared" si="230"/>
        <v/>
      </c>
      <c r="G14713" s="7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</row>
    <row r="14714" spans="1:21" ht="21.65" customHeight="1" x14ac:dyDescent="0.35">
      <c r="A14714" s="5"/>
      <c r="B14714" s="5"/>
      <c r="C14714" s="5"/>
      <c r="D14714" s="5"/>
      <c r="E14714" s="5"/>
      <c r="F14714" s="16" t="str">
        <f t="shared" si="230"/>
        <v/>
      </c>
      <c r="G14714" s="7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</row>
    <row r="14715" spans="1:21" ht="21.65" customHeight="1" x14ac:dyDescent="0.35">
      <c r="A14715" s="5"/>
      <c r="B14715" s="5"/>
      <c r="C14715" s="5"/>
      <c r="D14715" s="5"/>
      <c r="E14715" s="5"/>
      <c r="F14715" s="16" t="str">
        <f t="shared" si="230"/>
        <v/>
      </c>
      <c r="G14715" s="7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</row>
    <row r="14716" spans="1:21" ht="21.65" customHeight="1" x14ac:dyDescent="0.35">
      <c r="A14716" s="5"/>
      <c r="B14716" s="5"/>
      <c r="C14716" s="5"/>
      <c r="D14716" s="5"/>
      <c r="E14716" s="5"/>
      <c r="F14716" s="16" t="str">
        <f t="shared" si="230"/>
        <v/>
      </c>
      <c r="G14716" s="7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</row>
    <row r="14717" spans="1:21" ht="21.65" customHeight="1" x14ac:dyDescent="0.35">
      <c r="A14717" s="5"/>
      <c r="B14717" s="5"/>
      <c r="C14717" s="5"/>
      <c r="D14717" s="5"/>
      <c r="E14717" s="5"/>
      <c r="F14717" s="16" t="str">
        <f t="shared" si="230"/>
        <v/>
      </c>
      <c r="G14717" s="7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</row>
    <row r="14718" spans="1:21" ht="21.65" customHeight="1" x14ac:dyDescent="0.35">
      <c r="A14718" s="5"/>
      <c r="B14718" s="5"/>
      <c r="C14718" s="5"/>
      <c r="D14718" s="5"/>
      <c r="E14718" s="5"/>
      <c r="F14718" s="16" t="str">
        <f t="shared" si="230"/>
        <v/>
      </c>
      <c r="G14718" s="7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</row>
    <row r="14719" spans="1:21" ht="21.65" customHeight="1" x14ac:dyDescent="0.35">
      <c r="A14719" s="5"/>
      <c r="B14719" s="5"/>
      <c r="C14719" s="5"/>
      <c r="D14719" s="5"/>
      <c r="E14719" s="5"/>
      <c r="F14719" s="16" t="str">
        <f t="shared" si="230"/>
        <v/>
      </c>
      <c r="G14719" s="7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</row>
    <row r="14720" spans="1:21" ht="21.65" customHeight="1" x14ac:dyDescent="0.35">
      <c r="A14720" s="5"/>
      <c r="B14720" s="5"/>
      <c r="C14720" s="5"/>
      <c r="D14720" s="5"/>
      <c r="E14720" s="5"/>
      <c r="F14720" s="16" t="str">
        <f t="shared" si="230"/>
        <v/>
      </c>
      <c r="G14720" s="7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</row>
    <row r="14721" spans="1:21" ht="21.65" customHeight="1" x14ac:dyDescent="0.35">
      <c r="A14721" s="5"/>
      <c r="B14721" s="5"/>
      <c r="C14721" s="5"/>
      <c r="D14721" s="5"/>
      <c r="E14721" s="5"/>
      <c r="F14721" s="16" t="str">
        <f t="shared" si="230"/>
        <v/>
      </c>
      <c r="G14721" s="7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</row>
    <row r="14722" spans="1:21" ht="21.65" customHeight="1" x14ac:dyDescent="0.35">
      <c r="A14722" s="5"/>
      <c r="B14722" s="5"/>
      <c r="C14722" s="5"/>
      <c r="D14722" s="5"/>
      <c r="E14722" s="5"/>
      <c r="F14722" s="16" t="str">
        <f t="shared" si="230"/>
        <v/>
      </c>
      <c r="G14722" s="7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</row>
    <row r="14723" spans="1:21" ht="21.65" customHeight="1" x14ac:dyDescent="0.35">
      <c r="A14723" s="5"/>
      <c r="B14723" s="5"/>
      <c r="C14723" s="5"/>
      <c r="D14723" s="5"/>
      <c r="E14723" s="5"/>
      <c r="F14723" s="16" t="str">
        <f t="shared" si="230"/>
        <v/>
      </c>
      <c r="G14723" s="7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</row>
    <row r="14724" spans="1:21" ht="21.65" customHeight="1" x14ac:dyDescent="0.35">
      <c r="A14724" s="5"/>
      <c r="B14724" s="5"/>
      <c r="C14724" s="5"/>
      <c r="D14724" s="5"/>
      <c r="E14724" s="5"/>
      <c r="F14724" s="16" t="str">
        <f t="shared" si="230"/>
        <v/>
      </c>
      <c r="G14724" s="7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</row>
    <row r="14725" spans="1:21" ht="21.65" customHeight="1" x14ac:dyDescent="0.35">
      <c r="A14725" s="5"/>
      <c r="B14725" s="5"/>
      <c r="C14725" s="5"/>
      <c r="D14725" s="5"/>
      <c r="E14725" s="5"/>
      <c r="F14725" s="16" t="str">
        <f t="shared" ref="F14725:F14788" si="231">IF(E14725&lt;&gt;"",LEN(E14725),"")</f>
        <v/>
      </c>
      <c r="G14725" s="7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</row>
    <row r="14726" spans="1:21" ht="21.65" customHeight="1" x14ac:dyDescent="0.35">
      <c r="A14726" s="5"/>
      <c r="B14726" s="5"/>
      <c r="C14726" s="5"/>
      <c r="D14726" s="5"/>
      <c r="E14726" s="5"/>
      <c r="F14726" s="16" t="str">
        <f t="shared" si="231"/>
        <v/>
      </c>
      <c r="G14726" s="7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</row>
    <row r="14727" spans="1:21" ht="21.65" customHeight="1" x14ac:dyDescent="0.35">
      <c r="A14727" s="5"/>
      <c r="B14727" s="5"/>
      <c r="C14727" s="5"/>
      <c r="D14727" s="5"/>
      <c r="E14727" s="5"/>
      <c r="F14727" s="16" t="str">
        <f t="shared" si="231"/>
        <v/>
      </c>
      <c r="G14727" s="7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</row>
    <row r="14728" spans="1:21" ht="21.65" customHeight="1" x14ac:dyDescent="0.35">
      <c r="A14728" s="5"/>
      <c r="B14728" s="5"/>
      <c r="C14728" s="5"/>
      <c r="D14728" s="5"/>
      <c r="E14728" s="5"/>
      <c r="F14728" s="16" t="str">
        <f t="shared" si="231"/>
        <v/>
      </c>
      <c r="G14728" s="7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</row>
    <row r="14729" spans="1:21" ht="21.65" customHeight="1" x14ac:dyDescent="0.35">
      <c r="A14729" s="5"/>
      <c r="B14729" s="5"/>
      <c r="C14729" s="5"/>
      <c r="D14729" s="5"/>
      <c r="E14729" s="5"/>
      <c r="F14729" s="16" t="str">
        <f t="shared" si="231"/>
        <v/>
      </c>
      <c r="G14729" s="7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</row>
    <row r="14730" spans="1:21" ht="21.65" customHeight="1" x14ac:dyDescent="0.35">
      <c r="A14730" s="5"/>
      <c r="B14730" s="5"/>
      <c r="C14730" s="5"/>
      <c r="D14730" s="5"/>
      <c r="E14730" s="5"/>
      <c r="F14730" s="16" t="str">
        <f t="shared" si="231"/>
        <v/>
      </c>
      <c r="G14730" s="7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</row>
    <row r="14731" spans="1:21" ht="21.65" customHeight="1" x14ac:dyDescent="0.35">
      <c r="A14731" s="5"/>
      <c r="B14731" s="5"/>
      <c r="C14731" s="5"/>
      <c r="D14731" s="5"/>
      <c r="E14731" s="5"/>
      <c r="F14731" s="16" t="str">
        <f t="shared" si="231"/>
        <v/>
      </c>
      <c r="G14731" s="7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</row>
    <row r="14732" spans="1:21" ht="21.65" customHeight="1" x14ac:dyDescent="0.35">
      <c r="A14732" s="5"/>
      <c r="B14732" s="5"/>
      <c r="C14732" s="5"/>
      <c r="D14732" s="5"/>
      <c r="E14732" s="5"/>
      <c r="F14732" s="16" t="str">
        <f t="shared" si="231"/>
        <v/>
      </c>
      <c r="G14732" s="7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</row>
    <row r="14733" spans="1:21" ht="21.65" customHeight="1" x14ac:dyDescent="0.35">
      <c r="A14733" s="5"/>
      <c r="B14733" s="5"/>
      <c r="C14733" s="5"/>
      <c r="D14733" s="5"/>
      <c r="E14733" s="5"/>
      <c r="F14733" s="16" t="str">
        <f t="shared" si="231"/>
        <v/>
      </c>
      <c r="G14733" s="7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</row>
    <row r="14734" spans="1:21" ht="21.65" customHeight="1" x14ac:dyDescent="0.35">
      <c r="A14734" s="5"/>
      <c r="B14734" s="5"/>
      <c r="C14734" s="5"/>
      <c r="D14734" s="5"/>
      <c r="E14734" s="5"/>
      <c r="F14734" s="16" t="str">
        <f t="shared" si="231"/>
        <v/>
      </c>
      <c r="G14734" s="7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</row>
    <row r="14735" spans="1:21" ht="21.65" customHeight="1" x14ac:dyDescent="0.35">
      <c r="A14735" s="5"/>
      <c r="B14735" s="5"/>
      <c r="C14735" s="5"/>
      <c r="D14735" s="5"/>
      <c r="E14735" s="5"/>
      <c r="F14735" s="16" t="str">
        <f t="shared" si="231"/>
        <v/>
      </c>
      <c r="G14735" s="7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</row>
    <row r="14736" spans="1:21" ht="21.65" customHeight="1" x14ac:dyDescent="0.35">
      <c r="A14736" s="5"/>
      <c r="B14736" s="5"/>
      <c r="C14736" s="5"/>
      <c r="D14736" s="5"/>
      <c r="E14736" s="5"/>
      <c r="F14736" s="16" t="str">
        <f t="shared" si="231"/>
        <v/>
      </c>
      <c r="G14736" s="7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</row>
    <row r="14737" spans="1:21" ht="21.65" customHeight="1" x14ac:dyDescent="0.35">
      <c r="A14737" s="5"/>
      <c r="B14737" s="5"/>
      <c r="C14737" s="5"/>
      <c r="D14737" s="5"/>
      <c r="E14737" s="5"/>
      <c r="F14737" s="16" t="str">
        <f t="shared" si="231"/>
        <v/>
      </c>
      <c r="G14737" s="7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</row>
    <row r="14738" spans="1:21" ht="21.65" customHeight="1" x14ac:dyDescent="0.35">
      <c r="A14738" s="5"/>
      <c r="B14738" s="5"/>
      <c r="C14738" s="5"/>
      <c r="D14738" s="5"/>
      <c r="E14738" s="5"/>
      <c r="F14738" s="16" t="str">
        <f t="shared" si="231"/>
        <v/>
      </c>
      <c r="G14738" s="7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</row>
    <row r="14739" spans="1:21" ht="21.65" customHeight="1" x14ac:dyDescent="0.35">
      <c r="A14739" s="5"/>
      <c r="B14739" s="5"/>
      <c r="C14739" s="5"/>
      <c r="D14739" s="5"/>
      <c r="E14739" s="5"/>
      <c r="F14739" s="16" t="str">
        <f t="shared" si="231"/>
        <v/>
      </c>
      <c r="G14739" s="7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</row>
    <row r="14740" spans="1:21" ht="21.65" customHeight="1" x14ac:dyDescent="0.35">
      <c r="A14740" s="5"/>
      <c r="B14740" s="5"/>
      <c r="C14740" s="5"/>
      <c r="D14740" s="5"/>
      <c r="E14740" s="5"/>
      <c r="F14740" s="16" t="str">
        <f t="shared" si="231"/>
        <v/>
      </c>
      <c r="G14740" s="7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</row>
    <row r="14741" spans="1:21" ht="21.65" customHeight="1" x14ac:dyDescent="0.35">
      <c r="A14741" s="5"/>
      <c r="B14741" s="5"/>
      <c r="C14741" s="5"/>
      <c r="D14741" s="5"/>
      <c r="E14741" s="5"/>
      <c r="F14741" s="16" t="str">
        <f t="shared" si="231"/>
        <v/>
      </c>
      <c r="G14741" s="7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</row>
    <row r="14742" spans="1:21" ht="21.65" customHeight="1" x14ac:dyDescent="0.35">
      <c r="A14742" s="5"/>
      <c r="B14742" s="5"/>
      <c r="C14742" s="5"/>
      <c r="D14742" s="5"/>
      <c r="E14742" s="5"/>
      <c r="F14742" s="16" t="str">
        <f t="shared" si="231"/>
        <v/>
      </c>
      <c r="G14742" s="7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</row>
    <row r="14743" spans="1:21" ht="21.65" customHeight="1" x14ac:dyDescent="0.35">
      <c r="A14743" s="5"/>
      <c r="B14743" s="5"/>
      <c r="C14743" s="5"/>
      <c r="D14743" s="5"/>
      <c r="E14743" s="5"/>
      <c r="F14743" s="16" t="str">
        <f t="shared" si="231"/>
        <v/>
      </c>
      <c r="G14743" s="7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</row>
    <row r="14744" spans="1:21" ht="21.65" customHeight="1" x14ac:dyDescent="0.35">
      <c r="A14744" s="5"/>
      <c r="B14744" s="5"/>
      <c r="C14744" s="5"/>
      <c r="D14744" s="5"/>
      <c r="E14744" s="5"/>
      <c r="F14744" s="16" t="str">
        <f t="shared" si="231"/>
        <v/>
      </c>
      <c r="G14744" s="7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</row>
    <row r="14745" spans="1:21" ht="21.65" customHeight="1" x14ac:dyDescent="0.35">
      <c r="A14745" s="5"/>
      <c r="B14745" s="5"/>
      <c r="C14745" s="5"/>
      <c r="D14745" s="5"/>
      <c r="E14745" s="5"/>
      <c r="F14745" s="16" t="str">
        <f t="shared" si="231"/>
        <v/>
      </c>
      <c r="G14745" s="7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</row>
    <row r="14746" spans="1:21" ht="21.65" customHeight="1" x14ac:dyDescent="0.35">
      <c r="A14746" s="5"/>
      <c r="B14746" s="5"/>
      <c r="C14746" s="5"/>
      <c r="D14746" s="5"/>
      <c r="E14746" s="5"/>
      <c r="F14746" s="16" t="str">
        <f t="shared" si="231"/>
        <v/>
      </c>
      <c r="G14746" s="7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</row>
    <row r="14747" spans="1:21" ht="21.65" customHeight="1" x14ac:dyDescent="0.35">
      <c r="A14747" s="5"/>
      <c r="B14747" s="5"/>
      <c r="C14747" s="5"/>
      <c r="D14747" s="5"/>
      <c r="E14747" s="5"/>
      <c r="F14747" s="16" t="str">
        <f t="shared" si="231"/>
        <v/>
      </c>
      <c r="G14747" s="7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</row>
    <row r="14748" spans="1:21" ht="21.65" customHeight="1" x14ac:dyDescent="0.35">
      <c r="A14748" s="5"/>
      <c r="B14748" s="5"/>
      <c r="C14748" s="5"/>
      <c r="D14748" s="5"/>
      <c r="E14748" s="5"/>
      <c r="F14748" s="16" t="str">
        <f t="shared" si="231"/>
        <v/>
      </c>
      <c r="G14748" s="7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</row>
    <row r="14749" spans="1:21" ht="21.65" customHeight="1" x14ac:dyDescent="0.35">
      <c r="A14749" s="5"/>
      <c r="B14749" s="5"/>
      <c r="C14749" s="5"/>
      <c r="D14749" s="5"/>
      <c r="E14749" s="5"/>
      <c r="F14749" s="16" t="str">
        <f t="shared" si="231"/>
        <v/>
      </c>
      <c r="G14749" s="7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</row>
    <row r="14750" spans="1:21" ht="21.65" customHeight="1" x14ac:dyDescent="0.35">
      <c r="A14750" s="5"/>
      <c r="B14750" s="5"/>
      <c r="C14750" s="5"/>
      <c r="D14750" s="5"/>
      <c r="E14750" s="5"/>
      <c r="F14750" s="16" t="str">
        <f t="shared" si="231"/>
        <v/>
      </c>
      <c r="G14750" s="7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</row>
    <row r="14751" spans="1:21" ht="21.65" customHeight="1" x14ac:dyDescent="0.35">
      <c r="A14751" s="5"/>
      <c r="B14751" s="5"/>
      <c r="C14751" s="5"/>
      <c r="D14751" s="5"/>
      <c r="E14751" s="5"/>
      <c r="F14751" s="16" t="str">
        <f t="shared" si="231"/>
        <v/>
      </c>
      <c r="G14751" s="7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</row>
    <row r="14752" spans="1:21" ht="21.65" customHeight="1" x14ac:dyDescent="0.35">
      <c r="A14752" s="5"/>
      <c r="B14752" s="5"/>
      <c r="C14752" s="5"/>
      <c r="D14752" s="5"/>
      <c r="E14752" s="5"/>
      <c r="F14752" s="16" t="str">
        <f t="shared" si="231"/>
        <v/>
      </c>
      <c r="G14752" s="7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</row>
    <row r="14753" spans="1:21" ht="21.65" customHeight="1" x14ac:dyDescent="0.35">
      <c r="A14753" s="5"/>
      <c r="B14753" s="5"/>
      <c r="C14753" s="5"/>
      <c r="D14753" s="5"/>
      <c r="E14753" s="5"/>
      <c r="F14753" s="16" t="str">
        <f t="shared" si="231"/>
        <v/>
      </c>
      <c r="G14753" s="7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</row>
    <row r="14754" spans="1:21" ht="21.65" customHeight="1" x14ac:dyDescent="0.35">
      <c r="A14754" s="5"/>
      <c r="B14754" s="5"/>
      <c r="C14754" s="5"/>
      <c r="D14754" s="5"/>
      <c r="E14754" s="5"/>
      <c r="F14754" s="16" t="str">
        <f t="shared" si="231"/>
        <v/>
      </c>
      <c r="G14754" s="7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</row>
    <row r="14755" spans="1:21" ht="21.65" customHeight="1" x14ac:dyDescent="0.35">
      <c r="A14755" s="5"/>
      <c r="B14755" s="5"/>
      <c r="C14755" s="5"/>
      <c r="D14755" s="5"/>
      <c r="E14755" s="5"/>
      <c r="F14755" s="16" t="str">
        <f t="shared" si="231"/>
        <v/>
      </c>
      <c r="G14755" s="7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</row>
    <row r="14756" spans="1:21" ht="21.65" customHeight="1" x14ac:dyDescent="0.35">
      <c r="A14756" s="5"/>
      <c r="B14756" s="5"/>
      <c r="C14756" s="5"/>
      <c r="D14756" s="5"/>
      <c r="E14756" s="5"/>
      <c r="F14756" s="16" t="str">
        <f t="shared" si="231"/>
        <v/>
      </c>
      <c r="G14756" s="7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</row>
    <row r="14757" spans="1:21" ht="21.65" customHeight="1" x14ac:dyDescent="0.35">
      <c r="A14757" s="5"/>
      <c r="B14757" s="5"/>
      <c r="C14757" s="5"/>
      <c r="D14757" s="5"/>
      <c r="E14757" s="5"/>
      <c r="F14757" s="16" t="str">
        <f t="shared" si="231"/>
        <v/>
      </c>
      <c r="G14757" s="7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</row>
    <row r="14758" spans="1:21" ht="21.65" customHeight="1" x14ac:dyDescent="0.35">
      <c r="A14758" s="5"/>
      <c r="B14758" s="5"/>
      <c r="C14758" s="5"/>
      <c r="D14758" s="5"/>
      <c r="E14758" s="5"/>
      <c r="F14758" s="16" t="str">
        <f t="shared" si="231"/>
        <v/>
      </c>
      <c r="G14758" s="7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</row>
    <row r="14759" spans="1:21" ht="21.65" customHeight="1" x14ac:dyDescent="0.35">
      <c r="A14759" s="5"/>
      <c r="B14759" s="5"/>
      <c r="C14759" s="5"/>
      <c r="D14759" s="5"/>
      <c r="E14759" s="5"/>
      <c r="F14759" s="16" t="str">
        <f t="shared" si="231"/>
        <v/>
      </c>
      <c r="G14759" s="7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</row>
    <row r="14760" spans="1:21" ht="21.65" customHeight="1" x14ac:dyDescent="0.35">
      <c r="A14760" s="5"/>
      <c r="B14760" s="5"/>
      <c r="C14760" s="5"/>
      <c r="D14760" s="5"/>
      <c r="E14760" s="5"/>
      <c r="F14760" s="16" t="str">
        <f t="shared" si="231"/>
        <v/>
      </c>
      <c r="G14760" s="7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</row>
    <row r="14761" spans="1:21" ht="21.65" customHeight="1" x14ac:dyDescent="0.35">
      <c r="A14761" s="5"/>
      <c r="B14761" s="5"/>
      <c r="C14761" s="5"/>
      <c r="D14761" s="5"/>
      <c r="E14761" s="5"/>
      <c r="F14761" s="16" t="str">
        <f t="shared" si="231"/>
        <v/>
      </c>
      <c r="G14761" s="7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</row>
    <row r="14762" spans="1:21" ht="21.65" customHeight="1" x14ac:dyDescent="0.35">
      <c r="A14762" s="5"/>
      <c r="B14762" s="5"/>
      <c r="C14762" s="5"/>
      <c r="D14762" s="5"/>
      <c r="E14762" s="5"/>
      <c r="F14762" s="16" t="str">
        <f t="shared" si="231"/>
        <v/>
      </c>
      <c r="G14762" s="7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</row>
    <row r="14763" spans="1:21" ht="21.65" customHeight="1" x14ac:dyDescent="0.35">
      <c r="A14763" s="5"/>
      <c r="B14763" s="5"/>
      <c r="C14763" s="5"/>
      <c r="D14763" s="5"/>
      <c r="E14763" s="5"/>
      <c r="F14763" s="16" t="str">
        <f t="shared" si="231"/>
        <v/>
      </c>
      <c r="G14763" s="7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</row>
    <row r="14764" spans="1:21" ht="21.65" customHeight="1" x14ac:dyDescent="0.35">
      <c r="A14764" s="5"/>
      <c r="B14764" s="5"/>
      <c r="C14764" s="5"/>
      <c r="D14764" s="5"/>
      <c r="E14764" s="5"/>
      <c r="F14764" s="16" t="str">
        <f t="shared" si="231"/>
        <v/>
      </c>
      <c r="G14764" s="7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</row>
    <row r="14765" spans="1:21" ht="21.65" customHeight="1" x14ac:dyDescent="0.35">
      <c r="A14765" s="5"/>
      <c r="B14765" s="5"/>
      <c r="C14765" s="5"/>
      <c r="D14765" s="5"/>
      <c r="E14765" s="5"/>
      <c r="F14765" s="16" t="str">
        <f t="shared" si="231"/>
        <v/>
      </c>
      <c r="G14765" s="7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</row>
    <row r="14766" spans="1:21" ht="21.65" customHeight="1" x14ac:dyDescent="0.35">
      <c r="A14766" s="5"/>
      <c r="B14766" s="5"/>
      <c r="C14766" s="5"/>
      <c r="D14766" s="5"/>
      <c r="E14766" s="5"/>
      <c r="F14766" s="16" t="str">
        <f t="shared" si="231"/>
        <v/>
      </c>
      <c r="G14766" s="7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</row>
    <row r="14767" spans="1:21" ht="21.65" customHeight="1" x14ac:dyDescent="0.35">
      <c r="A14767" s="5"/>
      <c r="B14767" s="5"/>
      <c r="C14767" s="5"/>
      <c r="D14767" s="5"/>
      <c r="E14767" s="5"/>
      <c r="F14767" s="16" t="str">
        <f t="shared" si="231"/>
        <v/>
      </c>
      <c r="G14767" s="7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</row>
    <row r="14768" spans="1:21" ht="21.65" customHeight="1" x14ac:dyDescent="0.35">
      <c r="A14768" s="5"/>
      <c r="B14768" s="5"/>
      <c r="C14768" s="5"/>
      <c r="D14768" s="5"/>
      <c r="E14768" s="5"/>
      <c r="F14768" s="16" t="str">
        <f t="shared" si="231"/>
        <v/>
      </c>
      <c r="G14768" s="7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</row>
    <row r="14769" spans="1:21" ht="21.65" customHeight="1" x14ac:dyDescent="0.35">
      <c r="A14769" s="5"/>
      <c r="B14769" s="5"/>
      <c r="C14769" s="5"/>
      <c r="D14769" s="5"/>
      <c r="E14769" s="5"/>
      <c r="F14769" s="16" t="str">
        <f t="shared" si="231"/>
        <v/>
      </c>
      <c r="G14769" s="7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</row>
    <row r="14770" spans="1:21" ht="21.65" customHeight="1" x14ac:dyDescent="0.35">
      <c r="A14770" s="5"/>
      <c r="B14770" s="5"/>
      <c r="C14770" s="5"/>
      <c r="D14770" s="5"/>
      <c r="E14770" s="5"/>
      <c r="F14770" s="16" t="str">
        <f t="shared" si="231"/>
        <v/>
      </c>
      <c r="G14770" s="7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</row>
    <row r="14771" spans="1:21" ht="21.65" customHeight="1" x14ac:dyDescent="0.35">
      <c r="A14771" s="5"/>
      <c r="B14771" s="5"/>
      <c r="C14771" s="5"/>
      <c r="D14771" s="5"/>
      <c r="E14771" s="5"/>
      <c r="F14771" s="16" t="str">
        <f t="shared" si="231"/>
        <v/>
      </c>
      <c r="G14771" s="7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</row>
    <row r="14772" spans="1:21" ht="21.65" customHeight="1" x14ac:dyDescent="0.35">
      <c r="A14772" s="5"/>
      <c r="B14772" s="5"/>
      <c r="C14772" s="5"/>
      <c r="D14772" s="5"/>
      <c r="E14772" s="5"/>
      <c r="F14772" s="16" t="str">
        <f t="shared" si="231"/>
        <v/>
      </c>
      <c r="G14772" s="7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</row>
    <row r="14773" spans="1:21" ht="21.65" customHeight="1" x14ac:dyDescent="0.35">
      <c r="A14773" s="5"/>
      <c r="B14773" s="5"/>
      <c r="C14773" s="5"/>
      <c r="D14773" s="5"/>
      <c r="E14773" s="5"/>
      <c r="F14773" s="16" t="str">
        <f t="shared" si="231"/>
        <v/>
      </c>
      <c r="G14773" s="7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</row>
    <row r="14774" spans="1:21" ht="21.65" customHeight="1" x14ac:dyDescent="0.35">
      <c r="A14774" s="5"/>
      <c r="B14774" s="5"/>
      <c r="C14774" s="5"/>
      <c r="D14774" s="5"/>
      <c r="E14774" s="5"/>
      <c r="F14774" s="16" t="str">
        <f t="shared" si="231"/>
        <v/>
      </c>
      <c r="G14774" s="7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</row>
    <row r="14775" spans="1:21" ht="21.65" customHeight="1" x14ac:dyDescent="0.35">
      <c r="A14775" s="5"/>
      <c r="B14775" s="5"/>
      <c r="C14775" s="5"/>
      <c r="D14775" s="5"/>
      <c r="E14775" s="5"/>
      <c r="F14775" s="16" t="str">
        <f t="shared" si="231"/>
        <v/>
      </c>
      <c r="G14775" s="7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</row>
    <row r="14776" spans="1:21" ht="21.65" customHeight="1" x14ac:dyDescent="0.35">
      <c r="A14776" s="5"/>
      <c r="B14776" s="5"/>
      <c r="C14776" s="5"/>
      <c r="D14776" s="5"/>
      <c r="E14776" s="5"/>
      <c r="F14776" s="16" t="str">
        <f t="shared" si="231"/>
        <v/>
      </c>
      <c r="G14776" s="7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</row>
    <row r="14777" spans="1:21" ht="21.65" customHeight="1" x14ac:dyDescent="0.35">
      <c r="A14777" s="5"/>
      <c r="B14777" s="5"/>
      <c r="C14777" s="5"/>
      <c r="D14777" s="5"/>
      <c r="E14777" s="5"/>
      <c r="F14777" s="16" t="str">
        <f t="shared" si="231"/>
        <v/>
      </c>
      <c r="G14777" s="7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</row>
    <row r="14778" spans="1:21" ht="21.65" customHeight="1" x14ac:dyDescent="0.35">
      <c r="A14778" s="5"/>
      <c r="B14778" s="5"/>
      <c r="C14778" s="5"/>
      <c r="D14778" s="5"/>
      <c r="E14778" s="5"/>
      <c r="F14778" s="16" t="str">
        <f t="shared" si="231"/>
        <v/>
      </c>
      <c r="G14778" s="7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</row>
    <row r="14779" spans="1:21" ht="21.65" customHeight="1" x14ac:dyDescent="0.35">
      <c r="A14779" s="5"/>
      <c r="B14779" s="5"/>
      <c r="C14779" s="5"/>
      <c r="D14779" s="5"/>
      <c r="E14779" s="5"/>
      <c r="F14779" s="16" t="str">
        <f t="shared" si="231"/>
        <v/>
      </c>
      <c r="G14779" s="7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</row>
    <row r="14780" spans="1:21" ht="21.65" customHeight="1" x14ac:dyDescent="0.35">
      <c r="A14780" s="5"/>
      <c r="B14780" s="5"/>
      <c r="C14780" s="5"/>
      <c r="D14780" s="5"/>
      <c r="E14780" s="5"/>
      <c r="F14780" s="16" t="str">
        <f t="shared" si="231"/>
        <v/>
      </c>
      <c r="G14780" s="7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</row>
    <row r="14781" spans="1:21" ht="21.65" customHeight="1" x14ac:dyDescent="0.35">
      <c r="A14781" s="5"/>
      <c r="B14781" s="5"/>
      <c r="C14781" s="5"/>
      <c r="D14781" s="5"/>
      <c r="E14781" s="5"/>
      <c r="F14781" s="16" t="str">
        <f t="shared" si="231"/>
        <v/>
      </c>
      <c r="G14781" s="7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</row>
    <row r="14782" spans="1:21" ht="21.65" customHeight="1" x14ac:dyDescent="0.35">
      <c r="A14782" s="5"/>
      <c r="B14782" s="5"/>
      <c r="C14782" s="5"/>
      <c r="D14782" s="5"/>
      <c r="E14782" s="5"/>
      <c r="F14782" s="16" t="str">
        <f t="shared" si="231"/>
        <v/>
      </c>
      <c r="G14782" s="7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</row>
    <row r="14783" spans="1:21" ht="21.65" customHeight="1" x14ac:dyDescent="0.35">
      <c r="A14783" s="5"/>
      <c r="B14783" s="5"/>
      <c r="C14783" s="5"/>
      <c r="D14783" s="5"/>
      <c r="E14783" s="5"/>
      <c r="F14783" s="16" t="str">
        <f t="shared" si="231"/>
        <v/>
      </c>
      <c r="G14783" s="7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</row>
    <row r="14784" spans="1:21" ht="21.65" customHeight="1" x14ac:dyDescent="0.35">
      <c r="A14784" s="5"/>
      <c r="B14784" s="5"/>
      <c r="C14784" s="5"/>
      <c r="D14784" s="5"/>
      <c r="E14784" s="5"/>
      <c r="F14784" s="16" t="str">
        <f t="shared" si="231"/>
        <v/>
      </c>
      <c r="G14784" s="7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</row>
    <row r="14785" spans="1:21" ht="21.65" customHeight="1" x14ac:dyDescent="0.35">
      <c r="A14785" s="5"/>
      <c r="B14785" s="5"/>
      <c r="C14785" s="5"/>
      <c r="D14785" s="5"/>
      <c r="E14785" s="5"/>
      <c r="F14785" s="16" t="str">
        <f t="shared" si="231"/>
        <v/>
      </c>
      <c r="G14785" s="7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</row>
    <row r="14786" spans="1:21" ht="21.65" customHeight="1" x14ac:dyDescent="0.35">
      <c r="A14786" s="5"/>
      <c r="B14786" s="5"/>
      <c r="C14786" s="5"/>
      <c r="D14786" s="5"/>
      <c r="E14786" s="5"/>
      <c r="F14786" s="16" t="str">
        <f t="shared" si="231"/>
        <v/>
      </c>
      <c r="G14786" s="7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</row>
    <row r="14787" spans="1:21" ht="21.65" customHeight="1" x14ac:dyDescent="0.35">
      <c r="A14787" s="5"/>
      <c r="B14787" s="5"/>
      <c r="C14787" s="5"/>
      <c r="D14787" s="5"/>
      <c r="E14787" s="5"/>
      <c r="F14787" s="16" t="str">
        <f t="shared" si="231"/>
        <v/>
      </c>
      <c r="G14787" s="7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</row>
    <row r="14788" spans="1:21" ht="21.65" customHeight="1" x14ac:dyDescent="0.35">
      <c r="A14788" s="5"/>
      <c r="B14788" s="5"/>
      <c r="C14788" s="5"/>
      <c r="D14788" s="5"/>
      <c r="E14788" s="5"/>
      <c r="F14788" s="16" t="str">
        <f t="shared" si="231"/>
        <v/>
      </c>
      <c r="G14788" s="7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</row>
    <row r="14789" spans="1:21" ht="21.65" customHeight="1" x14ac:dyDescent="0.35">
      <c r="A14789" s="5"/>
      <c r="B14789" s="5"/>
      <c r="C14789" s="5"/>
      <c r="D14789" s="5"/>
      <c r="E14789" s="5"/>
      <c r="F14789" s="16" t="str">
        <f t="shared" ref="F14789:F14852" si="232">IF(E14789&lt;&gt;"",LEN(E14789),"")</f>
        <v/>
      </c>
      <c r="G14789" s="7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</row>
    <row r="14790" spans="1:21" ht="21.65" customHeight="1" x14ac:dyDescent="0.35">
      <c r="A14790" s="5"/>
      <c r="B14790" s="5"/>
      <c r="C14790" s="5"/>
      <c r="D14790" s="5"/>
      <c r="E14790" s="5"/>
      <c r="F14790" s="16" t="str">
        <f t="shared" si="232"/>
        <v/>
      </c>
      <c r="G14790" s="7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</row>
    <row r="14791" spans="1:21" ht="21.65" customHeight="1" x14ac:dyDescent="0.35">
      <c r="A14791" s="5"/>
      <c r="B14791" s="5"/>
      <c r="C14791" s="5"/>
      <c r="D14791" s="5"/>
      <c r="E14791" s="5"/>
      <c r="F14791" s="16" t="str">
        <f t="shared" si="232"/>
        <v/>
      </c>
      <c r="G14791" s="7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</row>
    <row r="14792" spans="1:21" ht="21.65" customHeight="1" x14ac:dyDescent="0.35">
      <c r="A14792" s="5"/>
      <c r="B14792" s="5"/>
      <c r="C14792" s="5"/>
      <c r="D14792" s="5"/>
      <c r="E14792" s="5"/>
      <c r="F14792" s="16" t="str">
        <f t="shared" si="232"/>
        <v/>
      </c>
      <c r="G14792" s="7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</row>
    <row r="14793" spans="1:21" ht="21.65" customHeight="1" x14ac:dyDescent="0.35">
      <c r="A14793" s="5"/>
      <c r="B14793" s="5"/>
      <c r="C14793" s="5"/>
      <c r="D14793" s="5"/>
      <c r="E14793" s="5"/>
      <c r="F14793" s="16" t="str">
        <f t="shared" si="232"/>
        <v/>
      </c>
      <c r="G14793" s="7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</row>
    <row r="14794" spans="1:21" ht="21.65" customHeight="1" x14ac:dyDescent="0.35">
      <c r="A14794" s="5"/>
      <c r="B14794" s="5"/>
      <c r="C14794" s="5"/>
      <c r="D14794" s="5"/>
      <c r="E14794" s="5"/>
      <c r="F14794" s="16" t="str">
        <f t="shared" si="232"/>
        <v/>
      </c>
      <c r="G14794" s="7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</row>
    <row r="14795" spans="1:21" ht="21.65" customHeight="1" x14ac:dyDescent="0.35">
      <c r="A14795" s="5"/>
      <c r="B14795" s="5"/>
      <c r="C14795" s="5"/>
      <c r="D14795" s="5"/>
      <c r="E14795" s="5"/>
      <c r="F14795" s="16" t="str">
        <f t="shared" si="232"/>
        <v/>
      </c>
      <c r="G14795" s="7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</row>
    <row r="14796" spans="1:21" ht="21.65" customHeight="1" x14ac:dyDescent="0.35">
      <c r="A14796" s="5"/>
      <c r="B14796" s="5"/>
      <c r="C14796" s="5"/>
      <c r="D14796" s="5"/>
      <c r="E14796" s="5"/>
      <c r="F14796" s="16" t="str">
        <f t="shared" si="232"/>
        <v/>
      </c>
      <c r="G14796" s="7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</row>
    <row r="14797" spans="1:21" ht="21.65" customHeight="1" x14ac:dyDescent="0.35">
      <c r="A14797" s="5"/>
      <c r="B14797" s="5"/>
      <c r="C14797" s="5"/>
      <c r="D14797" s="5"/>
      <c r="E14797" s="5"/>
      <c r="F14797" s="16" t="str">
        <f t="shared" si="232"/>
        <v/>
      </c>
      <c r="G14797" s="7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</row>
    <row r="14798" spans="1:21" ht="21.65" customHeight="1" x14ac:dyDescent="0.35">
      <c r="A14798" s="5"/>
      <c r="B14798" s="5"/>
      <c r="C14798" s="5"/>
      <c r="D14798" s="5"/>
      <c r="E14798" s="5"/>
      <c r="F14798" s="16" t="str">
        <f t="shared" si="232"/>
        <v/>
      </c>
      <c r="G14798" s="7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</row>
    <row r="14799" spans="1:21" ht="21.65" customHeight="1" x14ac:dyDescent="0.35">
      <c r="A14799" s="5"/>
      <c r="B14799" s="5"/>
      <c r="C14799" s="5"/>
      <c r="D14799" s="5"/>
      <c r="E14799" s="5"/>
      <c r="F14799" s="16" t="str">
        <f t="shared" si="232"/>
        <v/>
      </c>
      <c r="G14799" s="7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</row>
    <row r="14800" spans="1:21" ht="21.65" customHeight="1" x14ac:dyDescent="0.35">
      <c r="A14800" s="5"/>
      <c r="B14800" s="5"/>
      <c r="C14800" s="5"/>
      <c r="D14800" s="5"/>
      <c r="E14800" s="5"/>
      <c r="F14800" s="16" t="str">
        <f t="shared" si="232"/>
        <v/>
      </c>
      <c r="G14800" s="7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</row>
    <row r="14801" spans="1:21" ht="21.65" customHeight="1" x14ac:dyDescent="0.35">
      <c r="A14801" s="5"/>
      <c r="B14801" s="5"/>
      <c r="C14801" s="5"/>
      <c r="D14801" s="5"/>
      <c r="E14801" s="5"/>
      <c r="F14801" s="16" t="str">
        <f t="shared" si="232"/>
        <v/>
      </c>
      <c r="G14801" s="7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</row>
    <row r="14802" spans="1:21" ht="21.65" customHeight="1" x14ac:dyDescent="0.35">
      <c r="A14802" s="5"/>
      <c r="B14802" s="5"/>
      <c r="C14802" s="5"/>
      <c r="D14802" s="5"/>
      <c r="E14802" s="5"/>
      <c r="F14802" s="16" t="str">
        <f t="shared" si="232"/>
        <v/>
      </c>
      <c r="G14802" s="7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</row>
    <row r="14803" spans="1:21" ht="21.65" customHeight="1" x14ac:dyDescent="0.35">
      <c r="A14803" s="5"/>
      <c r="B14803" s="5"/>
      <c r="C14803" s="5"/>
      <c r="D14803" s="5"/>
      <c r="E14803" s="5"/>
      <c r="F14803" s="16" t="str">
        <f t="shared" si="232"/>
        <v/>
      </c>
      <c r="G14803" s="7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</row>
    <row r="14804" spans="1:21" ht="21.65" customHeight="1" x14ac:dyDescent="0.35">
      <c r="A14804" s="5"/>
      <c r="B14804" s="5"/>
      <c r="C14804" s="5"/>
      <c r="D14804" s="5"/>
      <c r="E14804" s="5"/>
      <c r="F14804" s="16" t="str">
        <f t="shared" si="232"/>
        <v/>
      </c>
      <c r="G14804" s="7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</row>
    <row r="14805" spans="1:21" ht="21.65" customHeight="1" x14ac:dyDescent="0.35">
      <c r="A14805" s="5"/>
      <c r="B14805" s="5"/>
      <c r="C14805" s="5"/>
      <c r="D14805" s="5"/>
      <c r="E14805" s="5"/>
      <c r="F14805" s="16" t="str">
        <f t="shared" si="232"/>
        <v/>
      </c>
      <c r="G14805" s="7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</row>
    <row r="14806" spans="1:21" ht="21.65" customHeight="1" x14ac:dyDescent="0.35">
      <c r="A14806" s="5"/>
      <c r="B14806" s="5"/>
      <c r="C14806" s="5"/>
      <c r="D14806" s="5"/>
      <c r="E14806" s="5"/>
      <c r="F14806" s="16" t="str">
        <f t="shared" si="232"/>
        <v/>
      </c>
      <c r="G14806" s="7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</row>
    <row r="14807" spans="1:21" ht="21.65" customHeight="1" x14ac:dyDescent="0.35">
      <c r="A14807" s="5"/>
      <c r="B14807" s="5"/>
      <c r="C14807" s="5"/>
      <c r="D14807" s="5"/>
      <c r="E14807" s="5"/>
      <c r="F14807" s="16" t="str">
        <f t="shared" si="232"/>
        <v/>
      </c>
      <c r="G14807" s="7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</row>
    <row r="14808" spans="1:21" ht="21.65" customHeight="1" x14ac:dyDescent="0.35">
      <c r="A14808" s="5"/>
      <c r="B14808" s="5"/>
      <c r="C14808" s="5"/>
      <c r="D14808" s="5"/>
      <c r="E14808" s="5"/>
      <c r="F14808" s="16" t="str">
        <f t="shared" si="232"/>
        <v/>
      </c>
      <c r="G14808" s="7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</row>
    <row r="14809" spans="1:21" ht="21.65" customHeight="1" x14ac:dyDescent="0.35">
      <c r="A14809" s="5"/>
      <c r="B14809" s="5"/>
      <c r="C14809" s="5"/>
      <c r="D14809" s="5"/>
      <c r="E14809" s="5"/>
      <c r="F14809" s="16" t="str">
        <f t="shared" si="232"/>
        <v/>
      </c>
      <c r="G14809" s="7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</row>
    <row r="14810" spans="1:21" ht="21.65" customHeight="1" x14ac:dyDescent="0.35">
      <c r="A14810" s="5"/>
      <c r="B14810" s="5"/>
      <c r="C14810" s="5"/>
      <c r="D14810" s="5"/>
      <c r="E14810" s="5"/>
      <c r="F14810" s="16" t="str">
        <f t="shared" si="232"/>
        <v/>
      </c>
      <c r="G14810" s="7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</row>
    <row r="14811" spans="1:21" ht="21.65" customHeight="1" x14ac:dyDescent="0.35">
      <c r="A14811" s="5"/>
      <c r="B14811" s="5"/>
      <c r="C14811" s="5"/>
      <c r="D14811" s="5"/>
      <c r="E14811" s="5"/>
      <c r="F14811" s="16" t="str">
        <f t="shared" si="232"/>
        <v/>
      </c>
      <c r="G14811" s="7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</row>
    <row r="14812" spans="1:21" ht="21.65" customHeight="1" x14ac:dyDescent="0.35">
      <c r="A14812" s="5"/>
      <c r="B14812" s="5"/>
      <c r="C14812" s="5"/>
      <c r="D14812" s="5"/>
      <c r="E14812" s="5"/>
      <c r="F14812" s="16" t="str">
        <f t="shared" si="232"/>
        <v/>
      </c>
      <c r="G14812" s="7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</row>
    <row r="14813" spans="1:21" ht="21.65" customHeight="1" x14ac:dyDescent="0.35">
      <c r="A14813" s="5"/>
      <c r="B14813" s="5"/>
      <c r="C14813" s="5"/>
      <c r="D14813" s="5"/>
      <c r="E14813" s="5"/>
      <c r="F14813" s="16" t="str">
        <f t="shared" si="232"/>
        <v/>
      </c>
      <c r="G14813" s="7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</row>
    <row r="14814" spans="1:21" ht="21.65" customHeight="1" x14ac:dyDescent="0.35">
      <c r="A14814" s="5"/>
      <c r="B14814" s="5"/>
      <c r="C14814" s="5"/>
      <c r="D14814" s="5"/>
      <c r="E14814" s="5"/>
      <c r="F14814" s="16" t="str">
        <f t="shared" si="232"/>
        <v/>
      </c>
      <c r="G14814" s="7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</row>
    <row r="14815" spans="1:21" ht="21.65" customHeight="1" x14ac:dyDescent="0.35">
      <c r="A14815" s="5"/>
      <c r="B14815" s="5"/>
      <c r="C14815" s="5"/>
      <c r="D14815" s="5"/>
      <c r="E14815" s="5"/>
      <c r="F14815" s="16" t="str">
        <f t="shared" si="232"/>
        <v/>
      </c>
      <c r="G14815" s="7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</row>
    <row r="14816" spans="1:21" ht="21.65" customHeight="1" x14ac:dyDescent="0.35">
      <c r="A14816" s="5"/>
      <c r="B14816" s="5"/>
      <c r="C14816" s="5"/>
      <c r="D14816" s="5"/>
      <c r="E14816" s="5"/>
      <c r="F14816" s="16" t="str">
        <f t="shared" si="232"/>
        <v/>
      </c>
      <c r="G14816" s="7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</row>
    <row r="14817" spans="1:21" ht="21.65" customHeight="1" x14ac:dyDescent="0.35">
      <c r="A14817" s="5"/>
      <c r="B14817" s="5"/>
      <c r="C14817" s="5"/>
      <c r="D14817" s="5"/>
      <c r="E14817" s="5"/>
      <c r="F14817" s="16" t="str">
        <f t="shared" si="232"/>
        <v/>
      </c>
      <c r="G14817" s="7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</row>
    <row r="14818" spans="1:21" ht="21.65" customHeight="1" x14ac:dyDescent="0.35">
      <c r="A14818" s="5"/>
      <c r="B14818" s="5"/>
      <c r="C14818" s="5"/>
      <c r="D14818" s="5"/>
      <c r="E14818" s="5"/>
      <c r="F14818" s="16" t="str">
        <f t="shared" si="232"/>
        <v/>
      </c>
      <c r="G14818" s="7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</row>
    <row r="14819" spans="1:21" ht="21.65" customHeight="1" x14ac:dyDescent="0.35">
      <c r="A14819" s="5"/>
      <c r="B14819" s="5"/>
      <c r="C14819" s="5"/>
      <c r="D14819" s="5"/>
      <c r="E14819" s="5"/>
      <c r="F14819" s="16" t="str">
        <f t="shared" si="232"/>
        <v/>
      </c>
      <c r="G14819" s="7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</row>
    <row r="14820" spans="1:21" ht="21.65" customHeight="1" x14ac:dyDescent="0.35">
      <c r="A14820" s="5"/>
      <c r="B14820" s="5"/>
      <c r="C14820" s="5"/>
      <c r="D14820" s="5"/>
      <c r="E14820" s="5"/>
      <c r="F14820" s="16" t="str">
        <f t="shared" si="232"/>
        <v/>
      </c>
      <c r="G14820" s="7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</row>
    <row r="14821" spans="1:21" ht="21.65" customHeight="1" x14ac:dyDescent="0.35">
      <c r="A14821" s="5"/>
      <c r="B14821" s="5"/>
      <c r="C14821" s="5"/>
      <c r="D14821" s="5"/>
      <c r="E14821" s="5"/>
      <c r="F14821" s="16" t="str">
        <f t="shared" si="232"/>
        <v/>
      </c>
      <c r="G14821" s="7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</row>
    <row r="14822" spans="1:21" ht="21.65" customHeight="1" x14ac:dyDescent="0.35">
      <c r="A14822" s="5"/>
      <c r="B14822" s="5"/>
      <c r="C14822" s="5"/>
      <c r="D14822" s="5"/>
      <c r="E14822" s="5"/>
      <c r="F14822" s="16" t="str">
        <f t="shared" si="232"/>
        <v/>
      </c>
      <c r="G14822" s="7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</row>
    <row r="14823" spans="1:21" ht="21.65" customHeight="1" x14ac:dyDescent="0.35">
      <c r="A14823" s="5"/>
      <c r="B14823" s="5"/>
      <c r="C14823" s="5"/>
      <c r="D14823" s="5"/>
      <c r="E14823" s="5"/>
      <c r="F14823" s="16" t="str">
        <f t="shared" si="232"/>
        <v/>
      </c>
      <c r="G14823" s="7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</row>
    <row r="14824" spans="1:21" ht="21.65" customHeight="1" x14ac:dyDescent="0.35">
      <c r="A14824" s="5"/>
      <c r="B14824" s="5"/>
      <c r="C14824" s="5"/>
      <c r="D14824" s="5"/>
      <c r="E14824" s="5"/>
      <c r="F14824" s="16" t="str">
        <f t="shared" si="232"/>
        <v/>
      </c>
      <c r="G14824" s="7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</row>
    <row r="14825" spans="1:21" ht="21.65" customHeight="1" x14ac:dyDescent="0.35">
      <c r="A14825" s="5"/>
      <c r="B14825" s="5"/>
      <c r="C14825" s="5"/>
      <c r="D14825" s="5"/>
      <c r="E14825" s="5"/>
      <c r="F14825" s="16" t="str">
        <f t="shared" si="232"/>
        <v/>
      </c>
      <c r="G14825" s="7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</row>
    <row r="14826" spans="1:21" ht="21.65" customHeight="1" x14ac:dyDescent="0.35">
      <c r="A14826" s="5"/>
      <c r="B14826" s="5"/>
      <c r="C14826" s="5"/>
      <c r="D14826" s="5"/>
      <c r="E14826" s="5"/>
      <c r="F14826" s="16" t="str">
        <f t="shared" si="232"/>
        <v/>
      </c>
      <c r="G14826" s="7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</row>
    <row r="14827" spans="1:21" ht="21.65" customHeight="1" x14ac:dyDescent="0.35">
      <c r="A14827" s="5"/>
      <c r="B14827" s="5"/>
      <c r="C14827" s="5"/>
      <c r="D14827" s="5"/>
      <c r="E14827" s="5"/>
      <c r="F14827" s="16" t="str">
        <f t="shared" si="232"/>
        <v/>
      </c>
      <c r="G14827" s="7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</row>
    <row r="14828" spans="1:21" ht="21.65" customHeight="1" x14ac:dyDescent="0.35">
      <c r="A14828" s="5"/>
      <c r="B14828" s="5"/>
      <c r="C14828" s="5"/>
      <c r="D14828" s="5"/>
      <c r="E14828" s="5"/>
      <c r="F14828" s="16" t="str">
        <f t="shared" si="232"/>
        <v/>
      </c>
      <c r="G14828" s="7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</row>
    <row r="14829" spans="1:21" ht="21.65" customHeight="1" x14ac:dyDescent="0.35">
      <c r="A14829" s="5"/>
      <c r="B14829" s="5"/>
      <c r="C14829" s="5"/>
      <c r="D14829" s="5"/>
      <c r="E14829" s="5"/>
      <c r="F14829" s="16" t="str">
        <f t="shared" si="232"/>
        <v/>
      </c>
      <c r="G14829" s="7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</row>
    <row r="14830" spans="1:21" ht="21.65" customHeight="1" x14ac:dyDescent="0.35">
      <c r="A14830" s="5"/>
      <c r="B14830" s="5"/>
      <c r="C14830" s="5"/>
      <c r="D14830" s="5"/>
      <c r="E14830" s="5"/>
      <c r="F14830" s="16" t="str">
        <f t="shared" si="232"/>
        <v/>
      </c>
      <c r="G14830" s="7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</row>
    <row r="14831" spans="1:21" ht="21.65" customHeight="1" x14ac:dyDescent="0.35">
      <c r="A14831" s="5"/>
      <c r="B14831" s="5"/>
      <c r="C14831" s="5"/>
      <c r="D14831" s="5"/>
      <c r="E14831" s="5"/>
      <c r="F14831" s="16" t="str">
        <f t="shared" si="232"/>
        <v/>
      </c>
      <c r="G14831" s="7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</row>
    <row r="14832" spans="1:21" ht="21.65" customHeight="1" x14ac:dyDescent="0.35">
      <c r="A14832" s="5"/>
      <c r="B14832" s="5"/>
      <c r="C14832" s="5"/>
      <c r="D14832" s="5"/>
      <c r="E14832" s="5"/>
      <c r="F14832" s="16" t="str">
        <f t="shared" si="232"/>
        <v/>
      </c>
      <c r="G14832" s="7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</row>
    <row r="14833" spans="1:21" ht="21.65" customHeight="1" x14ac:dyDescent="0.35">
      <c r="A14833" s="5"/>
      <c r="B14833" s="5"/>
      <c r="C14833" s="5"/>
      <c r="D14833" s="5"/>
      <c r="E14833" s="5"/>
      <c r="F14833" s="16" t="str">
        <f t="shared" si="232"/>
        <v/>
      </c>
      <c r="G14833" s="7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</row>
    <row r="14834" spans="1:21" ht="21.65" customHeight="1" x14ac:dyDescent="0.35">
      <c r="A14834" s="5"/>
      <c r="B14834" s="5"/>
      <c r="C14834" s="5"/>
      <c r="D14834" s="5"/>
      <c r="E14834" s="5"/>
      <c r="F14834" s="16" t="str">
        <f t="shared" si="232"/>
        <v/>
      </c>
      <c r="G14834" s="7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</row>
    <row r="14835" spans="1:21" ht="21.65" customHeight="1" x14ac:dyDescent="0.35">
      <c r="A14835" s="5"/>
      <c r="B14835" s="5"/>
      <c r="C14835" s="5"/>
      <c r="D14835" s="5"/>
      <c r="E14835" s="5"/>
      <c r="F14835" s="16" t="str">
        <f t="shared" si="232"/>
        <v/>
      </c>
      <c r="G14835" s="7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</row>
    <row r="14836" spans="1:21" ht="21.65" customHeight="1" x14ac:dyDescent="0.35">
      <c r="A14836" s="5"/>
      <c r="B14836" s="5"/>
      <c r="C14836" s="5"/>
      <c r="D14836" s="5"/>
      <c r="E14836" s="5"/>
      <c r="F14836" s="16" t="str">
        <f t="shared" si="232"/>
        <v/>
      </c>
      <c r="G14836" s="7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</row>
    <row r="14837" spans="1:21" ht="21.65" customHeight="1" x14ac:dyDescent="0.35">
      <c r="A14837" s="5"/>
      <c r="B14837" s="5"/>
      <c r="C14837" s="5"/>
      <c r="D14837" s="5"/>
      <c r="E14837" s="5"/>
      <c r="F14837" s="16" t="str">
        <f t="shared" si="232"/>
        <v/>
      </c>
      <c r="G14837" s="7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</row>
    <row r="14838" spans="1:21" ht="21.65" customHeight="1" x14ac:dyDescent="0.35">
      <c r="A14838" s="5"/>
      <c r="B14838" s="5"/>
      <c r="C14838" s="5"/>
      <c r="D14838" s="5"/>
      <c r="E14838" s="5"/>
      <c r="F14838" s="16" t="str">
        <f t="shared" si="232"/>
        <v/>
      </c>
      <c r="G14838" s="7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</row>
    <row r="14839" spans="1:21" ht="21.65" customHeight="1" x14ac:dyDescent="0.35">
      <c r="A14839" s="5"/>
      <c r="B14839" s="5"/>
      <c r="C14839" s="5"/>
      <c r="D14839" s="5"/>
      <c r="E14839" s="5"/>
      <c r="F14839" s="16" t="str">
        <f t="shared" si="232"/>
        <v/>
      </c>
      <c r="G14839" s="7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</row>
    <row r="14840" spans="1:21" ht="21.65" customHeight="1" x14ac:dyDescent="0.35">
      <c r="A14840" s="5"/>
      <c r="B14840" s="5"/>
      <c r="C14840" s="5"/>
      <c r="D14840" s="5"/>
      <c r="E14840" s="5"/>
      <c r="F14840" s="16" t="str">
        <f t="shared" si="232"/>
        <v/>
      </c>
      <c r="G14840" s="7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</row>
    <row r="14841" spans="1:21" ht="21.65" customHeight="1" x14ac:dyDescent="0.35">
      <c r="A14841" s="5"/>
      <c r="B14841" s="5"/>
      <c r="C14841" s="5"/>
      <c r="D14841" s="5"/>
      <c r="E14841" s="5"/>
      <c r="F14841" s="16" t="str">
        <f t="shared" si="232"/>
        <v/>
      </c>
      <c r="G14841" s="7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</row>
    <row r="14842" spans="1:21" ht="21.65" customHeight="1" x14ac:dyDescent="0.35">
      <c r="A14842" s="5"/>
      <c r="B14842" s="5"/>
      <c r="C14842" s="5"/>
      <c r="D14842" s="5"/>
      <c r="E14842" s="5"/>
      <c r="F14842" s="16" t="str">
        <f t="shared" si="232"/>
        <v/>
      </c>
      <c r="G14842" s="7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</row>
    <row r="14843" spans="1:21" ht="21.65" customHeight="1" x14ac:dyDescent="0.35">
      <c r="A14843" s="5"/>
      <c r="B14843" s="5"/>
      <c r="C14843" s="5"/>
      <c r="D14843" s="5"/>
      <c r="E14843" s="5"/>
      <c r="F14843" s="16" t="str">
        <f t="shared" si="232"/>
        <v/>
      </c>
      <c r="G14843" s="7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</row>
    <row r="14844" spans="1:21" ht="21.65" customHeight="1" x14ac:dyDescent="0.35">
      <c r="A14844" s="5"/>
      <c r="B14844" s="5"/>
      <c r="C14844" s="5"/>
      <c r="D14844" s="5"/>
      <c r="E14844" s="5"/>
      <c r="F14844" s="16" t="str">
        <f t="shared" si="232"/>
        <v/>
      </c>
      <c r="G14844" s="7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</row>
    <row r="14845" spans="1:21" ht="21.65" customHeight="1" x14ac:dyDescent="0.35">
      <c r="A14845" s="5"/>
      <c r="B14845" s="5"/>
      <c r="C14845" s="5"/>
      <c r="D14845" s="5"/>
      <c r="E14845" s="5"/>
      <c r="F14845" s="16" t="str">
        <f t="shared" si="232"/>
        <v/>
      </c>
      <c r="G14845" s="7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</row>
    <row r="14846" spans="1:21" ht="21.65" customHeight="1" x14ac:dyDescent="0.35">
      <c r="A14846" s="5"/>
      <c r="B14846" s="5"/>
      <c r="C14846" s="5"/>
      <c r="D14846" s="5"/>
      <c r="E14846" s="5"/>
      <c r="F14846" s="16" t="str">
        <f t="shared" si="232"/>
        <v/>
      </c>
      <c r="G14846" s="7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</row>
    <row r="14847" spans="1:21" ht="21.65" customHeight="1" x14ac:dyDescent="0.35">
      <c r="A14847" s="5"/>
      <c r="B14847" s="5"/>
      <c r="C14847" s="5"/>
      <c r="D14847" s="5"/>
      <c r="E14847" s="5"/>
      <c r="F14847" s="16" t="str">
        <f t="shared" si="232"/>
        <v/>
      </c>
      <c r="G14847" s="7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</row>
    <row r="14848" spans="1:21" ht="21.65" customHeight="1" x14ac:dyDescent="0.35">
      <c r="A14848" s="5"/>
      <c r="B14848" s="5"/>
      <c r="C14848" s="5"/>
      <c r="D14848" s="5"/>
      <c r="E14848" s="5"/>
      <c r="F14848" s="16" t="str">
        <f t="shared" si="232"/>
        <v/>
      </c>
      <c r="G14848" s="7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</row>
    <row r="14849" spans="1:21" ht="21.65" customHeight="1" x14ac:dyDescent="0.35">
      <c r="A14849" s="5"/>
      <c r="B14849" s="5"/>
      <c r="C14849" s="5"/>
      <c r="D14849" s="5"/>
      <c r="E14849" s="5"/>
      <c r="F14849" s="16" t="str">
        <f t="shared" si="232"/>
        <v/>
      </c>
      <c r="G14849" s="7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</row>
    <row r="14850" spans="1:21" ht="21.65" customHeight="1" x14ac:dyDescent="0.35">
      <c r="A14850" s="5"/>
      <c r="B14850" s="5"/>
      <c r="C14850" s="5"/>
      <c r="D14850" s="5"/>
      <c r="E14850" s="5"/>
      <c r="F14850" s="16" t="str">
        <f t="shared" si="232"/>
        <v/>
      </c>
      <c r="G14850" s="7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</row>
    <row r="14851" spans="1:21" ht="21.65" customHeight="1" x14ac:dyDescent="0.35">
      <c r="A14851" s="5"/>
      <c r="B14851" s="5"/>
      <c r="C14851" s="5"/>
      <c r="D14851" s="5"/>
      <c r="E14851" s="5"/>
      <c r="F14851" s="16" t="str">
        <f t="shared" si="232"/>
        <v/>
      </c>
      <c r="G14851" s="7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</row>
    <row r="14852" spans="1:21" ht="21.65" customHeight="1" x14ac:dyDescent="0.35">
      <c r="A14852" s="5"/>
      <c r="B14852" s="5"/>
      <c r="C14852" s="5"/>
      <c r="D14852" s="5"/>
      <c r="E14852" s="5"/>
      <c r="F14852" s="16" t="str">
        <f t="shared" si="232"/>
        <v/>
      </c>
      <c r="G14852" s="7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</row>
    <row r="14853" spans="1:21" ht="21.65" customHeight="1" x14ac:dyDescent="0.35">
      <c r="A14853" s="5"/>
      <c r="B14853" s="5"/>
      <c r="C14853" s="5"/>
      <c r="D14853" s="5"/>
      <c r="E14853" s="5"/>
      <c r="F14853" s="16" t="str">
        <f t="shared" ref="F14853:F14916" si="233">IF(E14853&lt;&gt;"",LEN(E14853),"")</f>
        <v/>
      </c>
      <c r="G14853" s="7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</row>
    <row r="14854" spans="1:21" ht="21.65" customHeight="1" x14ac:dyDescent="0.35">
      <c r="A14854" s="5"/>
      <c r="B14854" s="5"/>
      <c r="C14854" s="5"/>
      <c r="D14854" s="5"/>
      <c r="E14854" s="5"/>
      <c r="F14854" s="16" t="str">
        <f t="shared" si="233"/>
        <v/>
      </c>
      <c r="G14854" s="7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</row>
    <row r="14855" spans="1:21" ht="21.65" customHeight="1" x14ac:dyDescent="0.35">
      <c r="A14855" s="5"/>
      <c r="B14855" s="5"/>
      <c r="C14855" s="5"/>
      <c r="D14855" s="5"/>
      <c r="E14855" s="5"/>
      <c r="F14855" s="16" t="str">
        <f t="shared" si="233"/>
        <v/>
      </c>
      <c r="G14855" s="7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</row>
    <row r="14856" spans="1:21" ht="21.65" customHeight="1" x14ac:dyDescent="0.35">
      <c r="A14856" s="5"/>
      <c r="B14856" s="5"/>
      <c r="C14856" s="5"/>
      <c r="D14856" s="5"/>
      <c r="E14856" s="5"/>
      <c r="F14856" s="16" t="str">
        <f t="shared" si="233"/>
        <v/>
      </c>
      <c r="G14856" s="7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</row>
    <row r="14857" spans="1:21" ht="21.65" customHeight="1" x14ac:dyDescent="0.35">
      <c r="A14857" s="5"/>
      <c r="B14857" s="5"/>
      <c r="C14857" s="5"/>
      <c r="D14857" s="5"/>
      <c r="E14857" s="5"/>
      <c r="F14857" s="16" t="str">
        <f t="shared" si="233"/>
        <v/>
      </c>
      <c r="G14857" s="7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</row>
    <row r="14858" spans="1:21" ht="21.65" customHeight="1" x14ac:dyDescent="0.35">
      <c r="A14858" s="5"/>
      <c r="B14858" s="5"/>
      <c r="C14858" s="5"/>
      <c r="D14858" s="5"/>
      <c r="E14858" s="5"/>
      <c r="F14858" s="16" t="str">
        <f t="shared" si="233"/>
        <v/>
      </c>
      <c r="G14858" s="7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</row>
    <row r="14859" spans="1:21" ht="21.65" customHeight="1" x14ac:dyDescent="0.35">
      <c r="A14859" s="5"/>
      <c r="B14859" s="5"/>
      <c r="C14859" s="5"/>
      <c r="D14859" s="5"/>
      <c r="E14859" s="5"/>
      <c r="F14859" s="16" t="str">
        <f t="shared" si="233"/>
        <v/>
      </c>
      <c r="G14859" s="7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</row>
    <row r="14860" spans="1:21" ht="21.65" customHeight="1" x14ac:dyDescent="0.35">
      <c r="A14860" s="5"/>
      <c r="B14860" s="5"/>
      <c r="C14860" s="5"/>
      <c r="D14860" s="5"/>
      <c r="E14860" s="5"/>
      <c r="F14860" s="16" t="str">
        <f t="shared" si="233"/>
        <v/>
      </c>
      <c r="G14860" s="7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</row>
    <row r="14861" spans="1:21" ht="21.65" customHeight="1" x14ac:dyDescent="0.35">
      <c r="A14861" s="5"/>
      <c r="B14861" s="5"/>
      <c r="C14861" s="5"/>
      <c r="D14861" s="5"/>
      <c r="E14861" s="5"/>
      <c r="F14861" s="16" t="str">
        <f t="shared" si="233"/>
        <v/>
      </c>
      <c r="G14861" s="7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</row>
    <row r="14862" spans="1:21" ht="21.65" customHeight="1" x14ac:dyDescent="0.35">
      <c r="A14862" s="5"/>
      <c r="B14862" s="5"/>
      <c r="C14862" s="5"/>
      <c r="D14862" s="5"/>
      <c r="E14862" s="5"/>
      <c r="F14862" s="16" t="str">
        <f t="shared" si="233"/>
        <v/>
      </c>
      <c r="G14862" s="7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</row>
    <row r="14863" spans="1:21" ht="21.65" customHeight="1" x14ac:dyDescent="0.35">
      <c r="A14863" s="5"/>
      <c r="B14863" s="5"/>
      <c r="C14863" s="5"/>
      <c r="D14863" s="5"/>
      <c r="E14863" s="5"/>
      <c r="F14863" s="16" t="str">
        <f t="shared" si="233"/>
        <v/>
      </c>
      <c r="G14863" s="7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</row>
    <row r="14864" spans="1:21" ht="21.65" customHeight="1" x14ac:dyDescent="0.35">
      <c r="A14864" s="5"/>
      <c r="B14864" s="5"/>
      <c r="C14864" s="5"/>
      <c r="D14864" s="5"/>
      <c r="E14864" s="5"/>
      <c r="F14864" s="16" t="str">
        <f t="shared" si="233"/>
        <v/>
      </c>
      <c r="G14864" s="7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</row>
    <row r="14865" spans="1:21" ht="21.65" customHeight="1" x14ac:dyDescent="0.35">
      <c r="A14865" s="5"/>
      <c r="B14865" s="5"/>
      <c r="C14865" s="5"/>
      <c r="D14865" s="5"/>
      <c r="E14865" s="5"/>
      <c r="F14865" s="16" t="str">
        <f t="shared" si="233"/>
        <v/>
      </c>
      <c r="G14865" s="7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</row>
    <row r="14866" spans="1:21" ht="21.65" customHeight="1" x14ac:dyDescent="0.35">
      <c r="A14866" s="5"/>
      <c r="B14866" s="5"/>
      <c r="C14866" s="5"/>
      <c r="D14866" s="5"/>
      <c r="E14866" s="5"/>
      <c r="F14866" s="16" t="str">
        <f t="shared" si="233"/>
        <v/>
      </c>
      <c r="G14866" s="7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</row>
    <row r="14867" spans="1:21" ht="21.65" customHeight="1" x14ac:dyDescent="0.35">
      <c r="A14867" s="5"/>
      <c r="B14867" s="5"/>
      <c r="C14867" s="5"/>
      <c r="D14867" s="5"/>
      <c r="E14867" s="5"/>
      <c r="F14867" s="16" t="str">
        <f t="shared" si="233"/>
        <v/>
      </c>
      <c r="G14867" s="7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</row>
    <row r="14868" spans="1:21" ht="21.65" customHeight="1" x14ac:dyDescent="0.35">
      <c r="A14868" s="5"/>
      <c r="B14868" s="5"/>
      <c r="C14868" s="5"/>
      <c r="D14868" s="5"/>
      <c r="E14868" s="5"/>
      <c r="F14868" s="16" t="str">
        <f t="shared" si="233"/>
        <v/>
      </c>
      <c r="G14868" s="7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</row>
    <row r="14869" spans="1:21" ht="21.65" customHeight="1" x14ac:dyDescent="0.35">
      <c r="A14869" s="5"/>
      <c r="B14869" s="5"/>
      <c r="C14869" s="5"/>
      <c r="D14869" s="5"/>
      <c r="E14869" s="5"/>
      <c r="F14869" s="16" t="str">
        <f t="shared" si="233"/>
        <v/>
      </c>
      <c r="G14869" s="7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</row>
    <row r="14870" spans="1:21" ht="21.65" customHeight="1" x14ac:dyDescent="0.35">
      <c r="A14870" s="5"/>
      <c r="B14870" s="5"/>
      <c r="C14870" s="5"/>
      <c r="D14870" s="5"/>
      <c r="E14870" s="5"/>
      <c r="F14870" s="16" t="str">
        <f t="shared" si="233"/>
        <v/>
      </c>
      <c r="G14870" s="7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</row>
    <row r="14871" spans="1:21" ht="21.65" customHeight="1" x14ac:dyDescent="0.35">
      <c r="A14871" s="5"/>
      <c r="B14871" s="5"/>
      <c r="C14871" s="5"/>
      <c r="D14871" s="5"/>
      <c r="E14871" s="5"/>
      <c r="F14871" s="16" t="str">
        <f t="shared" si="233"/>
        <v/>
      </c>
      <c r="G14871" s="7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</row>
    <row r="14872" spans="1:21" ht="21.65" customHeight="1" x14ac:dyDescent="0.35">
      <c r="A14872" s="5"/>
      <c r="B14872" s="5"/>
      <c r="C14872" s="5"/>
      <c r="D14872" s="5"/>
      <c r="E14872" s="5"/>
      <c r="F14872" s="16" t="str">
        <f t="shared" si="233"/>
        <v/>
      </c>
      <c r="G14872" s="7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</row>
    <row r="14873" spans="1:21" ht="21.65" customHeight="1" x14ac:dyDescent="0.35">
      <c r="A14873" s="5"/>
      <c r="B14873" s="5"/>
      <c r="C14873" s="5"/>
      <c r="D14873" s="5"/>
      <c r="E14873" s="5"/>
      <c r="F14873" s="16" t="str">
        <f t="shared" si="233"/>
        <v/>
      </c>
      <c r="G14873" s="7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</row>
    <row r="14874" spans="1:21" ht="21.65" customHeight="1" x14ac:dyDescent="0.35">
      <c r="A14874" s="5"/>
      <c r="B14874" s="5"/>
      <c r="C14874" s="5"/>
      <c r="D14874" s="5"/>
      <c r="E14874" s="5"/>
      <c r="F14874" s="16" t="str">
        <f t="shared" si="233"/>
        <v/>
      </c>
      <c r="G14874" s="7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</row>
    <row r="14875" spans="1:21" ht="21.65" customHeight="1" x14ac:dyDescent="0.35">
      <c r="A14875" s="5"/>
      <c r="B14875" s="5"/>
      <c r="C14875" s="5"/>
      <c r="D14875" s="5"/>
      <c r="E14875" s="5"/>
      <c r="F14875" s="16" t="str">
        <f t="shared" si="233"/>
        <v/>
      </c>
      <c r="G14875" s="7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</row>
    <row r="14876" spans="1:21" ht="21.65" customHeight="1" x14ac:dyDescent="0.35">
      <c r="A14876" s="5"/>
      <c r="B14876" s="5"/>
      <c r="C14876" s="5"/>
      <c r="D14876" s="5"/>
      <c r="E14876" s="5"/>
      <c r="F14876" s="16" t="str">
        <f t="shared" si="233"/>
        <v/>
      </c>
      <c r="G14876" s="7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</row>
    <row r="14877" spans="1:21" ht="21.65" customHeight="1" x14ac:dyDescent="0.35">
      <c r="A14877" s="5"/>
      <c r="B14877" s="5"/>
      <c r="C14877" s="5"/>
      <c r="D14877" s="5"/>
      <c r="E14877" s="5"/>
      <c r="F14877" s="16" t="str">
        <f t="shared" si="233"/>
        <v/>
      </c>
      <c r="G14877" s="7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</row>
    <row r="14878" spans="1:21" ht="21.65" customHeight="1" x14ac:dyDescent="0.35">
      <c r="A14878" s="5"/>
      <c r="B14878" s="5"/>
      <c r="C14878" s="5"/>
      <c r="D14878" s="5"/>
      <c r="E14878" s="5"/>
      <c r="F14878" s="16" t="str">
        <f t="shared" si="233"/>
        <v/>
      </c>
      <c r="G14878" s="7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</row>
    <row r="14879" spans="1:21" ht="21.65" customHeight="1" x14ac:dyDescent="0.35">
      <c r="A14879" s="5"/>
      <c r="B14879" s="5"/>
      <c r="C14879" s="5"/>
      <c r="D14879" s="5"/>
      <c r="E14879" s="5"/>
      <c r="F14879" s="16" t="str">
        <f t="shared" si="233"/>
        <v/>
      </c>
      <c r="G14879" s="7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</row>
    <row r="14880" spans="1:21" ht="21.65" customHeight="1" x14ac:dyDescent="0.35">
      <c r="A14880" s="5"/>
      <c r="B14880" s="5"/>
      <c r="C14880" s="5"/>
      <c r="D14880" s="5"/>
      <c r="E14880" s="5"/>
      <c r="F14880" s="16" t="str">
        <f t="shared" si="233"/>
        <v/>
      </c>
      <c r="G14880" s="7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</row>
    <row r="14881" spans="1:21" ht="21.65" customHeight="1" x14ac:dyDescent="0.35">
      <c r="A14881" s="5"/>
      <c r="B14881" s="5"/>
      <c r="C14881" s="5"/>
      <c r="D14881" s="5"/>
      <c r="E14881" s="5"/>
      <c r="F14881" s="16" t="str">
        <f t="shared" si="233"/>
        <v/>
      </c>
      <c r="G14881" s="7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</row>
    <row r="14882" spans="1:21" ht="21.65" customHeight="1" x14ac:dyDescent="0.35">
      <c r="A14882" s="5"/>
      <c r="B14882" s="5"/>
      <c r="C14882" s="5"/>
      <c r="D14882" s="5"/>
      <c r="E14882" s="5"/>
      <c r="F14882" s="16" t="str">
        <f t="shared" si="233"/>
        <v/>
      </c>
      <c r="G14882" s="7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</row>
    <row r="14883" spans="1:21" ht="21.65" customHeight="1" x14ac:dyDescent="0.35">
      <c r="A14883" s="5"/>
      <c r="B14883" s="5"/>
      <c r="C14883" s="5"/>
      <c r="D14883" s="5"/>
      <c r="E14883" s="5"/>
      <c r="F14883" s="16" t="str">
        <f t="shared" si="233"/>
        <v/>
      </c>
      <c r="G14883" s="7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</row>
    <row r="14884" spans="1:21" ht="21.65" customHeight="1" x14ac:dyDescent="0.35">
      <c r="A14884" s="5"/>
      <c r="B14884" s="5"/>
      <c r="C14884" s="5"/>
      <c r="D14884" s="5"/>
      <c r="E14884" s="5"/>
      <c r="F14884" s="16" t="str">
        <f t="shared" si="233"/>
        <v/>
      </c>
      <c r="G14884" s="7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</row>
    <row r="14885" spans="1:21" ht="21.65" customHeight="1" x14ac:dyDescent="0.35">
      <c r="A14885" s="5"/>
      <c r="B14885" s="5"/>
      <c r="C14885" s="5"/>
      <c r="D14885" s="5"/>
      <c r="E14885" s="5"/>
      <c r="F14885" s="16" t="str">
        <f t="shared" si="233"/>
        <v/>
      </c>
      <c r="G14885" s="7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</row>
    <row r="14886" spans="1:21" ht="21.65" customHeight="1" x14ac:dyDescent="0.35">
      <c r="A14886" s="5"/>
      <c r="B14886" s="5"/>
      <c r="C14886" s="5"/>
      <c r="D14886" s="5"/>
      <c r="E14886" s="5"/>
      <c r="F14886" s="16" t="str">
        <f t="shared" si="233"/>
        <v/>
      </c>
      <c r="G14886" s="7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</row>
    <row r="14887" spans="1:21" ht="21.65" customHeight="1" x14ac:dyDescent="0.35">
      <c r="A14887" s="5"/>
      <c r="B14887" s="5"/>
      <c r="C14887" s="5"/>
      <c r="D14887" s="5"/>
      <c r="E14887" s="5"/>
      <c r="F14887" s="16" t="str">
        <f t="shared" si="233"/>
        <v/>
      </c>
      <c r="G14887" s="7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</row>
    <row r="14888" spans="1:21" ht="21.65" customHeight="1" x14ac:dyDescent="0.35">
      <c r="A14888" s="5"/>
      <c r="B14888" s="5"/>
      <c r="C14888" s="5"/>
      <c r="D14888" s="5"/>
      <c r="E14888" s="5"/>
      <c r="F14888" s="16" t="str">
        <f t="shared" si="233"/>
        <v/>
      </c>
      <c r="G14888" s="7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</row>
    <row r="14889" spans="1:21" ht="21.65" customHeight="1" x14ac:dyDescent="0.35">
      <c r="A14889" s="5"/>
      <c r="B14889" s="5"/>
      <c r="C14889" s="5"/>
      <c r="D14889" s="5"/>
      <c r="E14889" s="5"/>
      <c r="F14889" s="16" t="str">
        <f t="shared" si="233"/>
        <v/>
      </c>
      <c r="G14889" s="7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</row>
    <row r="14890" spans="1:21" ht="21.65" customHeight="1" x14ac:dyDescent="0.35">
      <c r="A14890" s="5"/>
      <c r="B14890" s="5"/>
      <c r="C14890" s="5"/>
      <c r="D14890" s="5"/>
      <c r="E14890" s="5"/>
      <c r="F14890" s="16" t="str">
        <f t="shared" si="233"/>
        <v/>
      </c>
      <c r="G14890" s="7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</row>
    <row r="14891" spans="1:21" ht="21.65" customHeight="1" x14ac:dyDescent="0.35">
      <c r="A14891" s="5"/>
      <c r="B14891" s="5"/>
      <c r="C14891" s="5"/>
      <c r="D14891" s="5"/>
      <c r="E14891" s="5"/>
      <c r="F14891" s="16" t="str">
        <f t="shared" si="233"/>
        <v/>
      </c>
      <c r="G14891" s="7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</row>
    <row r="14892" spans="1:21" ht="21.65" customHeight="1" x14ac:dyDescent="0.35">
      <c r="A14892" s="5"/>
      <c r="B14892" s="5"/>
      <c r="C14892" s="5"/>
      <c r="D14892" s="5"/>
      <c r="E14892" s="5"/>
      <c r="F14892" s="16" t="str">
        <f t="shared" si="233"/>
        <v/>
      </c>
      <c r="G14892" s="7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</row>
    <row r="14893" spans="1:21" ht="21.65" customHeight="1" x14ac:dyDescent="0.35">
      <c r="A14893" s="5"/>
      <c r="B14893" s="5"/>
      <c r="C14893" s="5"/>
      <c r="D14893" s="5"/>
      <c r="E14893" s="5"/>
      <c r="F14893" s="16" t="str">
        <f t="shared" si="233"/>
        <v/>
      </c>
      <c r="G14893" s="7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</row>
    <row r="14894" spans="1:21" ht="21.65" customHeight="1" x14ac:dyDescent="0.35">
      <c r="A14894" s="5"/>
      <c r="B14894" s="5"/>
      <c r="C14894" s="5"/>
      <c r="D14894" s="5"/>
      <c r="E14894" s="5"/>
      <c r="F14894" s="16" t="str">
        <f t="shared" si="233"/>
        <v/>
      </c>
      <c r="G14894" s="7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</row>
    <row r="14895" spans="1:21" ht="21.65" customHeight="1" x14ac:dyDescent="0.35">
      <c r="A14895" s="5"/>
      <c r="B14895" s="5"/>
      <c r="C14895" s="5"/>
      <c r="D14895" s="5"/>
      <c r="E14895" s="5"/>
      <c r="F14895" s="16" t="str">
        <f t="shared" si="233"/>
        <v/>
      </c>
      <c r="G14895" s="7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</row>
    <row r="14896" spans="1:21" ht="21.65" customHeight="1" x14ac:dyDescent="0.35">
      <c r="A14896" s="5"/>
      <c r="B14896" s="5"/>
      <c r="C14896" s="5"/>
      <c r="D14896" s="5"/>
      <c r="E14896" s="5"/>
      <c r="F14896" s="16" t="str">
        <f t="shared" si="233"/>
        <v/>
      </c>
      <c r="G14896" s="7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</row>
    <row r="14897" spans="1:21" ht="21.65" customHeight="1" x14ac:dyDescent="0.35">
      <c r="A14897" s="5"/>
      <c r="B14897" s="5"/>
      <c r="C14897" s="5"/>
      <c r="D14897" s="5"/>
      <c r="E14897" s="5"/>
      <c r="F14897" s="16" t="str">
        <f t="shared" si="233"/>
        <v/>
      </c>
      <c r="G14897" s="7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</row>
    <row r="14898" spans="1:21" ht="21.65" customHeight="1" x14ac:dyDescent="0.35">
      <c r="A14898" s="5"/>
      <c r="B14898" s="5"/>
      <c r="C14898" s="5"/>
      <c r="D14898" s="5"/>
      <c r="E14898" s="5"/>
      <c r="F14898" s="16" t="str">
        <f t="shared" si="233"/>
        <v/>
      </c>
      <c r="G14898" s="7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</row>
    <row r="14899" spans="1:21" ht="21.65" customHeight="1" x14ac:dyDescent="0.35">
      <c r="A14899" s="5"/>
      <c r="B14899" s="5"/>
      <c r="C14899" s="5"/>
      <c r="D14899" s="5"/>
      <c r="E14899" s="5"/>
      <c r="F14899" s="16" t="str">
        <f t="shared" si="233"/>
        <v/>
      </c>
      <c r="G14899" s="7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</row>
    <row r="14900" spans="1:21" ht="21.65" customHeight="1" x14ac:dyDescent="0.35">
      <c r="A14900" s="5"/>
      <c r="B14900" s="5"/>
      <c r="C14900" s="5"/>
      <c r="D14900" s="5"/>
      <c r="E14900" s="5"/>
      <c r="F14900" s="16" t="str">
        <f t="shared" si="233"/>
        <v/>
      </c>
      <c r="G14900" s="7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</row>
    <row r="14901" spans="1:21" ht="21.65" customHeight="1" x14ac:dyDescent="0.35">
      <c r="A14901" s="5"/>
      <c r="B14901" s="5"/>
      <c r="C14901" s="5"/>
      <c r="D14901" s="5"/>
      <c r="E14901" s="5"/>
      <c r="F14901" s="16" t="str">
        <f t="shared" si="233"/>
        <v/>
      </c>
      <c r="G14901" s="7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</row>
    <row r="14902" spans="1:21" ht="21.65" customHeight="1" x14ac:dyDescent="0.35">
      <c r="A14902" s="5"/>
      <c r="B14902" s="5"/>
      <c r="C14902" s="5"/>
      <c r="D14902" s="5"/>
      <c r="E14902" s="5"/>
      <c r="F14902" s="16" t="str">
        <f t="shared" si="233"/>
        <v/>
      </c>
      <c r="G14902" s="7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</row>
    <row r="14903" spans="1:21" ht="21.65" customHeight="1" x14ac:dyDescent="0.35">
      <c r="A14903" s="5"/>
      <c r="B14903" s="5"/>
      <c r="C14903" s="5"/>
      <c r="D14903" s="5"/>
      <c r="E14903" s="5"/>
      <c r="F14903" s="16" t="str">
        <f t="shared" si="233"/>
        <v/>
      </c>
      <c r="G14903" s="7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</row>
    <row r="14904" spans="1:21" ht="21.65" customHeight="1" x14ac:dyDescent="0.35">
      <c r="A14904" s="5"/>
      <c r="B14904" s="5"/>
      <c r="C14904" s="5"/>
      <c r="D14904" s="5"/>
      <c r="E14904" s="5"/>
      <c r="F14904" s="16" t="str">
        <f t="shared" si="233"/>
        <v/>
      </c>
      <c r="G14904" s="7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</row>
    <row r="14905" spans="1:21" ht="21.65" customHeight="1" x14ac:dyDescent="0.35">
      <c r="A14905" s="5"/>
      <c r="B14905" s="5"/>
      <c r="C14905" s="5"/>
      <c r="D14905" s="5"/>
      <c r="E14905" s="5"/>
      <c r="F14905" s="16" t="str">
        <f t="shared" si="233"/>
        <v/>
      </c>
      <c r="G14905" s="7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</row>
    <row r="14906" spans="1:21" ht="21.65" customHeight="1" x14ac:dyDescent="0.35">
      <c r="A14906" s="5"/>
      <c r="B14906" s="5"/>
      <c r="C14906" s="5"/>
      <c r="D14906" s="5"/>
      <c r="E14906" s="5"/>
      <c r="F14906" s="16" t="str">
        <f t="shared" si="233"/>
        <v/>
      </c>
      <c r="G14906" s="7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</row>
    <row r="14907" spans="1:21" ht="21.65" customHeight="1" x14ac:dyDescent="0.35">
      <c r="A14907" s="5"/>
      <c r="B14907" s="5"/>
      <c r="C14907" s="5"/>
      <c r="D14907" s="5"/>
      <c r="E14907" s="5"/>
      <c r="F14907" s="16" t="str">
        <f t="shared" si="233"/>
        <v/>
      </c>
      <c r="G14907" s="7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</row>
    <row r="14908" spans="1:21" ht="21.65" customHeight="1" x14ac:dyDescent="0.35">
      <c r="A14908" s="5"/>
      <c r="B14908" s="5"/>
      <c r="C14908" s="5"/>
      <c r="D14908" s="5"/>
      <c r="E14908" s="5"/>
      <c r="F14908" s="16" t="str">
        <f t="shared" si="233"/>
        <v/>
      </c>
      <c r="G14908" s="7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</row>
    <row r="14909" spans="1:21" ht="21.65" customHeight="1" x14ac:dyDescent="0.35">
      <c r="A14909" s="5"/>
      <c r="B14909" s="5"/>
      <c r="C14909" s="5"/>
      <c r="D14909" s="5"/>
      <c r="E14909" s="5"/>
      <c r="F14909" s="16" t="str">
        <f t="shared" si="233"/>
        <v/>
      </c>
      <c r="G14909" s="7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</row>
    <row r="14910" spans="1:21" ht="21.65" customHeight="1" x14ac:dyDescent="0.35">
      <c r="A14910" s="5"/>
      <c r="B14910" s="5"/>
      <c r="C14910" s="5"/>
      <c r="D14910" s="5"/>
      <c r="E14910" s="5"/>
      <c r="F14910" s="16" t="str">
        <f t="shared" si="233"/>
        <v/>
      </c>
      <c r="G14910" s="7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</row>
    <row r="14911" spans="1:21" ht="21.65" customHeight="1" x14ac:dyDescent="0.35">
      <c r="A14911" s="5"/>
      <c r="B14911" s="5"/>
      <c r="C14911" s="5"/>
      <c r="D14911" s="5"/>
      <c r="E14911" s="5"/>
      <c r="F14911" s="16" t="str">
        <f t="shared" si="233"/>
        <v/>
      </c>
      <c r="G14911" s="7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</row>
    <row r="14912" spans="1:21" ht="21.65" customHeight="1" x14ac:dyDescent="0.35">
      <c r="A14912" s="5"/>
      <c r="B14912" s="5"/>
      <c r="C14912" s="5"/>
      <c r="D14912" s="5"/>
      <c r="E14912" s="5"/>
      <c r="F14912" s="16" t="str">
        <f t="shared" si="233"/>
        <v/>
      </c>
      <c r="G14912" s="7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</row>
    <row r="14913" spans="1:21" ht="21.65" customHeight="1" x14ac:dyDescent="0.35">
      <c r="A14913" s="5"/>
      <c r="B14913" s="5"/>
      <c r="C14913" s="5"/>
      <c r="D14913" s="5"/>
      <c r="E14913" s="5"/>
      <c r="F14913" s="16" t="str">
        <f t="shared" si="233"/>
        <v/>
      </c>
      <c r="G14913" s="7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</row>
    <row r="14914" spans="1:21" ht="21.65" customHeight="1" x14ac:dyDescent="0.35">
      <c r="A14914" s="5"/>
      <c r="B14914" s="5"/>
      <c r="C14914" s="5"/>
      <c r="D14914" s="5"/>
      <c r="E14914" s="5"/>
      <c r="F14914" s="16" t="str">
        <f t="shared" si="233"/>
        <v/>
      </c>
      <c r="G14914" s="7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</row>
    <row r="14915" spans="1:21" ht="21.65" customHeight="1" x14ac:dyDescent="0.35">
      <c r="A14915" s="5"/>
      <c r="B14915" s="5"/>
      <c r="C14915" s="5"/>
      <c r="D14915" s="5"/>
      <c r="E14915" s="5"/>
      <c r="F14915" s="16" t="str">
        <f t="shared" si="233"/>
        <v/>
      </c>
      <c r="G14915" s="7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</row>
    <row r="14916" spans="1:21" ht="21.65" customHeight="1" x14ac:dyDescent="0.35">
      <c r="A14916" s="5"/>
      <c r="B14916" s="5"/>
      <c r="C14916" s="5"/>
      <c r="D14916" s="5"/>
      <c r="E14916" s="5"/>
      <c r="F14916" s="16" t="str">
        <f t="shared" si="233"/>
        <v/>
      </c>
      <c r="G14916" s="7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</row>
    <row r="14917" spans="1:21" ht="21.65" customHeight="1" x14ac:dyDescent="0.35">
      <c r="A14917" s="5"/>
      <c r="B14917" s="5"/>
      <c r="C14917" s="5"/>
      <c r="D14917" s="5"/>
      <c r="E14917" s="5"/>
      <c r="F14917" s="16" t="str">
        <f t="shared" ref="F14917:F14980" si="234">IF(E14917&lt;&gt;"",LEN(E14917),"")</f>
        <v/>
      </c>
      <c r="G14917" s="7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</row>
    <row r="14918" spans="1:21" ht="21.65" customHeight="1" x14ac:dyDescent="0.35">
      <c r="A14918" s="5"/>
      <c r="B14918" s="5"/>
      <c r="C14918" s="5"/>
      <c r="D14918" s="5"/>
      <c r="E14918" s="5"/>
      <c r="F14918" s="16" t="str">
        <f t="shared" si="234"/>
        <v/>
      </c>
      <c r="G14918" s="7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</row>
    <row r="14919" spans="1:21" ht="21.65" customHeight="1" x14ac:dyDescent="0.35">
      <c r="A14919" s="5"/>
      <c r="B14919" s="5"/>
      <c r="C14919" s="5"/>
      <c r="D14919" s="5"/>
      <c r="E14919" s="5"/>
      <c r="F14919" s="16" t="str">
        <f t="shared" si="234"/>
        <v/>
      </c>
      <c r="G14919" s="7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</row>
    <row r="14920" spans="1:21" ht="21.65" customHeight="1" x14ac:dyDescent="0.35">
      <c r="A14920" s="5"/>
      <c r="B14920" s="5"/>
      <c r="C14920" s="5"/>
      <c r="D14920" s="5"/>
      <c r="E14920" s="5"/>
      <c r="F14920" s="16" t="str">
        <f t="shared" si="234"/>
        <v/>
      </c>
      <c r="G14920" s="7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</row>
    <row r="14921" spans="1:21" ht="21.65" customHeight="1" x14ac:dyDescent="0.35">
      <c r="A14921" s="5"/>
      <c r="B14921" s="5"/>
      <c r="C14921" s="5"/>
      <c r="D14921" s="5"/>
      <c r="E14921" s="5"/>
      <c r="F14921" s="16" t="str">
        <f t="shared" si="234"/>
        <v/>
      </c>
      <c r="G14921" s="7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</row>
    <row r="14922" spans="1:21" ht="21.65" customHeight="1" x14ac:dyDescent="0.35">
      <c r="A14922" s="5"/>
      <c r="B14922" s="5"/>
      <c r="C14922" s="5"/>
      <c r="D14922" s="5"/>
      <c r="E14922" s="5"/>
      <c r="F14922" s="16" t="str">
        <f t="shared" si="234"/>
        <v/>
      </c>
      <c r="G14922" s="7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</row>
    <row r="14923" spans="1:21" ht="21.65" customHeight="1" x14ac:dyDescent="0.35">
      <c r="A14923" s="5"/>
      <c r="B14923" s="5"/>
      <c r="C14923" s="5"/>
      <c r="D14923" s="5"/>
      <c r="E14923" s="5"/>
      <c r="F14923" s="16" t="str">
        <f t="shared" si="234"/>
        <v/>
      </c>
      <c r="G14923" s="7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</row>
    <row r="14924" spans="1:21" ht="21.65" customHeight="1" x14ac:dyDescent="0.35">
      <c r="A14924" s="5"/>
      <c r="B14924" s="5"/>
      <c r="C14924" s="5"/>
      <c r="D14924" s="5"/>
      <c r="E14924" s="5"/>
      <c r="F14924" s="16" t="str">
        <f t="shared" si="234"/>
        <v/>
      </c>
      <c r="G14924" s="7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</row>
    <row r="14925" spans="1:21" ht="21.65" customHeight="1" x14ac:dyDescent="0.35">
      <c r="A14925" s="5"/>
      <c r="B14925" s="5"/>
      <c r="C14925" s="5"/>
      <c r="D14925" s="5"/>
      <c r="E14925" s="5"/>
      <c r="F14925" s="16" t="str">
        <f t="shared" si="234"/>
        <v/>
      </c>
      <c r="G14925" s="7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</row>
    <row r="14926" spans="1:21" ht="21.65" customHeight="1" x14ac:dyDescent="0.35">
      <c r="A14926" s="5"/>
      <c r="B14926" s="5"/>
      <c r="C14926" s="5"/>
      <c r="D14926" s="5"/>
      <c r="E14926" s="5"/>
      <c r="F14926" s="16" t="str">
        <f t="shared" si="234"/>
        <v/>
      </c>
      <c r="G14926" s="7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</row>
    <row r="14927" spans="1:21" ht="21.65" customHeight="1" x14ac:dyDescent="0.35">
      <c r="A14927" s="5"/>
      <c r="B14927" s="5"/>
      <c r="C14927" s="5"/>
      <c r="D14927" s="5"/>
      <c r="E14927" s="5"/>
      <c r="F14927" s="16" t="str">
        <f t="shared" si="234"/>
        <v/>
      </c>
      <c r="G14927" s="7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</row>
    <row r="14928" spans="1:21" ht="21.65" customHeight="1" x14ac:dyDescent="0.35">
      <c r="A14928" s="5"/>
      <c r="B14928" s="5"/>
      <c r="C14928" s="5"/>
      <c r="D14928" s="5"/>
      <c r="E14928" s="5"/>
      <c r="F14928" s="16" t="str">
        <f t="shared" si="234"/>
        <v/>
      </c>
      <c r="G14928" s="7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</row>
    <row r="14929" spans="1:21" ht="21.65" customHeight="1" x14ac:dyDescent="0.35">
      <c r="A14929" s="5"/>
      <c r="B14929" s="5"/>
      <c r="C14929" s="5"/>
      <c r="D14929" s="5"/>
      <c r="E14929" s="5"/>
      <c r="F14929" s="16" t="str">
        <f t="shared" si="234"/>
        <v/>
      </c>
      <c r="G14929" s="7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</row>
    <row r="14930" spans="1:21" ht="21.65" customHeight="1" x14ac:dyDescent="0.35">
      <c r="A14930" s="5"/>
      <c r="B14930" s="5"/>
      <c r="C14930" s="5"/>
      <c r="D14930" s="5"/>
      <c r="E14930" s="5"/>
      <c r="F14930" s="16" t="str">
        <f t="shared" si="234"/>
        <v/>
      </c>
      <c r="G14930" s="7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</row>
    <row r="14931" spans="1:21" ht="21.65" customHeight="1" x14ac:dyDescent="0.35">
      <c r="A14931" s="5"/>
      <c r="B14931" s="5"/>
      <c r="C14931" s="5"/>
      <c r="D14931" s="5"/>
      <c r="E14931" s="5"/>
      <c r="F14931" s="16" t="str">
        <f t="shared" si="234"/>
        <v/>
      </c>
      <c r="G14931" s="7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</row>
    <row r="14932" spans="1:21" ht="21.65" customHeight="1" x14ac:dyDescent="0.35">
      <c r="A14932" s="5"/>
      <c r="B14932" s="5"/>
      <c r="C14932" s="5"/>
      <c r="D14932" s="5"/>
      <c r="E14932" s="5"/>
      <c r="F14932" s="16" t="str">
        <f t="shared" si="234"/>
        <v/>
      </c>
      <c r="G14932" s="7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</row>
    <row r="14933" spans="1:21" ht="21.65" customHeight="1" x14ac:dyDescent="0.35">
      <c r="A14933" s="5"/>
      <c r="B14933" s="5"/>
      <c r="C14933" s="5"/>
      <c r="D14933" s="5"/>
      <c r="E14933" s="5"/>
      <c r="F14933" s="16" t="str">
        <f t="shared" si="234"/>
        <v/>
      </c>
      <c r="G14933" s="7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</row>
    <row r="14934" spans="1:21" ht="21.65" customHeight="1" x14ac:dyDescent="0.35">
      <c r="A14934" s="5"/>
      <c r="B14934" s="5"/>
      <c r="C14934" s="5"/>
      <c r="D14934" s="5"/>
      <c r="E14934" s="5"/>
      <c r="F14934" s="16" t="str">
        <f t="shared" si="234"/>
        <v/>
      </c>
      <c r="G14934" s="7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</row>
    <row r="14935" spans="1:21" ht="21.65" customHeight="1" x14ac:dyDescent="0.35">
      <c r="A14935" s="5"/>
      <c r="B14935" s="5"/>
      <c r="C14935" s="5"/>
      <c r="D14935" s="5"/>
      <c r="E14935" s="5"/>
      <c r="F14935" s="16" t="str">
        <f t="shared" si="234"/>
        <v/>
      </c>
      <c r="G14935" s="7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</row>
    <row r="14936" spans="1:21" ht="21.65" customHeight="1" x14ac:dyDescent="0.35">
      <c r="A14936" s="5"/>
      <c r="B14936" s="5"/>
      <c r="C14936" s="5"/>
      <c r="D14936" s="5"/>
      <c r="E14936" s="5"/>
      <c r="F14936" s="16" t="str">
        <f t="shared" si="234"/>
        <v/>
      </c>
      <c r="G14936" s="7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</row>
    <row r="14937" spans="1:21" ht="21.65" customHeight="1" x14ac:dyDescent="0.35">
      <c r="A14937" s="5"/>
      <c r="B14937" s="5"/>
      <c r="C14937" s="5"/>
      <c r="D14937" s="5"/>
      <c r="E14937" s="5"/>
      <c r="F14937" s="16" t="str">
        <f t="shared" si="234"/>
        <v/>
      </c>
      <c r="G14937" s="7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</row>
    <row r="14938" spans="1:21" ht="21.65" customHeight="1" x14ac:dyDescent="0.35">
      <c r="A14938" s="5"/>
      <c r="B14938" s="5"/>
      <c r="C14938" s="5"/>
      <c r="D14938" s="5"/>
      <c r="E14938" s="5"/>
      <c r="F14938" s="16" t="str">
        <f t="shared" si="234"/>
        <v/>
      </c>
      <c r="G14938" s="7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</row>
    <row r="14939" spans="1:21" ht="21.65" customHeight="1" x14ac:dyDescent="0.35">
      <c r="A14939" s="5"/>
      <c r="B14939" s="5"/>
      <c r="C14939" s="5"/>
      <c r="D14939" s="5"/>
      <c r="E14939" s="5"/>
      <c r="F14939" s="16" t="str">
        <f t="shared" si="234"/>
        <v/>
      </c>
      <c r="G14939" s="7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</row>
    <row r="14940" spans="1:21" ht="21.65" customHeight="1" x14ac:dyDescent="0.35">
      <c r="A14940" s="5"/>
      <c r="B14940" s="5"/>
      <c r="C14940" s="5"/>
      <c r="D14940" s="5"/>
      <c r="E14940" s="5"/>
      <c r="F14940" s="16" t="str">
        <f t="shared" si="234"/>
        <v/>
      </c>
      <c r="G14940" s="7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</row>
    <row r="14941" spans="1:21" ht="21.65" customHeight="1" x14ac:dyDescent="0.35">
      <c r="A14941" s="5"/>
      <c r="B14941" s="5"/>
      <c r="C14941" s="5"/>
      <c r="D14941" s="5"/>
      <c r="E14941" s="5"/>
      <c r="F14941" s="16" t="str">
        <f t="shared" si="234"/>
        <v/>
      </c>
      <c r="G14941" s="7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</row>
    <row r="14942" spans="1:21" ht="21.65" customHeight="1" x14ac:dyDescent="0.35">
      <c r="A14942" s="5"/>
      <c r="B14942" s="5"/>
      <c r="C14942" s="5"/>
      <c r="D14942" s="5"/>
      <c r="E14942" s="5"/>
      <c r="F14942" s="16" t="str">
        <f t="shared" si="234"/>
        <v/>
      </c>
      <c r="G14942" s="7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</row>
    <row r="14943" spans="1:21" ht="21.65" customHeight="1" x14ac:dyDescent="0.35">
      <c r="A14943" s="5"/>
      <c r="B14943" s="5"/>
      <c r="C14943" s="5"/>
      <c r="D14943" s="5"/>
      <c r="E14943" s="5"/>
      <c r="F14943" s="16" t="str">
        <f t="shared" si="234"/>
        <v/>
      </c>
      <c r="G14943" s="7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</row>
    <row r="14944" spans="1:21" ht="21.65" customHeight="1" x14ac:dyDescent="0.35">
      <c r="A14944" s="5"/>
      <c r="B14944" s="5"/>
      <c r="C14944" s="5"/>
      <c r="D14944" s="5"/>
      <c r="E14944" s="5"/>
      <c r="F14944" s="16" t="str">
        <f t="shared" si="234"/>
        <v/>
      </c>
      <c r="G14944" s="7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</row>
    <row r="14945" spans="1:21" ht="21.65" customHeight="1" x14ac:dyDescent="0.35">
      <c r="A14945" s="5"/>
      <c r="B14945" s="5"/>
      <c r="C14945" s="5"/>
      <c r="D14945" s="5"/>
      <c r="E14945" s="5"/>
      <c r="F14945" s="16" t="str">
        <f t="shared" si="234"/>
        <v/>
      </c>
      <c r="G14945" s="7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</row>
    <row r="14946" spans="1:21" ht="21.65" customHeight="1" x14ac:dyDescent="0.35">
      <c r="A14946" s="5"/>
      <c r="B14946" s="5"/>
      <c r="C14946" s="5"/>
      <c r="D14946" s="5"/>
      <c r="E14946" s="5"/>
      <c r="F14946" s="16" t="str">
        <f t="shared" si="234"/>
        <v/>
      </c>
      <c r="G14946" s="7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</row>
    <row r="14947" spans="1:21" ht="21.65" customHeight="1" x14ac:dyDescent="0.35">
      <c r="A14947" s="5"/>
      <c r="B14947" s="5"/>
      <c r="C14947" s="5"/>
      <c r="D14947" s="5"/>
      <c r="E14947" s="5"/>
      <c r="F14947" s="16" t="str">
        <f t="shared" si="234"/>
        <v/>
      </c>
      <c r="G14947" s="7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</row>
    <row r="14948" spans="1:21" ht="21.65" customHeight="1" x14ac:dyDescent="0.35">
      <c r="A14948" s="5"/>
      <c r="B14948" s="5"/>
      <c r="C14948" s="5"/>
      <c r="D14948" s="5"/>
      <c r="E14948" s="5"/>
      <c r="F14948" s="16" t="str">
        <f t="shared" si="234"/>
        <v/>
      </c>
      <c r="G14948" s="7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</row>
    <row r="14949" spans="1:21" ht="21.65" customHeight="1" x14ac:dyDescent="0.35">
      <c r="A14949" s="5"/>
      <c r="B14949" s="5"/>
      <c r="C14949" s="5"/>
      <c r="D14949" s="5"/>
      <c r="E14949" s="5"/>
      <c r="F14949" s="16" t="str">
        <f t="shared" si="234"/>
        <v/>
      </c>
      <c r="G14949" s="7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</row>
    <row r="14950" spans="1:21" ht="21.65" customHeight="1" x14ac:dyDescent="0.35">
      <c r="A14950" s="5"/>
      <c r="B14950" s="5"/>
      <c r="C14950" s="5"/>
      <c r="D14950" s="5"/>
      <c r="E14950" s="5"/>
      <c r="F14950" s="16" t="str">
        <f t="shared" si="234"/>
        <v/>
      </c>
      <c r="G14950" s="7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</row>
    <row r="14951" spans="1:21" ht="21.65" customHeight="1" x14ac:dyDescent="0.35">
      <c r="A14951" s="5"/>
      <c r="B14951" s="5"/>
      <c r="C14951" s="5"/>
      <c r="D14951" s="5"/>
      <c r="E14951" s="5"/>
      <c r="F14951" s="16" t="str">
        <f t="shared" si="234"/>
        <v/>
      </c>
      <c r="G14951" s="7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</row>
    <row r="14952" spans="1:21" ht="21.65" customHeight="1" x14ac:dyDescent="0.35">
      <c r="A14952" s="5"/>
      <c r="B14952" s="5"/>
      <c r="C14952" s="5"/>
      <c r="D14952" s="5"/>
      <c r="E14952" s="5"/>
      <c r="F14952" s="16" t="str">
        <f t="shared" si="234"/>
        <v/>
      </c>
      <c r="G14952" s="7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</row>
    <row r="14953" spans="1:21" ht="21.65" customHeight="1" x14ac:dyDescent="0.35">
      <c r="A14953" s="5"/>
      <c r="B14953" s="5"/>
      <c r="C14953" s="5"/>
      <c r="D14953" s="5"/>
      <c r="E14953" s="5"/>
      <c r="F14953" s="16" t="str">
        <f t="shared" si="234"/>
        <v/>
      </c>
      <c r="G14953" s="7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</row>
    <row r="14954" spans="1:21" ht="21.65" customHeight="1" x14ac:dyDescent="0.35">
      <c r="A14954" s="5"/>
      <c r="B14954" s="5"/>
      <c r="C14954" s="5"/>
      <c r="D14954" s="5"/>
      <c r="E14954" s="5"/>
      <c r="F14954" s="16" t="str">
        <f t="shared" si="234"/>
        <v/>
      </c>
      <c r="G14954" s="7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</row>
    <row r="14955" spans="1:21" ht="21.65" customHeight="1" x14ac:dyDescent="0.35">
      <c r="A14955" s="5"/>
      <c r="B14955" s="5"/>
      <c r="C14955" s="5"/>
      <c r="D14955" s="5"/>
      <c r="E14955" s="5"/>
      <c r="F14955" s="16" t="str">
        <f t="shared" si="234"/>
        <v/>
      </c>
      <c r="G14955" s="7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</row>
    <row r="14956" spans="1:21" ht="21.65" customHeight="1" x14ac:dyDescent="0.35">
      <c r="A14956" s="5"/>
      <c r="B14956" s="5"/>
      <c r="C14956" s="5"/>
      <c r="D14956" s="5"/>
      <c r="E14956" s="5"/>
      <c r="F14956" s="16" t="str">
        <f t="shared" si="234"/>
        <v/>
      </c>
      <c r="G14956" s="7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</row>
    <row r="14957" spans="1:21" ht="21.65" customHeight="1" x14ac:dyDescent="0.35">
      <c r="A14957" s="5"/>
      <c r="B14957" s="5"/>
      <c r="C14957" s="5"/>
      <c r="D14957" s="5"/>
      <c r="E14957" s="5"/>
      <c r="F14957" s="16" t="str">
        <f t="shared" si="234"/>
        <v/>
      </c>
      <c r="G14957" s="7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</row>
    <row r="14958" spans="1:21" ht="21.65" customHeight="1" x14ac:dyDescent="0.35">
      <c r="A14958" s="5"/>
      <c r="B14958" s="5"/>
      <c r="C14958" s="5"/>
      <c r="D14958" s="5"/>
      <c r="E14958" s="5"/>
      <c r="F14958" s="16" t="str">
        <f t="shared" si="234"/>
        <v/>
      </c>
      <c r="G14958" s="7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</row>
    <row r="14959" spans="1:21" ht="21.65" customHeight="1" x14ac:dyDescent="0.35">
      <c r="A14959" s="5"/>
      <c r="B14959" s="5"/>
      <c r="C14959" s="5"/>
      <c r="D14959" s="5"/>
      <c r="E14959" s="5"/>
      <c r="F14959" s="16" t="str">
        <f t="shared" si="234"/>
        <v/>
      </c>
      <c r="G14959" s="7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</row>
    <row r="14960" spans="1:21" ht="21.65" customHeight="1" x14ac:dyDescent="0.35">
      <c r="A14960" s="5"/>
      <c r="B14960" s="5"/>
      <c r="C14960" s="5"/>
      <c r="D14960" s="5"/>
      <c r="E14960" s="5"/>
      <c r="F14960" s="16" t="str">
        <f t="shared" si="234"/>
        <v/>
      </c>
      <c r="G14960" s="7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</row>
    <row r="14961" spans="1:21" ht="21.65" customHeight="1" x14ac:dyDescent="0.35">
      <c r="A14961" s="5"/>
      <c r="B14961" s="5"/>
      <c r="C14961" s="5"/>
      <c r="D14961" s="5"/>
      <c r="E14961" s="5"/>
      <c r="F14961" s="16" t="str">
        <f t="shared" si="234"/>
        <v/>
      </c>
      <c r="G14961" s="7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</row>
    <row r="14962" spans="1:21" ht="21.65" customHeight="1" x14ac:dyDescent="0.35">
      <c r="A14962" s="5"/>
      <c r="B14962" s="5"/>
      <c r="C14962" s="5"/>
      <c r="D14962" s="5"/>
      <c r="E14962" s="5"/>
      <c r="F14962" s="16" t="str">
        <f t="shared" si="234"/>
        <v/>
      </c>
      <c r="G14962" s="7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</row>
    <row r="14963" spans="1:21" ht="21.65" customHeight="1" x14ac:dyDescent="0.35">
      <c r="A14963" s="5"/>
      <c r="B14963" s="5"/>
      <c r="C14963" s="5"/>
      <c r="D14963" s="5"/>
      <c r="E14963" s="5"/>
      <c r="F14963" s="16" t="str">
        <f t="shared" si="234"/>
        <v/>
      </c>
      <c r="G14963" s="7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</row>
    <row r="14964" spans="1:21" ht="21.65" customHeight="1" x14ac:dyDescent="0.35">
      <c r="A14964" s="5"/>
      <c r="B14964" s="5"/>
      <c r="C14964" s="5"/>
      <c r="D14964" s="5"/>
      <c r="E14964" s="5"/>
      <c r="F14964" s="16" t="str">
        <f t="shared" si="234"/>
        <v/>
      </c>
      <c r="G14964" s="7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</row>
    <row r="14965" spans="1:21" ht="21.65" customHeight="1" x14ac:dyDescent="0.35">
      <c r="A14965" s="5"/>
      <c r="B14965" s="5"/>
      <c r="C14965" s="5"/>
      <c r="D14965" s="5"/>
      <c r="E14965" s="5"/>
      <c r="F14965" s="16" t="str">
        <f t="shared" si="234"/>
        <v/>
      </c>
      <c r="G14965" s="7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</row>
    <row r="14966" spans="1:21" ht="21.65" customHeight="1" x14ac:dyDescent="0.35">
      <c r="A14966" s="5"/>
      <c r="B14966" s="5"/>
      <c r="C14966" s="5"/>
      <c r="D14966" s="5"/>
      <c r="E14966" s="5"/>
      <c r="F14966" s="16" t="str">
        <f t="shared" si="234"/>
        <v/>
      </c>
      <c r="G14966" s="7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</row>
    <row r="14967" spans="1:21" ht="21.65" customHeight="1" x14ac:dyDescent="0.35">
      <c r="A14967" s="5"/>
      <c r="B14967" s="5"/>
      <c r="C14967" s="5"/>
      <c r="D14967" s="5"/>
      <c r="E14967" s="5"/>
      <c r="F14967" s="16" t="str">
        <f t="shared" si="234"/>
        <v/>
      </c>
      <c r="G14967" s="7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</row>
    <row r="14968" spans="1:21" ht="21.65" customHeight="1" x14ac:dyDescent="0.35">
      <c r="A14968" s="5"/>
      <c r="B14968" s="5"/>
      <c r="C14968" s="5"/>
      <c r="D14968" s="5"/>
      <c r="E14968" s="5"/>
      <c r="F14968" s="16" t="str">
        <f t="shared" si="234"/>
        <v/>
      </c>
      <c r="G14968" s="7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</row>
    <row r="14969" spans="1:21" ht="21.65" customHeight="1" x14ac:dyDescent="0.35">
      <c r="A14969" s="5"/>
      <c r="B14969" s="5"/>
      <c r="C14969" s="5"/>
      <c r="D14969" s="5"/>
      <c r="E14969" s="5"/>
      <c r="F14969" s="16" t="str">
        <f t="shared" si="234"/>
        <v/>
      </c>
      <c r="G14969" s="7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</row>
    <row r="14970" spans="1:21" ht="21.65" customHeight="1" x14ac:dyDescent="0.35">
      <c r="A14970" s="5"/>
      <c r="B14970" s="5"/>
      <c r="C14970" s="5"/>
      <c r="D14970" s="5"/>
      <c r="E14970" s="5"/>
      <c r="F14970" s="16" t="str">
        <f t="shared" si="234"/>
        <v/>
      </c>
      <c r="G14970" s="7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</row>
    <row r="14971" spans="1:21" ht="21.65" customHeight="1" x14ac:dyDescent="0.35">
      <c r="A14971" s="5"/>
      <c r="B14971" s="5"/>
      <c r="C14971" s="5"/>
      <c r="D14971" s="5"/>
      <c r="E14971" s="5"/>
      <c r="F14971" s="16" t="str">
        <f t="shared" si="234"/>
        <v/>
      </c>
      <c r="G14971" s="7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</row>
    <row r="14972" spans="1:21" ht="21.65" customHeight="1" x14ac:dyDescent="0.35">
      <c r="A14972" s="5"/>
      <c r="B14972" s="5"/>
      <c r="C14972" s="5"/>
      <c r="D14972" s="5"/>
      <c r="E14972" s="5"/>
      <c r="F14972" s="16" t="str">
        <f t="shared" si="234"/>
        <v/>
      </c>
      <c r="G14972" s="7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</row>
    <row r="14973" spans="1:21" ht="21.65" customHeight="1" x14ac:dyDescent="0.35">
      <c r="A14973" s="5"/>
      <c r="B14973" s="5"/>
      <c r="C14973" s="5"/>
      <c r="D14973" s="5"/>
      <c r="E14973" s="5"/>
      <c r="F14973" s="16" t="str">
        <f t="shared" si="234"/>
        <v/>
      </c>
      <c r="G14973" s="7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</row>
    <row r="14974" spans="1:21" ht="21.65" customHeight="1" x14ac:dyDescent="0.35">
      <c r="A14974" s="5"/>
      <c r="B14974" s="5"/>
      <c r="C14974" s="5"/>
      <c r="D14974" s="5"/>
      <c r="E14974" s="5"/>
      <c r="F14974" s="16" t="str">
        <f t="shared" si="234"/>
        <v/>
      </c>
      <c r="G14974" s="7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</row>
    <row r="14975" spans="1:21" ht="21.65" customHeight="1" x14ac:dyDescent="0.35">
      <c r="A14975" s="5"/>
      <c r="B14975" s="5"/>
      <c r="C14975" s="5"/>
      <c r="D14975" s="5"/>
      <c r="E14975" s="5"/>
      <c r="F14975" s="16" t="str">
        <f t="shared" si="234"/>
        <v/>
      </c>
      <c r="G14975" s="7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</row>
    <row r="14976" spans="1:21" ht="21.65" customHeight="1" x14ac:dyDescent="0.35">
      <c r="A14976" s="5"/>
      <c r="B14976" s="5"/>
      <c r="C14976" s="5"/>
      <c r="D14976" s="5"/>
      <c r="E14976" s="5"/>
      <c r="F14976" s="16" t="str">
        <f t="shared" si="234"/>
        <v/>
      </c>
      <c r="G14976" s="7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</row>
    <row r="14977" spans="1:21" ht="21.65" customHeight="1" x14ac:dyDescent="0.35">
      <c r="A14977" s="5"/>
      <c r="B14977" s="5"/>
      <c r="C14977" s="5"/>
      <c r="D14977" s="5"/>
      <c r="E14977" s="5"/>
      <c r="F14977" s="16" t="str">
        <f t="shared" si="234"/>
        <v/>
      </c>
      <c r="G14977" s="7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</row>
    <row r="14978" spans="1:21" ht="21.65" customHeight="1" x14ac:dyDescent="0.35">
      <c r="A14978" s="5"/>
      <c r="B14978" s="5"/>
      <c r="C14978" s="5"/>
      <c r="D14978" s="5"/>
      <c r="E14978" s="5"/>
      <c r="F14978" s="16" t="str">
        <f t="shared" si="234"/>
        <v/>
      </c>
      <c r="G14978" s="7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</row>
    <row r="14979" spans="1:21" ht="21.65" customHeight="1" x14ac:dyDescent="0.35">
      <c r="A14979" s="5"/>
      <c r="B14979" s="5"/>
      <c r="C14979" s="5"/>
      <c r="D14979" s="5"/>
      <c r="E14979" s="5"/>
      <c r="F14979" s="16" t="str">
        <f t="shared" si="234"/>
        <v/>
      </c>
      <c r="G14979" s="7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</row>
    <row r="14980" spans="1:21" ht="21.65" customHeight="1" x14ac:dyDescent="0.35">
      <c r="A14980" s="5"/>
      <c r="B14980" s="5"/>
      <c r="C14980" s="5"/>
      <c r="D14980" s="5"/>
      <c r="E14980" s="5"/>
      <c r="F14980" s="16" t="str">
        <f t="shared" si="234"/>
        <v/>
      </c>
      <c r="G14980" s="7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</row>
    <row r="14981" spans="1:21" ht="21.65" customHeight="1" x14ac:dyDescent="0.35">
      <c r="A14981" s="5"/>
      <c r="B14981" s="5"/>
      <c r="C14981" s="5"/>
      <c r="D14981" s="5"/>
      <c r="E14981" s="5"/>
      <c r="F14981" s="16" t="str">
        <f t="shared" ref="F14981:F15000" si="235">IF(E14981&lt;&gt;"",LEN(E14981),"")</f>
        <v/>
      </c>
      <c r="G14981" s="7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</row>
    <row r="14982" spans="1:21" ht="21.65" customHeight="1" x14ac:dyDescent="0.35">
      <c r="A14982" s="5"/>
      <c r="B14982" s="5"/>
      <c r="C14982" s="5"/>
      <c r="D14982" s="5"/>
      <c r="E14982" s="5"/>
      <c r="F14982" s="16" t="str">
        <f t="shared" si="235"/>
        <v/>
      </c>
      <c r="G14982" s="7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</row>
    <row r="14983" spans="1:21" ht="21.65" customHeight="1" x14ac:dyDescent="0.35">
      <c r="A14983" s="5"/>
      <c r="B14983" s="5"/>
      <c r="C14983" s="5"/>
      <c r="D14983" s="5"/>
      <c r="E14983" s="5"/>
      <c r="F14983" s="16" t="str">
        <f t="shared" si="235"/>
        <v/>
      </c>
      <c r="G14983" s="7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</row>
    <row r="14984" spans="1:21" ht="21.65" customHeight="1" x14ac:dyDescent="0.35">
      <c r="A14984" s="5"/>
      <c r="B14984" s="5"/>
      <c r="C14984" s="5"/>
      <c r="D14984" s="5"/>
      <c r="E14984" s="5"/>
      <c r="F14984" s="16" t="str">
        <f t="shared" si="235"/>
        <v/>
      </c>
      <c r="G14984" s="7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</row>
    <row r="14985" spans="1:21" ht="21.65" customHeight="1" x14ac:dyDescent="0.35">
      <c r="A14985" s="5"/>
      <c r="B14985" s="5"/>
      <c r="C14985" s="5"/>
      <c r="D14985" s="5"/>
      <c r="E14985" s="5"/>
      <c r="F14985" s="16" t="str">
        <f t="shared" si="235"/>
        <v/>
      </c>
      <c r="G14985" s="7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</row>
    <row r="14986" spans="1:21" ht="21.65" customHeight="1" x14ac:dyDescent="0.35">
      <c r="A14986" s="5"/>
      <c r="B14986" s="5"/>
      <c r="C14986" s="5"/>
      <c r="D14986" s="5"/>
      <c r="E14986" s="5"/>
      <c r="F14986" s="16" t="str">
        <f t="shared" si="235"/>
        <v/>
      </c>
      <c r="G14986" s="7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</row>
    <row r="14987" spans="1:21" ht="21.65" customHeight="1" x14ac:dyDescent="0.35">
      <c r="A14987" s="5"/>
      <c r="B14987" s="5"/>
      <c r="C14987" s="5"/>
      <c r="D14987" s="5"/>
      <c r="E14987" s="5"/>
      <c r="F14987" s="16" t="str">
        <f t="shared" si="235"/>
        <v/>
      </c>
      <c r="G14987" s="7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</row>
    <row r="14988" spans="1:21" ht="21.65" customHeight="1" x14ac:dyDescent="0.35">
      <c r="A14988" s="5"/>
      <c r="B14988" s="5"/>
      <c r="C14988" s="5"/>
      <c r="D14988" s="5"/>
      <c r="E14988" s="5"/>
      <c r="F14988" s="16" t="str">
        <f t="shared" si="235"/>
        <v/>
      </c>
      <c r="G14988" s="7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</row>
    <row r="14989" spans="1:21" ht="21.65" customHeight="1" x14ac:dyDescent="0.35">
      <c r="A14989" s="5"/>
      <c r="B14989" s="5"/>
      <c r="C14989" s="5"/>
      <c r="D14989" s="5"/>
      <c r="E14989" s="5"/>
      <c r="F14989" s="16" t="str">
        <f t="shared" si="235"/>
        <v/>
      </c>
      <c r="G14989" s="7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</row>
    <row r="14990" spans="1:21" ht="21.65" customHeight="1" x14ac:dyDescent="0.35">
      <c r="A14990" s="5"/>
      <c r="B14990" s="5"/>
      <c r="C14990" s="5"/>
      <c r="D14990" s="5"/>
      <c r="E14990" s="5"/>
      <c r="F14990" s="16" t="str">
        <f t="shared" si="235"/>
        <v/>
      </c>
      <c r="G14990" s="7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</row>
    <row r="14991" spans="1:21" ht="21.65" customHeight="1" x14ac:dyDescent="0.35">
      <c r="A14991" s="5"/>
      <c r="B14991" s="5"/>
      <c r="C14991" s="5"/>
      <c r="D14991" s="5"/>
      <c r="E14991" s="5"/>
      <c r="F14991" s="16" t="str">
        <f t="shared" si="235"/>
        <v/>
      </c>
      <c r="G14991" s="7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</row>
    <row r="14992" spans="1:21" ht="21.65" customHeight="1" x14ac:dyDescent="0.35">
      <c r="A14992" s="5"/>
      <c r="B14992" s="5"/>
      <c r="C14992" s="5"/>
      <c r="D14992" s="5"/>
      <c r="E14992" s="5"/>
      <c r="F14992" s="16" t="str">
        <f t="shared" si="235"/>
        <v/>
      </c>
      <c r="G14992" s="7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</row>
    <row r="14993" spans="1:21" ht="21.65" customHeight="1" x14ac:dyDescent="0.35">
      <c r="A14993" s="5"/>
      <c r="B14993" s="5"/>
      <c r="C14993" s="5"/>
      <c r="D14993" s="5"/>
      <c r="E14993" s="5"/>
      <c r="F14993" s="16" t="str">
        <f t="shared" si="235"/>
        <v/>
      </c>
      <c r="G14993" s="7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</row>
    <row r="14994" spans="1:21" ht="21.65" customHeight="1" x14ac:dyDescent="0.35">
      <c r="A14994" s="5"/>
      <c r="B14994" s="5"/>
      <c r="C14994" s="5"/>
      <c r="D14994" s="5"/>
      <c r="E14994" s="5"/>
      <c r="F14994" s="16" t="str">
        <f t="shared" si="235"/>
        <v/>
      </c>
      <c r="G14994" s="7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</row>
    <row r="14995" spans="1:21" ht="21.65" customHeight="1" x14ac:dyDescent="0.35">
      <c r="A14995" s="5"/>
      <c r="B14995" s="5"/>
      <c r="C14995" s="5"/>
      <c r="D14995" s="5"/>
      <c r="E14995" s="5"/>
      <c r="F14995" s="16" t="str">
        <f t="shared" si="235"/>
        <v/>
      </c>
      <c r="G14995" s="7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</row>
    <row r="14996" spans="1:21" ht="21.65" customHeight="1" x14ac:dyDescent="0.35">
      <c r="A14996" s="5"/>
      <c r="B14996" s="5"/>
      <c r="C14996" s="5"/>
      <c r="D14996" s="5"/>
      <c r="E14996" s="5"/>
      <c r="F14996" s="16" t="str">
        <f t="shared" si="235"/>
        <v/>
      </c>
      <c r="G14996" s="7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</row>
    <row r="14997" spans="1:21" ht="21.65" customHeight="1" x14ac:dyDescent="0.35">
      <c r="A14997" s="5"/>
      <c r="B14997" s="5"/>
      <c r="C14997" s="5"/>
      <c r="D14997" s="5"/>
      <c r="E14997" s="5"/>
      <c r="F14997" s="16" t="str">
        <f t="shared" si="235"/>
        <v/>
      </c>
      <c r="G14997" s="7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</row>
    <row r="14998" spans="1:21" ht="21.65" customHeight="1" x14ac:dyDescent="0.35">
      <c r="A14998" s="5"/>
      <c r="B14998" s="5"/>
      <c r="C14998" s="5"/>
      <c r="D14998" s="5"/>
      <c r="E14998" s="5"/>
      <c r="F14998" s="16" t="str">
        <f t="shared" si="235"/>
        <v/>
      </c>
      <c r="G14998" s="7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</row>
    <row r="14999" spans="1:21" ht="21.65" customHeight="1" x14ac:dyDescent="0.35">
      <c r="A14999" s="5"/>
      <c r="B14999" s="5"/>
      <c r="C14999" s="5"/>
      <c r="D14999" s="5"/>
      <c r="E14999" s="5"/>
      <c r="F14999" s="16" t="str">
        <f t="shared" si="235"/>
        <v/>
      </c>
      <c r="G14999" s="7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</row>
    <row r="15000" spans="1:21" ht="21.65" customHeight="1" x14ac:dyDescent="0.35">
      <c r="A15000" s="17"/>
      <c r="B15000" s="17"/>
      <c r="C15000" s="17"/>
      <c r="D15000" s="17"/>
      <c r="E15000" s="17"/>
      <c r="F15000" s="18" t="str">
        <f t="shared" si="235"/>
        <v/>
      </c>
      <c r="G15000" s="19"/>
      <c r="H15000" s="20"/>
      <c r="I15000" s="20"/>
      <c r="J15000" s="20"/>
      <c r="K15000" s="20"/>
      <c r="L15000" s="20"/>
      <c r="M15000" s="20"/>
      <c r="N15000" s="20"/>
      <c r="O15000" s="20"/>
      <c r="P15000" s="20"/>
      <c r="Q15000" s="20"/>
      <c r="R15000" s="20"/>
      <c r="S15000" s="20"/>
      <c r="T15000" s="20"/>
      <c r="U15000" s="20"/>
    </row>
    <row r="15001" spans="1:21" hidden="1" x14ac:dyDescent="0.35">
      <c r="A15001" s="21"/>
      <c r="B15001" s="21"/>
      <c r="C15001" s="21"/>
      <c r="D15001" s="21"/>
      <c r="E15001" s="21"/>
      <c r="F15001" s="22"/>
      <c r="G15001" s="23"/>
      <c r="H15001" s="23"/>
      <c r="I15001" s="23"/>
      <c r="J15001" s="23"/>
      <c r="K15001" s="23"/>
      <c r="L15001" s="23"/>
      <c r="M15001" s="23"/>
      <c r="N15001" s="23"/>
      <c r="O15001" s="23"/>
      <c r="P15001" s="23"/>
      <c r="Q15001" s="23"/>
      <c r="R15001" s="23"/>
      <c r="S15001" s="23"/>
      <c r="T15001" s="23"/>
      <c r="U15001" s="23"/>
    </row>
  </sheetData>
  <sheetProtection sheet="1" selectLockedCells="1"/>
  <mergeCells count="2">
    <mergeCell ref="A1:E2"/>
    <mergeCell ref="G1:U1"/>
  </mergeCells>
  <conditionalFormatting sqref="F1:F1048576">
    <cfRule type="cellIs" dxfId="2" priority="2" operator="between">
      <formula>17</formula>
      <formula>100</formula>
    </cfRule>
  </conditionalFormatting>
  <dataValidations count="1">
    <dataValidation type="textLength" operator="equal" allowBlank="1" showInputMessage="1" showErrorMessage="1" sqref="F1:F1048576" xr:uid="{00000000-0002-0000-0000-000000000000}">
      <formula1>16</formula1>
    </dataValidation>
  </dataValidations>
  <pageMargins left="0.7" right="0.7" top="0.27" bottom="0.15" header="0.15" footer="0.09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5000"/>
  <sheetViews>
    <sheetView tabSelected="1" zoomScaleNormal="100" workbookViewId="0">
      <pane ySplit="3" topLeftCell="A4" activePane="bottomLeft" state="frozen"/>
      <selection activeCell="K10" sqref="K10"/>
      <selection pane="bottomLeft" activeCell="B8" sqref="B8"/>
    </sheetView>
  </sheetViews>
  <sheetFormatPr defaultColWidth="0" defaultRowHeight="14.5" zeroHeight="1" x14ac:dyDescent="0.35"/>
  <cols>
    <col min="1" max="1" width="24" style="4" customWidth="1"/>
    <col min="2" max="2" width="30.26953125" style="4" customWidth="1"/>
    <col min="3" max="3" width="33.7265625" style="4" customWidth="1"/>
    <col min="4" max="4" width="33.6328125" style="4" customWidth="1"/>
    <col min="5" max="5" width="27.36328125" style="4" customWidth="1"/>
    <col min="6" max="6" width="7.7265625" style="24" customWidth="1"/>
    <col min="7" max="22" width="5.7265625" style="25" customWidth="1"/>
    <col min="23" max="16384" width="8.7265625" style="4" hidden="1"/>
  </cols>
  <sheetData>
    <row r="1" spans="1:16384" s="1" customFormat="1" ht="15" customHeight="1" x14ac:dyDescent="0.35">
      <c r="A1" s="26" t="s">
        <v>7</v>
      </c>
      <c r="B1" s="26"/>
      <c r="C1" s="26"/>
      <c r="D1" s="26"/>
      <c r="E1" s="26"/>
      <c r="F1" s="9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16384" s="1" customFormat="1" ht="21" customHeight="1" x14ac:dyDescent="0.35">
      <c r="A2" s="27"/>
      <c r="B2" s="27"/>
      <c r="C2" s="27"/>
      <c r="D2" s="27"/>
      <c r="E2" s="27"/>
      <c r="F2" s="10"/>
      <c r="G2" s="11">
        <v>44577</v>
      </c>
      <c r="H2" s="11">
        <v>44578</v>
      </c>
      <c r="I2" s="11">
        <v>44579</v>
      </c>
      <c r="J2" s="11">
        <v>44580</v>
      </c>
      <c r="K2" s="11">
        <v>44581</v>
      </c>
      <c r="L2" s="11">
        <v>44582</v>
      </c>
      <c r="M2" s="11">
        <v>44583</v>
      </c>
      <c r="N2" s="11">
        <v>44584</v>
      </c>
      <c r="O2" s="11">
        <v>44585</v>
      </c>
      <c r="P2" s="11">
        <v>44586</v>
      </c>
      <c r="Q2" s="11">
        <v>44587</v>
      </c>
      <c r="R2" s="11">
        <v>44588</v>
      </c>
      <c r="S2" s="11">
        <v>44589</v>
      </c>
      <c r="T2" s="11">
        <v>44590</v>
      </c>
      <c r="U2" s="11">
        <v>44591</v>
      </c>
      <c r="V2" s="11">
        <v>44592</v>
      </c>
      <c r="W2" s="11">
        <v>44562</v>
      </c>
      <c r="X2" s="11">
        <v>44563</v>
      </c>
      <c r="Y2" s="11">
        <v>44564</v>
      </c>
      <c r="Z2" s="11">
        <v>44565</v>
      </c>
      <c r="AA2" s="11">
        <v>44566</v>
      </c>
      <c r="AB2" s="11">
        <v>44567</v>
      </c>
      <c r="AC2" s="11">
        <v>44568</v>
      </c>
      <c r="AD2" s="11">
        <v>44569</v>
      </c>
      <c r="AE2" s="11">
        <v>44570</v>
      </c>
      <c r="AF2" s="11">
        <v>44571</v>
      </c>
      <c r="AG2" s="11">
        <v>44572</v>
      </c>
      <c r="AH2" s="11">
        <v>44573</v>
      </c>
      <c r="AI2" s="11">
        <v>44574</v>
      </c>
      <c r="AJ2" s="11">
        <v>44575</v>
      </c>
      <c r="AK2" s="11">
        <v>44576</v>
      </c>
      <c r="AL2" s="11">
        <v>44577</v>
      </c>
      <c r="AM2" s="11">
        <v>44578</v>
      </c>
      <c r="AN2" s="11">
        <v>44579</v>
      </c>
      <c r="AO2" s="11">
        <v>44580</v>
      </c>
      <c r="AP2" s="11">
        <v>44581</v>
      </c>
      <c r="AQ2" s="11">
        <v>44582</v>
      </c>
      <c r="AR2" s="11">
        <v>44583</v>
      </c>
      <c r="AS2" s="11">
        <v>44584</v>
      </c>
      <c r="AT2" s="11">
        <v>44585</v>
      </c>
      <c r="AU2" s="11">
        <v>44586</v>
      </c>
      <c r="AV2" s="11">
        <v>44587</v>
      </c>
      <c r="AW2" s="11">
        <v>44588</v>
      </c>
      <c r="AX2" s="11">
        <v>44589</v>
      </c>
      <c r="AY2" s="11">
        <v>44590</v>
      </c>
      <c r="AZ2" s="11">
        <v>44591</v>
      </c>
      <c r="BA2" s="11">
        <v>44592</v>
      </c>
      <c r="BB2" s="11">
        <v>44593</v>
      </c>
      <c r="BC2" s="11">
        <v>44594</v>
      </c>
      <c r="BD2" s="11">
        <v>44595</v>
      </c>
      <c r="BE2" s="11">
        <v>44596</v>
      </c>
      <c r="BF2" s="11">
        <v>44597</v>
      </c>
      <c r="BG2" s="11">
        <v>44598</v>
      </c>
      <c r="BH2" s="11">
        <v>44599</v>
      </c>
      <c r="BI2" s="11">
        <v>44600</v>
      </c>
      <c r="BJ2" s="11">
        <v>44601</v>
      </c>
      <c r="BK2" s="11">
        <v>44602</v>
      </c>
      <c r="BL2" s="11">
        <v>44603</v>
      </c>
      <c r="BM2" s="11">
        <v>44604</v>
      </c>
      <c r="BN2" s="11">
        <v>44605</v>
      </c>
      <c r="BO2" s="11">
        <v>44606</v>
      </c>
      <c r="BP2" s="11">
        <v>44607</v>
      </c>
      <c r="BQ2" s="11">
        <v>44608</v>
      </c>
      <c r="BR2" s="11">
        <v>44609</v>
      </c>
      <c r="BS2" s="11">
        <v>44610</v>
      </c>
      <c r="BT2" s="11">
        <v>44611</v>
      </c>
      <c r="BU2" s="11">
        <v>44612</v>
      </c>
      <c r="BV2" s="11">
        <v>44613</v>
      </c>
      <c r="BW2" s="11">
        <v>44614</v>
      </c>
      <c r="BX2" s="11">
        <v>44615</v>
      </c>
      <c r="BY2" s="11">
        <v>44616</v>
      </c>
      <c r="BZ2" s="11">
        <v>44617</v>
      </c>
      <c r="CA2" s="11">
        <v>44618</v>
      </c>
      <c r="CB2" s="11">
        <v>44619</v>
      </c>
      <c r="CC2" s="11">
        <v>44620</v>
      </c>
      <c r="CD2" s="11">
        <v>44621</v>
      </c>
      <c r="CE2" s="11">
        <v>44622</v>
      </c>
      <c r="CF2" s="11">
        <v>44623</v>
      </c>
      <c r="CG2" s="11">
        <v>44624</v>
      </c>
      <c r="CH2" s="11">
        <v>44625</v>
      </c>
      <c r="CI2" s="11">
        <v>44626</v>
      </c>
      <c r="CJ2" s="11">
        <v>44627</v>
      </c>
      <c r="CK2" s="11">
        <v>44628</v>
      </c>
      <c r="CL2" s="11">
        <v>44629</v>
      </c>
      <c r="CM2" s="11">
        <v>44630</v>
      </c>
      <c r="CN2" s="11">
        <v>44631</v>
      </c>
      <c r="CO2" s="11">
        <v>44632</v>
      </c>
      <c r="CP2" s="11">
        <v>44633</v>
      </c>
      <c r="CQ2" s="11">
        <v>44634</v>
      </c>
      <c r="CR2" s="11">
        <v>44635</v>
      </c>
      <c r="CS2" s="11">
        <v>44636</v>
      </c>
      <c r="CT2" s="11">
        <v>44637</v>
      </c>
      <c r="CU2" s="11">
        <v>44638</v>
      </c>
      <c r="CV2" s="11">
        <v>44639</v>
      </c>
      <c r="CW2" s="11">
        <v>44640</v>
      </c>
      <c r="CX2" s="11">
        <v>44641</v>
      </c>
      <c r="CY2" s="11">
        <v>44642</v>
      </c>
      <c r="CZ2" s="11">
        <v>44643</v>
      </c>
      <c r="DA2" s="11">
        <v>44644</v>
      </c>
      <c r="DB2" s="11">
        <v>44645</v>
      </c>
      <c r="DC2" s="11">
        <v>44646</v>
      </c>
      <c r="DD2" s="11">
        <v>44647</v>
      </c>
      <c r="DE2" s="11">
        <v>44648</v>
      </c>
      <c r="DF2" s="11">
        <v>44649</v>
      </c>
      <c r="DG2" s="11">
        <v>44650</v>
      </c>
      <c r="DH2" s="11">
        <v>44651</v>
      </c>
      <c r="DI2" s="11">
        <v>44652</v>
      </c>
      <c r="DJ2" s="11">
        <v>44653</v>
      </c>
      <c r="DK2" s="11">
        <v>44654</v>
      </c>
      <c r="DL2" s="11">
        <v>44655</v>
      </c>
      <c r="DM2" s="11">
        <v>44656</v>
      </c>
      <c r="DN2" s="11">
        <v>44657</v>
      </c>
      <c r="DO2" s="11">
        <v>44658</v>
      </c>
      <c r="DP2" s="11">
        <v>44659</v>
      </c>
      <c r="DQ2" s="11">
        <v>44660</v>
      </c>
      <c r="DR2" s="11">
        <v>44661</v>
      </c>
      <c r="DS2" s="11">
        <v>44662</v>
      </c>
      <c r="DT2" s="11">
        <v>44663</v>
      </c>
      <c r="DU2" s="11">
        <v>44664</v>
      </c>
      <c r="DV2" s="11">
        <v>44665</v>
      </c>
      <c r="DW2" s="11">
        <v>44666</v>
      </c>
      <c r="DX2" s="11">
        <v>44667</v>
      </c>
      <c r="DY2" s="11">
        <v>44668</v>
      </c>
      <c r="DZ2" s="11">
        <v>44669</v>
      </c>
      <c r="EA2" s="11">
        <v>44670</v>
      </c>
      <c r="EB2" s="11">
        <v>44671</v>
      </c>
      <c r="EC2" s="11">
        <v>44672</v>
      </c>
      <c r="ED2" s="11">
        <v>44673</v>
      </c>
      <c r="EE2" s="11">
        <v>44674</v>
      </c>
      <c r="EF2" s="11">
        <v>44675</v>
      </c>
      <c r="EG2" s="11">
        <v>44676</v>
      </c>
      <c r="EH2" s="11">
        <v>44677</v>
      </c>
      <c r="EI2" s="11">
        <v>44678</v>
      </c>
      <c r="EJ2" s="11">
        <v>44679</v>
      </c>
      <c r="EK2" s="11">
        <v>44680</v>
      </c>
      <c r="EL2" s="11">
        <v>44681</v>
      </c>
      <c r="EM2" s="11">
        <v>44682</v>
      </c>
      <c r="EN2" s="11">
        <v>44683</v>
      </c>
      <c r="EO2" s="11">
        <v>44684</v>
      </c>
      <c r="EP2" s="11">
        <v>44685</v>
      </c>
      <c r="EQ2" s="11">
        <v>44686</v>
      </c>
      <c r="ER2" s="11">
        <v>44687</v>
      </c>
      <c r="ES2" s="11">
        <v>44688</v>
      </c>
      <c r="ET2" s="11">
        <v>44689</v>
      </c>
      <c r="EU2" s="11">
        <v>44690</v>
      </c>
      <c r="EV2" s="11">
        <v>44691</v>
      </c>
      <c r="EW2" s="11">
        <v>44692</v>
      </c>
      <c r="EX2" s="11">
        <v>44693</v>
      </c>
      <c r="EY2" s="11">
        <v>44694</v>
      </c>
      <c r="EZ2" s="11">
        <v>44695</v>
      </c>
      <c r="FA2" s="11">
        <v>44696</v>
      </c>
      <c r="FB2" s="11">
        <v>44697</v>
      </c>
      <c r="FC2" s="11">
        <v>44698</v>
      </c>
      <c r="FD2" s="11">
        <v>44699</v>
      </c>
      <c r="FE2" s="11">
        <v>44700</v>
      </c>
      <c r="FF2" s="11">
        <v>44701</v>
      </c>
      <c r="FG2" s="11">
        <v>44702</v>
      </c>
      <c r="FH2" s="11">
        <v>44703</v>
      </c>
      <c r="FI2" s="11">
        <v>44704</v>
      </c>
      <c r="FJ2" s="11">
        <v>44705</v>
      </c>
      <c r="FK2" s="11">
        <v>44706</v>
      </c>
      <c r="FL2" s="11">
        <v>44707</v>
      </c>
      <c r="FM2" s="11">
        <v>44708</v>
      </c>
      <c r="FN2" s="11">
        <v>44709</v>
      </c>
      <c r="FO2" s="11">
        <v>44710</v>
      </c>
      <c r="FP2" s="11">
        <v>44711</v>
      </c>
      <c r="FQ2" s="11">
        <v>44712</v>
      </c>
      <c r="FR2" s="11">
        <v>44713</v>
      </c>
      <c r="FS2" s="11">
        <v>44714</v>
      </c>
      <c r="FT2" s="11">
        <v>44715</v>
      </c>
      <c r="FU2" s="11">
        <v>44716</v>
      </c>
      <c r="FV2" s="11">
        <v>44717</v>
      </c>
      <c r="FW2" s="11">
        <v>44718</v>
      </c>
      <c r="FX2" s="11">
        <v>44719</v>
      </c>
      <c r="FY2" s="11">
        <v>44720</v>
      </c>
      <c r="FZ2" s="11">
        <v>44721</v>
      </c>
      <c r="GA2" s="11">
        <v>44722</v>
      </c>
      <c r="GB2" s="11">
        <v>44723</v>
      </c>
      <c r="GC2" s="11">
        <v>44724</v>
      </c>
      <c r="GD2" s="11">
        <v>44725</v>
      </c>
      <c r="GE2" s="11">
        <v>44726</v>
      </c>
      <c r="GF2" s="11">
        <v>44727</v>
      </c>
      <c r="GG2" s="11">
        <v>44728</v>
      </c>
      <c r="GH2" s="11">
        <v>44729</v>
      </c>
      <c r="GI2" s="11">
        <v>44730</v>
      </c>
      <c r="GJ2" s="11">
        <v>44731</v>
      </c>
      <c r="GK2" s="11">
        <v>44732</v>
      </c>
      <c r="GL2" s="11">
        <v>44733</v>
      </c>
      <c r="GM2" s="11">
        <v>44734</v>
      </c>
      <c r="GN2" s="11">
        <v>44735</v>
      </c>
      <c r="GO2" s="11">
        <v>44736</v>
      </c>
      <c r="GP2" s="11">
        <v>44737</v>
      </c>
      <c r="GQ2" s="11">
        <v>44738</v>
      </c>
      <c r="GR2" s="11">
        <v>44739</v>
      </c>
      <c r="GS2" s="11">
        <v>44740</v>
      </c>
      <c r="GT2" s="11">
        <v>44741</v>
      </c>
      <c r="GU2" s="11">
        <v>44742</v>
      </c>
      <c r="GV2" s="11">
        <v>44743</v>
      </c>
      <c r="GW2" s="11">
        <v>44744</v>
      </c>
      <c r="GX2" s="11">
        <v>44745</v>
      </c>
      <c r="GY2" s="11">
        <v>44746</v>
      </c>
      <c r="GZ2" s="11">
        <v>44747</v>
      </c>
      <c r="HA2" s="11">
        <v>44748</v>
      </c>
      <c r="HB2" s="11">
        <v>44749</v>
      </c>
      <c r="HC2" s="11">
        <v>44750</v>
      </c>
      <c r="HD2" s="11">
        <v>44751</v>
      </c>
      <c r="HE2" s="11">
        <v>44752</v>
      </c>
      <c r="HF2" s="11">
        <v>44753</v>
      </c>
      <c r="HG2" s="11">
        <v>44754</v>
      </c>
      <c r="HH2" s="11">
        <v>44755</v>
      </c>
      <c r="HI2" s="11">
        <v>44756</v>
      </c>
      <c r="HJ2" s="11">
        <v>44757</v>
      </c>
      <c r="HK2" s="11">
        <v>44758</v>
      </c>
      <c r="HL2" s="11">
        <v>44759</v>
      </c>
      <c r="HM2" s="11">
        <v>44760</v>
      </c>
      <c r="HN2" s="11">
        <v>44761</v>
      </c>
      <c r="HO2" s="11">
        <v>44762</v>
      </c>
      <c r="HP2" s="11">
        <v>44763</v>
      </c>
      <c r="HQ2" s="11">
        <v>44764</v>
      </c>
      <c r="HR2" s="11">
        <v>44765</v>
      </c>
      <c r="HS2" s="11">
        <v>44766</v>
      </c>
      <c r="HT2" s="11">
        <v>44767</v>
      </c>
      <c r="HU2" s="11">
        <v>44768</v>
      </c>
      <c r="HV2" s="11">
        <v>44769</v>
      </c>
      <c r="HW2" s="11">
        <v>44770</v>
      </c>
      <c r="HX2" s="11">
        <v>44771</v>
      </c>
      <c r="HY2" s="11">
        <v>44772</v>
      </c>
      <c r="HZ2" s="11">
        <v>44773</v>
      </c>
      <c r="IA2" s="11">
        <v>44774</v>
      </c>
      <c r="IB2" s="11">
        <v>44775</v>
      </c>
      <c r="IC2" s="11">
        <v>44776</v>
      </c>
      <c r="ID2" s="11">
        <v>44777</v>
      </c>
      <c r="IE2" s="11">
        <v>44778</v>
      </c>
      <c r="IF2" s="11">
        <v>44779</v>
      </c>
      <c r="IG2" s="11">
        <v>44780</v>
      </c>
      <c r="IH2" s="11">
        <v>44781</v>
      </c>
      <c r="II2" s="11">
        <v>44782</v>
      </c>
      <c r="IJ2" s="11">
        <v>44783</v>
      </c>
      <c r="IK2" s="11">
        <v>44784</v>
      </c>
      <c r="IL2" s="11">
        <v>44785</v>
      </c>
      <c r="IM2" s="11">
        <v>44786</v>
      </c>
      <c r="IN2" s="11">
        <v>44787</v>
      </c>
      <c r="IO2" s="11">
        <v>44788</v>
      </c>
      <c r="IP2" s="11">
        <v>44789</v>
      </c>
      <c r="IQ2" s="11">
        <v>44790</v>
      </c>
      <c r="IR2" s="11">
        <v>44791</v>
      </c>
      <c r="IS2" s="11">
        <v>44792</v>
      </c>
      <c r="IT2" s="11">
        <v>44793</v>
      </c>
      <c r="IU2" s="11">
        <v>44794</v>
      </c>
      <c r="IV2" s="11">
        <v>44795</v>
      </c>
      <c r="IW2" s="11">
        <v>44796</v>
      </c>
      <c r="IX2" s="11">
        <v>44797</v>
      </c>
      <c r="IY2" s="11">
        <v>44798</v>
      </c>
      <c r="IZ2" s="11">
        <v>44799</v>
      </c>
      <c r="JA2" s="11">
        <v>44800</v>
      </c>
      <c r="JB2" s="11">
        <v>44801</v>
      </c>
      <c r="JC2" s="11">
        <v>44802</v>
      </c>
      <c r="JD2" s="11">
        <v>44803</v>
      </c>
      <c r="JE2" s="11">
        <v>44804</v>
      </c>
      <c r="JF2" s="11">
        <v>44805</v>
      </c>
      <c r="JG2" s="11">
        <v>44806</v>
      </c>
      <c r="JH2" s="11">
        <v>44807</v>
      </c>
      <c r="JI2" s="11">
        <v>44808</v>
      </c>
      <c r="JJ2" s="11">
        <v>44809</v>
      </c>
      <c r="JK2" s="11">
        <v>44810</v>
      </c>
      <c r="JL2" s="11">
        <v>44811</v>
      </c>
      <c r="JM2" s="11">
        <v>44812</v>
      </c>
      <c r="JN2" s="11">
        <v>44813</v>
      </c>
      <c r="JO2" s="11">
        <v>44814</v>
      </c>
      <c r="JP2" s="11">
        <v>44815</v>
      </c>
      <c r="JQ2" s="11">
        <v>44816</v>
      </c>
      <c r="JR2" s="11">
        <v>44817</v>
      </c>
      <c r="JS2" s="11">
        <v>44818</v>
      </c>
      <c r="JT2" s="11">
        <v>44819</v>
      </c>
      <c r="JU2" s="11">
        <v>44820</v>
      </c>
      <c r="JV2" s="11">
        <v>44821</v>
      </c>
      <c r="JW2" s="11">
        <v>44822</v>
      </c>
      <c r="JX2" s="11">
        <v>44823</v>
      </c>
      <c r="JY2" s="11">
        <v>44824</v>
      </c>
      <c r="JZ2" s="11">
        <v>44825</v>
      </c>
      <c r="KA2" s="11">
        <v>44826</v>
      </c>
      <c r="KB2" s="11">
        <v>44827</v>
      </c>
      <c r="KC2" s="11">
        <v>44828</v>
      </c>
      <c r="KD2" s="11">
        <v>44829</v>
      </c>
      <c r="KE2" s="11">
        <v>44830</v>
      </c>
      <c r="KF2" s="11">
        <v>44831</v>
      </c>
      <c r="KG2" s="11">
        <v>44832</v>
      </c>
      <c r="KH2" s="11">
        <v>44833</v>
      </c>
      <c r="KI2" s="11">
        <v>44834</v>
      </c>
      <c r="KJ2" s="11">
        <v>44835</v>
      </c>
      <c r="KK2" s="11">
        <v>44836</v>
      </c>
      <c r="KL2" s="11">
        <v>44837</v>
      </c>
      <c r="KM2" s="11">
        <v>44838</v>
      </c>
      <c r="KN2" s="11">
        <v>44839</v>
      </c>
      <c r="KO2" s="11">
        <v>44840</v>
      </c>
      <c r="KP2" s="11">
        <v>44841</v>
      </c>
      <c r="KQ2" s="11">
        <v>44842</v>
      </c>
      <c r="KR2" s="11">
        <v>44843</v>
      </c>
      <c r="KS2" s="11">
        <v>44844</v>
      </c>
      <c r="KT2" s="11">
        <v>44845</v>
      </c>
      <c r="KU2" s="11">
        <v>44846</v>
      </c>
      <c r="KV2" s="11">
        <v>44847</v>
      </c>
      <c r="KW2" s="11">
        <v>44848</v>
      </c>
      <c r="KX2" s="11">
        <v>44849</v>
      </c>
      <c r="KY2" s="11">
        <v>44850</v>
      </c>
      <c r="KZ2" s="11">
        <v>44851</v>
      </c>
      <c r="LA2" s="11">
        <v>44852</v>
      </c>
      <c r="LB2" s="11">
        <v>44853</v>
      </c>
      <c r="LC2" s="11">
        <v>44854</v>
      </c>
      <c r="LD2" s="11">
        <v>44855</v>
      </c>
      <c r="LE2" s="11">
        <v>44856</v>
      </c>
      <c r="LF2" s="11">
        <v>44857</v>
      </c>
      <c r="LG2" s="11">
        <v>44858</v>
      </c>
      <c r="LH2" s="11">
        <v>44859</v>
      </c>
      <c r="LI2" s="11">
        <v>44860</v>
      </c>
      <c r="LJ2" s="11">
        <v>44861</v>
      </c>
      <c r="LK2" s="11">
        <v>44862</v>
      </c>
      <c r="LL2" s="11">
        <v>44863</v>
      </c>
      <c r="LM2" s="11">
        <v>44864</v>
      </c>
      <c r="LN2" s="11">
        <v>44865</v>
      </c>
      <c r="LO2" s="11">
        <v>44866</v>
      </c>
      <c r="LP2" s="11">
        <v>44867</v>
      </c>
      <c r="LQ2" s="11">
        <v>44868</v>
      </c>
      <c r="LR2" s="11">
        <v>44869</v>
      </c>
      <c r="LS2" s="11">
        <v>44870</v>
      </c>
      <c r="LT2" s="11">
        <v>44871</v>
      </c>
      <c r="LU2" s="11">
        <v>44872</v>
      </c>
      <c r="LV2" s="11">
        <v>44873</v>
      </c>
      <c r="LW2" s="11">
        <v>44874</v>
      </c>
      <c r="LX2" s="11">
        <v>44875</v>
      </c>
      <c r="LY2" s="11">
        <v>44876</v>
      </c>
      <c r="LZ2" s="11">
        <v>44877</v>
      </c>
      <c r="MA2" s="11">
        <v>44878</v>
      </c>
      <c r="MB2" s="11">
        <v>44879</v>
      </c>
      <c r="MC2" s="11">
        <v>44880</v>
      </c>
      <c r="MD2" s="11">
        <v>44881</v>
      </c>
      <c r="ME2" s="11">
        <v>44882</v>
      </c>
      <c r="MF2" s="11">
        <v>44883</v>
      </c>
      <c r="MG2" s="11">
        <v>44884</v>
      </c>
      <c r="MH2" s="11">
        <v>44885</v>
      </c>
      <c r="MI2" s="11">
        <v>44886</v>
      </c>
      <c r="MJ2" s="11">
        <v>44887</v>
      </c>
      <c r="MK2" s="11">
        <v>44888</v>
      </c>
      <c r="ML2" s="11">
        <v>44889</v>
      </c>
      <c r="MM2" s="11">
        <v>44890</v>
      </c>
      <c r="MN2" s="11">
        <v>44891</v>
      </c>
      <c r="MO2" s="11">
        <v>44892</v>
      </c>
      <c r="MP2" s="11">
        <v>44893</v>
      </c>
      <c r="MQ2" s="11">
        <v>44894</v>
      </c>
      <c r="MR2" s="11">
        <v>44895</v>
      </c>
      <c r="MS2" s="11">
        <v>44896</v>
      </c>
      <c r="MT2" s="11">
        <v>44897</v>
      </c>
      <c r="MU2" s="11">
        <v>44898</v>
      </c>
      <c r="MV2" s="11">
        <v>44899</v>
      </c>
      <c r="MW2" s="11">
        <v>44900</v>
      </c>
      <c r="MX2" s="11">
        <v>44901</v>
      </c>
      <c r="MY2" s="11">
        <v>44902</v>
      </c>
      <c r="MZ2" s="11">
        <v>44903</v>
      </c>
      <c r="NA2" s="11">
        <v>44904</v>
      </c>
      <c r="NB2" s="11">
        <v>44905</v>
      </c>
      <c r="NC2" s="11">
        <v>44906</v>
      </c>
      <c r="ND2" s="11">
        <v>44907</v>
      </c>
      <c r="NE2" s="11">
        <v>44908</v>
      </c>
      <c r="NF2" s="11">
        <v>44909</v>
      </c>
      <c r="NG2" s="11">
        <v>44910</v>
      </c>
      <c r="NH2" s="11">
        <v>44911</v>
      </c>
      <c r="NI2" s="11">
        <v>44912</v>
      </c>
      <c r="NJ2" s="11">
        <v>44913</v>
      </c>
      <c r="NK2" s="11">
        <v>44914</v>
      </c>
      <c r="NL2" s="11">
        <v>44915</v>
      </c>
      <c r="NM2" s="11">
        <v>44916</v>
      </c>
      <c r="NN2" s="11">
        <v>44917</v>
      </c>
      <c r="NO2" s="11">
        <v>44918</v>
      </c>
      <c r="NP2" s="11">
        <v>44919</v>
      </c>
      <c r="NQ2" s="11">
        <v>44920</v>
      </c>
      <c r="NR2" s="11">
        <v>44921</v>
      </c>
      <c r="NS2" s="11">
        <v>44922</v>
      </c>
      <c r="NT2" s="11">
        <v>44923</v>
      </c>
      <c r="NU2" s="11">
        <v>44924</v>
      </c>
      <c r="NV2" s="11">
        <v>44925</v>
      </c>
      <c r="NW2" s="11">
        <v>44926</v>
      </c>
      <c r="NX2" s="11">
        <v>44927</v>
      </c>
      <c r="NY2" s="11">
        <v>44928</v>
      </c>
      <c r="NZ2" s="11">
        <v>44929</v>
      </c>
      <c r="OA2" s="11">
        <v>44930</v>
      </c>
      <c r="OB2" s="11">
        <v>44931</v>
      </c>
      <c r="OC2" s="11">
        <v>44932</v>
      </c>
      <c r="OD2" s="11">
        <v>44933</v>
      </c>
      <c r="OE2" s="11">
        <v>44934</v>
      </c>
      <c r="OF2" s="11">
        <v>44935</v>
      </c>
      <c r="OG2" s="11">
        <v>44936</v>
      </c>
      <c r="OH2" s="11">
        <v>44937</v>
      </c>
      <c r="OI2" s="11">
        <v>44938</v>
      </c>
      <c r="OJ2" s="11">
        <v>44939</v>
      </c>
      <c r="OK2" s="11">
        <v>44940</v>
      </c>
      <c r="OL2" s="11">
        <v>44941</v>
      </c>
      <c r="OM2" s="11">
        <v>44942</v>
      </c>
      <c r="ON2" s="11">
        <v>44943</v>
      </c>
      <c r="OO2" s="11">
        <v>44944</v>
      </c>
      <c r="OP2" s="11">
        <v>44945</v>
      </c>
      <c r="OQ2" s="11">
        <v>44946</v>
      </c>
      <c r="OR2" s="11">
        <v>44947</v>
      </c>
      <c r="OS2" s="11">
        <v>44948</v>
      </c>
      <c r="OT2" s="11">
        <v>44949</v>
      </c>
      <c r="OU2" s="11">
        <v>44950</v>
      </c>
      <c r="OV2" s="11">
        <v>44951</v>
      </c>
      <c r="OW2" s="11">
        <v>44952</v>
      </c>
      <c r="OX2" s="11">
        <v>44953</v>
      </c>
      <c r="OY2" s="11">
        <v>44954</v>
      </c>
      <c r="OZ2" s="11">
        <v>44955</v>
      </c>
      <c r="PA2" s="11">
        <v>44956</v>
      </c>
      <c r="PB2" s="11">
        <v>44957</v>
      </c>
      <c r="PC2" s="11">
        <v>44958</v>
      </c>
      <c r="PD2" s="11">
        <v>44959</v>
      </c>
      <c r="PE2" s="11">
        <v>44960</v>
      </c>
      <c r="PF2" s="11">
        <v>44961</v>
      </c>
      <c r="PG2" s="11">
        <v>44962</v>
      </c>
      <c r="PH2" s="11">
        <v>44963</v>
      </c>
      <c r="PI2" s="11">
        <v>44964</v>
      </c>
      <c r="PJ2" s="11">
        <v>44965</v>
      </c>
      <c r="PK2" s="11">
        <v>44966</v>
      </c>
      <c r="PL2" s="11">
        <v>44967</v>
      </c>
      <c r="PM2" s="11">
        <v>44968</v>
      </c>
      <c r="PN2" s="11">
        <v>44969</v>
      </c>
      <c r="PO2" s="11">
        <v>44970</v>
      </c>
      <c r="PP2" s="11">
        <v>44971</v>
      </c>
      <c r="PQ2" s="11">
        <v>44972</v>
      </c>
      <c r="PR2" s="11">
        <v>44973</v>
      </c>
      <c r="PS2" s="11">
        <v>44974</v>
      </c>
      <c r="PT2" s="11">
        <v>44975</v>
      </c>
      <c r="PU2" s="11">
        <v>44976</v>
      </c>
      <c r="PV2" s="11">
        <v>44977</v>
      </c>
      <c r="PW2" s="11">
        <v>44978</v>
      </c>
      <c r="PX2" s="11">
        <v>44979</v>
      </c>
      <c r="PY2" s="11">
        <v>44980</v>
      </c>
      <c r="PZ2" s="11">
        <v>44981</v>
      </c>
      <c r="QA2" s="11">
        <v>44982</v>
      </c>
      <c r="QB2" s="11">
        <v>44983</v>
      </c>
      <c r="QC2" s="11">
        <v>44984</v>
      </c>
      <c r="QD2" s="11">
        <v>44985</v>
      </c>
      <c r="QE2" s="11">
        <v>44986</v>
      </c>
      <c r="QF2" s="11">
        <v>44987</v>
      </c>
      <c r="QG2" s="11">
        <v>44988</v>
      </c>
      <c r="QH2" s="11">
        <v>44989</v>
      </c>
      <c r="QI2" s="11">
        <v>44990</v>
      </c>
      <c r="QJ2" s="11">
        <v>44991</v>
      </c>
      <c r="QK2" s="11">
        <v>44992</v>
      </c>
      <c r="QL2" s="11">
        <v>44993</v>
      </c>
      <c r="QM2" s="11">
        <v>44994</v>
      </c>
      <c r="QN2" s="11">
        <v>44995</v>
      </c>
      <c r="QO2" s="11">
        <v>44996</v>
      </c>
      <c r="QP2" s="11">
        <v>44997</v>
      </c>
      <c r="QQ2" s="11">
        <v>44998</v>
      </c>
      <c r="QR2" s="11">
        <v>44999</v>
      </c>
      <c r="QS2" s="11">
        <v>45000</v>
      </c>
      <c r="QT2" s="11">
        <v>45001</v>
      </c>
      <c r="QU2" s="11">
        <v>45002</v>
      </c>
      <c r="QV2" s="11">
        <v>45003</v>
      </c>
      <c r="QW2" s="11">
        <v>45004</v>
      </c>
      <c r="QX2" s="11">
        <v>45005</v>
      </c>
      <c r="QY2" s="11">
        <v>45006</v>
      </c>
      <c r="QZ2" s="11">
        <v>45007</v>
      </c>
      <c r="RA2" s="11">
        <v>45008</v>
      </c>
      <c r="RB2" s="11">
        <v>45009</v>
      </c>
      <c r="RC2" s="11">
        <v>45010</v>
      </c>
      <c r="RD2" s="11">
        <v>45011</v>
      </c>
      <c r="RE2" s="11">
        <v>45012</v>
      </c>
      <c r="RF2" s="11">
        <v>45013</v>
      </c>
      <c r="RG2" s="11">
        <v>45014</v>
      </c>
      <c r="RH2" s="11">
        <v>45015</v>
      </c>
      <c r="RI2" s="11">
        <v>45016</v>
      </c>
      <c r="RJ2" s="11">
        <v>45017</v>
      </c>
      <c r="RK2" s="11">
        <v>45018</v>
      </c>
      <c r="RL2" s="11">
        <v>45019</v>
      </c>
      <c r="RM2" s="11">
        <v>45020</v>
      </c>
      <c r="RN2" s="11">
        <v>45021</v>
      </c>
      <c r="RO2" s="11">
        <v>45022</v>
      </c>
      <c r="RP2" s="11">
        <v>45023</v>
      </c>
      <c r="RQ2" s="11">
        <v>45024</v>
      </c>
      <c r="RR2" s="11">
        <v>45025</v>
      </c>
      <c r="RS2" s="11">
        <v>45026</v>
      </c>
      <c r="RT2" s="11">
        <v>45027</v>
      </c>
      <c r="RU2" s="11">
        <v>45028</v>
      </c>
      <c r="RV2" s="11">
        <v>45029</v>
      </c>
      <c r="RW2" s="11">
        <v>45030</v>
      </c>
      <c r="RX2" s="11">
        <v>45031</v>
      </c>
      <c r="RY2" s="11">
        <v>45032</v>
      </c>
      <c r="RZ2" s="11">
        <v>45033</v>
      </c>
      <c r="SA2" s="11">
        <v>45034</v>
      </c>
      <c r="SB2" s="11">
        <v>45035</v>
      </c>
      <c r="SC2" s="11">
        <v>45036</v>
      </c>
      <c r="SD2" s="11">
        <v>45037</v>
      </c>
      <c r="SE2" s="11">
        <v>45038</v>
      </c>
      <c r="SF2" s="11">
        <v>45039</v>
      </c>
      <c r="SG2" s="11">
        <v>45040</v>
      </c>
      <c r="SH2" s="11">
        <v>45041</v>
      </c>
      <c r="SI2" s="11">
        <v>45042</v>
      </c>
      <c r="SJ2" s="11">
        <v>45043</v>
      </c>
      <c r="SK2" s="11">
        <v>45044</v>
      </c>
      <c r="SL2" s="11">
        <v>45045</v>
      </c>
      <c r="SM2" s="11">
        <v>45046</v>
      </c>
      <c r="SN2" s="11">
        <v>45047</v>
      </c>
      <c r="SO2" s="11">
        <v>45048</v>
      </c>
      <c r="SP2" s="11">
        <v>45049</v>
      </c>
      <c r="SQ2" s="11">
        <v>45050</v>
      </c>
      <c r="SR2" s="11">
        <v>45051</v>
      </c>
      <c r="SS2" s="11">
        <v>45052</v>
      </c>
      <c r="ST2" s="11">
        <v>45053</v>
      </c>
      <c r="SU2" s="11">
        <v>45054</v>
      </c>
      <c r="SV2" s="11">
        <v>45055</v>
      </c>
      <c r="SW2" s="11">
        <v>45056</v>
      </c>
      <c r="SX2" s="11">
        <v>45057</v>
      </c>
      <c r="SY2" s="11">
        <v>45058</v>
      </c>
      <c r="SZ2" s="11">
        <v>45059</v>
      </c>
      <c r="TA2" s="11">
        <v>45060</v>
      </c>
      <c r="TB2" s="11">
        <v>45061</v>
      </c>
      <c r="TC2" s="11">
        <v>45062</v>
      </c>
      <c r="TD2" s="11">
        <v>45063</v>
      </c>
      <c r="TE2" s="11">
        <v>45064</v>
      </c>
      <c r="TF2" s="11">
        <v>45065</v>
      </c>
      <c r="TG2" s="11">
        <v>45066</v>
      </c>
      <c r="TH2" s="11">
        <v>45067</v>
      </c>
      <c r="TI2" s="11">
        <v>45068</v>
      </c>
      <c r="TJ2" s="11">
        <v>45069</v>
      </c>
      <c r="TK2" s="11">
        <v>45070</v>
      </c>
      <c r="TL2" s="11">
        <v>45071</v>
      </c>
      <c r="TM2" s="11">
        <v>45072</v>
      </c>
      <c r="TN2" s="11">
        <v>45073</v>
      </c>
      <c r="TO2" s="11">
        <v>45074</v>
      </c>
      <c r="TP2" s="11">
        <v>45075</v>
      </c>
      <c r="TQ2" s="11">
        <v>45076</v>
      </c>
      <c r="TR2" s="11">
        <v>45077</v>
      </c>
      <c r="TS2" s="11">
        <v>45078</v>
      </c>
      <c r="TT2" s="11">
        <v>45079</v>
      </c>
      <c r="TU2" s="11">
        <v>45080</v>
      </c>
      <c r="TV2" s="11">
        <v>45081</v>
      </c>
      <c r="TW2" s="11">
        <v>45082</v>
      </c>
      <c r="TX2" s="11">
        <v>45083</v>
      </c>
      <c r="TY2" s="11">
        <v>45084</v>
      </c>
      <c r="TZ2" s="11">
        <v>45085</v>
      </c>
      <c r="UA2" s="11">
        <v>45086</v>
      </c>
      <c r="UB2" s="11">
        <v>45087</v>
      </c>
      <c r="UC2" s="11">
        <v>45088</v>
      </c>
      <c r="UD2" s="11">
        <v>45089</v>
      </c>
      <c r="UE2" s="11">
        <v>45090</v>
      </c>
      <c r="UF2" s="11">
        <v>45091</v>
      </c>
      <c r="UG2" s="11">
        <v>45092</v>
      </c>
      <c r="UH2" s="11">
        <v>45093</v>
      </c>
      <c r="UI2" s="11">
        <v>45094</v>
      </c>
      <c r="UJ2" s="11">
        <v>45095</v>
      </c>
      <c r="UK2" s="11">
        <v>45096</v>
      </c>
      <c r="UL2" s="11">
        <v>45097</v>
      </c>
      <c r="UM2" s="11">
        <v>45098</v>
      </c>
      <c r="UN2" s="11">
        <v>45099</v>
      </c>
      <c r="UO2" s="11">
        <v>45100</v>
      </c>
      <c r="UP2" s="11">
        <v>45101</v>
      </c>
      <c r="UQ2" s="11">
        <v>45102</v>
      </c>
      <c r="UR2" s="11">
        <v>45103</v>
      </c>
      <c r="US2" s="11">
        <v>45104</v>
      </c>
      <c r="UT2" s="11">
        <v>45105</v>
      </c>
      <c r="UU2" s="11">
        <v>45106</v>
      </c>
      <c r="UV2" s="11">
        <v>45107</v>
      </c>
      <c r="UW2" s="11">
        <v>45108</v>
      </c>
      <c r="UX2" s="11">
        <v>45109</v>
      </c>
      <c r="UY2" s="11">
        <v>45110</v>
      </c>
      <c r="UZ2" s="11">
        <v>45111</v>
      </c>
      <c r="VA2" s="11">
        <v>45112</v>
      </c>
      <c r="VB2" s="11">
        <v>45113</v>
      </c>
      <c r="VC2" s="11">
        <v>45114</v>
      </c>
      <c r="VD2" s="11">
        <v>45115</v>
      </c>
      <c r="VE2" s="11">
        <v>45116</v>
      </c>
      <c r="VF2" s="11">
        <v>45117</v>
      </c>
      <c r="VG2" s="11">
        <v>45118</v>
      </c>
      <c r="VH2" s="11">
        <v>45119</v>
      </c>
      <c r="VI2" s="11">
        <v>45120</v>
      </c>
      <c r="VJ2" s="11">
        <v>45121</v>
      </c>
      <c r="VK2" s="11">
        <v>45122</v>
      </c>
      <c r="VL2" s="11">
        <v>45123</v>
      </c>
      <c r="VM2" s="11">
        <v>45124</v>
      </c>
      <c r="VN2" s="11">
        <v>45125</v>
      </c>
      <c r="VO2" s="11">
        <v>45126</v>
      </c>
      <c r="VP2" s="11">
        <v>45127</v>
      </c>
      <c r="VQ2" s="11">
        <v>45128</v>
      </c>
      <c r="VR2" s="11">
        <v>45129</v>
      </c>
      <c r="VS2" s="11">
        <v>45130</v>
      </c>
      <c r="VT2" s="11">
        <v>45131</v>
      </c>
      <c r="VU2" s="11">
        <v>45132</v>
      </c>
      <c r="VV2" s="11">
        <v>45133</v>
      </c>
      <c r="VW2" s="11">
        <v>45134</v>
      </c>
      <c r="VX2" s="11">
        <v>45135</v>
      </c>
      <c r="VY2" s="11">
        <v>45136</v>
      </c>
      <c r="VZ2" s="11">
        <v>45137</v>
      </c>
      <c r="WA2" s="11">
        <v>45138</v>
      </c>
      <c r="WB2" s="11">
        <v>45139</v>
      </c>
      <c r="WC2" s="11">
        <v>45140</v>
      </c>
      <c r="WD2" s="11">
        <v>45141</v>
      </c>
      <c r="WE2" s="11">
        <v>45142</v>
      </c>
      <c r="WF2" s="11">
        <v>45143</v>
      </c>
      <c r="WG2" s="11">
        <v>45144</v>
      </c>
      <c r="WH2" s="11">
        <v>45145</v>
      </c>
      <c r="WI2" s="11">
        <v>45146</v>
      </c>
      <c r="WJ2" s="11">
        <v>45147</v>
      </c>
      <c r="WK2" s="11">
        <v>45148</v>
      </c>
      <c r="WL2" s="11">
        <v>45149</v>
      </c>
      <c r="WM2" s="11">
        <v>45150</v>
      </c>
      <c r="WN2" s="11">
        <v>45151</v>
      </c>
      <c r="WO2" s="11">
        <v>45152</v>
      </c>
      <c r="WP2" s="11">
        <v>45153</v>
      </c>
      <c r="WQ2" s="11">
        <v>45154</v>
      </c>
      <c r="WR2" s="11">
        <v>45155</v>
      </c>
      <c r="WS2" s="11">
        <v>45156</v>
      </c>
      <c r="WT2" s="11">
        <v>45157</v>
      </c>
      <c r="WU2" s="11">
        <v>45158</v>
      </c>
      <c r="WV2" s="11">
        <v>45159</v>
      </c>
      <c r="WW2" s="11">
        <v>45160</v>
      </c>
      <c r="WX2" s="11">
        <v>45161</v>
      </c>
      <c r="WY2" s="11">
        <v>45162</v>
      </c>
      <c r="WZ2" s="11">
        <v>45163</v>
      </c>
      <c r="XA2" s="11">
        <v>45164</v>
      </c>
      <c r="XB2" s="11">
        <v>45165</v>
      </c>
      <c r="XC2" s="11">
        <v>45166</v>
      </c>
      <c r="XD2" s="11">
        <v>45167</v>
      </c>
      <c r="XE2" s="11">
        <v>45168</v>
      </c>
      <c r="XF2" s="11">
        <v>45169</v>
      </c>
      <c r="XG2" s="11">
        <v>45170</v>
      </c>
      <c r="XH2" s="11">
        <v>45171</v>
      </c>
      <c r="XI2" s="11">
        <v>45172</v>
      </c>
      <c r="XJ2" s="11">
        <v>45173</v>
      </c>
      <c r="XK2" s="11">
        <v>45174</v>
      </c>
      <c r="XL2" s="11">
        <v>45175</v>
      </c>
      <c r="XM2" s="11">
        <v>45176</v>
      </c>
      <c r="XN2" s="11">
        <v>45177</v>
      </c>
      <c r="XO2" s="11">
        <v>45178</v>
      </c>
      <c r="XP2" s="11">
        <v>45179</v>
      </c>
      <c r="XQ2" s="11">
        <v>45180</v>
      </c>
      <c r="XR2" s="11">
        <v>45181</v>
      </c>
      <c r="XS2" s="11">
        <v>45182</v>
      </c>
      <c r="XT2" s="11">
        <v>45183</v>
      </c>
      <c r="XU2" s="11">
        <v>45184</v>
      </c>
      <c r="XV2" s="11">
        <v>45185</v>
      </c>
      <c r="XW2" s="11">
        <v>45186</v>
      </c>
      <c r="XX2" s="11">
        <v>45187</v>
      </c>
      <c r="XY2" s="11">
        <v>45188</v>
      </c>
      <c r="XZ2" s="11">
        <v>45189</v>
      </c>
      <c r="YA2" s="11">
        <v>45190</v>
      </c>
      <c r="YB2" s="11">
        <v>45191</v>
      </c>
      <c r="YC2" s="11">
        <v>45192</v>
      </c>
      <c r="YD2" s="11">
        <v>45193</v>
      </c>
      <c r="YE2" s="11">
        <v>45194</v>
      </c>
      <c r="YF2" s="11">
        <v>45195</v>
      </c>
      <c r="YG2" s="11">
        <v>45196</v>
      </c>
      <c r="YH2" s="11">
        <v>45197</v>
      </c>
      <c r="YI2" s="11">
        <v>45198</v>
      </c>
      <c r="YJ2" s="11">
        <v>45199</v>
      </c>
      <c r="YK2" s="11">
        <v>45200</v>
      </c>
      <c r="YL2" s="11">
        <v>45201</v>
      </c>
      <c r="YM2" s="11">
        <v>45202</v>
      </c>
      <c r="YN2" s="11">
        <v>45203</v>
      </c>
      <c r="YO2" s="11">
        <v>45204</v>
      </c>
      <c r="YP2" s="11">
        <v>45205</v>
      </c>
      <c r="YQ2" s="11">
        <v>45206</v>
      </c>
      <c r="YR2" s="11">
        <v>45207</v>
      </c>
      <c r="YS2" s="11">
        <v>45208</v>
      </c>
      <c r="YT2" s="11">
        <v>45209</v>
      </c>
      <c r="YU2" s="11">
        <v>45210</v>
      </c>
      <c r="YV2" s="11">
        <v>45211</v>
      </c>
      <c r="YW2" s="11">
        <v>45212</v>
      </c>
      <c r="YX2" s="11">
        <v>45213</v>
      </c>
      <c r="YY2" s="11">
        <v>45214</v>
      </c>
      <c r="YZ2" s="11">
        <v>45215</v>
      </c>
      <c r="ZA2" s="11">
        <v>45216</v>
      </c>
      <c r="ZB2" s="11">
        <v>45217</v>
      </c>
      <c r="ZC2" s="11">
        <v>45218</v>
      </c>
      <c r="ZD2" s="11">
        <v>45219</v>
      </c>
      <c r="ZE2" s="11">
        <v>45220</v>
      </c>
      <c r="ZF2" s="11">
        <v>45221</v>
      </c>
      <c r="ZG2" s="11">
        <v>45222</v>
      </c>
      <c r="ZH2" s="11">
        <v>45223</v>
      </c>
      <c r="ZI2" s="11">
        <v>45224</v>
      </c>
      <c r="ZJ2" s="11">
        <v>45225</v>
      </c>
      <c r="ZK2" s="11">
        <v>45226</v>
      </c>
      <c r="ZL2" s="11">
        <v>45227</v>
      </c>
      <c r="ZM2" s="11">
        <v>45228</v>
      </c>
      <c r="ZN2" s="11">
        <v>45229</v>
      </c>
      <c r="ZO2" s="11">
        <v>45230</v>
      </c>
      <c r="ZP2" s="11">
        <v>45231</v>
      </c>
      <c r="ZQ2" s="11">
        <v>45232</v>
      </c>
      <c r="ZR2" s="11">
        <v>45233</v>
      </c>
      <c r="ZS2" s="11">
        <v>45234</v>
      </c>
      <c r="ZT2" s="11">
        <v>45235</v>
      </c>
      <c r="ZU2" s="11">
        <v>45236</v>
      </c>
      <c r="ZV2" s="11">
        <v>45237</v>
      </c>
      <c r="ZW2" s="11">
        <v>45238</v>
      </c>
      <c r="ZX2" s="11">
        <v>45239</v>
      </c>
      <c r="ZY2" s="11">
        <v>45240</v>
      </c>
      <c r="ZZ2" s="11">
        <v>45241</v>
      </c>
      <c r="AAA2" s="11">
        <v>45242</v>
      </c>
      <c r="AAB2" s="11">
        <v>45243</v>
      </c>
      <c r="AAC2" s="11">
        <v>45244</v>
      </c>
      <c r="AAD2" s="11">
        <v>45245</v>
      </c>
      <c r="AAE2" s="11">
        <v>45246</v>
      </c>
      <c r="AAF2" s="11">
        <v>45247</v>
      </c>
      <c r="AAG2" s="11">
        <v>45248</v>
      </c>
      <c r="AAH2" s="11">
        <v>45249</v>
      </c>
      <c r="AAI2" s="11">
        <v>45250</v>
      </c>
      <c r="AAJ2" s="11">
        <v>45251</v>
      </c>
      <c r="AAK2" s="11">
        <v>45252</v>
      </c>
      <c r="AAL2" s="11">
        <v>45253</v>
      </c>
      <c r="AAM2" s="11">
        <v>45254</v>
      </c>
      <c r="AAN2" s="11">
        <v>45255</v>
      </c>
      <c r="AAO2" s="11">
        <v>45256</v>
      </c>
      <c r="AAP2" s="11">
        <v>45257</v>
      </c>
      <c r="AAQ2" s="11">
        <v>45258</v>
      </c>
      <c r="AAR2" s="11">
        <v>45259</v>
      </c>
      <c r="AAS2" s="11">
        <v>45260</v>
      </c>
      <c r="AAT2" s="11">
        <v>45261</v>
      </c>
      <c r="AAU2" s="11">
        <v>45262</v>
      </c>
      <c r="AAV2" s="11">
        <v>45263</v>
      </c>
      <c r="AAW2" s="11">
        <v>45264</v>
      </c>
      <c r="AAX2" s="11">
        <v>45265</v>
      </c>
      <c r="AAY2" s="11">
        <v>45266</v>
      </c>
      <c r="AAZ2" s="11">
        <v>45267</v>
      </c>
      <c r="ABA2" s="11">
        <v>45268</v>
      </c>
      <c r="ABB2" s="11">
        <v>45269</v>
      </c>
      <c r="ABC2" s="11">
        <v>45270</v>
      </c>
      <c r="ABD2" s="11">
        <v>45271</v>
      </c>
      <c r="ABE2" s="11">
        <v>45272</v>
      </c>
      <c r="ABF2" s="11">
        <v>45273</v>
      </c>
      <c r="ABG2" s="11">
        <v>45274</v>
      </c>
      <c r="ABH2" s="11">
        <v>45275</v>
      </c>
      <c r="ABI2" s="11">
        <v>45276</v>
      </c>
      <c r="ABJ2" s="11">
        <v>45277</v>
      </c>
      <c r="ABK2" s="11">
        <v>45278</v>
      </c>
      <c r="ABL2" s="11">
        <v>45279</v>
      </c>
      <c r="ABM2" s="11">
        <v>45280</v>
      </c>
      <c r="ABN2" s="11">
        <v>45281</v>
      </c>
      <c r="ABO2" s="11">
        <v>45282</v>
      </c>
      <c r="ABP2" s="11">
        <v>45283</v>
      </c>
      <c r="ABQ2" s="11">
        <v>45284</v>
      </c>
      <c r="ABR2" s="11">
        <v>45285</v>
      </c>
      <c r="ABS2" s="11">
        <v>45286</v>
      </c>
      <c r="ABT2" s="11">
        <v>45287</v>
      </c>
      <c r="ABU2" s="11">
        <v>45288</v>
      </c>
      <c r="ABV2" s="11">
        <v>45289</v>
      </c>
      <c r="ABW2" s="11">
        <v>45290</v>
      </c>
      <c r="ABX2" s="11">
        <v>45291</v>
      </c>
      <c r="ABY2" s="11">
        <v>45292</v>
      </c>
      <c r="ABZ2" s="11">
        <v>45293</v>
      </c>
      <c r="ACA2" s="11">
        <v>45294</v>
      </c>
      <c r="ACB2" s="11">
        <v>45295</v>
      </c>
      <c r="ACC2" s="11">
        <v>45296</v>
      </c>
      <c r="ACD2" s="11">
        <v>45297</v>
      </c>
      <c r="ACE2" s="11">
        <v>45298</v>
      </c>
      <c r="ACF2" s="11">
        <v>45299</v>
      </c>
      <c r="ACG2" s="11">
        <v>45300</v>
      </c>
      <c r="ACH2" s="11">
        <v>45301</v>
      </c>
      <c r="ACI2" s="11">
        <v>45302</v>
      </c>
      <c r="ACJ2" s="11">
        <v>45303</v>
      </c>
      <c r="ACK2" s="11">
        <v>45304</v>
      </c>
      <c r="ACL2" s="11">
        <v>45305</v>
      </c>
      <c r="ACM2" s="11">
        <v>45306</v>
      </c>
      <c r="ACN2" s="11">
        <v>45307</v>
      </c>
      <c r="ACO2" s="11">
        <v>45308</v>
      </c>
      <c r="ACP2" s="11">
        <v>45309</v>
      </c>
      <c r="ACQ2" s="11">
        <v>45310</v>
      </c>
      <c r="ACR2" s="11">
        <v>45311</v>
      </c>
      <c r="ACS2" s="11">
        <v>45312</v>
      </c>
      <c r="ACT2" s="11">
        <v>45313</v>
      </c>
      <c r="ACU2" s="11">
        <v>45314</v>
      </c>
      <c r="ACV2" s="11">
        <v>45315</v>
      </c>
      <c r="ACW2" s="11">
        <v>45316</v>
      </c>
      <c r="ACX2" s="11">
        <v>45317</v>
      </c>
      <c r="ACY2" s="11">
        <v>45318</v>
      </c>
      <c r="ACZ2" s="11">
        <v>45319</v>
      </c>
      <c r="ADA2" s="11">
        <v>45320</v>
      </c>
      <c r="ADB2" s="11">
        <v>45321</v>
      </c>
      <c r="ADC2" s="11">
        <v>45322</v>
      </c>
      <c r="ADD2" s="11">
        <v>45323</v>
      </c>
      <c r="ADE2" s="11">
        <v>45324</v>
      </c>
      <c r="ADF2" s="11">
        <v>45325</v>
      </c>
      <c r="ADG2" s="11">
        <v>45326</v>
      </c>
      <c r="ADH2" s="11">
        <v>45327</v>
      </c>
      <c r="ADI2" s="11">
        <v>45328</v>
      </c>
      <c r="ADJ2" s="11">
        <v>45329</v>
      </c>
      <c r="ADK2" s="11">
        <v>45330</v>
      </c>
      <c r="ADL2" s="11">
        <v>45331</v>
      </c>
      <c r="ADM2" s="11">
        <v>45332</v>
      </c>
      <c r="ADN2" s="11">
        <v>45333</v>
      </c>
      <c r="ADO2" s="11">
        <v>45334</v>
      </c>
      <c r="ADP2" s="11">
        <v>45335</v>
      </c>
      <c r="ADQ2" s="11">
        <v>45336</v>
      </c>
      <c r="ADR2" s="11">
        <v>45337</v>
      </c>
      <c r="ADS2" s="11">
        <v>45338</v>
      </c>
      <c r="ADT2" s="11">
        <v>45339</v>
      </c>
      <c r="ADU2" s="11">
        <v>45340</v>
      </c>
      <c r="ADV2" s="11">
        <v>45341</v>
      </c>
      <c r="ADW2" s="11">
        <v>45342</v>
      </c>
      <c r="ADX2" s="11">
        <v>45343</v>
      </c>
      <c r="ADY2" s="11">
        <v>45344</v>
      </c>
      <c r="ADZ2" s="11">
        <v>45345</v>
      </c>
      <c r="AEA2" s="11">
        <v>45346</v>
      </c>
      <c r="AEB2" s="11">
        <v>45347</v>
      </c>
      <c r="AEC2" s="11">
        <v>45348</v>
      </c>
      <c r="AED2" s="11">
        <v>45349</v>
      </c>
      <c r="AEE2" s="11">
        <v>45350</v>
      </c>
      <c r="AEF2" s="11">
        <v>45351</v>
      </c>
      <c r="AEG2" s="11">
        <v>45352</v>
      </c>
      <c r="AEH2" s="11">
        <v>45353</v>
      </c>
      <c r="AEI2" s="11">
        <v>45354</v>
      </c>
      <c r="AEJ2" s="11">
        <v>45355</v>
      </c>
      <c r="AEK2" s="11">
        <v>45356</v>
      </c>
      <c r="AEL2" s="11">
        <v>45357</v>
      </c>
      <c r="AEM2" s="11">
        <v>45358</v>
      </c>
      <c r="AEN2" s="11">
        <v>45359</v>
      </c>
      <c r="AEO2" s="11">
        <v>45360</v>
      </c>
      <c r="AEP2" s="11">
        <v>45361</v>
      </c>
      <c r="AEQ2" s="11">
        <v>45362</v>
      </c>
      <c r="AER2" s="11">
        <v>45363</v>
      </c>
      <c r="AES2" s="11">
        <v>45364</v>
      </c>
      <c r="AET2" s="11">
        <v>45365</v>
      </c>
      <c r="AEU2" s="11">
        <v>45366</v>
      </c>
      <c r="AEV2" s="11">
        <v>45367</v>
      </c>
      <c r="AEW2" s="11">
        <v>45368</v>
      </c>
      <c r="AEX2" s="11">
        <v>45369</v>
      </c>
      <c r="AEY2" s="11">
        <v>45370</v>
      </c>
      <c r="AEZ2" s="11">
        <v>45371</v>
      </c>
      <c r="AFA2" s="11">
        <v>45372</v>
      </c>
      <c r="AFB2" s="11">
        <v>45373</v>
      </c>
      <c r="AFC2" s="11">
        <v>45374</v>
      </c>
      <c r="AFD2" s="11">
        <v>45375</v>
      </c>
      <c r="AFE2" s="11">
        <v>45376</v>
      </c>
      <c r="AFF2" s="11">
        <v>45377</v>
      </c>
      <c r="AFG2" s="11">
        <v>45378</v>
      </c>
      <c r="AFH2" s="11">
        <v>45379</v>
      </c>
      <c r="AFI2" s="11">
        <v>45380</v>
      </c>
      <c r="AFJ2" s="11">
        <v>45381</v>
      </c>
      <c r="AFK2" s="11">
        <v>45382</v>
      </c>
      <c r="AFL2" s="11">
        <v>45383</v>
      </c>
      <c r="AFM2" s="11">
        <v>45384</v>
      </c>
      <c r="AFN2" s="11">
        <v>45385</v>
      </c>
      <c r="AFO2" s="11">
        <v>45386</v>
      </c>
      <c r="AFP2" s="11">
        <v>45387</v>
      </c>
      <c r="AFQ2" s="11">
        <v>45388</v>
      </c>
      <c r="AFR2" s="11">
        <v>45389</v>
      </c>
      <c r="AFS2" s="11">
        <v>45390</v>
      </c>
      <c r="AFT2" s="11">
        <v>45391</v>
      </c>
      <c r="AFU2" s="11">
        <v>45392</v>
      </c>
      <c r="AFV2" s="11">
        <v>45393</v>
      </c>
      <c r="AFW2" s="11">
        <v>45394</v>
      </c>
      <c r="AFX2" s="11">
        <v>45395</v>
      </c>
      <c r="AFY2" s="11">
        <v>45396</v>
      </c>
      <c r="AFZ2" s="11">
        <v>45397</v>
      </c>
      <c r="AGA2" s="11">
        <v>45398</v>
      </c>
      <c r="AGB2" s="11">
        <v>45399</v>
      </c>
      <c r="AGC2" s="11">
        <v>45400</v>
      </c>
      <c r="AGD2" s="11">
        <v>45401</v>
      </c>
      <c r="AGE2" s="11">
        <v>45402</v>
      </c>
      <c r="AGF2" s="11">
        <v>45403</v>
      </c>
      <c r="AGG2" s="11">
        <v>45404</v>
      </c>
      <c r="AGH2" s="11">
        <v>45405</v>
      </c>
      <c r="AGI2" s="11">
        <v>45406</v>
      </c>
      <c r="AGJ2" s="11">
        <v>45407</v>
      </c>
      <c r="AGK2" s="11">
        <v>45408</v>
      </c>
      <c r="AGL2" s="11">
        <v>45409</v>
      </c>
      <c r="AGM2" s="11">
        <v>45410</v>
      </c>
      <c r="AGN2" s="11">
        <v>45411</v>
      </c>
      <c r="AGO2" s="11">
        <v>45412</v>
      </c>
      <c r="AGP2" s="11">
        <v>45413</v>
      </c>
      <c r="AGQ2" s="11">
        <v>45414</v>
      </c>
      <c r="AGR2" s="11">
        <v>45415</v>
      </c>
      <c r="AGS2" s="11">
        <v>45416</v>
      </c>
      <c r="AGT2" s="11">
        <v>45417</v>
      </c>
      <c r="AGU2" s="11">
        <v>45418</v>
      </c>
      <c r="AGV2" s="11">
        <v>45419</v>
      </c>
      <c r="AGW2" s="11">
        <v>45420</v>
      </c>
      <c r="AGX2" s="11">
        <v>45421</v>
      </c>
      <c r="AGY2" s="11">
        <v>45422</v>
      </c>
      <c r="AGZ2" s="11">
        <v>45423</v>
      </c>
      <c r="AHA2" s="11">
        <v>45424</v>
      </c>
      <c r="AHB2" s="11">
        <v>45425</v>
      </c>
      <c r="AHC2" s="11">
        <v>45426</v>
      </c>
      <c r="AHD2" s="11">
        <v>45427</v>
      </c>
      <c r="AHE2" s="11">
        <v>45428</v>
      </c>
      <c r="AHF2" s="11">
        <v>45429</v>
      </c>
      <c r="AHG2" s="11">
        <v>45430</v>
      </c>
      <c r="AHH2" s="11">
        <v>45431</v>
      </c>
      <c r="AHI2" s="11">
        <v>45432</v>
      </c>
      <c r="AHJ2" s="11">
        <v>45433</v>
      </c>
      <c r="AHK2" s="11">
        <v>45434</v>
      </c>
      <c r="AHL2" s="11">
        <v>45435</v>
      </c>
      <c r="AHM2" s="11">
        <v>45436</v>
      </c>
      <c r="AHN2" s="11">
        <v>45437</v>
      </c>
      <c r="AHO2" s="11">
        <v>45438</v>
      </c>
      <c r="AHP2" s="11">
        <v>45439</v>
      </c>
      <c r="AHQ2" s="11">
        <v>45440</v>
      </c>
      <c r="AHR2" s="11">
        <v>45441</v>
      </c>
      <c r="AHS2" s="11">
        <v>45442</v>
      </c>
      <c r="AHT2" s="11">
        <v>45443</v>
      </c>
      <c r="AHU2" s="11">
        <v>45444</v>
      </c>
      <c r="AHV2" s="11">
        <v>45445</v>
      </c>
      <c r="AHW2" s="11">
        <v>45446</v>
      </c>
      <c r="AHX2" s="11">
        <v>45447</v>
      </c>
      <c r="AHY2" s="11">
        <v>45448</v>
      </c>
      <c r="AHZ2" s="11">
        <v>45449</v>
      </c>
      <c r="AIA2" s="11">
        <v>45450</v>
      </c>
      <c r="AIB2" s="11">
        <v>45451</v>
      </c>
      <c r="AIC2" s="11">
        <v>45452</v>
      </c>
      <c r="AID2" s="11">
        <v>45453</v>
      </c>
      <c r="AIE2" s="11">
        <v>45454</v>
      </c>
      <c r="AIF2" s="11">
        <v>45455</v>
      </c>
      <c r="AIG2" s="11">
        <v>45456</v>
      </c>
      <c r="AIH2" s="11">
        <v>45457</v>
      </c>
      <c r="AII2" s="11">
        <v>45458</v>
      </c>
      <c r="AIJ2" s="11">
        <v>45459</v>
      </c>
      <c r="AIK2" s="11">
        <v>45460</v>
      </c>
      <c r="AIL2" s="11">
        <v>45461</v>
      </c>
      <c r="AIM2" s="11">
        <v>45462</v>
      </c>
      <c r="AIN2" s="11">
        <v>45463</v>
      </c>
      <c r="AIO2" s="11">
        <v>45464</v>
      </c>
      <c r="AIP2" s="11">
        <v>45465</v>
      </c>
      <c r="AIQ2" s="11">
        <v>45466</v>
      </c>
      <c r="AIR2" s="11">
        <v>45467</v>
      </c>
      <c r="AIS2" s="11">
        <v>45468</v>
      </c>
      <c r="AIT2" s="11">
        <v>45469</v>
      </c>
      <c r="AIU2" s="11">
        <v>45470</v>
      </c>
      <c r="AIV2" s="11">
        <v>45471</v>
      </c>
      <c r="AIW2" s="11">
        <v>45472</v>
      </c>
      <c r="AIX2" s="11">
        <v>45473</v>
      </c>
      <c r="AIY2" s="11">
        <v>45474</v>
      </c>
      <c r="AIZ2" s="11">
        <v>45475</v>
      </c>
      <c r="AJA2" s="11">
        <v>45476</v>
      </c>
      <c r="AJB2" s="11">
        <v>45477</v>
      </c>
      <c r="AJC2" s="11">
        <v>45478</v>
      </c>
      <c r="AJD2" s="11">
        <v>45479</v>
      </c>
      <c r="AJE2" s="11">
        <v>45480</v>
      </c>
      <c r="AJF2" s="11">
        <v>45481</v>
      </c>
      <c r="AJG2" s="11">
        <v>45482</v>
      </c>
      <c r="AJH2" s="11">
        <v>45483</v>
      </c>
      <c r="AJI2" s="11">
        <v>45484</v>
      </c>
      <c r="AJJ2" s="11">
        <v>45485</v>
      </c>
      <c r="AJK2" s="11">
        <v>45486</v>
      </c>
      <c r="AJL2" s="11">
        <v>45487</v>
      </c>
      <c r="AJM2" s="11">
        <v>45488</v>
      </c>
      <c r="AJN2" s="11">
        <v>45489</v>
      </c>
      <c r="AJO2" s="11">
        <v>45490</v>
      </c>
      <c r="AJP2" s="11">
        <v>45491</v>
      </c>
      <c r="AJQ2" s="11">
        <v>45492</v>
      </c>
      <c r="AJR2" s="11">
        <v>45493</v>
      </c>
      <c r="AJS2" s="11">
        <v>45494</v>
      </c>
      <c r="AJT2" s="11">
        <v>45495</v>
      </c>
      <c r="AJU2" s="11">
        <v>45496</v>
      </c>
      <c r="AJV2" s="11">
        <v>45497</v>
      </c>
      <c r="AJW2" s="11">
        <v>45498</v>
      </c>
      <c r="AJX2" s="11">
        <v>45499</v>
      </c>
      <c r="AJY2" s="11">
        <v>45500</v>
      </c>
      <c r="AJZ2" s="11">
        <v>45501</v>
      </c>
      <c r="AKA2" s="11">
        <v>45502</v>
      </c>
      <c r="AKB2" s="11">
        <v>45503</v>
      </c>
      <c r="AKC2" s="11">
        <v>45504</v>
      </c>
      <c r="AKD2" s="11">
        <v>45505</v>
      </c>
      <c r="AKE2" s="11">
        <v>45506</v>
      </c>
      <c r="AKF2" s="11">
        <v>45507</v>
      </c>
      <c r="AKG2" s="11">
        <v>45508</v>
      </c>
      <c r="AKH2" s="11">
        <v>45509</v>
      </c>
      <c r="AKI2" s="11">
        <v>45510</v>
      </c>
      <c r="AKJ2" s="11">
        <v>45511</v>
      </c>
      <c r="AKK2" s="11">
        <v>45512</v>
      </c>
      <c r="AKL2" s="11">
        <v>45513</v>
      </c>
      <c r="AKM2" s="11">
        <v>45514</v>
      </c>
      <c r="AKN2" s="11">
        <v>45515</v>
      </c>
      <c r="AKO2" s="11">
        <v>45516</v>
      </c>
      <c r="AKP2" s="11">
        <v>45517</v>
      </c>
      <c r="AKQ2" s="11">
        <v>45518</v>
      </c>
      <c r="AKR2" s="11">
        <v>45519</v>
      </c>
      <c r="AKS2" s="11">
        <v>45520</v>
      </c>
      <c r="AKT2" s="11">
        <v>45521</v>
      </c>
      <c r="AKU2" s="11">
        <v>45522</v>
      </c>
      <c r="AKV2" s="11">
        <v>45523</v>
      </c>
      <c r="AKW2" s="11">
        <v>45524</v>
      </c>
      <c r="AKX2" s="11">
        <v>45525</v>
      </c>
      <c r="AKY2" s="11">
        <v>45526</v>
      </c>
      <c r="AKZ2" s="11">
        <v>45527</v>
      </c>
      <c r="ALA2" s="11">
        <v>45528</v>
      </c>
      <c r="ALB2" s="11">
        <v>45529</v>
      </c>
      <c r="ALC2" s="11">
        <v>45530</v>
      </c>
      <c r="ALD2" s="11">
        <v>45531</v>
      </c>
      <c r="ALE2" s="11">
        <v>45532</v>
      </c>
      <c r="ALF2" s="11">
        <v>45533</v>
      </c>
      <c r="ALG2" s="11">
        <v>45534</v>
      </c>
      <c r="ALH2" s="11">
        <v>45535</v>
      </c>
      <c r="ALI2" s="11">
        <v>45536</v>
      </c>
      <c r="ALJ2" s="11">
        <v>45537</v>
      </c>
      <c r="ALK2" s="11">
        <v>45538</v>
      </c>
      <c r="ALL2" s="11">
        <v>45539</v>
      </c>
      <c r="ALM2" s="11">
        <v>45540</v>
      </c>
      <c r="ALN2" s="11">
        <v>45541</v>
      </c>
      <c r="ALO2" s="11">
        <v>45542</v>
      </c>
      <c r="ALP2" s="11">
        <v>45543</v>
      </c>
      <c r="ALQ2" s="11">
        <v>45544</v>
      </c>
      <c r="ALR2" s="11">
        <v>45545</v>
      </c>
      <c r="ALS2" s="11">
        <v>45546</v>
      </c>
      <c r="ALT2" s="11">
        <v>45547</v>
      </c>
      <c r="ALU2" s="11">
        <v>45548</v>
      </c>
      <c r="ALV2" s="11">
        <v>45549</v>
      </c>
      <c r="ALW2" s="11">
        <v>45550</v>
      </c>
      <c r="ALX2" s="11">
        <v>45551</v>
      </c>
      <c r="ALY2" s="11">
        <v>45552</v>
      </c>
      <c r="ALZ2" s="11">
        <v>45553</v>
      </c>
      <c r="AMA2" s="11">
        <v>45554</v>
      </c>
      <c r="AMB2" s="11">
        <v>45555</v>
      </c>
      <c r="AMC2" s="11">
        <v>45556</v>
      </c>
      <c r="AMD2" s="11">
        <v>45557</v>
      </c>
      <c r="AME2" s="11">
        <v>45558</v>
      </c>
      <c r="AMF2" s="11">
        <v>45559</v>
      </c>
      <c r="AMG2" s="11">
        <v>45560</v>
      </c>
      <c r="AMH2" s="11">
        <v>45561</v>
      </c>
      <c r="AMI2" s="11">
        <v>45562</v>
      </c>
      <c r="AMJ2" s="11">
        <v>45563</v>
      </c>
      <c r="AMK2" s="11">
        <v>45564</v>
      </c>
      <c r="AML2" s="11">
        <v>45565</v>
      </c>
      <c r="AMM2" s="11">
        <v>45566</v>
      </c>
      <c r="AMN2" s="11">
        <v>45567</v>
      </c>
      <c r="AMO2" s="11">
        <v>45568</v>
      </c>
      <c r="AMP2" s="11">
        <v>45569</v>
      </c>
      <c r="AMQ2" s="11">
        <v>45570</v>
      </c>
      <c r="AMR2" s="11">
        <v>45571</v>
      </c>
      <c r="AMS2" s="11">
        <v>45572</v>
      </c>
      <c r="AMT2" s="11">
        <v>45573</v>
      </c>
      <c r="AMU2" s="11">
        <v>45574</v>
      </c>
      <c r="AMV2" s="11">
        <v>45575</v>
      </c>
      <c r="AMW2" s="11">
        <v>45576</v>
      </c>
      <c r="AMX2" s="11">
        <v>45577</v>
      </c>
      <c r="AMY2" s="11">
        <v>45578</v>
      </c>
      <c r="AMZ2" s="11">
        <v>45579</v>
      </c>
      <c r="ANA2" s="11">
        <v>45580</v>
      </c>
      <c r="ANB2" s="11">
        <v>45581</v>
      </c>
      <c r="ANC2" s="11">
        <v>45582</v>
      </c>
      <c r="AND2" s="11">
        <v>45583</v>
      </c>
      <c r="ANE2" s="11">
        <v>45584</v>
      </c>
      <c r="ANF2" s="11">
        <v>45585</v>
      </c>
      <c r="ANG2" s="11">
        <v>45586</v>
      </c>
      <c r="ANH2" s="11">
        <v>45587</v>
      </c>
      <c r="ANI2" s="11">
        <v>45588</v>
      </c>
      <c r="ANJ2" s="11">
        <v>45589</v>
      </c>
      <c r="ANK2" s="11">
        <v>45590</v>
      </c>
      <c r="ANL2" s="11">
        <v>45591</v>
      </c>
      <c r="ANM2" s="11">
        <v>45592</v>
      </c>
      <c r="ANN2" s="11">
        <v>45593</v>
      </c>
      <c r="ANO2" s="11">
        <v>45594</v>
      </c>
      <c r="ANP2" s="11">
        <v>45595</v>
      </c>
      <c r="ANQ2" s="11">
        <v>45596</v>
      </c>
      <c r="ANR2" s="11">
        <v>45597</v>
      </c>
      <c r="ANS2" s="11">
        <v>45598</v>
      </c>
      <c r="ANT2" s="11">
        <v>45599</v>
      </c>
      <c r="ANU2" s="11">
        <v>45600</v>
      </c>
      <c r="ANV2" s="11">
        <v>45601</v>
      </c>
      <c r="ANW2" s="11">
        <v>45602</v>
      </c>
      <c r="ANX2" s="11">
        <v>45603</v>
      </c>
      <c r="ANY2" s="11">
        <v>45604</v>
      </c>
      <c r="ANZ2" s="11">
        <v>45605</v>
      </c>
      <c r="AOA2" s="11">
        <v>45606</v>
      </c>
      <c r="AOB2" s="11">
        <v>45607</v>
      </c>
      <c r="AOC2" s="11">
        <v>45608</v>
      </c>
      <c r="AOD2" s="11">
        <v>45609</v>
      </c>
      <c r="AOE2" s="11">
        <v>45610</v>
      </c>
      <c r="AOF2" s="11">
        <v>45611</v>
      </c>
      <c r="AOG2" s="11">
        <v>45612</v>
      </c>
      <c r="AOH2" s="11">
        <v>45613</v>
      </c>
      <c r="AOI2" s="11">
        <v>45614</v>
      </c>
      <c r="AOJ2" s="11">
        <v>45615</v>
      </c>
      <c r="AOK2" s="11">
        <v>45616</v>
      </c>
      <c r="AOL2" s="11">
        <v>45617</v>
      </c>
      <c r="AOM2" s="11">
        <v>45618</v>
      </c>
      <c r="AON2" s="11">
        <v>45619</v>
      </c>
      <c r="AOO2" s="11">
        <v>45620</v>
      </c>
      <c r="AOP2" s="11">
        <v>45621</v>
      </c>
      <c r="AOQ2" s="11">
        <v>45622</v>
      </c>
      <c r="AOR2" s="11">
        <v>45623</v>
      </c>
      <c r="AOS2" s="11">
        <v>45624</v>
      </c>
      <c r="AOT2" s="11">
        <v>45625</v>
      </c>
      <c r="AOU2" s="11">
        <v>45626</v>
      </c>
      <c r="AOV2" s="11">
        <v>45627</v>
      </c>
      <c r="AOW2" s="11">
        <v>45628</v>
      </c>
      <c r="AOX2" s="11">
        <v>45629</v>
      </c>
      <c r="AOY2" s="11">
        <v>45630</v>
      </c>
      <c r="AOZ2" s="11">
        <v>45631</v>
      </c>
      <c r="APA2" s="11">
        <v>45632</v>
      </c>
      <c r="APB2" s="11">
        <v>45633</v>
      </c>
      <c r="APC2" s="11">
        <v>45634</v>
      </c>
      <c r="APD2" s="11">
        <v>45635</v>
      </c>
      <c r="APE2" s="11">
        <v>45636</v>
      </c>
      <c r="APF2" s="11">
        <v>45637</v>
      </c>
      <c r="APG2" s="11">
        <v>45638</v>
      </c>
      <c r="APH2" s="11">
        <v>45639</v>
      </c>
      <c r="API2" s="11">
        <v>45640</v>
      </c>
      <c r="APJ2" s="11">
        <v>45641</v>
      </c>
      <c r="APK2" s="11">
        <v>45642</v>
      </c>
      <c r="APL2" s="11">
        <v>45643</v>
      </c>
      <c r="APM2" s="11">
        <v>45644</v>
      </c>
      <c r="APN2" s="11">
        <v>45645</v>
      </c>
      <c r="APO2" s="11">
        <v>45646</v>
      </c>
      <c r="APP2" s="11">
        <v>45647</v>
      </c>
      <c r="APQ2" s="11">
        <v>45648</v>
      </c>
      <c r="APR2" s="11">
        <v>45649</v>
      </c>
      <c r="APS2" s="11">
        <v>45650</v>
      </c>
      <c r="APT2" s="11">
        <v>45651</v>
      </c>
      <c r="APU2" s="11">
        <v>45652</v>
      </c>
      <c r="APV2" s="11">
        <v>45653</v>
      </c>
      <c r="APW2" s="11">
        <v>45654</v>
      </c>
      <c r="APX2" s="11">
        <v>45655</v>
      </c>
      <c r="APY2" s="11">
        <v>45656</v>
      </c>
      <c r="APZ2" s="11">
        <v>45657</v>
      </c>
      <c r="AQA2" s="11">
        <v>45658</v>
      </c>
      <c r="AQB2" s="11">
        <v>45659</v>
      </c>
      <c r="AQC2" s="11">
        <v>45660</v>
      </c>
      <c r="AQD2" s="11">
        <v>45661</v>
      </c>
      <c r="AQE2" s="11">
        <v>45662</v>
      </c>
      <c r="AQF2" s="11">
        <v>45663</v>
      </c>
      <c r="AQG2" s="11">
        <v>45664</v>
      </c>
      <c r="AQH2" s="11">
        <v>45665</v>
      </c>
      <c r="AQI2" s="11">
        <v>45666</v>
      </c>
      <c r="AQJ2" s="11">
        <v>45667</v>
      </c>
      <c r="AQK2" s="11">
        <v>45668</v>
      </c>
      <c r="AQL2" s="11">
        <v>45669</v>
      </c>
      <c r="AQM2" s="11">
        <v>45670</v>
      </c>
      <c r="AQN2" s="11">
        <v>45671</v>
      </c>
      <c r="AQO2" s="11">
        <v>45672</v>
      </c>
      <c r="AQP2" s="11">
        <v>45673</v>
      </c>
      <c r="AQQ2" s="11">
        <v>45674</v>
      </c>
      <c r="AQR2" s="11">
        <v>45675</v>
      </c>
      <c r="AQS2" s="11">
        <v>45676</v>
      </c>
      <c r="AQT2" s="11">
        <v>45677</v>
      </c>
      <c r="AQU2" s="11">
        <v>45678</v>
      </c>
      <c r="AQV2" s="11">
        <v>45679</v>
      </c>
      <c r="AQW2" s="11">
        <v>45680</v>
      </c>
      <c r="AQX2" s="11">
        <v>45681</v>
      </c>
      <c r="AQY2" s="11">
        <v>45682</v>
      </c>
      <c r="AQZ2" s="11">
        <v>45683</v>
      </c>
      <c r="ARA2" s="11">
        <v>45684</v>
      </c>
      <c r="ARB2" s="11">
        <v>45685</v>
      </c>
      <c r="ARC2" s="11">
        <v>45686</v>
      </c>
      <c r="ARD2" s="11">
        <v>45687</v>
      </c>
      <c r="ARE2" s="11">
        <v>45688</v>
      </c>
      <c r="ARF2" s="11">
        <v>45689</v>
      </c>
      <c r="ARG2" s="11">
        <v>45690</v>
      </c>
      <c r="ARH2" s="11">
        <v>45691</v>
      </c>
      <c r="ARI2" s="11">
        <v>45692</v>
      </c>
      <c r="ARJ2" s="11">
        <v>45693</v>
      </c>
      <c r="ARK2" s="11">
        <v>45694</v>
      </c>
      <c r="ARL2" s="11">
        <v>45695</v>
      </c>
      <c r="ARM2" s="11">
        <v>45696</v>
      </c>
      <c r="ARN2" s="11">
        <v>45697</v>
      </c>
      <c r="ARO2" s="11">
        <v>45698</v>
      </c>
      <c r="ARP2" s="11">
        <v>45699</v>
      </c>
      <c r="ARQ2" s="11">
        <v>45700</v>
      </c>
      <c r="ARR2" s="11">
        <v>45701</v>
      </c>
      <c r="ARS2" s="11">
        <v>45702</v>
      </c>
      <c r="ART2" s="11">
        <v>45703</v>
      </c>
      <c r="ARU2" s="11">
        <v>45704</v>
      </c>
      <c r="ARV2" s="11">
        <v>45705</v>
      </c>
      <c r="ARW2" s="11">
        <v>45706</v>
      </c>
      <c r="ARX2" s="11">
        <v>45707</v>
      </c>
      <c r="ARY2" s="11">
        <v>45708</v>
      </c>
      <c r="ARZ2" s="11">
        <v>45709</v>
      </c>
      <c r="ASA2" s="11">
        <v>45710</v>
      </c>
      <c r="ASB2" s="11">
        <v>45711</v>
      </c>
      <c r="ASC2" s="11">
        <v>45712</v>
      </c>
      <c r="ASD2" s="11">
        <v>45713</v>
      </c>
      <c r="ASE2" s="11">
        <v>45714</v>
      </c>
      <c r="ASF2" s="11">
        <v>45715</v>
      </c>
      <c r="ASG2" s="11">
        <v>45716</v>
      </c>
      <c r="ASH2" s="11">
        <v>45717</v>
      </c>
      <c r="ASI2" s="11">
        <v>45718</v>
      </c>
      <c r="ASJ2" s="11">
        <v>45719</v>
      </c>
      <c r="ASK2" s="11">
        <v>45720</v>
      </c>
      <c r="ASL2" s="11">
        <v>45721</v>
      </c>
      <c r="ASM2" s="11">
        <v>45722</v>
      </c>
      <c r="ASN2" s="11">
        <v>45723</v>
      </c>
      <c r="ASO2" s="11">
        <v>45724</v>
      </c>
      <c r="ASP2" s="11">
        <v>45725</v>
      </c>
      <c r="ASQ2" s="11">
        <v>45726</v>
      </c>
      <c r="ASR2" s="11">
        <v>45727</v>
      </c>
      <c r="ASS2" s="11">
        <v>45728</v>
      </c>
      <c r="AST2" s="11">
        <v>45729</v>
      </c>
      <c r="ASU2" s="11">
        <v>45730</v>
      </c>
      <c r="ASV2" s="11">
        <v>45731</v>
      </c>
      <c r="ASW2" s="11">
        <v>45732</v>
      </c>
      <c r="ASX2" s="11">
        <v>45733</v>
      </c>
      <c r="ASY2" s="11">
        <v>45734</v>
      </c>
      <c r="ASZ2" s="11">
        <v>45735</v>
      </c>
      <c r="ATA2" s="11">
        <v>45736</v>
      </c>
      <c r="ATB2" s="11">
        <v>45737</v>
      </c>
      <c r="ATC2" s="11">
        <v>45738</v>
      </c>
      <c r="ATD2" s="11">
        <v>45739</v>
      </c>
      <c r="ATE2" s="11">
        <v>45740</v>
      </c>
      <c r="ATF2" s="11">
        <v>45741</v>
      </c>
      <c r="ATG2" s="11">
        <v>45742</v>
      </c>
      <c r="ATH2" s="11">
        <v>45743</v>
      </c>
      <c r="ATI2" s="11">
        <v>45744</v>
      </c>
      <c r="ATJ2" s="11">
        <v>45745</v>
      </c>
      <c r="ATK2" s="11">
        <v>45746</v>
      </c>
      <c r="ATL2" s="11">
        <v>45747</v>
      </c>
      <c r="ATM2" s="11">
        <v>45748</v>
      </c>
      <c r="ATN2" s="11">
        <v>45749</v>
      </c>
      <c r="ATO2" s="11">
        <v>45750</v>
      </c>
      <c r="ATP2" s="11">
        <v>45751</v>
      </c>
      <c r="ATQ2" s="11">
        <v>45752</v>
      </c>
      <c r="ATR2" s="11">
        <v>45753</v>
      </c>
      <c r="ATS2" s="11">
        <v>45754</v>
      </c>
      <c r="ATT2" s="11">
        <v>45755</v>
      </c>
      <c r="ATU2" s="11">
        <v>45756</v>
      </c>
      <c r="ATV2" s="11">
        <v>45757</v>
      </c>
      <c r="ATW2" s="11">
        <v>45758</v>
      </c>
      <c r="ATX2" s="11">
        <v>45759</v>
      </c>
      <c r="ATY2" s="11">
        <v>45760</v>
      </c>
      <c r="ATZ2" s="11">
        <v>45761</v>
      </c>
      <c r="AUA2" s="11">
        <v>45762</v>
      </c>
      <c r="AUB2" s="11">
        <v>45763</v>
      </c>
      <c r="AUC2" s="11">
        <v>45764</v>
      </c>
      <c r="AUD2" s="11">
        <v>45765</v>
      </c>
      <c r="AUE2" s="11">
        <v>45766</v>
      </c>
      <c r="AUF2" s="11">
        <v>45767</v>
      </c>
      <c r="AUG2" s="11">
        <v>45768</v>
      </c>
      <c r="AUH2" s="11">
        <v>45769</v>
      </c>
      <c r="AUI2" s="11">
        <v>45770</v>
      </c>
      <c r="AUJ2" s="11">
        <v>45771</v>
      </c>
      <c r="AUK2" s="11">
        <v>45772</v>
      </c>
      <c r="AUL2" s="11">
        <v>45773</v>
      </c>
      <c r="AUM2" s="11">
        <v>45774</v>
      </c>
      <c r="AUN2" s="11">
        <v>45775</v>
      </c>
      <c r="AUO2" s="11">
        <v>45776</v>
      </c>
      <c r="AUP2" s="11">
        <v>45777</v>
      </c>
      <c r="AUQ2" s="11">
        <v>45778</v>
      </c>
      <c r="AUR2" s="11">
        <v>45779</v>
      </c>
      <c r="AUS2" s="11">
        <v>45780</v>
      </c>
      <c r="AUT2" s="11">
        <v>45781</v>
      </c>
      <c r="AUU2" s="11">
        <v>45782</v>
      </c>
      <c r="AUV2" s="11">
        <v>45783</v>
      </c>
      <c r="AUW2" s="11">
        <v>45784</v>
      </c>
      <c r="AUX2" s="11">
        <v>45785</v>
      </c>
      <c r="AUY2" s="11">
        <v>45786</v>
      </c>
      <c r="AUZ2" s="11">
        <v>45787</v>
      </c>
      <c r="AVA2" s="11">
        <v>45788</v>
      </c>
      <c r="AVB2" s="11">
        <v>45789</v>
      </c>
      <c r="AVC2" s="11">
        <v>45790</v>
      </c>
      <c r="AVD2" s="11">
        <v>45791</v>
      </c>
      <c r="AVE2" s="11">
        <v>45792</v>
      </c>
      <c r="AVF2" s="11">
        <v>45793</v>
      </c>
      <c r="AVG2" s="11">
        <v>45794</v>
      </c>
      <c r="AVH2" s="11">
        <v>45795</v>
      </c>
      <c r="AVI2" s="11">
        <v>45796</v>
      </c>
      <c r="AVJ2" s="11">
        <v>45797</v>
      </c>
      <c r="AVK2" s="11">
        <v>45798</v>
      </c>
      <c r="AVL2" s="11">
        <v>45799</v>
      </c>
      <c r="AVM2" s="11">
        <v>45800</v>
      </c>
      <c r="AVN2" s="11">
        <v>45801</v>
      </c>
      <c r="AVO2" s="11">
        <v>45802</v>
      </c>
      <c r="AVP2" s="11">
        <v>45803</v>
      </c>
      <c r="AVQ2" s="11">
        <v>45804</v>
      </c>
      <c r="AVR2" s="11">
        <v>45805</v>
      </c>
      <c r="AVS2" s="11">
        <v>45806</v>
      </c>
      <c r="AVT2" s="11">
        <v>45807</v>
      </c>
      <c r="AVU2" s="11">
        <v>45808</v>
      </c>
      <c r="AVV2" s="11">
        <v>45809</v>
      </c>
      <c r="AVW2" s="11">
        <v>45810</v>
      </c>
      <c r="AVX2" s="11">
        <v>45811</v>
      </c>
      <c r="AVY2" s="11">
        <v>45812</v>
      </c>
      <c r="AVZ2" s="11">
        <v>45813</v>
      </c>
      <c r="AWA2" s="11">
        <v>45814</v>
      </c>
      <c r="AWB2" s="11">
        <v>45815</v>
      </c>
      <c r="AWC2" s="11">
        <v>45816</v>
      </c>
      <c r="AWD2" s="11">
        <v>45817</v>
      </c>
      <c r="AWE2" s="11">
        <v>45818</v>
      </c>
      <c r="AWF2" s="11">
        <v>45819</v>
      </c>
      <c r="AWG2" s="11">
        <v>45820</v>
      </c>
      <c r="AWH2" s="11">
        <v>45821</v>
      </c>
      <c r="AWI2" s="11">
        <v>45822</v>
      </c>
      <c r="AWJ2" s="11">
        <v>45823</v>
      </c>
      <c r="AWK2" s="11">
        <v>45824</v>
      </c>
      <c r="AWL2" s="11">
        <v>45825</v>
      </c>
      <c r="AWM2" s="11">
        <v>45826</v>
      </c>
      <c r="AWN2" s="11">
        <v>45827</v>
      </c>
      <c r="AWO2" s="11">
        <v>45828</v>
      </c>
      <c r="AWP2" s="11">
        <v>45829</v>
      </c>
      <c r="AWQ2" s="11">
        <v>45830</v>
      </c>
      <c r="AWR2" s="11">
        <v>45831</v>
      </c>
      <c r="AWS2" s="11">
        <v>45832</v>
      </c>
      <c r="AWT2" s="11">
        <v>45833</v>
      </c>
      <c r="AWU2" s="11">
        <v>45834</v>
      </c>
      <c r="AWV2" s="11">
        <v>45835</v>
      </c>
      <c r="AWW2" s="11">
        <v>45836</v>
      </c>
      <c r="AWX2" s="11">
        <v>45837</v>
      </c>
      <c r="AWY2" s="11">
        <v>45838</v>
      </c>
      <c r="AWZ2" s="11">
        <v>45839</v>
      </c>
      <c r="AXA2" s="11">
        <v>45840</v>
      </c>
      <c r="AXB2" s="11">
        <v>45841</v>
      </c>
      <c r="AXC2" s="11">
        <v>45842</v>
      </c>
      <c r="AXD2" s="11">
        <v>45843</v>
      </c>
      <c r="AXE2" s="11">
        <v>45844</v>
      </c>
      <c r="AXF2" s="11">
        <v>45845</v>
      </c>
      <c r="AXG2" s="11">
        <v>45846</v>
      </c>
      <c r="AXH2" s="11">
        <v>45847</v>
      </c>
      <c r="AXI2" s="11">
        <v>45848</v>
      </c>
      <c r="AXJ2" s="11">
        <v>45849</v>
      </c>
      <c r="AXK2" s="11">
        <v>45850</v>
      </c>
      <c r="AXL2" s="11">
        <v>45851</v>
      </c>
      <c r="AXM2" s="11">
        <v>45852</v>
      </c>
      <c r="AXN2" s="11">
        <v>45853</v>
      </c>
      <c r="AXO2" s="11">
        <v>45854</v>
      </c>
      <c r="AXP2" s="11">
        <v>45855</v>
      </c>
      <c r="AXQ2" s="11">
        <v>45856</v>
      </c>
      <c r="AXR2" s="11">
        <v>45857</v>
      </c>
      <c r="AXS2" s="11">
        <v>45858</v>
      </c>
      <c r="AXT2" s="11">
        <v>45859</v>
      </c>
      <c r="AXU2" s="11">
        <v>45860</v>
      </c>
      <c r="AXV2" s="11">
        <v>45861</v>
      </c>
      <c r="AXW2" s="11">
        <v>45862</v>
      </c>
      <c r="AXX2" s="11">
        <v>45863</v>
      </c>
      <c r="AXY2" s="11">
        <v>45864</v>
      </c>
      <c r="AXZ2" s="11">
        <v>45865</v>
      </c>
      <c r="AYA2" s="11">
        <v>45866</v>
      </c>
      <c r="AYB2" s="11">
        <v>45867</v>
      </c>
      <c r="AYC2" s="11">
        <v>45868</v>
      </c>
      <c r="AYD2" s="11">
        <v>45869</v>
      </c>
      <c r="AYE2" s="11">
        <v>45870</v>
      </c>
      <c r="AYF2" s="11">
        <v>45871</v>
      </c>
      <c r="AYG2" s="11">
        <v>45872</v>
      </c>
      <c r="AYH2" s="11">
        <v>45873</v>
      </c>
      <c r="AYI2" s="11">
        <v>45874</v>
      </c>
      <c r="AYJ2" s="11">
        <v>45875</v>
      </c>
      <c r="AYK2" s="11">
        <v>45876</v>
      </c>
      <c r="AYL2" s="11">
        <v>45877</v>
      </c>
      <c r="AYM2" s="11">
        <v>45878</v>
      </c>
      <c r="AYN2" s="11">
        <v>45879</v>
      </c>
      <c r="AYO2" s="11">
        <v>45880</v>
      </c>
      <c r="AYP2" s="11">
        <v>45881</v>
      </c>
      <c r="AYQ2" s="11">
        <v>45882</v>
      </c>
      <c r="AYR2" s="11">
        <v>45883</v>
      </c>
      <c r="AYS2" s="11">
        <v>45884</v>
      </c>
      <c r="AYT2" s="11">
        <v>45885</v>
      </c>
      <c r="AYU2" s="11">
        <v>45886</v>
      </c>
      <c r="AYV2" s="11">
        <v>45887</v>
      </c>
      <c r="AYW2" s="11">
        <v>45888</v>
      </c>
      <c r="AYX2" s="11">
        <v>45889</v>
      </c>
      <c r="AYY2" s="11">
        <v>45890</v>
      </c>
      <c r="AYZ2" s="11">
        <v>45891</v>
      </c>
      <c r="AZA2" s="11">
        <v>45892</v>
      </c>
      <c r="AZB2" s="11">
        <v>45893</v>
      </c>
      <c r="AZC2" s="11">
        <v>45894</v>
      </c>
      <c r="AZD2" s="11">
        <v>45895</v>
      </c>
      <c r="AZE2" s="11">
        <v>45896</v>
      </c>
      <c r="AZF2" s="11">
        <v>45897</v>
      </c>
      <c r="AZG2" s="11">
        <v>45898</v>
      </c>
      <c r="AZH2" s="11">
        <v>45899</v>
      </c>
      <c r="AZI2" s="11">
        <v>45900</v>
      </c>
      <c r="AZJ2" s="11">
        <v>45901</v>
      </c>
      <c r="AZK2" s="11">
        <v>45902</v>
      </c>
      <c r="AZL2" s="11">
        <v>45903</v>
      </c>
      <c r="AZM2" s="11">
        <v>45904</v>
      </c>
      <c r="AZN2" s="11">
        <v>45905</v>
      </c>
      <c r="AZO2" s="11">
        <v>45906</v>
      </c>
      <c r="AZP2" s="11">
        <v>45907</v>
      </c>
      <c r="AZQ2" s="11">
        <v>45908</v>
      </c>
      <c r="AZR2" s="11">
        <v>45909</v>
      </c>
      <c r="AZS2" s="11">
        <v>45910</v>
      </c>
      <c r="AZT2" s="11">
        <v>45911</v>
      </c>
      <c r="AZU2" s="11">
        <v>45912</v>
      </c>
      <c r="AZV2" s="11">
        <v>45913</v>
      </c>
      <c r="AZW2" s="11">
        <v>45914</v>
      </c>
      <c r="AZX2" s="11">
        <v>45915</v>
      </c>
      <c r="AZY2" s="11">
        <v>45916</v>
      </c>
      <c r="AZZ2" s="11">
        <v>45917</v>
      </c>
      <c r="BAA2" s="11">
        <v>45918</v>
      </c>
      <c r="BAB2" s="11">
        <v>45919</v>
      </c>
      <c r="BAC2" s="11">
        <v>45920</v>
      </c>
      <c r="BAD2" s="11">
        <v>45921</v>
      </c>
      <c r="BAE2" s="11">
        <v>45922</v>
      </c>
      <c r="BAF2" s="11">
        <v>45923</v>
      </c>
      <c r="BAG2" s="11">
        <v>45924</v>
      </c>
      <c r="BAH2" s="11">
        <v>45925</v>
      </c>
      <c r="BAI2" s="11">
        <v>45926</v>
      </c>
      <c r="BAJ2" s="11">
        <v>45927</v>
      </c>
      <c r="BAK2" s="11">
        <v>45928</v>
      </c>
      <c r="BAL2" s="11">
        <v>45929</v>
      </c>
      <c r="BAM2" s="11">
        <v>45930</v>
      </c>
      <c r="BAN2" s="11">
        <v>45931</v>
      </c>
      <c r="BAO2" s="11">
        <v>45932</v>
      </c>
      <c r="BAP2" s="11">
        <v>45933</v>
      </c>
      <c r="BAQ2" s="11">
        <v>45934</v>
      </c>
      <c r="BAR2" s="11">
        <v>45935</v>
      </c>
      <c r="BAS2" s="11">
        <v>45936</v>
      </c>
      <c r="BAT2" s="11">
        <v>45937</v>
      </c>
      <c r="BAU2" s="11">
        <v>45938</v>
      </c>
      <c r="BAV2" s="11">
        <v>45939</v>
      </c>
      <c r="BAW2" s="11">
        <v>45940</v>
      </c>
      <c r="BAX2" s="11">
        <v>45941</v>
      </c>
      <c r="BAY2" s="11">
        <v>45942</v>
      </c>
      <c r="BAZ2" s="11">
        <v>45943</v>
      </c>
      <c r="BBA2" s="11">
        <v>45944</v>
      </c>
      <c r="BBB2" s="11">
        <v>45945</v>
      </c>
      <c r="BBC2" s="11">
        <v>45946</v>
      </c>
      <c r="BBD2" s="11">
        <v>45947</v>
      </c>
      <c r="BBE2" s="11">
        <v>45948</v>
      </c>
      <c r="BBF2" s="11">
        <v>45949</v>
      </c>
      <c r="BBG2" s="11">
        <v>45950</v>
      </c>
      <c r="BBH2" s="11">
        <v>45951</v>
      </c>
      <c r="BBI2" s="11">
        <v>45952</v>
      </c>
      <c r="BBJ2" s="11">
        <v>45953</v>
      </c>
      <c r="BBK2" s="11">
        <v>45954</v>
      </c>
      <c r="BBL2" s="11">
        <v>45955</v>
      </c>
      <c r="BBM2" s="11">
        <v>45956</v>
      </c>
      <c r="BBN2" s="11">
        <v>45957</v>
      </c>
      <c r="BBO2" s="11">
        <v>45958</v>
      </c>
      <c r="BBP2" s="11">
        <v>45959</v>
      </c>
      <c r="BBQ2" s="11">
        <v>45960</v>
      </c>
      <c r="BBR2" s="11">
        <v>45961</v>
      </c>
      <c r="BBS2" s="11">
        <v>45962</v>
      </c>
      <c r="BBT2" s="11">
        <v>45963</v>
      </c>
      <c r="BBU2" s="11">
        <v>45964</v>
      </c>
      <c r="BBV2" s="11">
        <v>45965</v>
      </c>
      <c r="BBW2" s="11">
        <v>45966</v>
      </c>
      <c r="BBX2" s="11">
        <v>45967</v>
      </c>
      <c r="BBY2" s="11">
        <v>45968</v>
      </c>
      <c r="BBZ2" s="11">
        <v>45969</v>
      </c>
      <c r="BCA2" s="11">
        <v>45970</v>
      </c>
      <c r="BCB2" s="11">
        <v>45971</v>
      </c>
      <c r="BCC2" s="11">
        <v>45972</v>
      </c>
      <c r="BCD2" s="11">
        <v>45973</v>
      </c>
      <c r="BCE2" s="11">
        <v>45974</v>
      </c>
      <c r="BCF2" s="11">
        <v>45975</v>
      </c>
      <c r="BCG2" s="11">
        <v>45976</v>
      </c>
      <c r="BCH2" s="11">
        <v>45977</v>
      </c>
      <c r="BCI2" s="11">
        <v>45978</v>
      </c>
      <c r="BCJ2" s="11">
        <v>45979</v>
      </c>
      <c r="BCK2" s="11">
        <v>45980</v>
      </c>
      <c r="BCL2" s="11">
        <v>45981</v>
      </c>
      <c r="BCM2" s="11">
        <v>45982</v>
      </c>
      <c r="BCN2" s="11">
        <v>45983</v>
      </c>
      <c r="BCO2" s="11">
        <v>45984</v>
      </c>
      <c r="BCP2" s="11">
        <v>45985</v>
      </c>
      <c r="BCQ2" s="11">
        <v>45986</v>
      </c>
      <c r="BCR2" s="11">
        <v>45987</v>
      </c>
      <c r="BCS2" s="11">
        <v>45988</v>
      </c>
      <c r="BCT2" s="11">
        <v>45989</v>
      </c>
      <c r="BCU2" s="11">
        <v>45990</v>
      </c>
      <c r="BCV2" s="11">
        <v>45991</v>
      </c>
      <c r="BCW2" s="11">
        <v>45992</v>
      </c>
      <c r="BCX2" s="11">
        <v>45993</v>
      </c>
      <c r="BCY2" s="11">
        <v>45994</v>
      </c>
      <c r="BCZ2" s="11">
        <v>45995</v>
      </c>
      <c r="BDA2" s="11">
        <v>45996</v>
      </c>
      <c r="BDB2" s="11">
        <v>45997</v>
      </c>
      <c r="BDC2" s="11">
        <v>45998</v>
      </c>
      <c r="BDD2" s="11">
        <v>45999</v>
      </c>
      <c r="BDE2" s="11">
        <v>46000</v>
      </c>
      <c r="BDF2" s="11">
        <v>46001</v>
      </c>
      <c r="BDG2" s="11">
        <v>46002</v>
      </c>
      <c r="BDH2" s="11">
        <v>46003</v>
      </c>
      <c r="BDI2" s="11">
        <v>46004</v>
      </c>
      <c r="BDJ2" s="11">
        <v>46005</v>
      </c>
      <c r="BDK2" s="11">
        <v>46006</v>
      </c>
      <c r="BDL2" s="11">
        <v>46007</v>
      </c>
      <c r="BDM2" s="11">
        <v>46008</v>
      </c>
      <c r="BDN2" s="11">
        <v>46009</v>
      </c>
      <c r="BDO2" s="11">
        <v>46010</v>
      </c>
      <c r="BDP2" s="11">
        <v>46011</v>
      </c>
      <c r="BDQ2" s="11">
        <v>46012</v>
      </c>
      <c r="BDR2" s="11">
        <v>46013</v>
      </c>
      <c r="BDS2" s="11">
        <v>46014</v>
      </c>
      <c r="BDT2" s="11">
        <v>46015</v>
      </c>
      <c r="BDU2" s="11">
        <v>46016</v>
      </c>
      <c r="BDV2" s="11">
        <v>46017</v>
      </c>
      <c r="BDW2" s="11">
        <v>46018</v>
      </c>
      <c r="BDX2" s="11">
        <v>46019</v>
      </c>
      <c r="BDY2" s="11">
        <v>46020</v>
      </c>
      <c r="BDZ2" s="11">
        <v>46021</v>
      </c>
      <c r="BEA2" s="11">
        <v>46022</v>
      </c>
      <c r="BEB2" s="11">
        <v>46023</v>
      </c>
      <c r="BEC2" s="11">
        <v>46024</v>
      </c>
      <c r="BED2" s="11">
        <v>46025</v>
      </c>
      <c r="BEE2" s="11">
        <v>46026</v>
      </c>
      <c r="BEF2" s="11">
        <v>46027</v>
      </c>
      <c r="BEG2" s="11">
        <v>46028</v>
      </c>
      <c r="BEH2" s="11">
        <v>46029</v>
      </c>
      <c r="BEI2" s="11">
        <v>46030</v>
      </c>
      <c r="BEJ2" s="11">
        <v>46031</v>
      </c>
      <c r="BEK2" s="11">
        <v>46032</v>
      </c>
      <c r="BEL2" s="11">
        <v>46033</v>
      </c>
      <c r="BEM2" s="11">
        <v>46034</v>
      </c>
      <c r="BEN2" s="11">
        <v>46035</v>
      </c>
      <c r="BEO2" s="11">
        <v>46036</v>
      </c>
      <c r="BEP2" s="11">
        <v>46037</v>
      </c>
      <c r="BEQ2" s="11">
        <v>46038</v>
      </c>
      <c r="BER2" s="11">
        <v>46039</v>
      </c>
      <c r="BES2" s="11">
        <v>46040</v>
      </c>
      <c r="BET2" s="11">
        <v>46041</v>
      </c>
      <c r="BEU2" s="11">
        <v>46042</v>
      </c>
      <c r="BEV2" s="11">
        <v>46043</v>
      </c>
      <c r="BEW2" s="11">
        <v>46044</v>
      </c>
      <c r="BEX2" s="11">
        <v>46045</v>
      </c>
      <c r="BEY2" s="11">
        <v>46046</v>
      </c>
      <c r="BEZ2" s="11">
        <v>46047</v>
      </c>
      <c r="BFA2" s="11">
        <v>46048</v>
      </c>
      <c r="BFB2" s="11">
        <v>46049</v>
      </c>
      <c r="BFC2" s="11">
        <v>46050</v>
      </c>
      <c r="BFD2" s="11">
        <v>46051</v>
      </c>
      <c r="BFE2" s="11">
        <v>46052</v>
      </c>
      <c r="BFF2" s="11">
        <v>46053</v>
      </c>
      <c r="BFG2" s="11">
        <v>46054</v>
      </c>
      <c r="BFH2" s="11">
        <v>46055</v>
      </c>
      <c r="BFI2" s="11">
        <v>46056</v>
      </c>
      <c r="BFJ2" s="11">
        <v>46057</v>
      </c>
      <c r="BFK2" s="11">
        <v>46058</v>
      </c>
      <c r="BFL2" s="11">
        <v>46059</v>
      </c>
      <c r="BFM2" s="11">
        <v>46060</v>
      </c>
      <c r="BFN2" s="11">
        <v>46061</v>
      </c>
      <c r="BFO2" s="11">
        <v>46062</v>
      </c>
      <c r="BFP2" s="11">
        <v>46063</v>
      </c>
      <c r="BFQ2" s="11">
        <v>46064</v>
      </c>
      <c r="BFR2" s="11">
        <v>46065</v>
      </c>
      <c r="BFS2" s="11">
        <v>46066</v>
      </c>
      <c r="BFT2" s="11">
        <v>46067</v>
      </c>
      <c r="BFU2" s="11">
        <v>46068</v>
      </c>
      <c r="BFV2" s="11">
        <v>46069</v>
      </c>
      <c r="BFW2" s="11">
        <v>46070</v>
      </c>
      <c r="BFX2" s="11">
        <v>46071</v>
      </c>
      <c r="BFY2" s="11">
        <v>46072</v>
      </c>
      <c r="BFZ2" s="11">
        <v>46073</v>
      </c>
      <c r="BGA2" s="11">
        <v>46074</v>
      </c>
      <c r="BGB2" s="11">
        <v>46075</v>
      </c>
      <c r="BGC2" s="11">
        <v>46076</v>
      </c>
      <c r="BGD2" s="11">
        <v>46077</v>
      </c>
      <c r="BGE2" s="11">
        <v>46078</v>
      </c>
      <c r="BGF2" s="11">
        <v>46079</v>
      </c>
      <c r="BGG2" s="11">
        <v>46080</v>
      </c>
      <c r="BGH2" s="11">
        <v>46081</v>
      </c>
      <c r="BGI2" s="11">
        <v>46082</v>
      </c>
      <c r="BGJ2" s="11">
        <v>46083</v>
      </c>
      <c r="BGK2" s="11">
        <v>46084</v>
      </c>
      <c r="BGL2" s="11">
        <v>46085</v>
      </c>
      <c r="BGM2" s="11">
        <v>46086</v>
      </c>
      <c r="BGN2" s="11">
        <v>46087</v>
      </c>
      <c r="BGO2" s="11">
        <v>46088</v>
      </c>
      <c r="BGP2" s="11">
        <v>46089</v>
      </c>
      <c r="BGQ2" s="11">
        <v>46090</v>
      </c>
      <c r="BGR2" s="11">
        <v>46091</v>
      </c>
      <c r="BGS2" s="11">
        <v>46092</v>
      </c>
      <c r="BGT2" s="11">
        <v>46093</v>
      </c>
      <c r="BGU2" s="11">
        <v>46094</v>
      </c>
      <c r="BGV2" s="11">
        <v>46095</v>
      </c>
      <c r="BGW2" s="11">
        <v>46096</v>
      </c>
      <c r="BGX2" s="11">
        <v>46097</v>
      </c>
      <c r="BGY2" s="11">
        <v>46098</v>
      </c>
      <c r="BGZ2" s="11">
        <v>46099</v>
      </c>
      <c r="BHA2" s="11">
        <v>46100</v>
      </c>
      <c r="BHB2" s="11">
        <v>46101</v>
      </c>
      <c r="BHC2" s="11">
        <v>46102</v>
      </c>
      <c r="BHD2" s="11">
        <v>46103</v>
      </c>
      <c r="BHE2" s="11">
        <v>46104</v>
      </c>
      <c r="BHF2" s="11">
        <v>46105</v>
      </c>
      <c r="BHG2" s="11">
        <v>46106</v>
      </c>
      <c r="BHH2" s="11">
        <v>46107</v>
      </c>
      <c r="BHI2" s="11">
        <v>46108</v>
      </c>
      <c r="BHJ2" s="11">
        <v>46109</v>
      </c>
      <c r="BHK2" s="11">
        <v>46110</v>
      </c>
      <c r="BHL2" s="11">
        <v>46111</v>
      </c>
      <c r="BHM2" s="11">
        <v>46112</v>
      </c>
      <c r="BHN2" s="11">
        <v>46113</v>
      </c>
      <c r="BHO2" s="11">
        <v>46114</v>
      </c>
      <c r="BHP2" s="11">
        <v>46115</v>
      </c>
      <c r="BHQ2" s="11">
        <v>46116</v>
      </c>
      <c r="BHR2" s="11">
        <v>46117</v>
      </c>
      <c r="BHS2" s="11">
        <v>46118</v>
      </c>
      <c r="BHT2" s="11">
        <v>46119</v>
      </c>
      <c r="BHU2" s="11">
        <v>46120</v>
      </c>
      <c r="BHV2" s="11">
        <v>46121</v>
      </c>
      <c r="BHW2" s="11">
        <v>46122</v>
      </c>
      <c r="BHX2" s="11">
        <v>46123</v>
      </c>
      <c r="BHY2" s="11">
        <v>46124</v>
      </c>
      <c r="BHZ2" s="11">
        <v>46125</v>
      </c>
      <c r="BIA2" s="11">
        <v>46126</v>
      </c>
      <c r="BIB2" s="11">
        <v>46127</v>
      </c>
      <c r="BIC2" s="11">
        <v>46128</v>
      </c>
      <c r="BID2" s="11">
        <v>46129</v>
      </c>
      <c r="BIE2" s="11">
        <v>46130</v>
      </c>
      <c r="BIF2" s="11">
        <v>46131</v>
      </c>
      <c r="BIG2" s="11">
        <v>46132</v>
      </c>
      <c r="BIH2" s="11">
        <v>46133</v>
      </c>
      <c r="BII2" s="11">
        <v>46134</v>
      </c>
      <c r="BIJ2" s="11">
        <v>46135</v>
      </c>
      <c r="BIK2" s="11">
        <v>46136</v>
      </c>
      <c r="BIL2" s="11">
        <v>46137</v>
      </c>
      <c r="BIM2" s="11">
        <v>46138</v>
      </c>
      <c r="BIN2" s="11">
        <v>46139</v>
      </c>
      <c r="BIO2" s="11">
        <v>46140</v>
      </c>
      <c r="BIP2" s="11">
        <v>46141</v>
      </c>
      <c r="BIQ2" s="11">
        <v>46142</v>
      </c>
      <c r="BIR2" s="11">
        <v>46143</v>
      </c>
      <c r="BIS2" s="11">
        <v>46144</v>
      </c>
      <c r="BIT2" s="11">
        <v>46145</v>
      </c>
      <c r="BIU2" s="11">
        <v>46146</v>
      </c>
      <c r="BIV2" s="11">
        <v>46147</v>
      </c>
      <c r="BIW2" s="11">
        <v>46148</v>
      </c>
      <c r="BIX2" s="11">
        <v>46149</v>
      </c>
      <c r="BIY2" s="11">
        <v>46150</v>
      </c>
      <c r="BIZ2" s="11">
        <v>46151</v>
      </c>
      <c r="BJA2" s="11">
        <v>46152</v>
      </c>
      <c r="BJB2" s="11">
        <v>46153</v>
      </c>
      <c r="BJC2" s="11">
        <v>46154</v>
      </c>
      <c r="BJD2" s="11">
        <v>46155</v>
      </c>
      <c r="BJE2" s="11">
        <v>46156</v>
      </c>
      <c r="BJF2" s="11">
        <v>46157</v>
      </c>
      <c r="BJG2" s="11">
        <v>46158</v>
      </c>
      <c r="BJH2" s="11">
        <v>46159</v>
      </c>
      <c r="BJI2" s="11">
        <v>46160</v>
      </c>
      <c r="BJJ2" s="11">
        <v>46161</v>
      </c>
      <c r="BJK2" s="11">
        <v>46162</v>
      </c>
      <c r="BJL2" s="11">
        <v>46163</v>
      </c>
      <c r="BJM2" s="11">
        <v>46164</v>
      </c>
      <c r="BJN2" s="11">
        <v>46165</v>
      </c>
      <c r="BJO2" s="11">
        <v>46166</v>
      </c>
      <c r="BJP2" s="11">
        <v>46167</v>
      </c>
      <c r="BJQ2" s="11">
        <v>46168</v>
      </c>
      <c r="BJR2" s="11">
        <v>46169</v>
      </c>
      <c r="BJS2" s="11">
        <v>46170</v>
      </c>
      <c r="BJT2" s="11">
        <v>46171</v>
      </c>
      <c r="BJU2" s="11">
        <v>46172</v>
      </c>
      <c r="BJV2" s="11">
        <v>46173</v>
      </c>
      <c r="BJW2" s="11">
        <v>46174</v>
      </c>
      <c r="BJX2" s="11">
        <v>46175</v>
      </c>
      <c r="BJY2" s="11">
        <v>46176</v>
      </c>
      <c r="BJZ2" s="11">
        <v>46177</v>
      </c>
      <c r="BKA2" s="11">
        <v>46178</v>
      </c>
      <c r="BKB2" s="11">
        <v>46179</v>
      </c>
      <c r="BKC2" s="11">
        <v>46180</v>
      </c>
      <c r="BKD2" s="11">
        <v>46181</v>
      </c>
      <c r="BKE2" s="11">
        <v>46182</v>
      </c>
      <c r="BKF2" s="11">
        <v>46183</v>
      </c>
      <c r="BKG2" s="11">
        <v>46184</v>
      </c>
      <c r="BKH2" s="11">
        <v>46185</v>
      </c>
      <c r="BKI2" s="11">
        <v>46186</v>
      </c>
      <c r="BKJ2" s="11">
        <v>46187</v>
      </c>
      <c r="BKK2" s="11">
        <v>46188</v>
      </c>
      <c r="BKL2" s="11">
        <v>46189</v>
      </c>
      <c r="BKM2" s="11">
        <v>46190</v>
      </c>
      <c r="BKN2" s="11">
        <v>46191</v>
      </c>
      <c r="BKO2" s="11">
        <v>46192</v>
      </c>
      <c r="BKP2" s="11">
        <v>46193</v>
      </c>
      <c r="BKQ2" s="11">
        <v>46194</v>
      </c>
      <c r="BKR2" s="11">
        <v>46195</v>
      </c>
      <c r="BKS2" s="11">
        <v>46196</v>
      </c>
      <c r="BKT2" s="11">
        <v>46197</v>
      </c>
      <c r="BKU2" s="11">
        <v>46198</v>
      </c>
      <c r="BKV2" s="11">
        <v>46199</v>
      </c>
      <c r="BKW2" s="11">
        <v>46200</v>
      </c>
      <c r="BKX2" s="11">
        <v>46201</v>
      </c>
      <c r="BKY2" s="11">
        <v>46202</v>
      </c>
      <c r="BKZ2" s="11">
        <v>46203</v>
      </c>
      <c r="BLA2" s="11">
        <v>46204</v>
      </c>
      <c r="BLB2" s="11">
        <v>46205</v>
      </c>
      <c r="BLC2" s="11">
        <v>46206</v>
      </c>
      <c r="BLD2" s="11">
        <v>46207</v>
      </c>
      <c r="BLE2" s="11">
        <v>46208</v>
      </c>
      <c r="BLF2" s="11">
        <v>46209</v>
      </c>
      <c r="BLG2" s="11">
        <v>46210</v>
      </c>
      <c r="BLH2" s="11">
        <v>46211</v>
      </c>
      <c r="BLI2" s="11">
        <v>46212</v>
      </c>
      <c r="BLJ2" s="11">
        <v>46213</v>
      </c>
      <c r="BLK2" s="11">
        <v>46214</v>
      </c>
      <c r="BLL2" s="11">
        <v>46215</v>
      </c>
      <c r="BLM2" s="11">
        <v>46216</v>
      </c>
      <c r="BLN2" s="11">
        <v>46217</v>
      </c>
      <c r="BLO2" s="11">
        <v>46218</v>
      </c>
      <c r="BLP2" s="11">
        <v>46219</v>
      </c>
      <c r="BLQ2" s="11">
        <v>46220</v>
      </c>
      <c r="BLR2" s="11">
        <v>46221</v>
      </c>
      <c r="BLS2" s="11">
        <v>46222</v>
      </c>
      <c r="BLT2" s="11">
        <v>46223</v>
      </c>
      <c r="BLU2" s="11">
        <v>46224</v>
      </c>
      <c r="BLV2" s="11">
        <v>46225</v>
      </c>
      <c r="BLW2" s="11">
        <v>46226</v>
      </c>
      <c r="BLX2" s="11">
        <v>46227</v>
      </c>
      <c r="BLY2" s="11">
        <v>46228</v>
      </c>
      <c r="BLZ2" s="11">
        <v>46229</v>
      </c>
      <c r="BMA2" s="11">
        <v>46230</v>
      </c>
      <c r="BMB2" s="11">
        <v>46231</v>
      </c>
      <c r="BMC2" s="11">
        <v>46232</v>
      </c>
      <c r="BMD2" s="11">
        <v>46233</v>
      </c>
      <c r="BME2" s="11">
        <v>46234</v>
      </c>
      <c r="BMF2" s="11">
        <v>46235</v>
      </c>
      <c r="BMG2" s="11">
        <v>46236</v>
      </c>
      <c r="BMH2" s="11">
        <v>46237</v>
      </c>
      <c r="BMI2" s="11">
        <v>46238</v>
      </c>
      <c r="BMJ2" s="11">
        <v>46239</v>
      </c>
      <c r="BMK2" s="11">
        <v>46240</v>
      </c>
      <c r="BML2" s="11">
        <v>46241</v>
      </c>
      <c r="BMM2" s="11">
        <v>46242</v>
      </c>
      <c r="BMN2" s="11">
        <v>46243</v>
      </c>
      <c r="BMO2" s="11">
        <v>46244</v>
      </c>
      <c r="BMP2" s="11">
        <v>46245</v>
      </c>
      <c r="BMQ2" s="11">
        <v>46246</v>
      </c>
      <c r="BMR2" s="11">
        <v>46247</v>
      </c>
      <c r="BMS2" s="11">
        <v>46248</v>
      </c>
      <c r="BMT2" s="11">
        <v>46249</v>
      </c>
      <c r="BMU2" s="11">
        <v>46250</v>
      </c>
      <c r="BMV2" s="11">
        <v>46251</v>
      </c>
      <c r="BMW2" s="11">
        <v>46252</v>
      </c>
      <c r="BMX2" s="11">
        <v>46253</v>
      </c>
      <c r="BMY2" s="11">
        <v>46254</v>
      </c>
      <c r="BMZ2" s="11">
        <v>46255</v>
      </c>
      <c r="BNA2" s="11">
        <v>46256</v>
      </c>
      <c r="BNB2" s="11">
        <v>46257</v>
      </c>
      <c r="BNC2" s="11">
        <v>46258</v>
      </c>
      <c r="BND2" s="11">
        <v>46259</v>
      </c>
      <c r="BNE2" s="11">
        <v>46260</v>
      </c>
      <c r="BNF2" s="11">
        <v>46261</v>
      </c>
      <c r="BNG2" s="11">
        <v>46262</v>
      </c>
      <c r="BNH2" s="11">
        <v>46263</v>
      </c>
      <c r="BNI2" s="11">
        <v>46264</v>
      </c>
      <c r="BNJ2" s="11">
        <v>46265</v>
      </c>
      <c r="BNK2" s="11">
        <v>46266</v>
      </c>
      <c r="BNL2" s="11">
        <v>46267</v>
      </c>
      <c r="BNM2" s="11">
        <v>46268</v>
      </c>
      <c r="BNN2" s="11">
        <v>46269</v>
      </c>
      <c r="BNO2" s="11">
        <v>46270</v>
      </c>
      <c r="BNP2" s="11">
        <v>46271</v>
      </c>
      <c r="BNQ2" s="11">
        <v>46272</v>
      </c>
      <c r="BNR2" s="11">
        <v>46273</v>
      </c>
      <c r="BNS2" s="11">
        <v>46274</v>
      </c>
      <c r="BNT2" s="11">
        <v>46275</v>
      </c>
      <c r="BNU2" s="11">
        <v>46276</v>
      </c>
      <c r="BNV2" s="11">
        <v>46277</v>
      </c>
      <c r="BNW2" s="11">
        <v>46278</v>
      </c>
      <c r="BNX2" s="11">
        <v>46279</v>
      </c>
      <c r="BNY2" s="11">
        <v>46280</v>
      </c>
      <c r="BNZ2" s="11">
        <v>46281</v>
      </c>
      <c r="BOA2" s="11">
        <v>46282</v>
      </c>
      <c r="BOB2" s="11">
        <v>46283</v>
      </c>
      <c r="BOC2" s="11">
        <v>46284</v>
      </c>
      <c r="BOD2" s="11">
        <v>46285</v>
      </c>
      <c r="BOE2" s="11">
        <v>46286</v>
      </c>
      <c r="BOF2" s="11">
        <v>46287</v>
      </c>
      <c r="BOG2" s="11">
        <v>46288</v>
      </c>
      <c r="BOH2" s="11">
        <v>46289</v>
      </c>
      <c r="BOI2" s="11">
        <v>46290</v>
      </c>
      <c r="BOJ2" s="11">
        <v>46291</v>
      </c>
      <c r="BOK2" s="11">
        <v>46292</v>
      </c>
      <c r="BOL2" s="11">
        <v>46293</v>
      </c>
      <c r="BOM2" s="11">
        <v>46294</v>
      </c>
      <c r="BON2" s="11">
        <v>46295</v>
      </c>
      <c r="BOO2" s="11">
        <v>46296</v>
      </c>
      <c r="BOP2" s="11">
        <v>46297</v>
      </c>
      <c r="BOQ2" s="11">
        <v>46298</v>
      </c>
      <c r="BOR2" s="11">
        <v>46299</v>
      </c>
      <c r="BOS2" s="11">
        <v>46300</v>
      </c>
      <c r="BOT2" s="11">
        <v>46301</v>
      </c>
      <c r="BOU2" s="11">
        <v>46302</v>
      </c>
      <c r="BOV2" s="11">
        <v>46303</v>
      </c>
      <c r="BOW2" s="11">
        <v>46304</v>
      </c>
      <c r="BOX2" s="11">
        <v>46305</v>
      </c>
      <c r="BOY2" s="11">
        <v>46306</v>
      </c>
      <c r="BOZ2" s="11">
        <v>46307</v>
      </c>
      <c r="BPA2" s="11">
        <v>46308</v>
      </c>
      <c r="BPB2" s="11">
        <v>46309</v>
      </c>
      <c r="BPC2" s="11">
        <v>46310</v>
      </c>
      <c r="BPD2" s="11">
        <v>46311</v>
      </c>
      <c r="BPE2" s="11">
        <v>46312</v>
      </c>
      <c r="BPF2" s="11">
        <v>46313</v>
      </c>
      <c r="BPG2" s="11">
        <v>46314</v>
      </c>
      <c r="BPH2" s="11">
        <v>46315</v>
      </c>
      <c r="BPI2" s="11">
        <v>46316</v>
      </c>
      <c r="BPJ2" s="11">
        <v>46317</v>
      </c>
      <c r="BPK2" s="11">
        <v>46318</v>
      </c>
      <c r="BPL2" s="11">
        <v>46319</v>
      </c>
      <c r="BPM2" s="11">
        <v>46320</v>
      </c>
      <c r="BPN2" s="11">
        <v>46321</v>
      </c>
      <c r="BPO2" s="11">
        <v>46322</v>
      </c>
      <c r="BPP2" s="11">
        <v>46323</v>
      </c>
      <c r="BPQ2" s="11">
        <v>46324</v>
      </c>
      <c r="BPR2" s="11">
        <v>46325</v>
      </c>
      <c r="BPS2" s="11">
        <v>46326</v>
      </c>
      <c r="BPT2" s="11">
        <v>46327</v>
      </c>
      <c r="BPU2" s="11">
        <v>46328</v>
      </c>
      <c r="BPV2" s="11">
        <v>46329</v>
      </c>
      <c r="BPW2" s="11">
        <v>46330</v>
      </c>
      <c r="BPX2" s="11">
        <v>46331</v>
      </c>
      <c r="BPY2" s="11">
        <v>46332</v>
      </c>
      <c r="BPZ2" s="11">
        <v>46333</v>
      </c>
      <c r="BQA2" s="11">
        <v>46334</v>
      </c>
      <c r="BQB2" s="11">
        <v>46335</v>
      </c>
      <c r="BQC2" s="11">
        <v>46336</v>
      </c>
      <c r="BQD2" s="11">
        <v>46337</v>
      </c>
      <c r="BQE2" s="11">
        <v>46338</v>
      </c>
      <c r="BQF2" s="11">
        <v>46339</v>
      </c>
      <c r="BQG2" s="11">
        <v>46340</v>
      </c>
      <c r="BQH2" s="11">
        <v>46341</v>
      </c>
      <c r="BQI2" s="11">
        <v>46342</v>
      </c>
      <c r="BQJ2" s="11">
        <v>46343</v>
      </c>
      <c r="BQK2" s="11">
        <v>46344</v>
      </c>
      <c r="BQL2" s="11">
        <v>46345</v>
      </c>
      <c r="BQM2" s="11">
        <v>46346</v>
      </c>
      <c r="BQN2" s="11">
        <v>46347</v>
      </c>
      <c r="BQO2" s="11">
        <v>46348</v>
      </c>
      <c r="BQP2" s="11">
        <v>46349</v>
      </c>
      <c r="BQQ2" s="11">
        <v>46350</v>
      </c>
      <c r="BQR2" s="11">
        <v>46351</v>
      </c>
      <c r="BQS2" s="11">
        <v>46352</v>
      </c>
      <c r="BQT2" s="11">
        <v>46353</v>
      </c>
      <c r="BQU2" s="11">
        <v>46354</v>
      </c>
      <c r="BQV2" s="11">
        <v>46355</v>
      </c>
      <c r="BQW2" s="11">
        <v>46356</v>
      </c>
      <c r="BQX2" s="11">
        <v>46357</v>
      </c>
      <c r="BQY2" s="11">
        <v>46358</v>
      </c>
      <c r="BQZ2" s="11">
        <v>46359</v>
      </c>
      <c r="BRA2" s="11">
        <v>46360</v>
      </c>
      <c r="BRB2" s="11">
        <v>46361</v>
      </c>
      <c r="BRC2" s="11">
        <v>46362</v>
      </c>
      <c r="BRD2" s="11">
        <v>46363</v>
      </c>
      <c r="BRE2" s="11">
        <v>46364</v>
      </c>
      <c r="BRF2" s="11">
        <v>46365</v>
      </c>
      <c r="BRG2" s="11">
        <v>46366</v>
      </c>
      <c r="BRH2" s="11">
        <v>46367</v>
      </c>
      <c r="BRI2" s="11">
        <v>46368</v>
      </c>
      <c r="BRJ2" s="11">
        <v>46369</v>
      </c>
      <c r="BRK2" s="11">
        <v>46370</v>
      </c>
      <c r="BRL2" s="11">
        <v>46371</v>
      </c>
      <c r="BRM2" s="11">
        <v>46372</v>
      </c>
      <c r="BRN2" s="11">
        <v>46373</v>
      </c>
      <c r="BRO2" s="11">
        <v>46374</v>
      </c>
      <c r="BRP2" s="11">
        <v>46375</v>
      </c>
      <c r="BRQ2" s="11">
        <v>46376</v>
      </c>
      <c r="BRR2" s="11">
        <v>46377</v>
      </c>
      <c r="BRS2" s="11">
        <v>46378</v>
      </c>
      <c r="BRT2" s="11">
        <v>46379</v>
      </c>
      <c r="BRU2" s="11">
        <v>46380</v>
      </c>
      <c r="BRV2" s="11">
        <v>46381</v>
      </c>
      <c r="BRW2" s="11">
        <v>46382</v>
      </c>
      <c r="BRX2" s="11">
        <v>46383</v>
      </c>
      <c r="BRY2" s="11">
        <v>46384</v>
      </c>
      <c r="BRZ2" s="11">
        <v>46385</v>
      </c>
      <c r="BSA2" s="11">
        <v>46386</v>
      </c>
      <c r="BSB2" s="11">
        <v>46387</v>
      </c>
      <c r="BSC2" s="11">
        <v>46388</v>
      </c>
      <c r="BSD2" s="11">
        <v>46389</v>
      </c>
      <c r="BSE2" s="11">
        <v>46390</v>
      </c>
      <c r="BSF2" s="11">
        <v>46391</v>
      </c>
      <c r="BSG2" s="11">
        <v>46392</v>
      </c>
      <c r="BSH2" s="11">
        <v>46393</v>
      </c>
      <c r="BSI2" s="11">
        <v>46394</v>
      </c>
      <c r="BSJ2" s="11">
        <v>46395</v>
      </c>
      <c r="BSK2" s="11">
        <v>46396</v>
      </c>
      <c r="BSL2" s="11">
        <v>46397</v>
      </c>
      <c r="BSM2" s="11">
        <v>46398</v>
      </c>
      <c r="BSN2" s="11">
        <v>46399</v>
      </c>
      <c r="BSO2" s="11">
        <v>46400</v>
      </c>
      <c r="BSP2" s="11">
        <v>46401</v>
      </c>
      <c r="BSQ2" s="11">
        <v>46402</v>
      </c>
      <c r="BSR2" s="11">
        <v>46403</v>
      </c>
      <c r="BSS2" s="11">
        <v>46404</v>
      </c>
      <c r="BST2" s="11">
        <v>46405</v>
      </c>
      <c r="BSU2" s="11">
        <v>46406</v>
      </c>
      <c r="BSV2" s="11">
        <v>46407</v>
      </c>
      <c r="BSW2" s="11">
        <v>46408</v>
      </c>
      <c r="BSX2" s="11">
        <v>46409</v>
      </c>
      <c r="BSY2" s="11">
        <v>46410</v>
      </c>
      <c r="BSZ2" s="11">
        <v>46411</v>
      </c>
      <c r="BTA2" s="11">
        <v>46412</v>
      </c>
      <c r="BTB2" s="11">
        <v>46413</v>
      </c>
      <c r="BTC2" s="11">
        <v>46414</v>
      </c>
      <c r="BTD2" s="11">
        <v>46415</v>
      </c>
      <c r="BTE2" s="11">
        <v>46416</v>
      </c>
      <c r="BTF2" s="11">
        <v>46417</v>
      </c>
      <c r="BTG2" s="11">
        <v>46418</v>
      </c>
      <c r="BTH2" s="11">
        <v>46419</v>
      </c>
      <c r="BTI2" s="11">
        <v>46420</v>
      </c>
      <c r="BTJ2" s="11">
        <v>46421</v>
      </c>
      <c r="BTK2" s="11">
        <v>46422</v>
      </c>
      <c r="BTL2" s="11">
        <v>46423</v>
      </c>
      <c r="BTM2" s="11">
        <v>46424</v>
      </c>
      <c r="BTN2" s="11">
        <v>46425</v>
      </c>
      <c r="BTO2" s="11">
        <v>46426</v>
      </c>
      <c r="BTP2" s="11">
        <v>46427</v>
      </c>
      <c r="BTQ2" s="11">
        <v>46428</v>
      </c>
      <c r="BTR2" s="11">
        <v>46429</v>
      </c>
      <c r="BTS2" s="11">
        <v>46430</v>
      </c>
      <c r="BTT2" s="11">
        <v>46431</v>
      </c>
      <c r="BTU2" s="11">
        <v>46432</v>
      </c>
      <c r="BTV2" s="11">
        <v>46433</v>
      </c>
      <c r="BTW2" s="11">
        <v>46434</v>
      </c>
      <c r="BTX2" s="11">
        <v>46435</v>
      </c>
      <c r="BTY2" s="11">
        <v>46436</v>
      </c>
      <c r="BTZ2" s="11">
        <v>46437</v>
      </c>
      <c r="BUA2" s="11">
        <v>46438</v>
      </c>
      <c r="BUB2" s="11">
        <v>46439</v>
      </c>
      <c r="BUC2" s="11">
        <v>46440</v>
      </c>
      <c r="BUD2" s="11">
        <v>46441</v>
      </c>
      <c r="BUE2" s="11">
        <v>46442</v>
      </c>
      <c r="BUF2" s="11">
        <v>46443</v>
      </c>
      <c r="BUG2" s="11">
        <v>46444</v>
      </c>
      <c r="BUH2" s="11">
        <v>46445</v>
      </c>
      <c r="BUI2" s="11">
        <v>46446</v>
      </c>
      <c r="BUJ2" s="11">
        <v>46447</v>
      </c>
      <c r="BUK2" s="11">
        <v>46448</v>
      </c>
      <c r="BUL2" s="11">
        <v>46449</v>
      </c>
      <c r="BUM2" s="11">
        <v>46450</v>
      </c>
      <c r="BUN2" s="11">
        <v>46451</v>
      </c>
      <c r="BUO2" s="11">
        <v>46452</v>
      </c>
      <c r="BUP2" s="11">
        <v>46453</v>
      </c>
      <c r="BUQ2" s="11">
        <v>46454</v>
      </c>
      <c r="BUR2" s="11">
        <v>46455</v>
      </c>
      <c r="BUS2" s="11">
        <v>46456</v>
      </c>
      <c r="BUT2" s="11">
        <v>46457</v>
      </c>
      <c r="BUU2" s="11">
        <v>46458</v>
      </c>
      <c r="BUV2" s="11">
        <v>46459</v>
      </c>
      <c r="BUW2" s="11">
        <v>46460</v>
      </c>
      <c r="BUX2" s="11">
        <v>46461</v>
      </c>
      <c r="BUY2" s="11">
        <v>46462</v>
      </c>
      <c r="BUZ2" s="11">
        <v>46463</v>
      </c>
      <c r="BVA2" s="11">
        <v>46464</v>
      </c>
      <c r="BVB2" s="11">
        <v>46465</v>
      </c>
      <c r="BVC2" s="11">
        <v>46466</v>
      </c>
      <c r="BVD2" s="11">
        <v>46467</v>
      </c>
      <c r="BVE2" s="11">
        <v>46468</v>
      </c>
      <c r="BVF2" s="11">
        <v>46469</v>
      </c>
      <c r="BVG2" s="11">
        <v>46470</v>
      </c>
      <c r="BVH2" s="11">
        <v>46471</v>
      </c>
      <c r="BVI2" s="11">
        <v>46472</v>
      </c>
      <c r="BVJ2" s="11">
        <v>46473</v>
      </c>
      <c r="BVK2" s="11">
        <v>46474</v>
      </c>
      <c r="BVL2" s="11">
        <v>46475</v>
      </c>
      <c r="BVM2" s="11">
        <v>46476</v>
      </c>
      <c r="BVN2" s="11">
        <v>46477</v>
      </c>
      <c r="BVO2" s="11">
        <v>46478</v>
      </c>
      <c r="BVP2" s="11">
        <v>46479</v>
      </c>
      <c r="BVQ2" s="11">
        <v>46480</v>
      </c>
      <c r="BVR2" s="11">
        <v>46481</v>
      </c>
      <c r="BVS2" s="11">
        <v>46482</v>
      </c>
      <c r="BVT2" s="11">
        <v>46483</v>
      </c>
      <c r="BVU2" s="11">
        <v>46484</v>
      </c>
      <c r="BVV2" s="11">
        <v>46485</v>
      </c>
      <c r="BVW2" s="11">
        <v>46486</v>
      </c>
      <c r="BVX2" s="11">
        <v>46487</v>
      </c>
      <c r="BVY2" s="11">
        <v>46488</v>
      </c>
      <c r="BVZ2" s="11">
        <v>46489</v>
      </c>
      <c r="BWA2" s="11">
        <v>46490</v>
      </c>
      <c r="BWB2" s="11">
        <v>46491</v>
      </c>
      <c r="BWC2" s="11">
        <v>46492</v>
      </c>
      <c r="BWD2" s="11">
        <v>46493</v>
      </c>
      <c r="BWE2" s="11">
        <v>46494</v>
      </c>
      <c r="BWF2" s="11">
        <v>46495</v>
      </c>
      <c r="BWG2" s="11">
        <v>46496</v>
      </c>
      <c r="BWH2" s="11">
        <v>46497</v>
      </c>
      <c r="BWI2" s="11">
        <v>46498</v>
      </c>
      <c r="BWJ2" s="11">
        <v>46499</v>
      </c>
      <c r="BWK2" s="11">
        <v>46500</v>
      </c>
      <c r="BWL2" s="11">
        <v>46501</v>
      </c>
      <c r="BWM2" s="11">
        <v>46502</v>
      </c>
      <c r="BWN2" s="11">
        <v>46503</v>
      </c>
      <c r="BWO2" s="11">
        <v>46504</v>
      </c>
      <c r="BWP2" s="11">
        <v>46505</v>
      </c>
      <c r="BWQ2" s="11">
        <v>46506</v>
      </c>
      <c r="BWR2" s="11">
        <v>46507</v>
      </c>
      <c r="BWS2" s="11">
        <v>46508</v>
      </c>
      <c r="BWT2" s="11">
        <v>46509</v>
      </c>
      <c r="BWU2" s="11">
        <v>46510</v>
      </c>
      <c r="BWV2" s="11">
        <v>46511</v>
      </c>
      <c r="BWW2" s="11">
        <v>46512</v>
      </c>
      <c r="BWX2" s="11">
        <v>46513</v>
      </c>
      <c r="BWY2" s="11">
        <v>46514</v>
      </c>
      <c r="BWZ2" s="11">
        <v>46515</v>
      </c>
      <c r="BXA2" s="11">
        <v>46516</v>
      </c>
      <c r="BXB2" s="11">
        <v>46517</v>
      </c>
      <c r="BXC2" s="11">
        <v>46518</v>
      </c>
      <c r="BXD2" s="11">
        <v>46519</v>
      </c>
      <c r="BXE2" s="11">
        <v>46520</v>
      </c>
      <c r="BXF2" s="11">
        <v>46521</v>
      </c>
      <c r="BXG2" s="11">
        <v>46522</v>
      </c>
      <c r="BXH2" s="11">
        <v>46523</v>
      </c>
      <c r="BXI2" s="11">
        <v>46524</v>
      </c>
      <c r="BXJ2" s="11">
        <v>46525</v>
      </c>
      <c r="BXK2" s="11">
        <v>46526</v>
      </c>
      <c r="BXL2" s="11">
        <v>46527</v>
      </c>
      <c r="BXM2" s="11">
        <v>46528</v>
      </c>
      <c r="BXN2" s="11">
        <v>46529</v>
      </c>
      <c r="BXO2" s="11">
        <v>46530</v>
      </c>
      <c r="BXP2" s="11">
        <v>46531</v>
      </c>
      <c r="BXQ2" s="11">
        <v>46532</v>
      </c>
      <c r="BXR2" s="11">
        <v>46533</v>
      </c>
      <c r="BXS2" s="11">
        <v>46534</v>
      </c>
      <c r="BXT2" s="11">
        <v>46535</v>
      </c>
      <c r="BXU2" s="11">
        <v>46536</v>
      </c>
      <c r="BXV2" s="11">
        <v>46537</v>
      </c>
      <c r="BXW2" s="11">
        <v>46538</v>
      </c>
      <c r="BXX2" s="11">
        <v>46539</v>
      </c>
      <c r="BXY2" s="11">
        <v>46540</v>
      </c>
      <c r="BXZ2" s="11">
        <v>46541</v>
      </c>
      <c r="BYA2" s="11">
        <v>46542</v>
      </c>
      <c r="BYB2" s="11">
        <v>46543</v>
      </c>
      <c r="BYC2" s="11">
        <v>46544</v>
      </c>
      <c r="BYD2" s="11">
        <v>46545</v>
      </c>
      <c r="BYE2" s="11">
        <v>46546</v>
      </c>
      <c r="BYF2" s="11">
        <v>46547</v>
      </c>
      <c r="BYG2" s="11">
        <v>46548</v>
      </c>
      <c r="BYH2" s="11">
        <v>46549</v>
      </c>
      <c r="BYI2" s="11">
        <v>46550</v>
      </c>
      <c r="BYJ2" s="11">
        <v>46551</v>
      </c>
      <c r="BYK2" s="11">
        <v>46552</v>
      </c>
      <c r="BYL2" s="11">
        <v>46553</v>
      </c>
      <c r="BYM2" s="11">
        <v>46554</v>
      </c>
      <c r="BYN2" s="11">
        <v>46555</v>
      </c>
      <c r="BYO2" s="11">
        <v>46556</v>
      </c>
      <c r="BYP2" s="11">
        <v>46557</v>
      </c>
      <c r="BYQ2" s="11">
        <v>46558</v>
      </c>
      <c r="BYR2" s="11">
        <v>46559</v>
      </c>
      <c r="BYS2" s="11">
        <v>46560</v>
      </c>
      <c r="BYT2" s="11">
        <v>46561</v>
      </c>
      <c r="BYU2" s="11">
        <v>46562</v>
      </c>
      <c r="BYV2" s="11">
        <v>46563</v>
      </c>
      <c r="BYW2" s="11">
        <v>46564</v>
      </c>
      <c r="BYX2" s="11">
        <v>46565</v>
      </c>
      <c r="BYY2" s="11">
        <v>46566</v>
      </c>
      <c r="BYZ2" s="11">
        <v>46567</v>
      </c>
      <c r="BZA2" s="11">
        <v>46568</v>
      </c>
      <c r="BZB2" s="11">
        <v>46569</v>
      </c>
      <c r="BZC2" s="11">
        <v>46570</v>
      </c>
      <c r="BZD2" s="11">
        <v>46571</v>
      </c>
      <c r="BZE2" s="11">
        <v>46572</v>
      </c>
      <c r="BZF2" s="11">
        <v>46573</v>
      </c>
      <c r="BZG2" s="11">
        <v>46574</v>
      </c>
      <c r="BZH2" s="11">
        <v>46575</v>
      </c>
      <c r="BZI2" s="11">
        <v>46576</v>
      </c>
      <c r="BZJ2" s="11">
        <v>46577</v>
      </c>
      <c r="BZK2" s="11">
        <v>46578</v>
      </c>
      <c r="BZL2" s="11">
        <v>46579</v>
      </c>
      <c r="BZM2" s="11">
        <v>46580</v>
      </c>
      <c r="BZN2" s="11">
        <v>46581</v>
      </c>
      <c r="BZO2" s="11">
        <v>46582</v>
      </c>
      <c r="BZP2" s="11">
        <v>46583</v>
      </c>
      <c r="BZQ2" s="11">
        <v>46584</v>
      </c>
      <c r="BZR2" s="11">
        <v>46585</v>
      </c>
      <c r="BZS2" s="11">
        <v>46586</v>
      </c>
      <c r="BZT2" s="11">
        <v>46587</v>
      </c>
      <c r="BZU2" s="11">
        <v>46588</v>
      </c>
      <c r="BZV2" s="11">
        <v>46589</v>
      </c>
      <c r="BZW2" s="11">
        <v>46590</v>
      </c>
      <c r="BZX2" s="11">
        <v>46591</v>
      </c>
      <c r="BZY2" s="11">
        <v>46592</v>
      </c>
      <c r="BZZ2" s="11">
        <v>46593</v>
      </c>
      <c r="CAA2" s="11">
        <v>46594</v>
      </c>
      <c r="CAB2" s="11">
        <v>46595</v>
      </c>
      <c r="CAC2" s="11">
        <v>46596</v>
      </c>
      <c r="CAD2" s="11">
        <v>46597</v>
      </c>
      <c r="CAE2" s="11">
        <v>46598</v>
      </c>
      <c r="CAF2" s="11">
        <v>46599</v>
      </c>
      <c r="CAG2" s="11">
        <v>46600</v>
      </c>
      <c r="CAH2" s="11">
        <v>46601</v>
      </c>
      <c r="CAI2" s="11">
        <v>46602</v>
      </c>
      <c r="CAJ2" s="11">
        <v>46603</v>
      </c>
      <c r="CAK2" s="11">
        <v>46604</v>
      </c>
      <c r="CAL2" s="11">
        <v>46605</v>
      </c>
      <c r="CAM2" s="11">
        <v>46606</v>
      </c>
      <c r="CAN2" s="11">
        <v>46607</v>
      </c>
      <c r="CAO2" s="11">
        <v>46608</v>
      </c>
      <c r="CAP2" s="11">
        <v>46609</v>
      </c>
      <c r="CAQ2" s="11">
        <v>46610</v>
      </c>
      <c r="CAR2" s="11">
        <v>46611</v>
      </c>
      <c r="CAS2" s="11">
        <v>46612</v>
      </c>
      <c r="CAT2" s="11">
        <v>46613</v>
      </c>
      <c r="CAU2" s="11">
        <v>46614</v>
      </c>
      <c r="CAV2" s="11">
        <v>46615</v>
      </c>
      <c r="CAW2" s="11">
        <v>46616</v>
      </c>
      <c r="CAX2" s="11">
        <v>46617</v>
      </c>
      <c r="CAY2" s="11">
        <v>46618</v>
      </c>
      <c r="CAZ2" s="11">
        <v>46619</v>
      </c>
      <c r="CBA2" s="11">
        <v>46620</v>
      </c>
      <c r="CBB2" s="11">
        <v>46621</v>
      </c>
      <c r="CBC2" s="11">
        <v>46622</v>
      </c>
      <c r="CBD2" s="11">
        <v>46623</v>
      </c>
      <c r="CBE2" s="11">
        <v>46624</v>
      </c>
      <c r="CBF2" s="11">
        <v>46625</v>
      </c>
      <c r="CBG2" s="11">
        <v>46626</v>
      </c>
      <c r="CBH2" s="11">
        <v>46627</v>
      </c>
      <c r="CBI2" s="11">
        <v>46628</v>
      </c>
      <c r="CBJ2" s="11">
        <v>46629</v>
      </c>
      <c r="CBK2" s="11">
        <v>46630</v>
      </c>
      <c r="CBL2" s="11">
        <v>46631</v>
      </c>
      <c r="CBM2" s="11">
        <v>46632</v>
      </c>
      <c r="CBN2" s="11">
        <v>46633</v>
      </c>
      <c r="CBO2" s="11">
        <v>46634</v>
      </c>
      <c r="CBP2" s="11">
        <v>46635</v>
      </c>
      <c r="CBQ2" s="11">
        <v>46636</v>
      </c>
      <c r="CBR2" s="11">
        <v>46637</v>
      </c>
      <c r="CBS2" s="11">
        <v>46638</v>
      </c>
      <c r="CBT2" s="11">
        <v>46639</v>
      </c>
      <c r="CBU2" s="11">
        <v>46640</v>
      </c>
      <c r="CBV2" s="11">
        <v>46641</v>
      </c>
      <c r="CBW2" s="11">
        <v>46642</v>
      </c>
      <c r="CBX2" s="11">
        <v>46643</v>
      </c>
      <c r="CBY2" s="11">
        <v>46644</v>
      </c>
      <c r="CBZ2" s="11">
        <v>46645</v>
      </c>
      <c r="CCA2" s="11">
        <v>46646</v>
      </c>
      <c r="CCB2" s="11">
        <v>46647</v>
      </c>
      <c r="CCC2" s="11">
        <v>46648</v>
      </c>
      <c r="CCD2" s="11">
        <v>46649</v>
      </c>
      <c r="CCE2" s="11">
        <v>46650</v>
      </c>
      <c r="CCF2" s="11">
        <v>46651</v>
      </c>
      <c r="CCG2" s="11">
        <v>46652</v>
      </c>
      <c r="CCH2" s="11">
        <v>46653</v>
      </c>
      <c r="CCI2" s="11">
        <v>46654</v>
      </c>
      <c r="CCJ2" s="11">
        <v>46655</v>
      </c>
      <c r="CCK2" s="11">
        <v>46656</v>
      </c>
      <c r="CCL2" s="11">
        <v>46657</v>
      </c>
      <c r="CCM2" s="11">
        <v>46658</v>
      </c>
      <c r="CCN2" s="11">
        <v>46659</v>
      </c>
      <c r="CCO2" s="11">
        <v>46660</v>
      </c>
      <c r="CCP2" s="11">
        <v>46661</v>
      </c>
      <c r="CCQ2" s="11">
        <v>46662</v>
      </c>
      <c r="CCR2" s="11">
        <v>46663</v>
      </c>
      <c r="CCS2" s="11">
        <v>46664</v>
      </c>
      <c r="CCT2" s="11">
        <v>46665</v>
      </c>
      <c r="CCU2" s="11">
        <v>46666</v>
      </c>
      <c r="CCV2" s="11">
        <v>46667</v>
      </c>
      <c r="CCW2" s="11">
        <v>46668</v>
      </c>
      <c r="CCX2" s="11">
        <v>46669</v>
      </c>
      <c r="CCY2" s="11">
        <v>46670</v>
      </c>
      <c r="CCZ2" s="11">
        <v>46671</v>
      </c>
      <c r="CDA2" s="11">
        <v>46672</v>
      </c>
      <c r="CDB2" s="11">
        <v>46673</v>
      </c>
      <c r="CDC2" s="11">
        <v>46674</v>
      </c>
      <c r="CDD2" s="11">
        <v>46675</v>
      </c>
      <c r="CDE2" s="11">
        <v>46676</v>
      </c>
      <c r="CDF2" s="11">
        <v>46677</v>
      </c>
      <c r="CDG2" s="11">
        <v>46678</v>
      </c>
      <c r="CDH2" s="11">
        <v>46679</v>
      </c>
      <c r="CDI2" s="11">
        <v>46680</v>
      </c>
      <c r="CDJ2" s="11">
        <v>46681</v>
      </c>
      <c r="CDK2" s="11">
        <v>46682</v>
      </c>
      <c r="CDL2" s="11">
        <v>46683</v>
      </c>
      <c r="CDM2" s="11">
        <v>46684</v>
      </c>
      <c r="CDN2" s="11">
        <v>46685</v>
      </c>
      <c r="CDO2" s="11">
        <v>46686</v>
      </c>
      <c r="CDP2" s="11">
        <v>46687</v>
      </c>
      <c r="CDQ2" s="11">
        <v>46688</v>
      </c>
      <c r="CDR2" s="11">
        <v>46689</v>
      </c>
      <c r="CDS2" s="11">
        <v>46690</v>
      </c>
      <c r="CDT2" s="11">
        <v>46691</v>
      </c>
      <c r="CDU2" s="11">
        <v>46692</v>
      </c>
      <c r="CDV2" s="11">
        <v>46693</v>
      </c>
      <c r="CDW2" s="11">
        <v>46694</v>
      </c>
      <c r="CDX2" s="11">
        <v>46695</v>
      </c>
      <c r="CDY2" s="11">
        <v>46696</v>
      </c>
      <c r="CDZ2" s="11">
        <v>46697</v>
      </c>
      <c r="CEA2" s="11">
        <v>46698</v>
      </c>
      <c r="CEB2" s="11">
        <v>46699</v>
      </c>
      <c r="CEC2" s="11">
        <v>46700</v>
      </c>
      <c r="CED2" s="11">
        <v>46701</v>
      </c>
      <c r="CEE2" s="11">
        <v>46702</v>
      </c>
      <c r="CEF2" s="11">
        <v>46703</v>
      </c>
      <c r="CEG2" s="11">
        <v>46704</v>
      </c>
      <c r="CEH2" s="11">
        <v>46705</v>
      </c>
      <c r="CEI2" s="11">
        <v>46706</v>
      </c>
      <c r="CEJ2" s="11">
        <v>46707</v>
      </c>
      <c r="CEK2" s="11">
        <v>46708</v>
      </c>
      <c r="CEL2" s="11">
        <v>46709</v>
      </c>
      <c r="CEM2" s="11">
        <v>46710</v>
      </c>
      <c r="CEN2" s="11">
        <v>46711</v>
      </c>
      <c r="CEO2" s="11">
        <v>46712</v>
      </c>
      <c r="CEP2" s="11">
        <v>46713</v>
      </c>
      <c r="CEQ2" s="11">
        <v>46714</v>
      </c>
      <c r="CER2" s="11">
        <v>46715</v>
      </c>
      <c r="CES2" s="11">
        <v>46716</v>
      </c>
      <c r="CET2" s="11">
        <v>46717</v>
      </c>
      <c r="CEU2" s="11">
        <v>46718</v>
      </c>
      <c r="CEV2" s="11">
        <v>46719</v>
      </c>
      <c r="CEW2" s="11">
        <v>46720</v>
      </c>
      <c r="CEX2" s="11">
        <v>46721</v>
      </c>
      <c r="CEY2" s="11">
        <v>46722</v>
      </c>
      <c r="CEZ2" s="11">
        <v>46723</v>
      </c>
      <c r="CFA2" s="11">
        <v>46724</v>
      </c>
      <c r="CFB2" s="11">
        <v>46725</v>
      </c>
      <c r="CFC2" s="11">
        <v>46726</v>
      </c>
      <c r="CFD2" s="11">
        <v>46727</v>
      </c>
      <c r="CFE2" s="11">
        <v>46728</v>
      </c>
      <c r="CFF2" s="11">
        <v>46729</v>
      </c>
      <c r="CFG2" s="11">
        <v>46730</v>
      </c>
      <c r="CFH2" s="11">
        <v>46731</v>
      </c>
      <c r="CFI2" s="11">
        <v>46732</v>
      </c>
      <c r="CFJ2" s="11">
        <v>46733</v>
      </c>
      <c r="CFK2" s="11">
        <v>46734</v>
      </c>
      <c r="CFL2" s="11">
        <v>46735</v>
      </c>
      <c r="CFM2" s="11">
        <v>46736</v>
      </c>
      <c r="CFN2" s="11">
        <v>46737</v>
      </c>
      <c r="CFO2" s="11">
        <v>46738</v>
      </c>
      <c r="CFP2" s="11">
        <v>46739</v>
      </c>
      <c r="CFQ2" s="11">
        <v>46740</v>
      </c>
      <c r="CFR2" s="11">
        <v>46741</v>
      </c>
      <c r="CFS2" s="11">
        <v>46742</v>
      </c>
      <c r="CFT2" s="11">
        <v>46743</v>
      </c>
      <c r="CFU2" s="11">
        <v>46744</v>
      </c>
      <c r="CFV2" s="11">
        <v>46745</v>
      </c>
      <c r="CFW2" s="11">
        <v>46746</v>
      </c>
      <c r="CFX2" s="11">
        <v>46747</v>
      </c>
      <c r="CFY2" s="11">
        <v>46748</v>
      </c>
      <c r="CFZ2" s="11">
        <v>46749</v>
      </c>
      <c r="CGA2" s="11">
        <v>46750</v>
      </c>
      <c r="CGB2" s="11">
        <v>46751</v>
      </c>
      <c r="CGC2" s="11">
        <v>46752</v>
      </c>
      <c r="CGD2" s="11">
        <v>46753</v>
      </c>
      <c r="CGE2" s="11">
        <v>46754</v>
      </c>
      <c r="CGF2" s="11">
        <v>46755</v>
      </c>
      <c r="CGG2" s="11">
        <v>46756</v>
      </c>
      <c r="CGH2" s="11">
        <v>46757</v>
      </c>
      <c r="CGI2" s="11">
        <v>46758</v>
      </c>
      <c r="CGJ2" s="11">
        <v>46759</v>
      </c>
      <c r="CGK2" s="11">
        <v>46760</v>
      </c>
      <c r="CGL2" s="11">
        <v>46761</v>
      </c>
      <c r="CGM2" s="11">
        <v>46762</v>
      </c>
      <c r="CGN2" s="11">
        <v>46763</v>
      </c>
      <c r="CGO2" s="11">
        <v>46764</v>
      </c>
      <c r="CGP2" s="11">
        <v>46765</v>
      </c>
      <c r="CGQ2" s="11">
        <v>46766</v>
      </c>
      <c r="CGR2" s="11">
        <v>46767</v>
      </c>
      <c r="CGS2" s="11">
        <v>46768</v>
      </c>
      <c r="CGT2" s="11">
        <v>46769</v>
      </c>
      <c r="CGU2" s="11">
        <v>46770</v>
      </c>
      <c r="CGV2" s="11">
        <v>46771</v>
      </c>
      <c r="CGW2" s="11">
        <v>46772</v>
      </c>
      <c r="CGX2" s="11">
        <v>46773</v>
      </c>
      <c r="CGY2" s="11">
        <v>46774</v>
      </c>
      <c r="CGZ2" s="11">
        <v>46775</v>
      </c>
      <c r="CHA2" s="11">
        <v>46776</v>
      </c>
      <c r="CHB2" s="11">
        <v>46777</v>
      </c>
      <c r="CHC2" s="11">
        <v>46778</v>
      </c>
      <c r="CHD2" s="11">
        <v>46779</v>
      </c>
      <c r="CHE2" s="11">
        <v>46780</v>
      </c>
      <c r="CHF2" s="11">
        <v>46781</v>
      </c>
      <c r="CHG2" s="11">
        <v>46782</v>
      </c>
      <c r="CHH2" s="11">
        <v>46783</v>
      </c>
      <c r="CHI2" s="11">
        <v>46784</v>
      </c>
      <c r="CHJ2" s="11">
        <v>46785</v>
      </c>
      <c r="CHK2" s="11">
        <v>46786</v>
      </c>
      <c r="CHL2" s="11">
        <v>46787</v>
      </c>
      <c r="CHM2" s="11">
        <v>46788</v>
      </c>
      <c r="CHN2" s="11">
        <v>46789</v>
      </c>
      <c r="CHO2" s="11">
        <v>46790</v>
      </c>
      <c r="CHP2" s="11">
        <v>46791</v>
      </c>
      <c r="CHQ2" s="11">
        <v>46792</v>
      </c>
      <c r="CHR2" s="11">
        <v>46793</v>
      </c>
      <c r="CHS2" s="11">
        <v>46794</v>
      </c>
      <c r="CHT2" s="11">
        <v>46795</v>
      </c>
      <c r="CHU2" s="11">
        <v>46796</v>
      </c>
      <c r="CHV2" s="11">
        <v>46797</v>
      </c>
      <c r="CHW2" s="11">
        <v>46798</v>
      </c>
      <c r="CHX2" s="11">
        <v>46799</v>
      </c>
      <c r="CHY2" s="11">
        <v>46800</v>
      </c>
      <c r="CHZ2" s="11">
        <v>46801</v>
      </c>
      <c r="CIA2" s="11">
        <v>46802</v>
      </c>
      <c r="CIB2" s="11">
        <v>46803</v>
      </c>
      <c r="CIC2" s="11">
        <v>46804</v>
      </c>
      <c r="CID2" s="11">
        <v>46805</v>
      </c>
      <c r="CIE2" s="11">
        <v>46806</v>
      </c>
      <c r="CIF2" s="11">
        <v>46807</v>
      </c>
      <c r="CIG2" s="11">
        <v>46808</v>
      </c>
      <c r="CIH2" s="11">
        <v>46809</v>
      </c>
      <c r="CII2" s="11">
        <v>46810</v>
      </c>
      <c r="CIJ2" s="11">
        <v>46811</v>
      </c>
      <c r="CIK2" s="11">
        <v>46812</v>
      </c>
      <c r="CIL2" s="11">
        <v>46813</v>
      </c>
      <c r="CIM2" s="11">
        <v>46814</v>
      </c>
      <c r="CIN2" s="11">
        <v>46815</v>
      </c>
      <c r="CIO2" s="11">
        <v>46816</v>
      </c>
      <c r="CIP2" s="11">
        <v>46817</v>
      </c>
      <c r="CIQ2" s="11">
        <v>46818</v>
      </c>
      <c r="CIR2" s="11">
        <v>46819</v>
      </c>
      <c r="CIS2" s="11">
        <v>46820</v>
      </c>
      <c r="CIT2" s="11">
        <v>46821</v>
      </c>
      <c r="CIU2" s="11">
        <v>46822</v>
      </c>
      <c r="CIV2" s="11">
        <v>46823</v>
      </c>
      <c r="CIW2" s="11">
        <v>46824</v>
      </c>
      <c r="CIX2" s="11">
        <v>46825</v>
      </c>
      <c r="CIY2" s="11">
        <v>46826</v>
      </c>
      <c r="CIZ2" s="11">
        <v>46827</v>
      </c>
      <c r="CJA2" s="11">
        <v>46828</v>
      </c>
      <c r="CJB2" s="11">
        <v>46829</v>
      </c>
      <c r="CJC2" s="11">
        <v>46830</v>
      </c>
      <c r="CJD2" s="11">
        <v>46831</v>
      </c>
      <c r="CJE2" s="11">
        <v>46832</v>
      </c>
      <c r="CJF2" s="11">
        <v>46833</v>
      </c>
      <c r="CJG2" s="11">
        <v>46834</v>
      </c>
      <c r="CJH2" s="11">
        <v>46835</v>
      </c>
      <c r="CJI2" s="11">
        <v>46836</v>
      </c>
      <c r="CJJ2" s="11">
        <v>46837</v>
      </c>
      <c r="CJK2" s="11">
        <v>46838</v>
      </c>
      <c r="CJL2" s="11">
        <v>46839</v>
      </c>
      <c r="CJM2" s="11">
        <v>46840</v>
      </c>
      <c r="CJN2" s="11">
        <v>46841</v>
      </c>
      <c r="CJO2" s="11">
        <v>46842</v>
      </c>
      <c r="CJP2" s="11">
        <v>46843</v>
      </c>
      <c r="CJQ2" s="11">
        <v>46844</v>
      </c>
      <c r="CJR2" s="11">
        <v>46845</v>
      </c>
      <c r="CJS2" s="11">
        <v>46846</v>
      </c>
      <c r="CJT2" s="11">
        <v>46847</v>
      </c>
      <c r="CJU2" s="11">
        <v>46848</v>
      </c>
      <c r="CJV2" s="11">
        <v>46849</v>
      </c>
      <c r="CJW2" s="11">
        <v>46850</v>
      </c>
      <c r="CJX2" s="11">
        <v>46851</v>
      </c>
      <c r="CJY2" s="11">
        <v>46852</v>
      </c>
      <c r="CJZ2" s="11">
        <v>46853</v>
      </c>
      <c r="CKA2" s="11">
        <v>46854</v>
      </c>
      <c r="CKB2" s="11">
        <v>46855</v>
      </c>
      <c r="CKC2" s="11">
        <v>46856</v>
      </c>
      <c r="CKD2" s="11">
        <v>46857</v>
      </c>
      <c r="CKE2" s="11">
        <v>46858</v>
      </c>
      <c r="CKF2" s="11">
        <v>46859</v>
      </c>
      <c r="CKG2" s="11">
        <v>46860</v>
      </c>
      <c r="CKH2" s="11">
        <v>46861</v>
      </c>
      <c r="CKI2" s="11">
        <v>46862</v>
      </c>
      <c r="CKJ2" s="11">
        <v>46863</v>
      </c>
      <c r="CKK2" s="11">
        <v>46864</v>
      </c>
      <c r="CKL2" s="11">
        <v>46865</v>
      </c>
      <c r="CKM2" s="11">
        <v>46866</v>
      </c>
      <c r="CKN2" s="11">
        <v>46867</v>
      </c>
      <c r="CKO2" s="11">
        <v>46868</v>
      </c>
      <c r="CKP2" s="11">
        <v>46869</v>
      </c>
      <c r="CKQ2" s="11">
        <v>46870</v>
      </c>
      <c r="CKR2" s="11">
        <v>46871</v>
      </c>
      <c r="CKS2" s="11">
        <v>46872</v>
      </c>
      <c r="CKT2" s="11">
        <v>46873</v>
      </c>
      <c r="CKU2" s="11">
        <v>46874</v>
      </c>
      <c r="CKV2" s="11">
        <v>46875</v>
      </c>
      <c r="CKW2" s="11">
        <v>46876</v>
      </c>
      <c r="CKX2" s="11">
        <v>46877</v>
      </c>
      <c r="CKY2" s="11">
        <v>46878</v>
      </c>
      <c r="CKZ2" s="11">
        <v>46879</v>
      </c>
      <c r="CLA2" s="11">
        <v>46880</v>
      </c>
      <c r="CLB2" s="11">
        <v>46881</v>
      </c>
      <c r="CLC2" s="11">
        <v>46882</v>
      </c>
      <c r="CLD2" s="11">
        <v>46883</v>
      </c>
      <c r="CLE2" s="11">
        <v>46884</v>
      </c>
      <c r="CLF2" s="11">
        <v>46885</v>
      </c>
      <c r="CLG2" s="11">
        <v>46886</v>
      </c>
      <c r="CLH2" s="11">
        <v>46887</v>
      </c>
      <c r="CLI2" s="11">
        <v>46888</v>
      </c>
      <c r="CLJ2" s="11">
        <v>46889</v>
      </c>
      <c r="CLK2" s="11">
        <v>46890</v>
      </c>
      <c r="CLL2" s="11">
        <v>46891</v>
      </c>
      <c r="CLM2" s="11">
        <v>46892</v>
      </c>
      <c r="CLN2" s="11">
        <v>46893</v>
      </c>
      <c r="CLO2" s="11">
        <v>46894</v>
      </c>
      <c r="CLP2" s="11">
        <v>46895</v>
      </c>
      <c r="CLQ2" s="11">
        <v>46896</v>
      </c>
      <c r="CLR2" s="11">
        <v>46897</v>
      </c>
      <c r="CLS2" s="11">
        <v>46898</v>
      </c>
      <c r="CLT2" s="11">
        <v>46899</v>
      </c>
      <c r="CLU2" s="11">
        <v>46900</v>
      </c>
      <c r="CLV2" s="11">
        <v>46901</v>
      </c>
      <c r="CLW2" s="11">
        <v>46902</v>
      </c>
      <c r="CLX2" s="11">
        <v>46903</v>
      </c>
      <c r="CLY2" s="11">
        <v>46904</v>
      </c>
      <c r="CLZ2" s="11">
        <v>46905</v>
      </c>
      <c r="CMA2" s="11">
        <v>46906</v>
      </c>
      <c r="CMB2" s="11">
        <v>46907</v>
      </c>
      <c r="CMC2" s="11">
        <v>46908</v>
      </c>
      <c r="CMD2" s="11">
        <v>46909</v>
      </c>
      <c r="CME2" s="11">
        <v>46910</v>
      </c>
      <c r="CMF2" s="11">
        <v>46911</v>
      </c>
      <c r="CMG2" s="11">
        <v>46912</v>
      </c>
      <c r="CMH2" s="11">
        <v>46913</v>
      </c>
      <c r="CMI2" s="11">
        <v>46914</v>
      </c>
      <c r="CMJ2" s="11">
        <v>46915</v>
      </c>
      <c r="CMK2" s="11">
        <v>46916</v>
      </c>
      <c r="CML2" s="11">
        <v>46917</v>
      </c>
      <c r="CMM2" s="11">
        <v>46918</v>
      </c>
      <c r="CMN2" s="11">
        <v>46919</v>
      </c>
      <c r="CMO2" s="11">
        <v>46920</v>
      </c>
      <c r="CMP2" s="11">
        <v>46921</v>
      </c>
      <c r="CMQ2" s="11">
        <v>46922</v>
      </c>
      <c r="CMR2" s="11">
        <v>46923</v>
      </c>
      <c r="CMS2" s="11">
        <v>46924</v>
      </c>
      <c r="CMT2" s="11">
        <v>46925</v>
      </c>
      <c r="CMU2" s="11">
        <v>46926</v>
      </c>
      <c r="CMV2" s="11">
        <v>46927</v>
      </c>
      <c r="CMW2" s="11">
        <v>46928</v>
      </c>
      <c r="CMX2" s="11">
        <v>46929</v>
      </c>
      <c r="CMY2" s="11">
        <v>46930</v>
      </c>
      <c r="CMZ2" s="11">
        <v>46931</v>
      </c>
      <c r="CNA2" s="11">
        <v>46932</v>
      </c>
      <c r="CNB2" s="11">
        <v>46933</v>
      </c>
      <c r="CNC2" s="11">
        <v>46934</v>
      </c>
      <c r="CND2" s="11">
        <v>46935</v>
      </c>
      <c r="CNE2" s="11">
        <v>46936</v>
      </c>
      <c r="CNF2" s="11">
        <v>46937</v>
      </c>
      <c r="CNG2" s="11">
        <v>46938</v>
      </c>
      <c r="CNH2" s="11">
        <v>46939</v>
      </c>
      <c r="CNI2" s="11">
        <v>46940</v>
      </c>
      <c r="CNJ2" s="11">
        <v>46941</v>
      </c>
      <c r="CNK2" s="11">
        <v>46942</v>
      </c>
      <c r="CNL2" s="11">
        <v>46943</v>
      </c>
      <c r="CNM2" s="11">
        <v>46944</v>
      </c>
      <c r="CNN2" s="11">
        <v>46945</v>
      </c>
      <c r="CNO2" s="11">
        <v>46946</v>
      </c>
      <c r="CNP2" s="11">
        <v>46947</v>
      </c>
      <c r="CNQ2" s="11">
        <v>46948</v>
      </c>
      <c r="CNR2" s="11">
        <v>46949</v>
      </c>
      <c r="CNS2" s="11">
        <v>46950</v>
      </c>
      <c r="CNT2" s="11">
        <v>46951</v>
      </c>
      <c r="CNU2" s="11">
        <v>46952</v>
      </c>
      <c r="CNV2" s="11">
        <v>46953</v>
      </c>
      <c r="CNW2" s="11">
        <v>46954</v>
      </c>
      <c r="CNX2" s="11">
        <v>46955</v>
      </c>
      <c r="CNY2" s="11">
        <v>46956</v>
      </c>
      <c r="CNZ2" s="11">
        <v>46957</v>
      </c>
      <c r="COA2" s="11">
        <v>46958</v>
      </c>
      <c r="COB2" s="11">
        <v>46959</v>
      </c>
      <c r="COC2" s="11">
        <v>46960</v>
      </c>
      <c r="COD2" s="11">
        <v>46961</v>
      </c>
      <c r="COE2" s="11">
        <v>46962</v>
      </c>
      <c r="COF2" s="11">
        <v>46963</v>
      </c>
      <c r="COG2" s="11">
        <v>46964</v>
      </c>
      <c r="COH2" s="11">
        <v>46965</v>
      </c>
      <c r="COI2" s="11">
        <v>46966</v>
      </c>
      <c r="COJ2" s="11">
        <v>46967</v>
      </c>
      <c r="COK2" s="11">
        <v>46968</v>
      </c>
      <c r="COL2" s="11">
        <v>46969</v>
      </c>
      <c r="COM2" s="11">
        <v>46970</v>
      </c>
      <c r="CON2" s="11">
        <v>46971</v>
      </c>
      <c r="COO2" s="11">
        <v>46972</v>
      </c>
      <c r="COP2" s="11">
        <v>46973</v>
      </c>
      <c r="COQ2" s="11">
        <v>46974</v>
      </c>
      <c r="COR2" s="11">
        <v>46975</v>
      </c>
      <c r="COS2" s="11">
        <v>46976</v>
      </c>
      <c r="COT2" s="11">
        <v>46977</v>
      </c>
      <c r="COU2" s="11">
        <v>46978</v>
      </c>
      <c r="COV2" s="11">
        <v>46979</v>
      </c>
      <c r="COW2" s="11">
        <v>46980</v>
      </c>
      <c r="COX2" s="11">
        <v>46981</v>
      </c>
      <c r="COY2" s="11">
        <v>46982</v>
      </c>
      <c r="COZ2" s="11">
        <v>46983</v>
      </c>
      <c r="CPA2" s="11">
        <v>46984</v>
      </c>
      <c r="CPB2" s="11">
        <v>46985</v>
      </c>
      <c r="CPC2" s="11">
        <v>46986</v>
      </c>
      <c r="CPD2" s="11">
        <v>46987</v>
      </c>
      <c r="CPE2" s="11">
        <v>46988</v>
      </c>
      <c r="CPF2" s="11">
        <v>46989</v>
      </c>
      <c r="CPG2" s="11">
        <v>46990</v>
      </c>
      <c r="CPH2" s="11">
        <v>46991</v>
      </c>
      <c r="CPI2" s="11">
        <v>46992</v>
      </c>
      <c r="CPJ2" s="11">
        <v>46993</v>
      </c>
      <c r="CPK2" s="11">
        <v>46994</v>
      </c>
      <c r="CPL2" s="11">
        <v>46995</v>
      </c>
      <c r="CPM2" s="11">
        <v>46996</v>
      </c>
      <c r="CPN2" s="11">
        <v>46997</v>
      </c>
      <c r="CPO2" s="11">
        <v>46998</v>
      </c>
      <c r="CPP2" s="11">
        <v>46999</v>
      </c>
      <c r="CPQ2" s="11">
        <v>47000</v>
      </c>
      <c r="CPR2" s="11">
        <v>47001</v>
      </c>
      <c r="CPS2" s="11">
        <v>47002</v>
      </c>
      <c r="CPT2" s="11">
        <v>47003</v>
      </c>
      <c r="CPU2" s="11">
        <v>47004</v>
      </c>
      <c r="CPV2" s="11">
        <v>47005</v>
      </c>
      <c r="CPW2" s="11">
        <v>47006</v>
      </c>
      <c r="CPX2" s="11">
        <v>47007</v>
      </c>
      <c r="CPY2" s="11">
        <v>47008</v>
      </c>
      <c r="CPZ2" s="11">
        <v>47009</v>
      </c>
      <c r="CQA2" s="11">
        <v>47010</v>
      </c>
      <c r="CQB2" s="11">
        <v>47011</v>
      </c>
      <c r="CQC2" s="11">
        <v>47012</v>
      </c>
      <c r="CQD2" s="11">
        <v>47013</v>
      </c>
      <c r="CQE2" s="11">
        <v>47014</v>
      </c>
      <c r="CQF2" s="11">
        <v>47015</v>
      </c>
      <c r="CQG2" s="11">
        <v>47016</v>
      </c>
      <c r="CQH2" s="11">
        <v>47017</v>
      </c>
      <c r="CQI2" s="11">
        <v>47018</v>
      </c>
      <c r="CQJ2" s="11">
        <v>47019</v>
      </c>
      <c r="CQK2" s="11">
        <v>47020</v>
      </c>
      <c r="CQL2" s="11">
        <v>47021</v>
      </c>
      <c r="CQM2" s="11">
        <v>47022</v>
      </c>
      <c r="CQN2" s="11">
        <v>47023</v>
      </c>
      <c r="CQO2" s="11">
        <v>47024</v>
      </c>
      <c r="CQP2" s="11">
        <v>47025</v>
      </c>
      <c r="CQQ2" s="11">
        <v>47026</v>
      </c>
      <c r="CQR2" s="11">
        <v>47027</v>
      </c>
      <c r="CQS2" s="11">
        <v>47028</v>
      </c>
      <c r="CQT2" s="11">
        <v>47029</v>
      </c>
      <c r="CQU2" s="11">
        <v>47030</v>
      </c>
      <c r="CQV2" s="11">
        <v>47031</v>
      </c>
      <c r="CQW2" s="11">
        <v>47032</v>
      </c>
      <c r="CQX2" s="11">
        <v>47033</v>
      </c>
      <c r="CQY2" s="11">
        <v>47034</v>
      </c>
      <c r="CQZ2" s="11">
        <v>47035</v>
      </c>
      <c r="CRA2" s="11">
        <v>47036</v>
      </c>
      <c r="CRB2" s="11">
        <v>47037</v>
      </c>
      <c r="CRC2" s="11">
        <v>47038</v>
      </c>
      <c r="CRD2" s="11">
        <v>47039</v>
      </c>
      <c r="CRE2" s="11">
        <v>47040</v>
      </c>
      <c r="CRF2" s="11">
        <v>47041</v>
      </c>
      <c r="CRG2" s="11">
        <v>47042</v>
      </c>
      <c r="CRH2" s="11">
        <v>47043</v>
      </c>
      <c r="CRI2" s="11">
        <v>47044</v>
      </c>
      <c r="CRJ2" s="11">
        <v>47045</v>
      </c>
      <c r="CRK2" s="11">
        <v>47046</v>
      </c>
      <c r="CRL2" s="11">
        <v>47047</v>
      </c>
      <c r="CRM2" s="11">
        <v>47048</v>
      </c>
      <c r="CRN2" s="11">
        <v>47049</v>
      </c>
      <c r="CRO2" s="11">
        <v>47050</v>
      </c>
      <c r="CRP2" s="11">
        <v>47051</v>
      </c>
      <c r="CRQ2" s="11">
        <v>47052</v>
      </c>
      <c r="CRR2" s="11">
        <v>47053</v>
      </c>
      <c r="CRS2" s="11">
        <v>47054</v>
      </c>
      <c r="CRT2" s="11">
        <v>47055</v>
      </c>
      <c r="CRU2" s="11">
        <v>47056</v>
      </c>
      <c r="CRV2" s="11">
        <v>47057</v>
      </c>
      <c r="CRW2" s="11">
        <v>47058</v>
      </c>
      <c r="CRX2" s="11">
        <v>47059</v>
      </c>
      <c r="CRY2" s="11">
        <v>47060</v>
      </c>
      <c r="CRZ2" s="11">
        <v>47061</v>
      </c>
      <c r="CSA2" s="11">
        <v>47062</v>
      </c>
      <c r="CSB2" s="11">
        <v>47063</v>
      </c>
      <c r="CSC2" s="11">
        <v>47064</v>
      </c>
      <c r="CSD2" s="11">
        <v>47065</v>
      </c>
      <c r="CSE2" s="11">
        <v>47066</v>
      </c>
      <c r="CSF2" s="11">
        <v>47067</v>
      </c>
      <c r="CSG2" s="11">
        <v>47068</v>
      </c>
      <c r="CSH2" s="11">
        <v>47069</v>
      </c>
      <c r="CSI2" s="11">
        <v>47070</v>
      </c>
      <c r="CSJ2" s="11">
        <v>47071</v>
      </c>
      <c r="CSK2" s="11">
        <v>47072</v>
      </c>
      <c r="CSL2" s="11">
        <v>47073</v>
      </c>
      <c r="CSM2" s="11">
        <v>47074</v>
      </c>
      <c r="CSN2" s="11">
        <v>47075</v>
      </c>
      <c r="CSO2" s="11">
        <v>47076</v>
      </c>
      <c r="CSP2" s="11">
        <v>47077</v>
      </c>
      <c r="CSQ2" s="11">
        <v>47078</v>
      </c>
      <c r="CSR2" s="11">
        <v>47079</v>
      </c>
      <c r="CSS2" s="11">
        <v>47080</v>
      </c>
      <c r="CST2" s="11">
        <v>47081</v>
      </c>
      <c r="CSU2" s="11">
        <v>47082</v>
      </c>
      <c r="CSV2" s="11">
        <v>47083</v>
      </c>
      <c r="CSW2" s="11">
        <v>47084</v>
      </c>
      <c r="CSX2" s="11">
        <v>47085</v>
      </c>
      <c r="CSY2" s="11">
        <v>47086</v>
      </c>
      <c r="CSZ2" s="11">
        <v>47087</v>
      </c>
      <c r="CTA2" s="11">
        <v>47088</v>
      </c>
      <c r="CTB2" s="11">
        <v>47089</v>
      </c>
      <c r="CTC2" s="11">
        <v>47090</v>
      </c>
      <c r="CTD2" s="11">
        <v>47091</v>
      </c>
      <c r="CTE2" s="11">
        <v>47092</v>
      </c>
      <c r="CTF2" s="11">
        <v>47093</v>
      </c>
      <c r="CTG2" s="11">
        <v>47094</v>
      </c>
      <c r="CTH2" s="11">
        <v>47095</v>
      </c>
      <c r="CTI2" s="11">
        <v>47096</v>
      </c>
      <c r="CTJ2" s="11">
        <v>47097</v>
      </c>
      <c r="CTK2" s="11">
        <v>47098</v>
      </c>
      <c r="CTL2" s="11">
        <v>47099</v>
      </c>
      <c r="CTM2" s="11">
        <v>47100</v>
      </c>
      <c r="CTN2" s="11">
        <v>47101</v>
      </c>
      <c r="CTO2" s="11">
        <v>47102</v>
      </c>
      <c r="CTP2" s="11">
        <v>47103</v>
      </c>
      <c r="CTQ2" s="11">
        <v>47104</v>
      </c>
      <c r="CTR2" s="11">
        <v>47105</v>
      </c>
      <c r="CTS2" s="11">
        <v>47106</v>
      </c>
      <c r="CTT2" s="11">
        <v>47107</v>
      </c>
      <c r="CTU2" s="11">
        <v>47108</v>
      </c>
      <c r="CTV2" s="11">
        <v>47109</v>
      </c>
      <c r="CTW2" s="11">
        <v>47110</v>
      </c>
      <c r="CTX2" s="11">
        <v>47111</v>
      </c>
      <c r="CTY2" s="11">
        <v>47112</v>
      </c>
      <c r="CTZ2" s="11">
        <v>47113</v>
      </c>
      <c r="CUA2" s="11">
        <v>47114</v>
      </c>
      <c r="CUB2" s="11">
        <v>47115</v>
      </c>
      <c r="CUC2" s="11">
        <v>47116</v>
      </c>
      <c r="CUD2" s="11">
        <v>47117</v>
      </c>
      <c r="CUE2" s="11">
        <v>47118</v>
      </c>
      <c r="CUF2" s="11">
        <v>47119</v>
      </c>
      <c r="CUG2" s="11">
        <v>47120</v>
      </c>
      <c r="CUH2" s="11">
        <v>47121</v>
      </c>
      <c r="CUI2" s="11">
        <v>47122</v>
      </c>
      <c r="CUJ2" s="11">
        <v>47123</v>
      </c>
      <c r="CUK2" s="11">
        <v>47124</v>
      </c>
      <c r="CUL2" s="11">
        <v>47125</v>
      </c>
      <c r="CUM2" s="11">
        <v>47126</v>
      </c>
      <c r="CUN2" s="11">
        <v>47127</v>
      </c>
      <c r="CUO2" s="11">
        <v>47128</v>
      </c>
      <c r="CUP2" s="11">
        <v>47129</v>
      </c>
      <c r="CUQ2" s="11">
        <v>47130</v>
      </c>
      <c r="CUR2" s="11">
        <v>47131</v>
      </c>
      <c r="CUS2" s="11">
        <v>47132</v>
      </c>
      <c r="CUT2" s="11">
        <v>47133</v>
      </c>
      <c r="CUU2" s="11">
        <v>47134</v>
      </c>
      <c r="CUV2" s="11">
        <v>47135</v>
      </c>
      <c r="CUW2" s="11">
        <v>47136</v>
      </c>
      <c r="CUX2" s="11">
        <v>47137</v>
      </c>
      <c r="CUY2" s="11">
        <v>47138</v>
      </c>
      <c r="CUZ2" s="11">
        <v>47139</v>
      </c>
      <c r="CVA2" s="11">
        <v>47140</v>
      </c>
      <c r="CVB2" s="11">
        <v>47141</v>
      </c>
      <c r="CVC2" s="11">
        <v>47142</v>
      </c>
      <c r="CVD2" s="11">
        <v>47143</v>
      </c>
      <c r="CVE2" s="11">
        <v>47144</v>
      </c>
      <c r="CVF2" s="11">
        <v>47145</v>
      </c>
      <c r="CVG2" s="11">
        <v>47146</v>
      </c>
      <c r="CVH2" s="11">
        <v>47147</v>
      </c>
      <c r="CVI2" s="11">
        <v>47148</v>
      </c>
      <c r="CVJ2" s="11">
        <v>47149</v>
      </c>
      <c r="CVK2" s="11">
        <v>47150</v>
      </c>
      <c r="CVL2" s="11">
        <v>47151</v>
      </c>
      <c r="CVM2" s="11">
        <v>47152</v>
      </c>
      <c r="CVN2" s="11">
        <v>47153</v>
      </c>
      <c r="CVO2" s="11">
        <v>47154</v>
      </c>
      <c r="CVP2" s="11">
        <v>47155</v>
      </c>
      <c r="CVQ2" s="11">
        <v>47156</v>
      </c>
      <c r="CVR2" s="11">
        <v>47157</v>
      </c>
      <c r="CVS2" s="11">
        <v>47158</v>
      </c>
      <c r="CVT2" s="11">
        <v>47159</v>
      </c>
      <c r="CVU2" s="11">
        <v>47160</v>
      </c>
      <c r="CVV2" s="11">
        <v>47161</v>
      </c>
      <c r="CVW2" s="11">
        <v>47162</v>
      </c>
      <c r="CVX2" s="11">
        <v>47163</v>
      </c>
      <c r="CVY2" s="11">
        <v>47164</v>
      </c>
      <c r="CVZ2" s="11">
        <v>47165</v>
      </c>
      <c r="CWA2" s="11">
        <v>47166</v>
      </c>
      <c r="CWB2" s="11">
        <v>47167</v>
      </c>
      <c r="CWC2" s="11">
        <v>47168</v>
      </c>
      <c r="CWD2" s="11">
        <v>47169</v>
      </c>
      <c r="CWE2" s="11">
        <v>47170</v>
      </c>
      <c r="CWF2" s="11">
        <v>47171</v>
      </c>
      <c r="CWG2" s="11">
        <v>47172</v>
      </c>
      <c r="CWH2" s="11">
        <v>47173</v>
      </c>
      <c r="CWI2" s="11">
        <v>47174</v>
      </c>
      <c r="CWJ2" s="11">
        <v>47175</v>
      </c>
      <c r="CWK2" s="11">
        <v>47176</v>
      </c>
      <c r="CWL2" s="11">
        <v>47177</v>
      </c>
      <c r="CWM2" s="11">
        <v>47178</v>
      </c>
      <c r="CWN2" s="11">
        <v>47179</v>
      </c>
      <c r="CWO2" s="11">
        <v>47180</v>
      </c>
      <c r="CWP2" s="11">
        <v>47181</v>
      </c>
      <c r="CWQ2" s="11">
        <v>47182</v>
      </c>
      <c r="CWR2" s="11">
        <v>47183</v>
      </c>
      <c r="CWS2" s="11">
        <v>47184</v>
      </c>
      <c r="CWT2" s="11">
        <v>47185</v>
      </c>
      <c r="CWU2" s="11">
        <v>47186</v>
      </c>
      <c r="CWV2" s="11">
        <v>47187</v>
      </c>
      <c r="CWW2" s="11">
        <v>47188</v>
      </c>
      <c r="CWX2" s="11">
        <v>47189</v>
      </c>
      <c r="CWY2" s="11">
        <v>47190</v>
      </c>
      <c r="CWZ2" s="11">
        <v>47191</v>
      </c>
      <c r="CXA2" s="11">
        <v>47192</v>
      </c>
      <c r="CXB2" s="11">
        <v>47193</v>
      </c>
      <c r="CXC2" s="11">
        <v>47194</v>
      </c>
      <c r="CXD2" s="11">
        <v>47195</v>
      </c>
      <c r="CXE2" s="11">
        <v>47196</v>
      </c>
      <c r="CXF2" s="11">
        <v>47197</v>
      </c>
      <c r="CXG2" s="11">
        <v>47198</v>
      </c>
      <c r="CXH2" s="11">
        <v>47199</v>
      </c>
      <c r="CXI2" s="11">
        <v>47200</v>
      </c>
      <c r="CXJ2" s="11">
        <v>47201</v>
      </c>
      <c r="CXK2" s="11">
        <v>47202</v>
      </c>
      <c r="CXL2" s="11">
        <v>47203</v>
      </c>
      <c r="CXM2" s="11">
        <v>47204</v>
      </c>
      <c r="CXN2" s="11">
        <v>47205</v>
      </c>
      <c r="CXO2" s="11">
        <v>47206</v>
      </c>
      <c r="CXP2" s="11">
        <v>47207</v>
      </c>
      <c r="CXQ2" s="11">
        <v>47208</v>
      </c>
      <c r="CXR2" s="11">
        <v>47209</v>
      </c>
      <c r="CXS2" s="11">
        <v>47210</v>
      </c>
      <c r="CXT2" s="11">
        <v>47211</v>
      </c>
      <c r="CXU2" s="11">
        <v>47212</v>
      </c>
      <c r="CXV2" s="11">
        <v>47213</v>
      </c>
      <c r="CXW2" s="11">
        <v>47214</v>
      </c>
      <c r="CXX2" s="11">
        <v>47215</v>
      </c>
      <c r="CXY2" s="11">
        <v>47216</v>
      </c>
      <c r="CXZ2" s="11">
        <v>47217</v>
      </c>
      <c r="CYA2" s="11">
        <v>47218</v>
      </c>
      <c r="CYB2" s="11">
        <v>47219</v>
      </c>
      <c r="CYC2" s="11">
        <v>47220</v>
      </c>
      <c r="CYD2" s="11">
        <v>47221</v>
      </c>
      <c r="CYE2" s="11">
        <v>47222</v>
      </c>
      <c r="CYF2" s="11">
        <v>47223</v>
      </c>
      <c r="CYG2" s="11">
        <v>47224</v>
      </c>
      <c r="CYH2" s="11">
        <v>47225</v>
      </c>
      <c r="CYI2" s="11">
        <v>47226</v>
      </c>
      <c r="CYJ2" s="11">
        <v>47227</v>
      </c>
      <c r="CYK2" s="11">
        <v>47228</v>
      </c>
      <c r="CYL2" s="11">
        <v>47229</v>
      </c>
      <c r="CYM2" s="11">
        <v>47230</v>
      </c>
      <c r="CYN2" s="11">
        <v>47231</v>
      </c>
      <c r="CYO2" s="11">
        <v>47232</v>
      </c>
      <c r="CYP2" s="11">
        <v>47233</v>
      </c>
      <c r="CYQ2" s="11">
        <v>47234</v>
      </c>
      <c r="CYR2" s="11">
        <v>47235</v>
      </c>
      <c r="CYS2" s="11">
        <v>47236</v>
      </c>
      <c r="CYT2" s="11">
        <v>47237</v>
      </c>
      <c r="CYU2" s="11">
        <v>47238</v>
      </c>
      <c r="CYV2" s="11">
        <v>47239</v>
      </c>
      <c r="CYW2" s="11">
        <v>47240</v>
      </c>
      <c r="CYX2" s="11">
        <v>47241</v>
      </c>
      <c r="CYY2" s="11">
        <v>47242</v>
      </c>
      <c r="CYZ2" s="11">
        <v>47243</v>
      </c>
      <c r="CZA2" s="11">
        <v>47244</v>
      </c>
      <c r="CZB2" s="11">
        <v>47245</v>
      </c>
      <c r="CZC2" s="11">
        <v>47246</v>
      </c>
      <c r="CZD2" s="11">
        <v>47247</v>
      </c>
      <c r="CZE2" s="11">
        <v>47248</v>
      </c>
      <c r="CZF2" s="11">
        <v>47249</v>
      </c>
      <c r="CZG2" s="11">
        <v>47250</v>
      </c>
      <c r="CZH2" s="11">
        <v>47251</v>
      </c>
      <c r="CZI2" s="11">
        <v>47252</v>
      </c>
      <c r="CZJ2" s="11">
        <v>47253</v>
      </c>
      <c r="CZK2" s="11">
        <v>47254</v>
      </c>
      <c r="CZL2" s="11">
        <v>47255</v>
      </c>
      <c r="CZM2" s="11">
        <v>47256</v>
      </c>
      <c r="CZN2" s="11">
        <v>47257</v>
      </c>
      <c r="CZO2" s="11">
        <v>47258</v>
      </c>
      <c r="CZP2" s="11">
        <v>47259</v>
      </c>
      <c r="CZQ2" s="11">
        <v>47260</v>
      </c>
      <c r="CZR2" s="11">
        <v>47261</v>
      </c>
      <c r="CZS2" s="11">
        <v>47262</v>
      </c>
      <c r="CZT2" s="11">
        <v>47263</v>
      </c>
      <c r="CZU2" s="11">
        <v>47264</v>
      </c>
      <c r="CZV2" s="11">
        <v>47265</v>
      </c>
      <c r="CZW2" s="11">
        <v>47266</v>
      </c>
      <c r="CZX2" s="11">
        <v>47267</v>
      </c>
      <c r="CZY2" s="11">
        <v>47268</v>
      </c>
      <c r="CZZ2" s="11">
        <v>47269</v>
      </c>
      <c r="DAA2" s="11">
        <v>47270</v>
      </c>
      <c r="DAB2" s="11">
        <v>47271</v>
      </c>
      <c r="DAC2" s="11">
        <v>47272</v>
      </c>
      <c r="DAD2" s="11">
        <v>47273</v>
      </c>
      <c r="DAE2" s="11">
        <v>47274</v>
      </c>
      <c r="DAF2" s="11">
        <v>47275</v>
      </c>
      <c r="DAG2" s="11">
        <v>47276</v>
      </c>
      <c r="DAH2" s="11">
        <v>47277</v>
      </c>
      <c r="DAI2" s="11">
        <v>47278</v>
      </c>
      <c r="DAJ2" s="11">
        <v>47279</v>
      </c>
      <c r="DAK2" s="11">
        <v>47280</v>
      </c>
      <c r="DAL2" s="11">
        <v>47281</v>
      </c>
      <c r="DAM2" s="11">
        <v>47282</v>
      </c>
      <c r="DAN2" s="11">
        <v>47283</v>
      </c>
      <c r="DAO2" s="11">
        <v>47284</v>
      </c>
      <c r="DAP2" s="11">
        <v>47285</v>
      </c>
      <c r="DAQ2" s="11">
        <v>47286</v>
      </c>
      <c r="DAR2" s="11">
        <v>47287</v>
      </c>
      <c r="DAS2" s="11">
        <v>47288</v>
      </c>
      <c r="DAT2" s="11">
        <v>47289</v>
      </c>
      <c r="DAU2" s="11">
        <v>47290</v>
      </c>
      <c r="DAV2" s="11">
        <v>47291</v>
      </c>
      <c r="DAW2" s="11">
        <v>47292</v>
      </c>
      <c r="DAX2" s="11">
        <v>47293</v>
      </c>
      <c r="DAY2" s="11">
        <v>47294</v>
      </c>
      <c r="DAZ2" s="11">
        <v>47295</v>
      </c>
      <c r="DBA2" s="11">
        <v>47296</v>
      </c>
      <c r="DBB2" s="11">
        <v>47297</v>
      </c>
      <c r="DBC2" s="11">
        <v>47298</v>
      </c>
      <c r="DBD2" s="11">
        <v>47299</v>
      </c>
      <c r="DBE2" s="11">
        <v>47300</v>
      </c>
      <c r="DBF2" s="11">
        <v>47301</v>
      </c>
      <c r="DBG2" s="11">
        <v>47302</v>
      </c>
      <c r="DBH2" s="11">
        <v>47303</v>
      </c>
      <c r="DBI2" s="11">
        <v>47304</v>
      </c>
      <c r="DBJ2" s="11">
        <v>47305</v>
      </c>
      <c r="DBK2" s="11">
        <v>47306</v>
      </c>
      <c r="DBL2" s="11">
        <v>47307</v>
      </c>
      <c r="DBM2" s="11">
        <v>47308</v>
      </c>
      <c r="DBN2" s="11">
        <v>47309</v>
      </c>
      <c r="DBO2" s="11">
        <v>47310</v>
      </c>
      <c r="DBP2" s="11">
        <v>47311</v>
      </c>
      <c r="DBQ2" s="11">
        <v>47312</v>
      </c>
      <c r="DBR2" s="11">
        <v>47313</v>
      </c>
      <c r="DBS2" s="11">
        <v>47314</v>
      </c>
      <c r="DBT2" s="11">
        <v>47315</v>
      </c>
      <c r="DBU2" s="11">
        <v>47316</v>
      </c>
      <c r="DBV2" s="11">
        <v>47317</v>
      </c>
      <c r="DBW2" s="11">
        <v>47318</v>
      </c>
      <c r="DBX2" s="11">
        <v>47319</v>
      </c>
      <c r="DBY2" s="11">
        <v>47320</v>
      </c>
      <c r="DBZ2" s="11">
        <v>47321</v>
      </c>
      <c r="DCA2" s="11">
        <v>47322</v>
      </c>
      <c r="DCB2" s="11">
        <v>47323</v>
      </c>
      <c r="DCC2" s="11">
        <v>47324</v>
      </c>
      <c r="DCD2" s="11">
        <v>47325</v>
      </c>
      <c r="DCE2" s="11">
        <v>47326</v>
      </c>
      <c r="DCF2" s="11">
        <v>47327</v>
      </c>
      <c r="DCG2" s="11">
        <v>47328</v>
      </c>
      <c r="DCH2" s="11">
        <v>47329</v>
      </c>
      <c r="DCI2" s="11">
        <v>47330</v>
      </c>
      <c r="DCJ2" s="11">
        <v>47331</v>
      </c>
      <c r="DCK2" s="11">
        <v>47332</v>
      </c>
      <c r="DCL2" s="11">
        <v>47333</v>
      </c>
      <c r="DCM2" s="11">
        <v>47334</v>
      </c>
      <c r="DCN2" s="11">
        <v>47335</v>
      </c>
      <c r="DCO2" s="11">
        <v>47336</v>
      </c>
      <c r="DCP2" s="11">
        <v>47337</v>
      </c>
      <c r="DCQ2" s="11">
        <v>47338</v>
      </c>
      <c r="DCR2" s="11">
        <v>47339</v>
      </c>
      <c r="DCS2" s="11">
        <v>47340</v>
      </c>
      <c r="DCT2" s="11">
        <v>47341</v>
      </c>
      <c r="DCU2" s="11">
        <v>47342</v>
      </c>
      <c r="DCV2" s="11">
        <v>47343</v>
      </c>
      <c r="DCW2" s="11">
        <v>47344</v>
      </c>
      <c r="DCX2" s="11">
        <v>47345</v>
      </c>
      <c r="DCY2" s="11">
        <v>47346</v>
      </c>
      <c r="DCZ2" s="11">
        <v>47347</v>
      </c>
      <c r="DDA2" s="11">
        <v>47348</v>
      </c>
      <c r="DDB2" s="11">
        <v>47349</v>
      </c>
      <c r="DDC2" s="11">
        <v>47350</v>
      </c>
      <c r="DDD2" s="11">
        <v>47351</v>
      </c>
      <c r="DDE2" s="11">
        <v>47352</v>
      </c>
      <c r="DDF2" s="11">
        <v>47353</v>
      </c>
      <c r="DDG2" s="11">
        <v>47354</v>
      </c>
      <c r="DDH2" s="11">
        <v>47355</v>
      </c>
      <c r="DDI2" s="11">
        <v>47356</v>
      </c>
      <c r="DDJ2" s="11">
        <v>47357</v>
      </c>
      <c r="DDK2" s="11">
        <v>47358</v>
      </c>
      <c r="DDL2" s="11">
        <v>47359</v>
      </c>
      <c r="DDM2" s="11">
        <v>47360</v>
      </c>
      <c r="DDN2" s="11">
        <v>47361</v>
      </c>
      <c r="DDO2" s="11">
        <v>47362</v>
      </c>
      <c r="DDP2" s="11">
        <v>47363</v>
      </c>
      <c r="DDQ2" s="11">
        <v>47364</v>
      </c>
      <c r="DDR2" s="11">
        <v>47365</v>
      </c>
      <c r="DDS2" s="11">
        <v>47366</v>
      </c>
      <c r="DDT2" s="11">
        <v>47367</v>
      </c>
      <c r="DDU2" s="11">
        <v>47368</v>
      </c>
      <c r="DDV2" s="11">
        <v>47369</v>
      </c>
      <c r="DDW2" s="11">
        <v>47370</v>
      </c>
      <c r="DDX2" s="11">
        <v>47371</v>
      </c>
      <c r="DDY2" s="11">
        <v>47372</v>
      </c>
      <c r="DDZ2" s="11">
        <v>47373</v>
      </c>
      <c r="DEA2" s="11">
        <v>47374</v>
      </c>
      <c r="DEB2" s="11">
        <v>47375</v>
      </c>
      <c r="DEC2" s="11">
        <v>47376</v>
      </c>
      <c r="DED2" s="11">
        <v>47377</v>
      </c>
      <c r="DEE2" s="11">
        <v>47378</v>
      </c>
      <c r="DEF2" s="11">
        <v>47379</v>
      </c>
      <c r="DEG2" s="11">
        <v>47380</v>
      </c>
      <c r="DEH2" s="11">
        <v>47381</v>
      </c>
      <c r="DEI2" s="11">
        <v>47382</v>
      </c>
      <c r="DEJ2" s="11">
        <v>47383</v>
      </c>
      <c r="DEK2" s="11">
        <v>47384</v>
      </c>
      <c r="DEL2" s="11">
        <v>47385</v>
      </c>
      <c r="DEM2" s="11">
        <v>47386</v>
      </c>
      <c r="DEN2" s="11">
        <v>47387</v>
      </c>
      <c r="DEO2" s="11">
        <v>47388</v>
      </c>
      <c r="DEP2" s="11">
        <v>47389</v>
      </c>
      <c r="DEQ2" s="11">
        <v>47390</v>
      </c>
      <c r="DER2" s="11">
        <v>47391</v>
      </c>
      <c r="DES2" s="11">
        <v>47392</v>
      </c>
      <c r="DET2" s="11">
        <v>47393</v>
      </c>
      <c r="DEU2" s="11">
        <v>47394</v>
      </c>
      <c r="DEV2" s="11">
        <v>47395</v>
      </c>
      <c r="DEW2" s="11">
        <v>47396</v>
      </c>
      <c r="DEX2" s="11">
        <v>47397</v>
      </c>
      <c r="DEY2" s="11">
        <v>47398</v>
      </c>
      <c r="DEZ2" s="11">
        <v>47399</v>
      </c>
      <c r="DFA2" s="11">
        <v>47400</v>
      </c>
      <c r="DFB2" s="11">
        <v>47401</v>
      </c>
      <c r="DFC2" s="11">
        <v>47402</v>
      </c>
      <c r="DFD2" s="11">
        <v>47403</v>
      </c>
      <c r="DFE2" s="11">
        <v>47404</v>
      </c>
      <c r="DFF2" s="11">
        <v>47405</v>
      </c>
      <c r="DFG2" s="11">
        <v>47406</v>
      </c>
      <c r="DFH2" s="11">
        <v>47407</v>
      </c>
      <c r="DFI2" s="11">
        <v>47408</v>
      </c>
      <c r="DFJ2" s="11">
        <v>47409</v>
      </c>
      <c r="DFK2" s="11">
        <v>47410</v>
      </c>
      <c r="DFL2" s="11">
        <v>47411</v>
      </c>
      <c r="DFM2" s="11">
        <v>47412</v>
      </c>
      <c r="DFN2" s="11">
        <v>47413</v>
      </c>
      <c r="DFO2" s="11">
        <v>47414</v>
      </c>
      <c r="DFP2" s="11">
        <v>47415</v>
      </c>
      <c r="DFQ2" s="11">
        <v>47416</v>
      </c>
      <c r="DFR2" s="11">
        <v>47417</v>
      </c>
      <c r="DFS2" s="11">
        <v>47418</v>
      </c>
      <c r="DFT2" s="11">
        <v>47419</v>
      </c>
      <c r="DFU2" s="11">
        <v>47420</v>
      </c>
      <c r="DFV2" s="11">
        <v>47421</v>
      </c>
      <c r="DFW2" s="11">
        <v>47422</v>
      </c>
      <c r="DFX2" s="11">
        <v>47423</v>
      </c>
      <c r="DFY2" s="11">
        <v>47424</v>
      </c>
      <c r="DFZ2" s="11">
        <v>47425</v>
      </c>
      <c r="DGA2" s="11">
        <v>47426</v>
      </c>
      <c r="DGB2" s="11">
        <v>47427</v>
      </c>
      <c r="DGC2" s="11">
        <v>47428</v>
      </c>
      <c r="DGD2" s="11">
        <v>47429</v>
      </c>
      <c r="DGE2" s="11">
        <v>47430</v>
      </c>
      <c r="DGF2" s="11">
        <v>47431</v>
      </c>
      <c r="DGG2" s="11">
        <v>47432</v>
      </c>
      <c r="DGH2" s="11">
        <v>47433</v>
      </c>
      <c r="DGI2" s="11">
        <v>47434</v>
      </c>
      <c r="DGJ2" s="11">
        <v>47435</v>
      </c>
      <c r="DGK2" s="11">
        <v>47436</v>
      </c>
      <c r="DGL2" s="11">
        <v>47437</v>
      </c>
      <c r="DGM2" s="11">
        <v>47438</v>
      </c>
      <c r="DGN2" s="11">
        <v>47439</v>
      </c>
      <c r="DGO2" s="11">
        <v>47440</v>
      </c>
      <c r="DGP2" s="11">
        <v>47441</v>
      </c>
      <c r="DGQ2" s="11">
        <v>47442</v>
      </c>
      <c r="DGR2" s="11">
        <v>47443</v>
      </c>
      <c r="DGS2" s="11">
        <v>47444</v>
      </c>
      <c r="DGT2" s="11">
        <v>47445</v>
      </c>
      <c r="DGU2" s="11">
        <v>47446</v>
      </c>
      <c r="DGV2" s="11">
        <v>47447</v>
      </c>
      <c r="DGW2" s="11">
        <v>47448</v>
      </c>
      <c r="DGX2" s="11">
        <v>47449</v>
      </c>
      <c r="DGY2" s="11">
        <v>47450</v>
      </c>
      <c r="DGZ2" s="11">
        <v>47451</v>
      </c>
      <c r="DHA2" s="11">
        <v>47452</v>
      </c>
      <c r="DHB2" s="11">
        <v>47453</v>
      </c>
      <c r="DHC2" s="11">
        <v>47454</v>
      </c>
      <c r="DHD2" s="11">
        <v>47455</v>
      </c>
      <c r="DHE2" s="11">
        <v>47456</v>
      </c>
      <c r="DHF2" s="11">
        <v>47457</v>
      </c>
      <c r="DHG2" s="11">
        <v>47458</v>
      </c>
      <c r="DHH2" s="11">
        <v>47459</v>
      </c>
      <c r="DHI2" s="11">
        <v>47460</v>
      </c>
      <c r="DHJ2" s="11">
        <v>47461</v>
      </c>
      <c r="DHK2" s="11">
        <v>47462</v>
      </c>
      <c r="DHL2" s="11">
        <v>47463</v>
      </c>
      <c r="DHM2" s="11">
        <v>47464</v>
      </c>
      <c r="DHN2" s="11">
        <v>47465</v>
      </c>
      <c r="DHO2" s="11">
        <v>47466</v>
      </c>
      <c r="DHP2" s="11">
        <v>47467</v>
      </c>
      <c r="DHQ2" s="11">
        <v>47468</v>
      </c>
      <c r="DHR2" s="11">
        <v>47469</v>
      </c>
      <c r="DHS2" s="11">
        <v>47470</v>
      </c>
      <c r="DHT2" s="11">
        <v>47471</v>
      </c>
      <c r="DHU2" s="11">
        <v>47472</v>
      </c>
      <c r="DHV2" s="11">
        <v>47473</v>
      </c>
      <c r="DHW2" s="11">
        <v>47474</v>
      </c>
      <c r="DHX2" s="11">
        <v>47475</v>
      </c>
      <c r="DHY2" s="11">
        <v>47476</v>
      </c>
      <c r="DHZ2" s="11">
        <v>47477</v>
      </c>
      <c r="DIA2" s="11">
        <v>47478</v>
      </c>
      <c r="DIB2" s="11">
        <v>47479</v>
      </c>
      <c r="DIC2" s="11">
        <v>47480</v>
      </c>
      <c r="DID2" s="11">
        <v>47481</v>
      </c>
      <c r="DIE2" s="11">
        <v>47482</v>
      </c>
      <c r="DIF2" s="11">
        <v>47483</v>
      </c>
      <c r="DIG2" s="11">
        <v>47484</v>
      </c>
      <c r="DIH2" s="11">
        <v>47485</v>
      </c>
      <c r="DII2" s="11">
        <v>47486</v>
      </c>
      <c r="DIJ2" s="11">
        <v>47487</v>
      </c>
      <c r="DIK2" s="11">
        <v>47488</v>
      </c>
      <c r="DIL2" s="11">
        <v>47489</v>
      </c>
      <c r="DIM2" s="11">
        <v>47490</v>
      </c>
      <c r="DIN2" s="11">
        <v>47491</v>
      </c>
      <c r="DIO2" s="11">
        <v>47492</v>
      </c>
      <c r="DIP2" s="11">
        <v>47493</v>
      </c>
      <c r="DIQ2" s="11">
        <v>47494</v>
      </c>
      <c r="DIR2" s="11">
        <v>47495</v>
      </c>
      <c r="DIS2" s="11">
        <v>47496</v>
      </c>
      <c r="DIT2" s="11">
        <v>47497</v>
      </c>
      <c r="DIU2" s="11">
        <v>47498</v>
      </c>
      <c r="DIV2" s="11">
        <v>47499</v>
      </c>
      <c r="DIW2" s="11">
        <v>47500</v>
      </c>
      <c r="DIX2" s="11">
        <v>47501</v>
      </c>
      <c r="DIY2" s="11">
        <v>47502</v>
      </c>
      <c r="DIZ2" s="11">
        <v>47503</v>
      </c>
      <c r="DJA2" s="11">
        <v>47504</v>
      </c>
      <c r="DJB2" s="11">
        <v>47505</v>
      </c>
      <c r="DJC2" s="11">
        <v>47506</v>
      </c>
      <c r="DJD2" s="11">
        <v>47507</v>
      </c>
      <c r="DJE2" s="11">
        <v>47508</v>
      </c>
      <c r="DJF2" s="11">
        <v>47509</v>
      </c>
      <c r="DJG2" s="11">
        <v>47510</v>
      </c>
      <c r="DJH2" s="11">
        <v>47511</v>
      </c>
      <c r="DJI2" s="11">
        <v>47512</v>
      </c>
      <c r="DJJ2" s="11">
        <v>47513</v>
      </c>
      <c r="DJK2" s="11">
        <v>47514</v>
      </c>
      <c r="DJL2" s="11">
        <v>47515</v>
      </c>
      <c r="DJM2" s="11">
        <v>47516</v>
      </c>
      <c r="DJN2" s="11">
        <v>47517</v>
      </c>
      <c r="DJO2" s="11">
        <v>47518</v>
      </c>
      <c r="DJP2" s="11">
        <v>47519</v>
      </c>
      <c r="DJQ2" s="11">
        <v>47520</v>
      </c>
      <c r="DJR2" s="11">
        <v>47521</v>
      </c>
      <c r="DJS2" s="11">
        <v>47522</v>
      </c>
      <c r="DJT2" s="11">
        <v>47523</v>
      </c>
      <c r="DJU2" s="11">
        <v>47524</v>
      </c>
      <c r="DJV2" s="11">
        <v>47525</v>
      </c>
      <c r="DJW2" s="11">
        <v>47526</v>
      </c>
      <c r="DJX2" s="11">
        <v>47527</v>
      </c>
      <c r="DJY2" s="11">
        <v>47528</v>
      </c>
      <c r="DJZ2" s="11">
        <v>47529</v>
      </c>
      <c r="DKA2" s="11">
        <v>47530</v>
      </c>
      <c r="DKB2" s="11">
        <v>47531</v>
      </c>
      <c r="DKC2" s="11">
        <v>47532</v>
      </c>
      <c r="DKD2" s="11">
        <v>47533</v>
      </c>
      <c r="DKE2" s="11">
        <v>47534</v>
      </c>
      <c r="DKF2" s="11">
        <v>47535</v>
      </c>
      <c r="DKG2" s="11">
        <v>47536</v>
      </c>
      <c r="DKH2" s="11">
        <v>47537</v>
      </c>
      <c r="DKI2" s="11">
        <v>47538</v>
      </c>
      <c r="DKJ2" s="11">
        <v>47539</v>
      </c>
      <c r="DKK2" s="11">
        <v>47540</v>
      </c>
      <c r="DKL2" s="11">
        <v>47541</v>
      </c>
      <c r="DKM2" s="11">
        <v>47542</v>
      </c>
      <c r="DKN2" s="11">
        <v>47543</v>
      </c>
      <c r="DKO2" s="11">
        <v>47544</v>
      </c>
      <c r="DKP2" s="11">
        <v>47545</v>
      </c>
      <c r="DKQ2" s="11">
        <v>47546</v>
      </c>
      <c r="DKR2" s="11">
        <v>47547</v>
      </c>
      <c r="DKS2" s="11">
        <v>47548</v>
      </c>
      <c r="DKT2" s="11">
        <v>47549</v>
      </c>
      <c r="DKU2" s="11">
        <v>47550</v>
      </c>
      <c r="DKV2" s="11">
        <v>47551</v>
      </c>
      <c r="DKW2" s="11">
        <v>47552</v>
      </c>
      <c r="DKX2" s="11">
        <v>47553</v>
      </c>
      <c r="DKY2" s="11">
        <v>47554</v>
      </c>
      <c r="DKZ2" s="11">
        <v>47555</v>
      </c>
      <c r="DLA2" s="11">
        <v>47556</v>
      </c>
      <c r="DLB2" s="11">
        <v>47557</v>
      </c>
      <c r="DLC2" s="11">
        <v>47558</v>
      </c>
      <c r="DLD2" s="11">
        <v>47559</v>
      </c>
      <c r="DLE2" s="11">
        <v>47560</v>
      </c>
      <c r="DLF2" s="11">
        <v>47561</v>
      </c>
      <c r="DLG2" s="11">
        <v>47562</v>
      </c>
      <c r="DLH2" s="11">
        <v>47563</v>
      </c>
      <c r="DLI2" s="11">
        <v>47564</v>
      </c>
      <c r="DLJ2" s="11">
        <v>47565</v>
      </c>
      <c r="DLK2" s="11">
        <v>47566</v>
      </c>
      <c r="DLL2" s="11">
        <v>47567</v>
      </c>
      <c r="DLM2" s="11">
        <v>47568</v>
      </c>
      <c r="DLN2" s="11">
        <v>47569</v>
      </c>
      <c r="DLO2" s="11">
        <v>47570</v>
      </c>
      <c r="DLP2" s="11">
        <v>47571</v>
      </c>
      <c r="DLQ2" s="11">
        <v>47572</v>
      </c>
      <c r="DLR2" s="11">
        <v>47573</v>
      </c>
      <c r="DLS2" s="11">
        <v>47574</v>
      </c>
      <c r="DLT2" s="11">
        <v>47575</v>
      </c>
      <c r="DLU2" s="11">
        <v>47576</v>
      </c>
      <c r="DLV2" s="11">
        <v>47577</v>
      </c>
      <c r="DLW2" s="11">
        <v>47578</v>
      </c>
      <c r="DLX2" s="11">
        <v>47579</v>
      </c>
      <c r="DLY2" s="11">
        <v>47580</v>
      </c>
      <c r="DLZ2" s="11">
        <v>47581</v>
      </c>
      <c r="DMA2" s="11">
        <v>47582</v>
      </c>
      <c r="DMB2" s="11">
        <v>47583</v>
      </c>
      <c r="DMC2" s="11">
        <v>47584</v>
      </c>
      <c r="DMD2" s="11">
        <v>47585</v>
      </c>
      <c r="DME2" s="11">
        <v>47586</v>
      </c>
      <c r="DMF2" s="11">
        <v>47587</v>
      </c>
      <c r="DMG2" s="11">
        <v>47588</v>
      </c>
      <c r="DMH2" s="11">
        <v>47589</v>
      </c>
      <c r="DMI2" s="11">
        <v>47590</v>
      </c>
      <c r="DMJ2" s="11">
        <v>47591</v>
      </c>
      <c r="DMK2" s="11">
        <v>47592</v>
      </c>
      <c r="DML2" s="11">
        <v>47593</v>
      </c>
      <c r="DMM2" s="11">
        <v>47594</v>
      </c>
      <c r="DMN2" s="11">
        <v>47595</v>
      </c>
      <c r="DMO2" s="11">
        <v>47596</v>
      </c>
      <c r="DMP2" s="11">
        <v>47597</v>
      </c>
      <c r="DMQ2" s="11">
        <v>47598</v>
      </c>
      <c r="DMR2" s="11">
        <v>47599</v>
      </c>
      <c r="DMS2" s="11">
        <v>47600</v>
      </c>
      <c r="DMT2" s="11">
        <v>47601</v>
      </c>
      <c r="DMU2" s="11">
        <v>47602</v>
      </c>
      <c r="DMV2" s="11">
        <v>47603</v>
      </c>
      <c r="DMW2" s="11">
        <v>47604</v>
      </c>
      <c r="DMX2" s="11">
        <v>47605</v>
      </c>
      <c r="DMY2" s="11">
        <v>47606</v>
      </c>
      <c r="DMZ2" s="11">
        <v>47607</v>
      </c>
      <c r="DNA2" s="11">
        <v>47608</v>
      </c>
      <c r="DNB2" s="11">
        <v>47609</v>
      </c>
      <c r="DNC2" s="11">
        <v>47610</v>
      </c>
      <c r="DND2" s="11">
        <v>47611</v>
      </c>
      <c r="DNE2" s="11">
        <v>47612</v>
      </c>
      <c r="DNF2" s="11">
        <v>47613</v>
      </c>
      <c r="DNG2" s="11">
        <v>47614</v>
      </c>
      <c r="DNH2" s="11">
        <v>47615</v>
      </c>
      <c r="DNI2" s="11">
        <v>47616</v>
      </c>
      <c r="DNJ2" s="11">
        <v>47617</v>
      </c>
      <c r="DNK2" s="11">
        <v>47618</v>
      </c>
      <c r="DNL2" s="11">
        <v>47619</v>
      </c>
      <c r="DNM2" s="11">
        <v>47620</v>
      </c>
      <c r="DNN2" s="11">
        <v>47621</v>
      </c>
      <c r="DNO2" s="11">
        <v>47622</v>
      </c>
      <c r="DNP2" s="11">
        <v>47623</v>
      </c>
      <c r="DNQ2" s="11">
        <v>47624</v>
      </c>
      <c r="DNR2" s="11">
        <v>47625</v>
      </c>
      <c r="DNS2" s="11">
        <v>47626</v>
      </c>
      <c r="DNT2" s="11">
        <v>47627</v>
      </c>
      <c r="DNU2" s="11">
        <v>47628</v>
      </c>
      <c r="DNV2" s="11">
        <v>47629</v>
      </c>
      <c r="DNW2" s="11">
        <v>47630</v>
      </c>
      <c r="DNX2" s="11">
        <v>47631</v>
      </c>
      <c r="DNY2" s="11">
        <v>47632</v>
      </c>
      <c r="DNZ2" s="11">
        <v>47633</v>
      </c>
      <c r="DOA2" s="11">
        <v>47634</v>
      </c>
      <c r="DOB2" s="11">
        <v>47635</v>
      </c>
      <c r="DOC2" s="11">
        <v>47636</v>
      </c>
      <c r="DOD2" s="11">
        <v>47637</v>
      </c>
      <c r="DOE2" s="11">
        <v>47638</v>
      </c>
      <c r="DOF2" s="11">
        <v>47639</v>
      </c>
      <c r="DOG2" s="11">
        <v>47640</v>
      </c>
      <c r="DOH2" s="11">
        <v>47641</v>
      </c>
      <c r="DOI2" s="11">
        <v>47642</v>
      </c>
      <c r="DOJ2" s="11">
        <v>47643</v>
      </c>
      <c r="DOK2" s="11">
        <v>47644</v>
      </c>
      <c r="DOL2" s="11">
        <v>47645</v>
      </c>
      <c r="DOM2" s="11">
        <v>47646</v>
      </c>
      <c r="DON2" s="11">
        <v>47647</v>
      </c>
      <c r="DOO2" s="11">
        <v>47648</v>
      </c>
      <c r="DOP2" s="11">
        <v>47649</v>
      </c>
      <c r="DOQ2" s="11">
        <v>47650</v>
      </c>
      <c r="DOR2" s="11">
        <v>47651</v>
      </c>
      <c r="DOS2" s="11">
        <v>47652</v>
      </c>
      <c r="DOT2" s="11">
        <v>47653</v>
      </c>
      <c r="DOU2" s="11">
        <v>47654</v>
      </c>
      <c r="DOV2" s="11">
        <v>47655</v>
      </c>
      <c r="DOW2" s="11">
        <v>47656</v>
      </c>
      <c r="DOX2" s="11">
        <v>47657</v>
      </c>
      <c r="DOY2" s="11">
        <v>47658</v>
      </c>
      <c r="DOZ2" s="11">
        <v>47659</v>
      </c>
      <c r="DPA2" s="11">
        <v>47660</v>
      </c>
      <c r="DPB2" s="11">
        <v>47661</v>
      </c>
      <c r="DPC2" s="11">
        <v>47662</v>
      </c>
      <c r="DPD2" s="11">
        <v>47663</v>
      </c>
      <c r="DPE2" s="11">
        <v>47664</v>
      </c>
      <c r="DPF2" s="11">
        <v>47665</v>
      </c>
      <c r="DPG2" s="11">
        <v>47666</v>
      </c>
      <c r="DPH2" s="11">
        <v>47667</v>
      </c>
      <c r="DPI2" s="11">
        <v>47668</v>
      </c>
      <c r="DPJ2" s="11">
        <v>47669</v>
      </c>
      <c r="DPK2" s="11">
        <v>47670</v>
      </c>
      <c r="DPL2" s="11">
        <v>47671</v>
      </c>
      <c r="DPM2" s="11">
        <v>47672</v>
      </c>
      <c r="DPN2" s="11">
        <v>47673</v>
      </c>
      <c r="DPO2" s="11">
        <v>47674</v>
      </c>
      <c r="DPP2" s="11">
        <v>47675</v>
      </c>
      <c r="DPQ2" s="11">
        <v>47676</v>
      </c>
      <c r="DPR2" s="11">
        <v>47677</v>
      </c>
      <c r="DPS2" s="11">
        <v>47678</v>
      </c>
      <c r="DPT2" s="11">
        <v>47679</v>
      </c>
      <c r="DPU2" s="11">
        <v>47680</v>
      </c>
      <c r="DPV2" s="11">
        <v>47681</v>
      </c>
      <c r="DPW2" s="11">
        <v>47682</v>
      </c>
      <c r="DPX2" s="11">
        <v>47683</v>
      </c>
      <c r="DPY2" s="11">
        <v>47684</v>
      </c>
      <c r="DPZ2" s="11">
        <v>47685</v>
      </c>
      <c r="DQA2" s="11">
        <v>47686</v>
      </c>
      <c r="DQB2" s="11">
        <v>47687</v>
      </c>
      <c r="DQC2" s="11">
        <v>47688</v>
      </c>
      <c r="DQD2" s="11">
        <v>47689</v>
      </c>
      <c r="DQE2" s="11">
        <v>47690</v>
      </c>
      <c r="DQF2" s="11">
        <v>47691</v>
      </c>
      <c r="DQG2" s="11">
        <v>47692</v>
      </c>
      <c r="DQH2" s="11">
        <v>47693</v>
      </c>
      <c r="DQI2" s="11">
        <v>47694</v>
      </c>
      <c r="DQJ2" s="11">
        <v>47695</v>
      </c>
      <c r="DQK2" s="11">
        <v>47696</v>
      </c>
      <c r="DQL2" s="11">
        <v>47697</v>
      </c>
      <c r="DQM2" s="11">
        <v>47698</v>
      </c>
      <c r="DQN2" s="11">
        <v>47699</v>
      </c>
      <c r="DQO2" s="11">
        <v>47700</v>
      </c>
      <c r="DQP2" s="11">
        <v>47701</v>
      </c>
      <c r="DQQ2" s="11">
        <v>47702</v>
      </c>
      <c r="DQR2" s="11">
        <v>47703</v>
      </c>
      <c r="DQS2" s="11">
        <v>47704</v>
      </c>
      <c r="DQT2" s="11">
        <v>47705</v>
      </c>
      <c r="DQU2" s="11">
        <v>47706</v>
      </c>
      <c r="DQV2" s="11">
        <v>47707</v>
      </c>
      <c r="DQW2" s="11">
        <v>47708</v>
      </c>
      <c r="DQX2" s="11">
        <v>47709</v>
      </c>
      <c r="DQY2" s="11">
        <v>47710</v>
      </c>
      <c r="DQZ2" s="11">
        <v>47711</v>
      </c>
      <c r="DRA2" s="11">
        <v>47712</v>
      </c>
      <c r="DRB2" s="11">
        <v>47713</v>
      </c>
      <c r="DRC2" s="11">
        <v>47714</v>
      </c>
      <c r="DRD2" s="11">
        <v>47715</v>
      </c>
      <c r="DRE2" s="11">
        <v>47716</v>
      </c>
      <c r="DRF2" s="11">
        <v>47717</v>
      </c>
      <c r="DRG2" s="11">
        <v>47718</v>
      </c>
      <c r="DRH2" s="11">
        <v>47719</v>
      </c>
      <c r="DRI2" s="11">
        <v>47720</v>
      </c>
      <c r="DRJ2" s="11">
        <v>47721</v>
      </c>
      <c r="DRK2" s="11">
        <v>47722</v>
      </c>
      <c r="DRL2" s="11">
        <v>47723</v>
      </c>
      <c r="DRM2" s="11">
        <v>47724</v>
      </c>
      <c r="DRN2" s="11">
        <v>47725</v>
      </c>
      <c r="DRO2" s="11">
        <v>47726</v>
      </c>
      <c r="DRP2" s="11">
        <v>47727</v>
      </c>
      <c r="DRQ2" s="11">
        <v>47728</v>
      </c>
      <c r="DRR2" s="11">
        <v>47729</v>
      </c>
      <c r="DRS2" s="11">
        <v>47730</v>
      </c>
      <c r="DRT2" s="11">
        <v>47731</v>
      </c>
      <c r="DRU2" s="11">
        <v>47732</v>
      </c>
      <c r="DRV2" s="11">
        <v>47733</v>
      </c>
      <c r="DRW2" s="11">
        <v>47734</v>
      </c>
      <c r="DRX2" s="11">
        <v>47735</v>
      </c>
      <c r="DRY2" s="11">
        <v>47736</v>
      </c>
      <c r="DRZ2" s="11">
        <v>47737</v>
      </c>
      <c r="DSA2" s="11">
        <v>47738</v>
      </c>
      <c r="DSB2" s="11">
        <v>47739</v>
      </c>
      <c r="DSC2" s="11">
        <v>47740</v>
      </c>
      <c r="DSD2" s="11">
        <v>47741</v>
      </c>
      <c r="DSE2" s="11">
        <v>47742</v>
      </c>
      <c r="DSF2" s="11">
        <v>47743</v>
      </c>
      <c r="DSG2" s="11">
        <v>47744</v>
      </c>
      <c r="DSH2" s="11">
        <v>47745</v>
      </c>
      <c r="DSI2" s="11">
        <v>47746</v>
      </c>
      <c r="DSJ2" s="11">
        <v>47747</v>
      </c>
      <c r="DSK2" s="11">
        <v>47748</v>
      </c>
      <c r="DSL2" s="11">
        <v>47749</v>
      </c>
      <c r="DSM2" s="11">
        <v>47750</v>
      </c>
      <c r="DSN2" s="11">
        <v>47751</v>
      </c>
      <c r="DSO2" s="11">
        <v>47752</v>
      </c>
      <c r="DSP2" s="11">
        <v>47753</v>
      </c>
      <c r="DSQ2" s="11">
        <v>47754</v>
      </c>
      <c r="DSR2" s="11">
        <v>47755</v>
      </c>
      <c r="DSS2" s="11">
        <v>47756</v>
      </c>
      <c r="DST2" s="11">
        <v>47757</v>
      </c>
      <c r="DSU2" s="11">
        <v>47758</v>
      </c>
      <c r="DSV2" s="11">
        <v>47759</v>
      </c>
      <c r="DSW2" s="11">
        <v>47760</v>
      </c>
      <c r="DSX2" s="11">
        <v>47761</v>
      </c>
      <c r="DSY2" s="11">
        <v>47762</v>
      </c>
      <c r="DSZ2" s="11">
        <v>47763</v>
      </c>
      <c r="DTA2" s="11">
        <v>47764</v>
      </c>
      <c r="DTB2" s="11">
        <v>47765</v>
      </c>
      <c r="DTC2" s="11">
        <v>47766</v>
      </c>
      <c r="DTD2" s="11">
        <v>47767</v>
      </c>
      <c r="DTE2" s="11">
        <v>47768</v>
      </c>
      <c r="DTF2" s="11">
        <v>47769</v>
      </c>
      <c r="DTG2" s="11">
        <v>47770</v>
      </c>
      <c r="DTH2" s="11">
        <v>47771</v>
      </c>
      <c r="DTI2" s="11">
        <v>47772</v>
      </c>
      <c r="DTJ2" s="11">
        <v>47773</v>
      </c>
      <c r="DTK2" s="11">
        <v>47774</v>
      </c>
      <c r="DTL2" s="11">
        <v>47775</v>
      </c>
      <c r="DTM2" s="11">
        <v>47776</v>
      </c>
      <c r="DTN2" s="11">
        <v>47777</v>
      </c>
      <c r="DTO2" s="11">
        <v>47778</v>
      </c>
      <c r="DTP2" s="11">
        <v>47779</v>
      </c>
      <c r="DTQ2" s="11">
        <v>47780</v>
      </c>
      <c r="DTR2" s="11">
        <v>47781</v>
      </c>
      <c r="DTS2" s="11">
        <v>47782</v>
      </c>
      <c r="DTT2" s="11">
        <v>47783</v>
      </c>
      <c r="DTU2" s="11">
        <v>47784</v>
      </c>
      <c r="DTV2" s="11">
        <v>47785</v>
      </c>
      <c r="DTW2" s="11">
        <v>47786</v>
      </c>
      <c r="DTX2" s="11">
        <v>47787</v>
      </c>
      <c r="DTY2" s="11">
        <v>47788</v>
      </c>
      <c r="DTZ2" s="11">
        <v>47789</v>
      </c>
      <c r="DUA2" s="11">
        <v>47790</v>
      </c>
      <c r="DUB2" s="11">
        <v>47791</v>
      </c>
      <c r="DUC2" s="11">
        <v>47792</v>
      </c>
      <c r="DUD2" s="11">
        <v>47793</v>
      </c>
      <c r="DUE2" s="11">
        <v>47794</v>
      </c>
      <c r="DUF2" s="11">
        <v>47795</v>
      </c>
      <c r="DUG2" s="11">
        <v>47796</v>
      </c>
      <c r="DUH2" s="11">
        <v>47797</v>
      </c>
      <c r="DUI2" s="11">
        <v>47798</v>
      </c>
      <c r="DUJ2" s="11">
        <v>47799</v>
      </c>
      <c r="DUK2" s="11">
        <v>47800</v>
      </c>
      <c r="DUL2" s="11">
        <v>47801</v>
      </c>
      <c r="DUM2" s="11">
        <v>47802</v>
      </c>
      <c r="DUN2" s="11">
        <v>47803</v>
      </c>
      <c r="DUO2" s="11">
        <v>47804</v>
      </c>
      <c r="DUP2" s="11">
        <v>47805</v>
      </c>
      <c r="DUQ2" s="11">
        <v>47806</v>
      </c>
      <c r="DUR2" s="11">
        <v>47807</v>
      </c>
      <c r="DUS2" s="11">
        <v>47808</v>
      </c>
      <c r="DUT2" s="11">
        <v>47809</v>
      </c>
      <c r="DUU2" s="11">
        <v>47810</v>
      </c>
      <c r="DUV2" s="11">
        <v>47811</v>
      </c>
      <c r="DUW2" s="11">
        <v>47812</v>
      </c>
      <c r="DUX2" s="11">
        <v>47813</v>
      </c>
      <c r="DUY2" s="11">
        <v>47814</v>
      </c>
      <c r="DUZ2" s="11">
        <v>47815</v>
      </c>
      <c r="DVA2" s="11">
        <v>47816</v>
      </c>
      <c r="DVB2" s="11">
        <v>47817</v>
      </c>
      <c r="DVC2" s="11">
        <v>47818</v>
      </c>
      <c r="DVD2" s="11">
        <v>47819</v>
      </c>
      <c r="DVE2" s="11">
        <v>47820</v>
      </c>
      <c r="DVF2" s="11">
        <v>47821</v>
      </c>
      <c r="DVG2" s="11">
        <v>47822</v>
      </c>
      <c r="DVH2" s="11">
        <v>47823</v>
      </c>
      <c r="DVI2" s="11">
        <v>47824</v>
      </c>
      <c r="DVJ2" s="11">
        <v>47825</v>
      </c>
      <c r="DVK2" s="11">
        <v>47826</v>
      </c>
      <c r="DVL2" s="11">
        <v>47827</v>
      </c>
      <c r="DVM2" s="11">
        <v>47828</v>
      </c>
      <c r="DVN2" s="11">
        <v>47829</v>
      </c>
      <c r="DVO2" s="11">
        <v>47830</v>
      </c>
      <c r="DVP2" s="11">
        <v>47831</v>
      </c>
      <c r="DVQ2" s="11">
        <v>47832</v>
      </c>
      <c r="DVR2" s="11">
        <v>47833</v>
      </c>
      <c r="DVS2" s="11">
        <v>47834</v>
      </c>
      <c r="DVT2" s="11">
        <v>47835</v>
      </c>
      <c r="DVU2" s="11">
        <v>47836</v>
      </c>
      <c r="DVV2" s="11">
        <v>47837</v>
      </c>
      <c r="DVW2" s="11">
        <v>47838</v>
      </c>
      <c r="DVX2" s="11">
        <v>47839</v>
      </c>
      <c r="DVY2" s="11">
        <v>47840</v>
      </c>
      <c r="DVZ2" s="11">
        <v>47841</v>
      </c>
      <c r="DWA2" s="11">
        <v>47842</v>
      </c>
      <c r="DWB2" s="11">
        <v>47843</v>
      </c>
      <c r="DWC2" s="11">
        <v>47844</v>
      </c>
      <c r="DWD2" s="11">
        <v>47845</v>
      </c>
      <c r="DWE2" s="11">
        <v>47846</v>
      </c>
      <c r="DWF2" s="11">
        <v>47847</v>
      </c>
      <c r="DWG2" s="11">
        <v>47848</v>
      </c>
      <c r="DWH2" s="11">
        <v>47849</v>
      </c>
      <c r="DWI2" s="11">
        <v>47850</v>
      </c>
      <c r="DWJ2" s="11">
        <v>47851</v>
      </c>
      <c r="DWK2" s="11">
        <v>47852</v>
      </c>
      <c r="DWL2" s="11">
        <v>47853</v>
      </c>
      <c r="DWM2" s="11">
        <v>47854</v>
      </c>
      <c r="DWN2" s="11">
        <v>47855</v>
      </c>
      <c r="DWO2" s="11">
        <v>47856</v>
      </c>
      <c r="DWP2" s="11">
        <v>47857</v>
      </c>
      <c r="DWQ2" s="11">
        <v>47858</v>
      </c>
      <c r="DWR2" s="11">
        <v>47859</v>
      </c>
      <c r="DWS2" s="11">
        <v>47860</v>
      </c>
      <c r="DWT2" s="11">
        <v>47861</v>
      </c>
      <c r="DWU2" s="11">
        <v>47862</v>
      </c>
      <c r="DWV2" s="11">
        <v>47863</v>
      </c>
      <c r="DWW2" s="11">
        <v>47864</v>
      </c>
      <c r="DWX2" s="11">
        <v>47865</v>
      </c>
      <c r="DWY2" s="11">
        <v>47866</v>
      </c>
      <c r="DWZ2" s="11">
        <v>47867</v>
      </c>
      <c r="DXA2" s="11">
        <v>47868</v>
      </c>
      <c r="DXB2" s="11">
        <v>47869</v>
      </c>
      <c r="DXC2" s="11">
        <v>47870</v>
      </c>
      <c r="DXD2" s="11">
        <v>47871</v>
      </c>
      <c r="DXE2" s="11">
        <v>47872</v>
      </c>
      <c r="DXF2" s="11">
        <v>47873</v>
      </c>
      <c r="DXG2" s="11">
        <v>47874</v>
      </c>
      <c r="DXH2" s="11">
        <v>47875</v>
      </c>
      <c r="DXI2" s="11">
        <v>47876</v>
      </c>
      <c r="DXJ2" s="11">
        <v>47877</v>
      </c>
      <c r="DXK2" s="11">
        <v>47878</v>
      </c>
      <c r="DXL2" s="11">
        <v>47879</v>
      </c>
      <c r="DXM2" s="11">
        <v>47880</v>
      </c>
      <c r="DXN2" s="11">
        <v>47881</v>
      </c>
      <c r="DXO2" s="11">
        <v>47882</v>
      </c>
      <c r="DXP2" s="11">
        <v>47883</v>
      </c>
      <c r="DXQ2" s="11">
        <v>47884</v>
      </c>
      <c r="DXR2" s="11">
        <v>47885</v>
      </c>
      <c r="DXS2" s="11">
        <v>47886</v>
      </c>
      <c r="DXT2" s="11">
        <v>47887</v>
      </c>
      <c r="DXU2" s="11">
        <v>47888</v>
      </c>
      <c r="DXV2" s="11">
        <v>47889</v>
      </c>
      <c r="DXW2" s="11">
        <v>47890</v>
      </c>
      <c r="DXX2" s="11">
        <v>47891</v>
      </c>
      <c r="DXY2" s="11">
        <v>47892</v>
      </c>
      <c r="DXZ2" s="11">
        <v>47893</v>
      </c>
      <c r="DYA2" s="11">
        <v>47894</v>
      </c>
      <c r="DYB2" s="11">
        <v>47895</v>
      </c>
      <c r="DYC2" s="11">
        <v>47896</v>
      </c>
      <c r="DYD2" s="11">
        <v>47897</v>
      </c>
      <c r="DYE2" s="11">
        <v>47898</v>
      </c>
      <c r="DYF2" s="11">
        <v>47899</v>
      </c>
      <c r="DYG2" s="11">
        <v>47900</v>
      </c>
      <c r="DYH2" s="11">
        <v>47901</v>
      </c>
      <c r="DYI2" s="11">
        <v>47902</v>
      </c>
      <c r="DYJ2" s="11">
        <v>47903</v>
      </c>
      <c r="DYK2" s="11">
        <v>47904</v>
      </c>
      <c r="DYL2" s="11">
        <v>47905</v>
      </c>
      <c r="DYM2" s="11">
        <v>47906</v>
      </c>
      <c r="DYN2" s="11">
        <v>47907</v>
      </c>
      <c r="DYO2" s="11">
        <v>47908</v>
      </c>
      <c r="DYP2" s="11">
        <v>47909</v>
      </c>
      <c r="DYQ2" s="11">
        <v>47910</v>
      </c>
      <c r="DYR2" s="11">
        <v>47911</v>
      </c>
      <c r="DYS2" s="11">
        <v>47912</v>
      </c>
      <c r="DYT2" s="11">
        <v>47913</v>
      </c>
      <c r="DYU2" s="11">
        <v>47914</v>
      </c>
      <c r="DYV2" s="11">
        <v>47915</v>
      </c>
      <c r="DYW2" s="11">
        <v>47916</v>
      </c>
      <c r="DYX2" s="11">
        <v>47917</v>
      </c>
      <c r="DYY2" s="11">
        <v>47918</v>
      </c>
      <c r="DYZ2" s="11">
        <v>47919</v>
      </c>
      <c r="DZA2" s="11">
        <v>47920</v>
      </c>
      <c r="DZB2" s="11">
        <v>47921</v>
      </c>
      <c r="DZC2" s="11">
        <v>47922</v>
      </c>
      <c r="DZD2" s="11">
        <v>47923</v>
      </c>
      <c r="DZE2" s="11">
        <v>47924</v>
      </c>
      <c r="DZF2" s="11">
        <v>47925</v>
      </c>
      <c r="DZG2" s="11">
        <v>47926</v>
      </c>
      <c r="DZH2" s="11">
        <v>47927</v>
      </c>
      <c r="DZI2" s="11">
        <v>47928</v>
      </c>
      <c r="DZJ2" s="11">
        <v>47929</v>
      </c>
      <c r="DZK2" s="11">
        <v>47930</v>
      </c>
      <c r="DZL2" s="11">
        <v>47931</v>
      </c>
      <c r="DZM2" s="11">
        <v>47932</v>
      </c>
      <c r="DZN2" s="11">
        <v>47933</v>
      </c>
      <c r="DZO2" s="11">
        <v>47934</v>
      </c>
      <c r="DZP2" s="11">
        <v>47935</v>
      </c>
      <c r="DZQ2" s="11">
        <v>47936</v>
      </c>
      <c r="DZR2" s="11">
        <v>47937</v>
      </c>
      <c r="DZS2" s="11">
        <v>47938</v>
      </c>
      <c r="DZT2" s="11">
        <v>47939</v>
      </c>
      <c r="DZU2" s="11">
        <v>47940</v>
      </c>
      <c r="DZV2" s="11">
        <v>47941</v>
      </c>
      <c r="DZW2" s="11">
        <v>47942</v>
      </c>
      <c r="DZX2" s="11">
        <v>47943</v>
      </c>
      <c r="DZY2" s="11">
        <v>47944</v>
      </c>
      <c r="DZZ2" s="11">
        <v>47945</v>
      </c>
      <c r="EAA2" s="11">
        <v>47946</v>
      </c>
      <c r="EAB2" s="11">
        <v>47947</v>
      </c>
      <c r="EAC2" s="11">
        <v>47948</v>
      </c>
      <c r="EAD2" s="11">
        <v>47949</v>
      </c>
      <c r="EAE2" s="11">
        <v>47950</v>
      </c>
      <c r="EAF2" s="11">
        <v>47951</v>
      </c>
      <c r="EAG2" s="11">
        <v>47952</v>
      </c>
      <c r="EAH2" s="11">
        <v>47953</v>
      </c>
      <c r="EAI2" s="11">
        <v>47954</v>
      </c>
      <c r="EAJ2" s="11">
        <v>47955</v>
      </c>
      <c r="EAK2" s="11">
        <v>47956</v>
      </c>
      <c r="EAL2" s="11">
        <v>47957</v>
      </c>
      <c r="EAM2" s="11">
        <v>47958</v>
      </c>
      <c r="EAN2" s="11">
        <v>47959</v>
      </c>
      <c r="EAO2" s="11">
        <v>47960</v>
      </c>
      <c r="EAP2" s="11">
        <v>47961</v>
      </c>
      <c r="EAQ2" s="11">
        <v>47962</v>
      </c>
      <c r="EAR2" s="11">
        <v>47963</v>
      </c>
      <c r="EAS2" s="11">
        <v>47964</v>
      </c>
      <c r="EAT2" s="11">
        <v>47965</v>
      </c>
      <c r="EAU2" s="11">
        <v>47966</v>
      </c>
      <c r="EAV2" s="11">
        <v>47967</v>
      </c>
      <c r="EAW2" s="11">
        <v>47968</v>
      </c>
      <c r="EAX2" s="11">
        <v>47969</v>
      </c>
      <c r="EAY2" s="11">
        <v>47970</v>
      </c>
      <c r="EAZ2" s="11">
        <v>47971</v>
      </c>
      <c r="EBA2" s="11">
        <v>47972</v>
      </c>
      <c r="EBB2" s="11">
        <v>47973</v>
      </c>
      <c r="EBC2" s="11">
        <v>47974</v>
      </c>
      <c r="EBD2" s="11">
        <v>47975</v>
      </c>
      <c r="EBE2" s="11">
        <v>47976</v>
      </c>
      <c r="EBF2" s="11">
        <v>47977</v>
      </c>
      <c r="EBG2" s="11">
        <v>47978</v>
      </c>
      <c r="EBH2" s="11">
        <v>47979</v>
      </c>
      <c r="EBI2" s="11">
        <v>47980</v>
      </c>
      <c r="EBJ2" s="11">
        <v>47981</v>
      </c>
      <c r="EBK2" s="11">
        <v>47982</v>
      </c>
      <c r="EBL2" s="11">
        <v>47983</v>
      </c>
      <c r="EBM2" s="11">
        <v>47984</v>
      </c>
      <c r="EBN2" s="11">
        <v>47985</v>
      </c>
      <c r="EBO2" s="11">
        <v>47986</v>
      </c>
      <c r="EBP2" s="11">
        <v>47987</v>
      </c>
      <c r="EBQ2" s="11">
        <v>47988</v>
      </c>
      <c r="EBR2" s="11">
        <v>47989</v>
      </c>
      <c r="EBS2" s="11">
        <v>47990</v>
      </c>
      <c r="EBT2" s="11">
        <v>47991</v>
      </c>
      <c r="EBU2" s="11">
        <v>47992</v>
      </c>
      <c r="EBV2" s="11">
        <v>47993</v>
      </c>
      <c r="EBW2" s="11">
        <v>47994</v>
      </c>
      <c r="EBX2" s="11">
        <v>47995</v>
      </c>
      <c r="EBY2" s="11">
        <v>47996</v>
      </c>
      <c r="EBZ2" s="11">
        <v>47997</v>
      </c>
      <c r="ECA2" s="11">
        <v>47998</v>
      </c>
      <c r="ECB2" s="11">
        <v>47999</v>
      </c>
      <c r="ECC2" s="11">
        <v>48000</v>
      </c>
      <c r="ECD2" s="11">
        <v>48001</v>
      </c>
      <c r="ECE2" s="11">
        <v>48002</v>
      </c>
      <c r="ECF2" s="11">
        <v>48003</v>
      </c>
      <c r="ECG2" s="11">
        <v>48004</v>
      </c>
      <c r="ECH2" s="11">
        <v>48005</v>
      </c>
      <c r="ECI2" s="11">
        <v>48006</v>
      </c>
      <c r="ECJ2" s="11">
        <v>48007</v>
      </c>
      <c r="ECK2" s="11">
        <v>48008</v>
      </c>
      <c r="ECL2" s="11">
        <v>48009</v>
      </c>
      <c r="ECM2" s="11">
        <v>48010</v>
      </c>
      <c r="ECN2" s="11">
        <v>48011</v>
      </c>
      <c r="ECO2" s="11">
        <v>48012</v>
      </c>
      <c r="ECP2" s="11">
        <v>48013</v>
      </c>
      <c r="ECQ2" s="11">
        <v>48014</v>
      </c>
      <c r="ECR2" s="11">
        <v>48015</v>
      </c>
      <c r="ECS2" s="11">
        <v>48016</v>
      </c>
      <c r="ECT2" s="11">
        <v>48017</v>
      </c>
      <c r="ECU2" s="11">
        <v>48018</v>
      </c>
      <c r="ECV2" s="11">
        <v>48019</v>
      </c>
      <c r="ECW2" s="11">
        <v>48020</v>
      </c>
      <c r="ECX2" s="11">
        <v>48021</v>
      </c>
      <c r="ECY2" s="11">
        <v>48022</v>
      </c>
      <c r="ECZ2" s="11">
        <v>48023</v>
      </c>
      <c r="EDA2" s="11">
        <v>48024</v>
      </c>
      <c r="EDB2" s="11">
        <v>48025</v>
      </c>
      <c r="EDC2" s="11">
        <v>48026</v>
      </c>
      <c r="EDD2" s="11">
        <v>48027</v>
      </c>
      <c r="EDE2" s="11">
        <v>48028</v>
      </c>
      <c r="EDF2" s="11">
        <v>48029</v>
      </c>
      <c r="EDG2" s="11">
        <v>48030</v>
      </c>
      <c r="EDH2" s="11">
        <v>48031</v>
      </c>
      <c r="EDI2" s="11">
        <v>48032</v>
      </c>
      <c r="EDJ2" s="11">
        <v>48033</v>
      </c>
      <c r="EDK2" s="11">
        <v>48034</v>
      </c>
      <c r="EDL2" s="11">
        <v>48035</v>
      </c>
      <c r="EDM2" s="11">
        <v>48036</v>
      </c>
      <c r="EDN2" s="11">
        <v>48037</v>
      </c>
      <c r="EDO2" s="11">
        <v>48038</v>
      </c>
      <c r="EDP2" s="11">
        <v>48039</v>
      </c>
      <c r="EDQ2" s="11">
        <v>48040</v>
      </c>
      <c r="EDR2" s="11">
        <v>48041</v>
      </c>
      <c r="EDS2" s="11">
        <v>48042</v>
      </c>
      <c r="EDT2" s="11">
        <v>48043</v>
      </c>
      <c r="EDU2" s="11">
        <v>48044</v>
      </c>
      <c r="EDV2" s="11">
        <v>48045</v>
      </c>
      <c r="EDW2" s="11">
        <v>48046</v>
      </c>
      <c r="EDX2" s="11">
        <v>48047</v>
      </c>
      <c r="EDY2" s="11">
        <v>48048</v>
      </c>
      <c r="EDZ2" s="11">
        <v>48049</v>
      </c>
      <c r="EEA2" s="11">
        <v>48050</v>
      </c>
      <c r="EEB2" s="11">
        <v>48051</v>
      </c>
      <c r="EEC2" s="11">
        <v>48052</v>
      </c>
      <c r="EED2" s="11">
        <v>48053</v>
      </c>
      <c r="EEE2" s="11">
        <v>48054</v>
      </c>
      <c r="EEF2" s="11">
        <v>48055</v>
      </c>
      <c r="EEG2" s="11">
        <v>48056</v>
      </c>
      <c r="EEH2" s="11">
        <v>48057</v>
      </c>
      <c r="EEI2" s="11">
        <v>48058</v>
      </c>
      <c r="EEJ2" s="11">
        <v>48059</v>
      </c>
      <c r="EEK2" s="11">
        <v>48060</v>
      </c>
      <c r="EEL2" s="11">
        <v>48061</v>
      </c>
      <c r="EEM2" s="11">
        <v>48062</v>
      </c>
      <c r="EEN2" s="11">
        <v>48063</v>
      </c>
      <c r="EEO2" s="11">
        <v>48064</v>
      </c>
      <c r="EEP2" s="11">
        <v>48065</v>
      </c>
      <c r="EEQ2" s="11">
        <v>48066</v>
      </c>
      <c r="EER2" s="11">
        <v>48067</v>
      </c>
      <c r="EES2" s="11">
        <v>48068</v>
      </c>
      <c r="EET2" s="11">
        <v>48069</v>
      </c>
      <c r="EEU2" s="11">
        <v>48070</v>
      </c>
      <c r="EEV2" s="11">
        <v>48071</v>
      </c>
      <c r="EEW2" s="11">
        <v>48072</v>
      </c>
      <c r="EEX2" s="11">
        <v>48073</v>
      </c>
      <c r="EEY2" s="11">
        <v>48074</v>
      </c>
      <c r="EEZ2" s="11">
        <v>48075</v>
      </c>
      <c r="EFA2" s="11">
        <v>48076</v>
      </c>
      <c r="EFB2" s="11">
        <v>48077</v>
      </c>
      <c r="EFC2" s="11">
        <v>48078</v>
      </c>
      <c r="EFD2" s="11">
        <v>48079</v>
      </c>
      <c r="EFE2" s="11">
        <v>48080</v>
      </c>
      <c r="EFF2" s="11">
        <v>48081</v>
      </c>
      <c r="EFG2" s="11">
        <v>48082</v>
      </c>
      <c r="EFH2" s="11">
        <v>48083</v>
      </c>
      <c r="EFI2" s="11">
        <v>48084</v>
      </c>
      <c r="EFJ2" s="11">
        <v>48085</v>
      </c>
      <c r="EFK2" s="11">
        <v>48086</v>
      </c>
      <c r="EFL2" s="11">
        <v>48087</v>
      </c>
      <c r="EFM2" s="11">
        <v>48088</v>
      </c>
      <c r="EFN2" s="11">
        <v>48089</v>
      </c>
      <c r="EFO2" s="11">
        <v>48090</v>
      </c>
      <c r="EFP2" s="11">
        <v>48091</v>
      </c>
      <c r="EFQ2" s="11">
        <v>48092</v>
      </c>
      <c r="EFR2" s="11">
        <v>48093</v>
      </c>
      <c r="EFS2" s="11">
        <v>48094</v>
      </c>
      <c r="EFT2" s="11">
        <v>48095</v>
      </c>
      <c r="EFU2" s="11">
        <v>48096</v>
      </c>
      <c r="EFV2" s="11">
        <v>48097</v>
      </c>
      <c r="EFW2" s="11">
        <v>48098</v>
      </c>
      <c r="EFX2" s="11">
        <v>48099</v>
      </c>
      <c r="EFY2" s="11">
        <v>48100</v>
      </c>
      <c r="EFZ2" s="11">
        <v>48101</v>
      </c>
      <c r="EGA2" s="11">
        <v>48102</v>
      </c>
      <c r="EGB2" s="11">
        <v>48103</v>
      </c>
      <c r="EGC2" s="11">
        <v>48104</v>
      </c>
      <c r="EGD2" s="11">
        <v>48105</v>
      </c>
      <c r="EGE2" s="11">
        <v>48106</v>
      </c>
      <c r="EGF2" s="11">
        <v>48107</v>
      </c>
      <c r="EGG2" s="11">
        <v>48108</v>
      </c>
      <c r="EGH2" s="11">
        <v>48109</v>
      </c>
      <c r="EGI2" s="11">
        <v>48110</v>
      </c>
      <c r="EGJ2" s="11">
        <v>48111</v>
      </c>
      <c r="EGK2" s="11">
        <v>48112</v>
      </c>
      <c r="EGL2" s="11">
        <v>48113</v>
      </c>
      <c r="EGM2" s="11">
        <v>48114</v>
      </c>
      <c r="EGN2" s="11">
        <v>48115</v>
      </c>
      <c r="EGO2" s="11">
        <v>48116</v>
      </c>
      <c r="EGP2" s="11">
        <v>48117</v>
      </c>
      <c r="EGQ2" s="11">
        <v>48118</v>
      </c>
      <c r="EGR2" s="11">
        <v>48119</v>
      </c>
      <c r="EGS2" s="11">
        <v>48120</v>
      </c>
      <c r="EGT2" s="11">
        <v>48121</v>
      </c>
      <c r="EGU2" s="11">
        <v>48122</v>
      </c>
      <c r="EGV2" s="11">
        <v>48123</v>
      </c>
      <c r="EGW2" s="11">
        <v>48124</v>
      </c>
      <c r="EGX2" s="11">
        <v>48125</v>
      </c>
      <c r="EGY2" s="11">
        <v>48126</v>
      </c>
      <c r="EGZ2" s="11">
        <v>48127</v>
      </c>
      <c r="EHA2" s="11">
        <v>48128</v>
      </c>
      <c r="EHB2" s="11">
        <v>48129</v>
      </c>
      <c r="EHC2" s="11">
        <v>48130</v>
      </c>
      <c r="EHD2" s="11">
        <v>48131</v>
      </c>
      <c r="EHE2" s="11">
        <v>48132</v>
      </c>
      <c r="EHF2" s="11">
        <v>48133</v>
      </c>
      <c r="EHG2" s="11">
        <v>48134</v>
      </c>
      <c r="EHH2" s="11">
        <v>48135</v>
      </c>
      <c r="EHI2" s="11">
        <v>48136</v>
      </c>
      <c r="EHJ2" s="11">
        <v>48137</v>
      </c>
      <c r="EHK2" s="11">
        <v>48138</v>
      </c>
      <c r="EHL2" s="11">
        <v>48139</v>
      </c>
      <c r="EHM2" s="11">
        <v>48140</v>
      </c>
      <c r="EHN2" s="11">
        <v>48141</v>
      </c>
      <c r="EHO2" s="11">
        <v>48142</v>
      </c>
      <c r="EHP2" s="11">
        <v>48143</v>
      </c>
      <c r="EHQ2" s="11">
        <v>48144</v>
      </c>
      <c r="EHR2" s="11">
        <v>48145</v>
      </c>
      <c r="EHS2" s="11">
        <v>48146</v>
      </c>
      <c r="EHT2" s="11">
        <v>48147</v>
      </c>
      <c r="EHU2" s="11">
        <v>48148</v>
      </c>
      <c r="EHV2" s="11">
        <v>48149</v>
      </c>
      <c r="EHW2" s="11">
        <v>48150</v>
      </c>
      <c r="EHX2" s="11">
        <v>48151</v>
      </c>
      <c r="EHY2" s="11">
        <v>48152</v>
      </c>
      <c r="EHZ2" s="11">
        <v>48153</v>
      </c>
      <c r="EIA2" s="11">
        <v>48154</v>
      </c>
      <c r="EIB2" s="11">
        <v>48155</v>
      </c>
      <c r="EIC2" s="11">
        <v>48156</v>
      </c>
      <c r="EID2" s="11">
        <v>48157</v>
      </c>
      <c r="EIE2" s="11">
        <v>48158</v>
      </c>
      <c r="EIF2" s="11">
        <v>48159</v>
      </c>
      <c r="EIG2" s="11">
        <v>48160</v>
      </c>
      <c r="EIH2" s="11">
        <v>48161</v>
      </c>
      <c r="EII2" s="11">
        <v>48162</v>
      </c>
      <c r="EIJ2" s="11">
        <v>48163</v>
      </c>
      <c r="EIK2" s="11">
        <v>48164</v>
      </c>
      <c r="EIL2" s="11">
        <v>48165</v>
      </c>
      <c r="EIM2" s="11">
        <v>48166</v>
      </c>
      <c r="EIN2" s="11">
        <v>48167</v>
      </c>
      <c r="EIO2" s="11">
        <v>48168</v>
      </c>
      <c r="EIP2" s="11">
        <v>48169</v>
      </c>
      <c r="EIQ2" s="11">
        <v>48170</v>
      </c>
      <c r="EIR2" s="11">
        <v>48171</v>
      </c>
      <c r="EIS2" s="11">
        <v>48172</v>
      </c>
      <c r="EIT2" s="11">
        <v>48173</v>
      </c>
      <c r="EIU2" s="11">
        <v>48174</v>
      </c>
      <c r="EIV2" s="11">
        <v>48175</v>
      </c>
      <c r="EIW2" s="11">
        <v>48176</v>
      </c>
      <c r="EIX2" s="11">
        <v>48177</v>
      </c>
      <c r="EIY2" s="11">
        <v>48178</v>
      </c>
      <c r="EIZ2" s="11">
        <v>48179</v>
      </c>
      <c r="EJA2" s="11">
        <v>48180</v>
      </c>
      <c r="EJB2" s="11">
        <v>48181</v>
      </c>
      <c r="EJC2" s="11">
        <v>48182</v>
      </c>
      <c r="EJD2" s="11">
        <v>48183</v>
      </c>
      <c r="EJE2" s="11">
        <v>48184</v>
      </c>
      <c r="EJF2" s="11">
        <v>48185</v>
      </c>
      <c r="EJG2" s="11">
        <v>48186</v>
      </c>
      <c r="EJH2" s="11">
        <v>48187</v>
      </c>
      <c r="EJI2" s="11">
        <v>48188</v>
      </c>
      <c r="EJJ2" s="11">
        <v>48189</v>
      </c>
      <c r="EJK2" s="11">
        <v>48190</v>
      </c>
      <c r="EJL2" s="11">
        <v>48191</v>
      </c>
      <c r="EJM2" s="11">
        <v>48192</v>
      </c>
      <c r="EJN2" s="11">
        <v>48193</v>
      </c>
      <c r="EJO2" s="11">
        <v>48194</v>
      </c>
      <c r="EJP2" s="11">
        <v>48195</v>
      </c>
      <c r="EJQ2" s="11">
        <v>48196</v>
      </c>
      <c r="EJR2" s="11">
        <v>48197</v>
      </c>
      <c r="EJS2" s="11">
        <v>48198</v>
      </c>
      <c r="EJT2" s="11">
        <v>48199</v>
      </c>
      <c r="EJU2" s="11">
        <v>48200</v>
      </c>
      <c r="EJV2" s="11">
        <v>48201</v>
      </c>
      <c r="EJW2" s="11">
        <v>48202</v>
      </c>
      <c r="EJX2" s="11">
        <v>48203</v>
      </c>
      <c r="EJY2" s="11">
        <v>48204</v>
      </c>
      <c r="EJZ2" s="11">
        <v>48205</v>
      </c>
      <c r="EKA2" s="11">
        <v>48206</v>
      </c>
      <c r="EKB2" s="11">
        <v>48207</v>
      </c>
      <c r="EKC2" s="11">
        <v>48208</v>
      </c>
      <c r="EKD2" s="11">
        <v>48209</v>
      </c>
      <c r="EKE2" s="11">
        <v>48210</v>
      </c>
      <c r="EKF2" s="11">
        <v>48211</v>
      </c>
      <c r="EKG2" s="11">
        <v>48212</v>
      </c>
      <c r="EKH2" s="11">
        <v>48213</v>
      </c>
      <c r="EKI2" s="11">
        <v>48214</v>
      </c>
      <c r="EKJ2" s="11">
        <v>48215</v>
      </c>
      <c r="EKK2" s="11">
        <v>48216</v>
      </c>
      <c r="EKL2" s="11">
        <v>48217</v>
      </c>
      <c r="EKM2" s="11">
        <v>48218</v>
      </c>
      <c r="EKN2" s="11">
        <v>48219</v>
      </c>
      <c r="EKO2" s="11">
        <v>48220</v>
      </c>
      <c r="EKP2" s="11">
        <v>48221</v>
      </c>
      <c r="EKQ2" s="11">
        <v>48222</v>
      </c>
      <c r="EKR2" s="11">
        <v>48223</v>
      </c>
      <c r="EKS2" s="11">
        <v>48224</v>
      </c>
      <c r="EKT2" s="11">
        <v>48225</v>
      </c>
      <c r="EKU2" s="11">
        <v>48226</v>
      </c>
      <c r="EKV2" s="11">
        <v>48227</v>
      </c>
      <c r="EKW2" s="11">
        <v>48228</v>
      </c>
      <c r="EKX2" s="11">
        <v>48229</v>
      </c>
      <c r="EKY2" s="11">
        <v>48230</v>
      </c>
      <c r="EKZ2" s="11">
        <v>48231</v>
      </c>
      <c r="ELA2" s="11">
        <v>48232</v>
      </c>
      <c r="ELB2" s="11">
        <v>48233</v>
      </c>
      <c r="ELC2" s="11">
        <v>48234</v>
      </c>
      <c r="ELD2" s="11">
        <v>48235</v>
      </c>
      <c r="ELE2" s="11">
        <v>48236</v>
      </c>
      <c r="ELF2" s="11">
        <v>48237</v>
      </c>
      <c r="ELG2" s="11">
        <v>48238</v>
      </c>
      <c r="ELH2" s="11">
        <v>48239</v>
      </c>
      <c r="ELI2" s="11">
        <v>48240</v>
      </c>
      <c r="ELJ2" s="11">
        <v>48241</v>
      </c>
      <c r="ELK2" s="11">
        <v>48242</v>
      </c>
      <c r="ELL2" s="11">
        <v>48243</v>
      </c>
      <c r="ELM2" s="11">
        <v>48244</v>
      </c>
      <c r="ELN2" s="11">
        <v>48245</v>
      </c>
      <c r="ELO2" s="11">
        <v>48246</v>
      </c>
      <c r="ELP2" s="11">
        <v>48247</v>
      </c>
      <c r="ELQ2" s="11">
        <v>48248</v>
      </c>
      <c r="ELR2" s="11">
        <v>48249</v>
      </c>
      <c r="ELS2" s="11">
        <v>48250</v>
      </c>
      <c r="ELT2" s="11">
        <v>48251</v>
      </c>
      <c r="ELU2" s="11">
        <v>48252</v>
      </c>
      <c r="ELV2" s="11">
        <v>48253</v>
      </c>
      <c r="ELW2" s="11">
        <v>48254</v>
      </c>
      <c r="ELX2" s="11">
        <v>48255</v>
      </c>
      <c r="ELY2" s="11">
        <v>48256</v>
      </c>
      <c r="ELZ2" s="11">
        <v>48257</v>
      </c>
      <c r="EMA2" s="11">
        <v>48258</v>
      </c>
      <c r="EMB2" s="11">
        <v>48259</v>
      </c>
      <c r="EMC2" s="11">
        <v>48260</v>
      </c>
      <c r="EMD2" s="11">
        <v>48261</v>
      </c>
      <c r="EME2" s="11">
        <v>48262</v>
      </c>
      <c r="EMF2" s="11">
        <v>48263</v>
      </c>
      <c r="EMG2" s="11">
        <v>48264</v>
      </c>
      <c r="EMH2" s="11">
        <v>48265</v>
      </c>
      <c r="EMI2" s="11">
        <v>48266</v>
      </c>
      <c r="EMJ2" s="11">
        <v>48267</v>
      </c>
      <c r="EMK2" s="11">
        <v>48268</v>
      </c>
      <c r="EML2" s="11">
        <v>48269</v>
      </c>
      <c r="EMM2" s="11">
        <v>48270</v>
      </c>
      <c r="EMN2" s="11">
        <v>48271</v>
      </c>
      <c r="EMO2" s="11">
        <v>48272</v>
      </c>
      <c r="EMP2" s="11">
        <v>48273</v>
      </c>
      <c r="EMQ2" s="11">
        <v>48274</v>
      </c>
      <c r="EMR2" s="11">
        <v>48275</v>
      </c>
      <c r="EMS2" s="11">
        <v>48276</v>
      </c>
      <c r="EMT2" s="11">
        <v>48277</v>
      </c>
      <c r="EMU2" s="11">
        <v>48278</v>
      </c>
      <c r="EMV2" s="11">
        <v>48279</v>
      </c>
      <c r="EMW2" s="11">
        <v>48280</v>
      </c>
      <c r="EMX2" s="11">
        <v>48281</v>
      </c>
      <c r="EMY2" s="11">
        <v>48282</v>
      </c>
      <c r="EMZ2" s="11">
        <v>48283</v>
      </c>
      <c r="ENA2" s="11">
        <v>48284</v>
      </c>
      <c r="ENB2" s="11">
        <v>48285</v>
      </c>
      <c r="ENC2" s="11">
        <v>48286</v>
      </c>
      <c r="END2" s="11">
        <v>48287</v>
      </c>
      <c r="ENE2" s="11">
        <v>48288</v>
      </c>
      <c r="ENF2" s="11">
        <v>48289</v>
      </c>
      <c r="ENG2" s="11">
        <v>48290</v>
      </c>
      <c r="ENH2" s="11">
        <v>48291</v>
      </c>
      <c r="ENI2" s="11">
        <v>48292</v>
      </c>
      <c r="ENJ2" s="11">
        <v>48293</v>
      </c>
      <c r="ENK2" s="11">
        <v>48294</v>
      </c>
      <c r="ENL2" s="11">
        <v>48295</v>
      </c>
      <c r="ENM2" s="11">
        <v>48296</v>
      </c>
      <c r="ENN2" s="11">
        <v>48297</v>
      </c>
      <c r="ENO2" s="11">
        <v>48298</v>
      </c>
      <c r="ENP2" s="11">
        <v>48299</v>
      </c>
      <c r="ENQ2" s="11">
        <v>48300</v>
      </c>
      <c r="ENR2" s="11">
        <v>48301</v>
      </c>
      <c r="ENS2" s="11">
        <v>48302</v>
      </c>
      <c r="ENT2" s="11">
        <v>48303</v>
      </c>
      <c r="ENU2" s="11">
        <v>48304</v>
      </c>
      <c r="ENV2" s="11">
        <v>48305</v>
      </c>
      <c r="ENW2" s="11">
        <v>48306</v>
      </c>
      <c r="ENX2" s="11">
        <v>48307</v>
      </c>
      <c r="ENY2" s="11">
        <v>48308</v>
      </c>
      <c r="ENZ2" s="11">
        <v>48309</v>
      </c>
      <c r="EOA2" s="11">
        <v>48310</v>
      </c>
      <c r="EOB2" s="11">
        <v>48311</v>
      </c>
      <c r="EOC2" s="11">
        <v>48312</v>
      </c>
      <c r="EOD2" s="11">
        <v>48313</v>
      </c>
      <c r="EOE2" s="11">
        <v>48314</v>
      </c>
      <c r="EOF2" s="11">
        <v>48315</v>
      </c>
      <c r="EOG2" s="11">
        <v>48316</v>
      </c>
      <c r="EOH2" s="11">
        <v>48317</v>
      </c>
      <c r="EOI2" s="11">
        <v>48318</v>
      </c>
      <c r="EOJ2" s="11">
        <v>48319</v>
      </c>
      <c r="EOK2" s="11">
        <v>48320</v>
      </c>
      <c r="EOL2" s="11">
        <v>48321</v>
      </c>
      <c r="EOM2" s="11">
        <v>48322</v>
      </c>
      <c r="EON2" s="11">
        <v>48323</v>
      </c>
      <c r="EOO2" s="11">
        <v>48324</v>
      </c>
      <c r="EOP2" s="11">
        <v>48325</v>
      </c>
      <c r="EOQ2" s="11">
        <v>48326</v>
      </c>
      <c r="EOR2" s="11">
        <v>48327</v>
      </c>
      <c r="EOS2" s="11">
        <v>48328</v>
      </c>
      <c r="EOT2" s="11">
        <v>48329</v>
      </c>
      <c r="EOU2" s="11">
        <v>48330</v>
      </c>
      <c r="EOV2" s="11">
        <v>48331</v>
      </c>
      <c r="EOW2" s="11">
        <v>48332</v>
      </c>
      <c r="EOX2" s="11">
        <v>48333</v>
      </c>
      <c r="EOY2" s="11">
        <v>48334</v>
      </c>
      <c r="EOZ2" s="11">
        <v>48335</v>
      </c>
      <c r="EPA2" s="11">
        <v>48336</v>
      </c>
      <c r="EPB2" s="11">
        <v>48337</v>
      </c>
      <c r="EPC2" s="11">
        <v>48338</v>
      </c>
      <c r="EPD2" s="11">
        <v>48339</v>
      </c>
      <c r="EPE2" s="11">
        <v>48340</v>
      </c>
      <c r="EPF2" s="11">
        <v>48341</v>
      </c>
      <c r="EPG2" s="11">
        <v>48342</v>
      </c>
      <c r="EPH2" s="11">
        <v>48343</v>
      </c>
      <c r="EPI2" s="11">
        <v>48344</v>
      </c>
      <c r="EPJ2" s="11">
        <v>48345</v>
      </c>
      <c r="EPK2" s="11">
        <v>48346</v>
      </c>
      <c r="EPL2" s="11">
        <v>48347</v>
      </c>
      <c r="EPM2" s="11">
        <v>48348</v>
      </c>
      <c r="EPN2" s="11">
        <v>48349</v>
      </c>
      <c r="EPO2" s="11">
        <v>48350</v>
      </c>
      <c r="EPP2" s="11">
        <v>48351</v>
      </c>
      <c r="EPQ2" s="11">
        <v>48352</v>
      </c>
      <c r="EPR2" s="11">
        <v>48353</v>
      </c>
      <c r="EPS2" s="11">
        <v>48354</v>
      </c>
      <c r="EPT2" s="11">
        <v>48355</v>
      </c>
      <c r="EPU2" s="11">
        <v>48356</v>
      </c>
      <c r="EPV2" s="11">
        <v>48357</v>
      </c>
      <c r="EPW2" s="11">
        <v>48358</v>
      </c>
      <c r="EPX2" s="11">
        <v>48359</v>
      </c>
      <c r="EPY2" s="11">
        <v>48360</v>
      </c>
      <c r="EPZ2" s="11">
        <v>48361</v>
      </c>
      <c r="EQA2" s="11">
        <v>48362</v>
      </c>
      <c r="EQB2" s="11">
        <v>48363</v>
      </c>
      <c r="EQC2" s="11">
        <v>48364</v>
      </c>
      <c r="EQD2" s="11">
        <v>48365</v>
      </c>
      <c r="EQE2" s="11">
        <v>48366</v>
      </c>
      <c r="EQF2" s="11">
        <v>48367</v>
      </c>
      <c r="EQG2" s="11">
        <v>48368</v>
      </c>
      <c r="EQH2" s="11">
        <v>48369</v>
      </c>
      <c r="EQI2" s="11">
        <v>48370</v>
      </c>
      <c r="EQJ2" s="11">
        <v>48371</v>
      </c>
      <c r="EQK2" s="11">
        <v>48372</v>
      </c>
      <c r="EQL2" s="11">
        <v>48373</v>
      </c>
      <c r="EQM2" s="11">
        <v>48374</v>
      </c>
      <c r="EQN2" s="11">
        <v>48375</v>
      </c>
      <c r="EQO2" s="11">
        <v>48376</v>
      </c>
      <c r="EQP2" s="11">
        <v>48377</v>
      </c>
      <c r="EQQ2" s="11">
        <v>48378</v>
      </c>
      <c r="EQR2" s="11">
        <v>48379</v>
      </c>
      <c r="EQS2" s="11">
        <v>48380</v>
      </c>
      <c r="EQT2" s="11">
        <v>48381</v>
      </c>
      <c r="EQU2" s="11">
        <v>48382</v>
      </c>
      <c r="EQV2" s="11">
        <v>48383</v>
      </c>
      <c r="EQW2" s="11">
        <v>48384</v>
      </c>
      <c r="EQX2" s="11">
        <v>48385</v>
      </c>
      <c r="EQY2" s="11">
        <v>48386</v>
      </c>
      <c r="EQZ2" s="11">
        <v>48387</v>
      </c>
      <c r="ERA2" s="11">
        <v>48388</v>
      </c>
      <c r="ERB2" s="11">
        <v>48389</v>
      </c>
      <c r="ERC2" s="11">
        <v>48390</v>
      </c>
      <c r="ERD2" s="11">
        <v>48391</v>
      </c>
      <c r="ERE2" s="11">
        <v>48392</v>
      </c>
      <c r="ERF2" s="11">
        <v>48393</v>
      </c>
      <c r="ERG2" s="11">
        <v>48394</v>
      </c>
      <c r="ERH2" s="11">
        <v>48395</v>
      </c>
      <c r="ERI2" s="11">
        <v>48396</v>
      </c>
      <c r="ERJ2" s="11">
        <v>48397</v>
      </c>
      <c r="ERK2" s="11">
        <v>48398</v>
      </c>
      <c r="ERL2" s="11">
        <v>48399</v>
      </c>
      <c r="ERM2" s="11">
        <v>48400</v>
      </c>
      <c r="ERN2" s="11">
        <v>48401</v>
      </c>
      <c r="ERO2" s="11">
        <v>48402</v>
      </c>
      <c r="ERP2" s="11">
        <v>48403</v>
      </c>
      <c r="ERQ2" s="11">
        <v>48404</v>
      </c>
      <c r="ERR2" s="11">
        <v>48405</v>
      </c>
      <c r="ERS2" s="11">
        <v>48406</v>
      </c>
      <c r="ERT2" s="11">
        <v>48407</v>
      </c>
      <c r="ERU2" s="11">
        <v>48408</v>
      </c>
      <c r="ERV2" s="11">
        <v>48409</v>
      </c>
      <c r="ERW2" s="11">
        <v>48410</v>
      </c>
      <c r="ERX2" s="11">
        <v>48411</v>
      </c>
      <c r="ERY2" s="11">
        <v>48412</v>
      </c>
      <c r="ERZ2" s="11">
        <v>48413</v>
      </c>
      <c r="ESA2" s="11">
        <v>48414</v>
      </c>
      <c r="ESB2" s="11">
        <v>48415</v>
      </c>
      <c r="ESC2" s="11">
        <v>48416</v>
      </c>
      <c r="ESD2" s="11">
        <v>48417</v>
      </c>
      <c r="ESE2" s="11">
        <v>48418</v>
      </c>
      <c r="ESF2" s="11">
        <v>48419</v>
      </c>
      <c r="ESG2" s="11">
        <v>48420</v>
      </c>
      <c r="ESH2" s="11">
        <v>48421</v>
      </c>
      <c r="ESI2" s="11">
        <v>48422</v>
      </c>
      <c r="ESJ2" s="11">
        <v>48423</v>
      </c>
      <c r="ESK2" s="11">
        <v>48424</v>
      </c>
      <c r="ESL2" s="11">
        <v>48425</v>
      </c>
      <c r="ESM2" s="11">
        <v>48426</v>
      </c>
      <c r="ESN2" s="11">
        <v>48427</v>
      </c>
      <c r="ESO2" s="11">
        <v>48428</v>
      </c>
      <c r="ESP2" s="11">
        <v>48429</v>
      </c>
      <c r="ESQ2" s="11">
        <v>48430</v>
      </c>
      <c r="ESR2" s="11">
        <v>48431</v>
      </c>
      <c r="ESS2" s="11">
        <v>48432</v>
      </c>
      <c r="EST2" s="11">
        <v>48433</v>
      </c>
      <c r="ESU2" s="11">
        <v>48434</v>
      </c>
      <c r="ESV2" s="11">
        <v>48435</v>
      </c>
      <c r="ESW2" s="11">
        <v>48436</v>
      </c>
      <c r="ESX2" s="11">
        <v>48437</v>
      </c>
      <c r="ESY2" s="11">
        <v>48438</v>
      </c>
      <c r="ESZ2" s="11">
        <v>48439</v>
      </c>
      <c r="ETA2" s="11">
        <v>48440</v>
      </c>
      <c r="ETB2" s="11">
        <v>48441</v>
      </c>
      <c r="ETC2" s="11">
        <v>48442</v>
      </c>
      <c r="ETD2" s="11">
        <v>48443</v>
      </c>
      <c r="ETE2" s="11">
        <v>48444</v>
      </c>
      <c r="ETF2" s="11">
        <v>48445</v>
      </c>
      <c r="ETG2" s="11">
        <v>48446</v>
      </c>
      <c r="ETH2" s="11">
        <v>48447</v>
      </c>
      <c r="ETI2" s="11">
        <v>48448</v>
      </c>
      <c r="ETJ2" s="11">
        <v>48449</v>
      </c>
      <c r="ETK2" s="11">
        <v>48450</v>
      </c>
      <c r="ETL2" s="11">
        <v>48451</v>
      </c>
      <c r="ETM2" s="11">
        <v>48452</v>
      </c>
      <c r="ETN2" s="11">
        <v>48453</v>
      </c>
      <c r="ETO2" s="11">
        <v>48454</v>
      </c>
      <c r="ETP2" s="11">
        <v>48455</v>
      </c>
      <c r="ETQ2" s="11">
        <v>48456</v>
      </c>
      <c r="ETR2" s="11">
        <v>48457</v>
      </c>
      <c r="ETS2" s="11">
        <v>48458</v>
      </c>
      <c r="ETT2" s="11">
        <v>48459</v>
      </c>
      <c r="ETU2" s="11">
        <v>48460</v>
      </c>
      <c r="ETV2" s="11">
        <v>48461</v>
      </c>
      <c r="ETW2" s="11">
        <v>48462</v>
      </c>
      <c r="ETX2" s="11">
        <v>48463</v>
      </c>
      <c r="ETY2" s="11">
        <v>48464</v>
      </c>
      <c r="ETZ2" s="11">
        <v>48465</v>
      </c>
      <c r="EUA2" s="11">
        <v>48466</v>
      </c>
      <c r="EUB2" s="11">
        <v>48467</v>
      </c>
      <c r="EUC2" s="11">
        <v>48468</v>
      </c>
      <c r="EUD2" s="11">
        <v>48469</v>
      </c>
      <c r="EUE2" s="11">
        <v>48470</v>
      </c>
      <c r="EUF2" s="11">
        <v>48471</v>
      </c>
      <c r="EUG2" s="11">
        <v>48472</v>
      </c>
      <c r="EUH2" s="11">
        <v>48473</v>
      </c>
      <c r="EUI2" s="11">
        <v>48474</v>
      </c>
      <c r="EUJ2" s="11">
        <v>48475</v>
      </c>
      <c r="EUK2" s="11">
        <v>48476</v>
      </c>
      <c r="EUL2" s="11">
        <v>48477</v>
      </c>
      <c r="EUM2" s="11">
        <v>48478</v>
      </c>
      <c r="EUN2" s="11">
        <v>48479</v>
      </c>
      <c r="EUO2" s="11">
        <v>48480</v>
      </c>
      <c r="EUP2" s="11">
        <v>48481</v>
      </c>
      <c r="EUQ2" s="11">
        <v>48482</v>
      </c>
      <c r="EUR2" s="11">
        <v>48483</v>
      </c>
      <c r="EUS2" s="11">
        <v>48484</v>
      </c>
      <c r="EUT2" s="11">
        <v>48485</v>
      </c>
      <c r="EUU2" s="11">
        <v>48486</v>
      </c>
      <c r="EUV2" s="11">
        <v>48487</v>
      </c>
      <c r="EUW2" s="11">
        <v>48488</v>
      </c>
      <c r="EUX2" s="11">
        <v>48489</v>
      </c>
      <c r="EUY2" s="11">
        <v>48490</v>
      </c>
      <c r="EUZ2" s="11">
        <v>48491</v>
      </c>
      <c r="EVA2" s="11">
        <v>48492</v>
      </c>
      <c r="EVB2" s="11">
        <v>48493</v>
      </c>
      <c r="EVC2" s="11">
        <v>48494</v>
      </c>
      <c r="EVD2" s="11">
        <v>48495</v>
      </c>
      <c r="EVE2" s="11">
        <v>48496</v>
      </c>
      <c r="EVF2" s="11">
        <v>48497</v>
      </c>
      <c r="EVG2" s="11">
        <v>48498</v>
      </c>
      <c r="EVH2" s="11">
        <v>48499</v>
      </c>
      <c r="EVI2" s="11">
        <v>48500</v>
      </c>
      <c r="EVJ2" s="11">
        <v>48501</v>
      </c>
      <c r="EVK2" s="11">
        <v>48502</v>
      </c>
      <c r="EVL2" s="11">
        <v>48503</v>
      </c>
      <c r="EVM2" s="11">
        <v>48504</v>
      </c>
      <c r="EVN2" s="11">
        <v>48505</v>
      </c>
      <c r="EVO2" s="11">
        <v>48506</v>
      </c>
      <c r="EVP2" s="11">
        <v>48507</v>
      </c>
      <c r="EVQ2" s="11">
        <v>48508</v>
      </c>
      <c r="EVR2" s="11">
        <v>48509</v>
      </c>
      <c r="EVS2" s="11">
        <v>48510</v>
      </c>
      <c r="EVT2" s="11">
        <v>48511</v>
      </c>
      <c r="EVU2" s="11">
        <v>48512</v>
      </c>
      <c r="EVV2" s="11">
        <v>48513</v>
      </c>
      <c r="EVW2" s="11">
        <v>48514</v>
      </c>
      <c r="EVX2" s="11">
        <v>48515</v>
      </c>
      <c r="EVY2" s="11">
        <v>48516</v>
      </c>
      <c r="EVZ2" s="11">
        <v>48517</v>
      </c>
      <c r="EWA2" s="11">
        <v>48518</v>
      </c>
      <c r="EWB2" s="11">
        <v>48519</v>
      </c>
      <c r="EWC2" s="11">
        <v>48520</v>
      </c>
      <c r="EWD2" s="11">
        <v>48521</v>
      </c>
      <c r="EWE2" s="11">
        <v>48522</v>
      </c>
      <c r="EWF2" s="11">
        <v>48523</v>
      </c>
      <c r="EWG2" s="11">
        <v>48524</v>
      </c>
      <c r="EWH2" s="11">
        <v>48525</v>
      </c>
      <c r="EWI2" s="11">
        <v>48526</v>
      </c>
      <c r="EWJ2" s="11">
        <v>48527</v>
      </c>
      <c r="EWK2" s="11">
        <v>48528</v>
      </c>
      <c r="EWL2" s="11">
        <v>48529</v>
      </c>
      <c r="EWM2" s="11">
        <v>48530</v>
      </c>
      <c r="EWN2" s="11">
        <v>48531</v>
      </c>
      <c r="EWO2" s="11">
        <v>48532</v>
      </c>
      <c r="EWP2" s="11">
        <v>48533</v>
      </c>
      <c r="EWQ2" s="11">
        <v>48534</v>
      </c>
      <c r="EWR2" s="11">
        <v>48535</v>
      </c>
      <c r="EWS2" s="11">
        <v>48536</v>
      </c>
      <c r="EWT2" s="11">
        <v>48537</v>
      </c>
      <c r="EWU2" s="11">
        <v>48538</v>
      </c>
      <c r="EWV2" s="11">
        <v>48539</v>
      </c>
      <c r="EWW2" s="11">
        <v>48540</v>
      </c>
      <c r="EWX2" s="11">
        <v>48541</v>
      </c>
      <c r="EWY2" s="11">
        <v>48542</v>
      </c>
      <c r="EWZ2" s="11">
        <v>48543</v>
      </c>
      <c r="EXA2" s="11">
        <v>48544</v>
      </c>
      <c r="EXB2" s="11">
        <v>48545</v>
      </c>
      <c r="EXC2" s="11">
        <v>48546</v>
      </c>
      <c r="EXD2" s="11">
        <v>48547</v>
      </c>
      <c r="EXE2" s="11">
        <v>48548</v>
      </c>
      <c r="EXF2" s="11">
        <v>48549</v>
      </c>
      <c r="EXG2" s="11">
        <v>48550</v>
      </c>
      <c r="EXH2" s="11">
        <v>48551</v>
      </c>
      <c r="EXI2" s="11">
        <v>48552</v>
      </c>
      <c r="EXJ2" s="11">
        <v>48553</v>
      </c>
      <c r="EXK2" s="11">
        <v>48554</v>
      </c>
      <c r="EXL2" s="11">
        <v>48555</v>
      </c>
      <c r="EXM2" s="11">
        <v>48556</v>
      </c>
      <c r="EXN2" s="11">
        <v>48557</v>
      </c>
      <c r="EXO2" s="11">
        <v>48558</v>
      </c>
      <c r="EXP2" s="11">
        <v>48559</v>
      </c>
      <c r="EXQ2" s="11">
        <v>48560</v>
      </c>
      <c r="EXR2" s="11">
        <v>48561</v>
      </c>
      <c r="EXS2" s="11">
        <v>48562</v>
      </c>
      <c r="EXT2" s="11">
        <v>48563</v>
      </c>
      <c r="EXU2" s="11">
        <v>48564</v>
      </c>
      <c r="EXV2" s="11">
        <v>48565</v>
      </c>
      <c r="EXW2" s="11">
        <v>48566</v>
      </c>
      <c r="EXX2" s="11">
        <v>48567</v>
      </c>
      <c r="EXY2" s="11">
        <v>48568</v>
      </c>
      <c r="EXZ2" s="11">
        <v>48569</v>
      </c>
      <c r="EYA2" s="11">
        <v>48570</v>
      </c>
      <c r="EYB2" s="11">
        <v>48571</v>
      </c>
      <c r="EYC2" s="11">
        <v>48572</v>
      </c>
      <c r="EYD2" s="11">
        <v>48573</v>
      </c>
      <c r="EYE2" s="11">
        <v>48574</v>
      </c>
      <c r="EYF2" s="11">
        <v>48575</v>
      </c>
      <c r="EYG2" s="11">
        <v>48576</v>
      </c>
      <c r="EYH2" s="11">
        <v>48577</v>
      </c>
      <c r="EYI2" s="11">
        <v>48578</v>
      </c>
      <c r="EYJ2" s="11">
        <v>48579</v>
      </c>
      <c r="EYK2" s="11">
        <v>48580</v>
      </c>
      <c r="EYL2" s="11">
        <v>48581</v>
      </c>
      <c r="EYM2" s="11">
        <v>48582</v>
      </c>
      <c r="EYN2" s="11">
        <v>48583</v>
      </c>
      <c r="EYO2" s="11">
        <v>48584</v>
      </c>
      <c r="EYP2" s="11">
        <v>48585</v>
      </c>
      <c r="EYQ2" s="11">
        <v>48586</v>
      </c>
      <c r="EYR2" s="11">
        <v>48587</v>
      </c>
      <c r="EYS2" s="11">
        <v>48588</v>
      </c>
      <c r="EYT2" s="11">
        <v>48589</v>
      </c>
      <c r="EYU2" s="11">
        <v>48590</v>
      </c>
      <c r="EYV2" s="11">
        <v>48591</v>
      </c>
      <c r="EYW2" s="11">
        <v>48592</v>
      </c>
      <c r="EYX2" s="11">
        <v>48593</v>
      </c>
      <c r="EYY2" s="11">
        <v>48594</v>
      </c>
      <c r="EYZ2" s="11">
        <v>48595</v>
      </c>
      <c r="EZA2" s="11">
        <v>48596</v>
      </c>
      <c r="EZB2" s="11">
        <v>48597</v>
      </c>
      <c r="EZC2" s="11">
        <v>48598</v>
      </c>
      <c r="EZD2" s="11">
        <v>48599</v>
      </c>
      <c r="EZE2" s="11">
        <v>48600</v>
      </c>
      <c r="EZF2" s="11">
        <v>48601</v>
      </c>
      <c r="EZG2" s="11">
        <v>48602</v>
      </c>
      <c r="EZH2" s="11">
        <v>48603</v>
      </c>
      <c r="EZI2" s="11">
        <v>48604</v>
      </c>
      <c r="EZJ2" s="11">
        <v>48605</v>
      </c>
      <c r="EZK2" s="11">
        <v>48606</v>
      </c>
      <c r="EZL2" s="11">
        <v>48607</v>
      </c>
      <c r="EZM2" s="11">
        <v>48608</v>
      </c>
      <c r="EZN2" s="11">
        <v>48609</v>
      </c>
      <c r="EZO2" s="11">
        <v>48610</v>
      </c>
      <c r="EZP2" s="11">
        <v>48611</v>
      </c>
      <c r="EZQ2" s="11">
        <v>48612</v>
      </c>
      <c r="EZR2" s="11">
        <v>48613</v>
      </c>
      <c r="EZS2" s="11">
        <v>48614</v>
      </c>
      <c r="EZT2" s="11">
        <v>48615</v>
      </c>
      <c r="EZU2" s="11">
        <v>48616</v>
      </c>
      <c r="EZV2" s="11">
        <v>48617</v>
      </c>
      <c r="EZW2" s="11">
        <v>48618</v>
      </c>
      <c r="EZX2" s="11">
        <v>48619</v>
      </c>
      <c r="EZY2" s="11">
        <v>48620</v>
      </c>
      <c r="EZZ2" s="11">
        <v>48621</v>
      </c>
      <c r="FAA2" s="11">
        <v>48622</v>
      </c>
      <c r="FAB2" s="11">
        <v>48623</v>
      </c>
      <c r="FAC2" s="11">
        <v>48624</v>
      </c>
      <c r="FAD2" s="11">
        <v>48625</v>
      </c>
      <c r="FAE2" s="11">
        <v>48626</v>
      </c>
      <c r="FAF2" s="11">
        <v>48627</v>
      </c>
      <c r="FAG2" s="11">
        <v>48628</v>
      </c>
      <c r="FAH2" s="11">
        <v>48629</v>
      </c>
      <c r="FAI2" s="11">
        <v>48630</v>
      </c>
      <c r="FAJ2" s="11">
        <v>48631</v>
      </c>
      <c r="FAK2" s="11">
        <v>48632</v>
      </c>
      <c r="FAL2" s="11">
        <v>48633</v>
      </c>
      <c r="FAM2" s="11">
        <v>48634</v>
      </c>
      <c r="FAN2" s="11">
        <v>48635</v>
      </c>
      <c r="FAO2" s="11">
        <v>48636</v>
      </c>
      <c r="FAP2" s="11">
        <v>48637</v>
      </c>
      <c r="FAQ2" s="11">
        <v>48638</v>
      </c>
      <c r="FAR2" s="11">
        <v>48639</v>
      </c>
      <c r="FAS2" s="11">
        <v>48640</v>
      </c>
      <c r="FAT2" s="11">
        <v>48641</v>
      </c>
      <c r="FAU2" s="11">
        <v>48642</v>
      </c>
      <c r="FAV2" s="11">
        <v>48643</v>
      </c>
      <c r="FAW2" s="11">
        <v>48644</v>
      </c>
      <c r="FAX2" s="11">
        <v>48645</v>
      </c>
      <c r="FAY2" s="11">
        <v>48646</v>
      </c>
      <c r="FAZ2" s="11">
        <v>48647</v>
      </c>
      <c r="FBA2" s="11">
        <v>48648</v>
      </c>
      <c r="FBB2" s="11">
        <v>48649</v>
      </c>
      <c r="FBC2" s="11">
        <v>48650</v>
      </c>
      <c r="FBD2" s="11">
        <v>48651</v>
      </c>
      <c r="FBE2" s="11">
        <v>48652</v>
      </c>
      <c r="FBF2" s="11">
        <v>48653</v>
      </c>
      <c r="FBG2" s="11">
        <v>48654</v>
      </c>
      <c r="FBH2" s="11">
        <v>48655</v>
      </c>
      <c r="FBI2" s="11">
        <v>48656</v>
      </c>
      <c r="FBJ2" s="11">
        <v>48657</v>
      </c>
      <c r="FBK2" s="11">
        <v>48658</v>
      </c>
      <c r="FBL2" s="11">
        <v>48659</v>
      </c>
      <c r="FBM2" s="11">
        <v>48660</v>
      </c>
      <c r="FBN2" s="11">
        <v>48661</v>
      </c>
      <c r="FBO2" s="11">
        <v>48662</v>
      </c>
      <c r="FBP2" s="11">
        <v>48663</v>
      </c>
      <c r="FBQ2" s="11">
        <v>48664</v>
      </c>
      <c r="FBR2" s="11">
        <v>48665</v>
      </c>
      <c r="FBS2" s="11">
        <v>48666</v>
      </c>
      <c r="FBT2" s="11">
        <v>48667</v>
      </c>
      <c r="FBU2" s="11">
        <v>48668</v>
      </c>
      <c r="FBV2" s="11">
        <v>48669</v>
      </c>
      <c r="FBW2" s="11">
        <v>48670</v>
      </c>
      <c r="FBX2" s="11">
        <v>48671</v>
      </c>
      <c r="FBY2" s="11">
        <v>48672</v>
      </c>
      <c r="FBZ2" s="11">
        <v>48673</v>
      </c>
      <c r="FCA2" s="11">
        <v>48674</v>
      </c>
      <c r="FCB2" s="11">
        <v>48675</v>
      </c>
      <c r="FCC2" s="11">
        <v>48676</v>
      </c>
      <c r="FCD2" s="11">
        <v>48677</v>
      </c>
      <c r="FCE2" s="11">
        <v>48678</v>
      </c>
      <c r="FCF2" s="11">
        <v>48679</v>
      </c>
      <c r="FCG2" s="11">
        <v>48680</v>
      </c>
      <c r="FCH2" s="11">
        <v>48681</v>
      </c>
      <c r="FCI2" s="11">
        <v>48682</v>
      </c>
      <c r="FCJ2" s="11">
        <v>48683</v>
      </c>
      <c r="FCK2" s="11">
        <v>48684</v>
      </c>
      <c r="FCL2" s="11">
        <v>48685</v>
      </c>
      <c r="FCM2" s="11">
        <v>48686</v>
      </c>
      <c r="FCN2" s="11">
        <v>48687</v>
      </c>
      <c r="FCO2" s="11">
        <v>48688</v>
      </c>
      <c r="FCP2" s="11">
        <v>48689</v>
      </c>
      <c r="FCQ2" s="11">
        <v>48690</v>
      </c>
      <c r="FCR2" s="11">
        <v>48691</v>
      </c>
      <c r="FCS2" s="11">
        <v>48692</v>
      </c>
      <c r="FCT2" s="11">
        <v>48693</v>
      </c>
      <c r="FCU2" s="11">
        <v>48694</v>
      </c>
      <c r="FCV2" s="11">
        <v>48695</v>
      </c>
      <c r="FCW2" s="11">
        <v>48696</v>
      </c>
      <c r="FCX2" s="11">
        <v>48697</v>
      </c>
      <c r="FCY2" s="11">
        <v>48698</v>
      </c>
      <c r="FCZ2" s="11">
        <v>48699</v>
      </c>
      <c r="FDA2" s="11">
        <v>48700</v>
      </c>
      <c r="FDB2" s="11">
        <v>48701</v>
      </c>
      <c r="FDC2" s="11">
        <v>48702</v>
      </c>
      <c r="FDD2" s="11">
        <v>48703</v>
      </c>
      <c r="FDE2" s="11">
        <v>48704</v>
      </c>
      <c r="FDF2" s="11">
        <v>48705</v>
      </c>
      <c r="FDG2" s="11">
        <v>48706</v>
      </c>
      <c r="FDH2" s="11">
        <v>48707</v>
      </c>
      <c r="FDI2" s="11">
        <v>48708</v>
      </c>
      <c r="FDJ2" s="11">
        <v>48709</v>
      </c>
      <c r="FDK2" s="11">
        <v>48710</v>
      </c>
      <c r="FDL2" s="11">
        <v>48711</v>
      </c>
      <c r="FDM2" s="11">
        <v>48712</v>
      </c>
      <c r="FDN2" s="11">
        <v>48713</v>
      </c>
      <c r="FDO2" s="11">
        <v>48714</v>
      </c>
      <c r="FDP2" s="11">
        <v>48715</v>
      </c>
      <c r="FDQ2" s="11">
        <v>48716</v>
      </c>
      <c r="FDR2" s="11">
        <v>48717</v>
      </c>
      <c r="FDS2" s="11">
        <v>48718</v>
      </c>
      <c r="FDT2" s="11">
        <v>48719</v>
      </c>
      <c r="FDU2" s="11">
        <v>48720</v>
      </c>
      <c r="FDV2" s="11">
        <v>48721</v>
      </c>
      <c r="FDW2" s="11">
        <v>48722</v>
      </c>
      <c r="FDX2" s="11">
        <v>48723</v>
      </c>
      <c r="FDY2" s="11">
        <v>48724</v>
      </c>
      <c r="FDZ2" s="11">
        <v>48725</v>
      </c>
      <c r="FEA2" s="11">
        <v>48726</v>
      </c>
      <c r="FEB2" s="11">
        <v>48727</v>
      </c>
      <c r="FEC2" s="11">
        <v>48728</v>
      </c>
      <c r="FED2" s="11">
        <v>48729</v>
      </c>
      <c r="FEE2" s="11">
        <v>48730</v>
      </c>
      <c r="FEF2" s="11">
        <v>48731</v>
      </c>
      <c r="FEG2" s="11">
        <v>48732</v>
      </c>
      <c r="FEH2" s="11">
        <v>48733</v>
      </c>
      <c r="FEI2" s="11">
        <v>48734</v>
      </c>
      <c r="FEJ2" s="11">
        <v>48735</v>
      </c>
      <c r="FEK2" s="11">
        <v>48736</v>
      </c>
      <c r="FEL2" s="11">
        <v>48737</v>
      </c>
      <c r="FEM2" s="11">
        <v>48738</v>
      </c>
      <c r="FEN2" s="11">
        <v>48739</v>
      </c>
      <c r="FEO2" s="11">
        <v>48740</v>
      </c>
      <c r="FEP2" s="11">
        <v>48741</v>
      </c>
      <c r="FEQ2" s="11">
        <v>48742</v>
      </c>
      <c r="FER2" s="11">
        <v>48743</v>
      </c>
      <c r="FES2" s="11">
        <v>48744</v>
      </c>
      <c r="FET2" s="11">
        <v>48745</v>
      </c>
      <c r="FEU2" s="11">
        <v>48746</v>
      </c>
      <c r="FEV2" s="11">
        <v>48747</v>
      </c>
      <c r="FEW2" s="11">
        <v>48748</v>
      </c>
      <c r="FEX2" s="11">
        <v>48749</v>
      </c>
      <c r="FEY2" s="11">
        <v>48750</v>
      </c>
      <c r="FEZ2" s="11">
        <v>48751</v>
      </c>
      <c r="FFA2" s="11">
        <v>48752</v>
      </c>
      <c r="FFB2" s="11">
        <v>48753</v>
      </c>
      <c r="FFC2" s="11">
        <v>48754</v>
      </c>
      <c r="FFD2" s="11">
        <v>48755</v>
      </c>
      <c r="FFE2" s="11">
        <v>48756</v>
      </c>
      <c r="FFF2" s="11">
        <v>48757</v>
      </c>
      <c r="FFG2" s="11">
        <v>48758</v>
      </c>
      <c r="FFH2" s="11">
        <v>48759</v>
      </c>
      <c r="FFI2" s="11">
        <v>48760</v>
      </c>
      <c r="FFJ2" s="11">
        <v>48761</v>
      </c>
      <c r="FFK2" s="11">
        <v>48762</v>
      </c>
      <c r="FFL2" s="11">
        <v>48763</v>
      </c>
      <c r="FFM2" s="11">
        <v>48764</v>
      </c>
      <c r="FFN2" s="11">
        <v>48765</v>
      </c>
      <c r="FFO2" s="11">
        <v>48766</v>
      </c>
      <c r="FFP2" s="11">
        <v>48767</v>
      </c>
      <c r="FFQ2" s="11">
        <v>48768</v>
      </c>
      <c r="FFR2" s="11">
        <v>48769</v>
      </c>
      <c r="FFS2" s="11">
        <v>48770</v>
      </c>
      <c r="FFT2" s="11">
        <v>48771</v>
      </c>
      <c r="FFU2" s="11">
        <v>48772</v>
      </c>
      <c r="FFV2" s="11">
        <v>48773</v>
      </c>
      <c r="FFW2" s="11">
        <v>48774</v>
      </c>
      <c r="FFX2" s="11">
        <v>48775</v>
      </c>
      <c r="FFY2" s="11">
        <v>48776</v>
      </c>
      <c r="FFZ2" s="11">
        <v>48777</v>
      </c>
      <c r="FGA2" s="11">
        <v>48778</v>
      </c>
      <c r="FGB2" s="11">
        <v>48779</v>
      </c>
      <c r="FGC2" s="11">
        <v>48780</v>
      </c>
      <c r="FGD2" s="11">
        <v>48781</v>
      </c>
      <c r="FGE2" s="11">
        <v>48782</v>
      </c>
      <c r="FGF2" s="11">
        <v>48783</v>
      </c>
      <c r="FGG2" s="11">
        <v>48784</v>
      </c>
      <c r="FGH2" s="11">
        <v>48785</v>
      </c>
      <c r="FGI2" s="11">
        <v>48786</v>
      </c>
      <c r="FGJ2" s="11">
        <v>48787</v>
      </c>
      <c r="FGK2" s="11">
        <v>48788</v>
      </c>
      <c r="FGL2" s="11">
        <v>48789</v>
      </c>
      <c r="FGM2" s="11">
        <v>48790</v>
      </c>
      <c r="FGN2" s="11">
        <v>48791</v>
      </c>
      <c r="FGO2" s="11">
        <v>48792</v>
      </c>
      <c r="FGP2" s="11">
        <v>48793</v>
      </c>
      <c r="FGQ2" s="11">
        <v>48794</v>
      </c>
      <c r="FGR2" s="11">
        <v>48795</v>
      </c>
      <c r="FGS2" s="11">
        <v>48796</v>
      </c>
      <c r="FGT2" s="11">
        <v>48797</v>
      </c>
      <c r="FGU2" s="11">
        <v>48798</v>
      </c>
      <c r="FGV2" s="11">
        <v>48799</v>
      </c>
      <c r="FGW2" s="11">
        <v>48800</v>
      </c>
      <c r="FGX2" s="11">
        <v>48801</v>
      </c>
      <c r="FGY2" s="11">
        <v>48802</v>
      </c>
      <c r="FGZ2" s="11">
        <v>48803</v>
      </c>
      <c r="FHA2" s="11">
        <v>48804</v>
      </c>
      <c r="FHB2" s="11">
        <v>48805</v>
      </c>
      <c r="FHC2" s="11">
        <v>48806</v>
      </c>
      <c r="FHD2" s="11">
        <v>48807</v>
      </c>
      <c r="FHE2" s="11">
        <v>48808</v>
      </c>
      <c r="FHF2" s="11">
        <v>48809</v>
      </c>
      <c r="FHG2" s="11">
        <v>48810</v>
      </c>
      <c r="FHH2" s="11">
        <v>48811</v>
      </c>
      <c r="FHI2" s="11">
        <v>48812</v>
      </c>
      <c r="FHJ2" s="11">
        <v>48813</v>
      </c>
      <c r="FHK2" s="11">
        <v>48814</v>
      </c>
      <c r="FHL2" s="11">
        <v>48815</v>
      </c>
      <c r="FHM2" s="11">
        <v>48816</v>
      </c>
      <c r="FHN2" s="11">
        <v>48817</v>
      </c>
      <c r="FHO2" s="11">
        <v>48818</v>
      </c>
      <c r="FHP2" s="11">
        <v>48819</v>
      </c>
      <c r="FHQ2" s="11">
        <v>48820</v>
      </c>
      <c r="FHR2" s="11">
        <v>48821</v>
      </c>
      <c r="FHS2" s="11">
        <v>48822</v>
      </c>
      <c r="FHT2" s="11">
        <v>48823</v>
      </c>
      <c r="FHU2" s="11">
        <v>48824</v>
      </c>
      <c r="FHV2" s="11">
        <v>48825</v>
      </c>
      <c r="FHW2" s="11">
        <v>48826</v>
      </c>
      <c r="FHX2" s="11">
        <v>48827</v>
      </c>
      <c r="FHY2" s="11">
        <v>48828</v>
      </c>
      <c r="FHZ2" s="11">
        <v>48829</v>
      </c>
      <c r="FIA2" s="11">
        <v>48830</v>
      </c>
      <c r="FIB2" s="11">
        <v>48831</v>
      </c>
      <c r="FIC2" s="11">
        <v>48832</v>
      </c>
      <c r="FID2" s="11">
        <v>48833</v>
      </c>
      <c r="FIE2" s="11">
        <v>48834</v>
      </c>
      <c r="FIF2" s="11">
        <v>48835</v>
      </c>
      <c r="FIG2" s="11">
        <v>48836</v>
      </c>
      <c r="FIH2" s="11">
        <v>48837</v>
      </c>
      <c r="FII2" s="11">
        <v>48838</v>
      </c>
      <c r="FIJ2" s="11">
        <v>48839</v>
      </c>
      <c r="FIK2" s="11">
        <v>48840</v>
      </c>
      <c r="FIL2" s="11">
        <v>48841</v>
      </c>
      <c r="FIM2" s="11">
        <v>48842</v>
      </c>
      <c r="FIN2" s="11">
        <v>48843</v>
      </c>
      <c r="FIO2" s="11">
        <v>48844</v>
      </c>
      <c r="FIP2" s="11">
        <v>48845</v>
      </c>
      <c r="FIQ2" s="11">
        <v>48846</v>
      </c>
      <c r="FIR2" s="11">
        <v>48847</v>
      </c>
      <c r="FIS2" s="11">
        <v>48848</v>
      </c>
      <c r="FIT2" s="11">
        <v>48849</v>
      </c>
      <c r="FIU2" s="11">
        <v>48850</v>
      </c>
      <c r="FIV2" s="11">
        <v>48851</v>
      </c>
      <c r="FIW2" s="11">
        <v>48852</v>
      </c>
      <c r="FIX2" s="11">
        <v>48853</v>
      </c>
      <c r="FIY2" s="11">
        <v>48854</v>
      </c>
      <c r="FIZ2" s="11">
        <v>48855</v>
      </c>
      <c r="FJA2" s="11">
        <v>48856</v>
      </c>
      <c r="FJB2" s="11">
        <v>48857</v>
      </c>
      <c r="FJC2" s="11">
        <v>48858</v>
      </c>
      <c r="FJD2" s="11">
        <v>48859</v>
      </c>
      <c r="FJE2" s="11">
        <v>48860</v>
      </c>
      <c r="FJF2" s="11">
        <v>48861</v>
      </c>
      <c r="FJG2" s="11">
        <v>48862</v>
      </c>
      <c r="FJH2" s="11">
        <v>48863</v>
      </c>
      <c r="FJI2" s="11">
        <v>48864</v>
      </c>
      <c r="FJJ2" s="11">
        <v>48865</v>
      </c>
      <c r="FJK2" s="11">
        <v>48866</v>
      </c>
      <c r="FJL2" s="11">
        <v>48867</v>
      </c>
      <c r="FJM2" s="11">
        <v>48868</v>
      </c>
      <c r="FJN2" s="11">
        <v>48869</v>
      </c>
      <c r="FJO2" s="11">
        <v>48870</v>
      </c>
      <c r="FJP2" s="11">
        <v>48871</v>
      </c>
      <c r="FJQ2" s="11">
        <v>48872</v>
      </c>
      <c r="FJR2" s="11">
        <v>48873</v>
      </c>
      <c r="FJS2" s="11">
        <v>48874</v>
      </c>
      <c r="FJT2" s="11">
        <v>48875</v>
      </c>
      <c r="FJU2" s="11">
        <v>48876</v>
      </c>
      <c r="FJV2" s="11">
        <v>48877</v>
      </c>
      <c r="FJW2" s="11">
        <v>48878</v>
      </c>
      <c r="FJX2" s="11">
        <v>48879</v>
      </c>
      <c r="FJY2" s="11">
        <v>48880</v>
      </c>
      <c r="FJZ2" s="11">
        <v>48881</v>
      </c>
      <c r="FKA2" s="11">
        <v>48882</v>
      </c>
      <c r="FKB2" s="11">
        <v>48883</v>
      </c>
      <c r="FKC2" s="11">
        <v>48884</v>
      </c>
      <c r="FKD2" s="11">
        <v>48885</v>
      </c>
      <c r="FKE2" s="11">
        <v>48886</v>
      </c>
      <c r="FKF2" s="11">
        <v>48887</v>
      </c>
      <c r="FKG2" s="11">
        <v>48888</v>
      </c>
      <c r="FKH2" s="11">
        <v>48889</v>
      </c>
      <c r="FKI2" s="11">
        <v>48890</v>
      </c>
      <c r="FKJ2" s="11">
        <v>48891</v>
      </c>
      <c r="FKK2" s="11">
        <v>48892</v>
      </c>
      <c r="FKL2" s="11">
        <v>48893</v>
      </c>
      <c r="FKM2" s="11">
        <v>48894</v>
      </c>
      <c r="FKN2" s="11">
        <v>48895</v>
      </c>
      <c r="FKO2" s="11">
        <v>48896</v>
      </c>
      <c r="FKP2" s="11">
        <v>48897</v>
      </c>
      <c r="FKQ2" s="11">
        <v>48898</v>
      </c>
      <c r="FKR2" s="11">
        <v>48899</v>
      </c>
      <c r="FKS2" s="11">
        <v>48900</v>
      </c>
      <c r="FKT2" s="11">
        <v>48901</v>
      </c>
      <c r="FKU2" s="11">
        <v>48902</v>
      </c>
      <c r="FKV2" s="11">
        <v>48903</v>
      </c>
      <c r="FKW2" s="11">
        <v>48904</v>
      </c>
      <c r="FKX2" s="11">
        <v>48905</v>
      </c>
      <c r="FKY2" s="11">
        <v>48906</v>
      </c>
      <c r="FKZ2" s="11">
        <v>48907</v>
      </c>
      <c r="FLA2" s="11">
        <v>48908</v>
      </c>
      <c r="FLB2" s="11">
        <v>48909</v>
      </c>
      <c r="FLC2" s="11">
        <v>48910</v>
      </c>
      <c r="FLD2" s="11">
        <v>48911</v>
      </c>
      <c r="FLE2" s="11">
        <v>48912</v>
      </c>
      <c r="FLF2" s="11">
        <v>48913</v>
      </c>
      <c r="FLG2" s="11">
        <v>48914</v>
      </c>
      <c r="FLH2" s="11">
        <v>48915</v>
      </c>
      <c r="FLI2" s="11">
        <v>48916</v>
      </c>
      <c r="FLJ2" s="11">
        <v>48917</v>
      </c>
      <c r="FLK2" s="11">
        <v>48918</v>
      </c>
      <c r="FLL2" s="11">
        <v>48919</v>
      </c>
      <c r="FLM2" s="11">
        <v>48920</v>
      </c>
      <c r="FLN2" s="11">
        <v>48921</v>
      </c>
      <c r="FLO2" s="11">
        <v>48922</v>
      </c>
      <c r="FLP2" s="11">
        <v>48923</v>
      </c>
      <c r="FLQ2" s="11">
        <v>48924</v>
      </c>
      <c r="FLR2" s="11">
        <v>48925</v>
      </c>
      <c r="FLS2" s="11">
        <v>48926</v>
      </c>
      <c r="FLT2" s="11">
        <v>48927</v>
      </c>
      <c r="FLU2" s="11">
        <v>48928</v>
      </c>
      <c r="FLV2" s="11">
        <v>48929</v>
      </c>
      <c r="FLW2" s="11">
        <v>48930</v>
      </c>
      <c r="FLX2" s="11">
        <v>48931</v>
      </c>
      <c r="FLY2" s="11">
        <v>48932</v>
      </c>
      <c r="FLZ2" s="11">
        <v>48933</v>
      </c>
      <c r="FMA2" s="11">
        <v>48934</v>
      </c>
      <c r="FMB2" s="11">
        <v>48935</v>
      </c>
      <c r="FMC2" s="11">
        <v>48936</v>
      </c>
      <c r="FMD2" s="11">
        <v>48937</v>
      </c>
      <c r="FME2" s="11">
        <v>48938</v>
      </c>
      <c r="FMF2" s="11">
        <v>48939</v>
      </c>
      <c r="FMG2" s="11">
        <v>48940</v>
      </c>
      <c r="FMH2" s="11">
        <v>48941</v>
      </c>
      <c r="FMI2" s="11">
        <v>48942</v>
      </c>
      <c r="FMJ2" s="11">
        <v>48943</v>
      </c>
      <c r="FMK2" s="11">
        <v>48944</v>
      </c>
      <c r="FML2" s="11">
        <v>48945</v>
      </c>
      <c r="FMM2" s="11">
        <v>48946</v>
      </c>
      <c r="FMN2" s="11">
        <v>48947</v>
      </c>
      <c r="FMO2" s="11">
        <v>48948</v>
      </c>
      <c r="FMP2" s="11">
        <v>48949</v>
      </c>
      <c r="FMQ2" s="11">
        <v>48950</v>
      </c>
      <c r="FMR2" s="11">
        <v>48951</v>
      </c>
      <c r="FMS2" s="11">
        <v>48952</v>
      </c>
      <c r="FMT2" s="11">
        <v>48953</v>
      </c>
      <c r="FMU2" s="11">
        <v>48954</v>
      </c>
      <c r="FMV2" s="11">
        <v>48955</v>
      </c>
      <c r="FMW2" s="11">
        <v>48956</v>
      </c>
      <c r="FMX2" s="11">
        <v>48957</v>
      </c>
      <c r="FMY2" s="11">
        <v>48958</v>
      </c>
      <c r="FMZ2" s="11">
        <v>48959</v>
      </c>
      <c r="FNA2" s="11">
        <v>48960</v>
      </c>
      <c r="FNB2" s="11">
        <v>48961</v>
      </c>
      <c r="FNC2" s="11">
        <v>48962</v>
      </c>
      <c r="FND2" s="11">
        <v>48963</v>
      </c>
      <c r="FNE2" s="11">
        <v>48964</v>
      </c>
      <c r="FNF2" s="11">
        <v>48965</v>
      </c>
      <c r="FNG2" s="11">
        <v>48966</v>
      </c>
      <c r="FNH2" s="11">
        <v>48967</v>
      </c>
      <c r="FNI2" s="11">
        <v>48968</v>
      </c>
      <c r="FNJ2" s="11">
        <v>48969</v>
      </c>
      <c r="FNK2" s="11">
        <v>48970</v>
      </c>
      <c r="FNL2" s="11">
        <v>48971</v>
      </c>
      <c r="FNM2" s="11">
        <v>48972</v>
      </c>
      <c r="FNN2" s="11">
        <v>48973</v>
      </c>
      <c r="FNO2" s="11">
        <v>48974</v>
      </c>
      <c r="FNP2" s="11">
        <v>48975</v>
      </c>
      <c r="FNQ2" s="11">
        <v>48976</v>
      </c>
      <c r="FNR2" s="11">
        <v>48977</v>
      </c>
      <c r="FNS2" s="11">
        <v>48978</v>
      </c>
      <c r="FNT2" s="11">
        <v>48979</v>
      </c>
      <c r="FNU2" s="11">
        <v>48980</v>
      </c>
      <c r="FNV2" s="11">
        <v>48981</v>
      </c>
      <c r="FNW2" s="11">
        <v>48982</v>
      </c>
      <c r="FNX2" s="11">
        <v>48983</v>
      </c>
      <c r="FNY2" s="11">
        <v>48984</v>
      </c>
      <c r="FNZ2" s="11">
        <v>48985</v>
      </c>
      <c r="FOA2" s="11">
        <v>48986</v>
      </c>
      <c r="FOB2" s="11">
        <v>48987</v>
      </c>
      <c r="FOC2" s="11">
        <v>48988</v>
      </c>
      <c r="FOD2" s="11">
        <v>48989</v>
      </c>
      <c r="FOE2" s="11">
        <v>48990</v>
      </c>
      <c r="FOF2" s="11">
        <v>48991</v>
      </c>
      <c r="FOG2" s="11">
        <v>48992</v>
      </c>
      <c r="FOH2" s="11">
        <v>48993</v>
      </c>
      <c r="FOI2" s="11">
        <v>48994</v>
      </c>
      <c r="FOJ2" s="11">
        <v>48995</v>
      </c>
      <c r="FOK2" s="11">
        <v>48996</v>
      </c>
      <c r="FOL2" s="11">
        <v>48997</v>
      </c>
      <c r="FOM2" s="11">
        <v>48998</v>
      </c>
      <c r="FON2" s="11">
        <v>48999</v>
      </c>
      <c r="FOO2" s="11">
        <v>49000</v>
      </c>
      <c r="FOP2" s="11">
        <v>49001</v>
      </c>
      <c r="FOQ2" s="11">
        <v>49002</v>
      </c>
      <c r="FOR2" s="11">
        <v>49003</v>
      </c>
      <c r="FOS2" s="11">
        <v>49004</v>
      </c>
      <c r="FOT2" s="11">
        <v>49005</v>
      </c>
      <c r="FOU2" s="11">
        <v>49006</v>
      </c>
      <c r="FOV2" s="11">
        <v>49007</v>
      </c>
      <c r="FOW2" s="11">
        <v>49008</v>
      </c>
      <c r="FOX2" s="11">
        <v>49009</v>
      </c>
      <c r="FOY2" s="11">
        <v>49010</v>
      </c>
      <c r="FOZ2" s="11">
        <v>49011</v>
      </c>
      <c r="FPA2" s="11">
        <v>49012</v>
      </c>
      <c r="FPB2" s="11">
        <v>49013</v>
      </c>
      <c r="FPC2" s="11">
        <v>49014</v>
      </c>
      <c r="FPD2" s="11">
        <v>49015</v>
      </c>
      <c r="FPE2" s="11">
        <v>49016</v>
      </c>
      <c r="FPF2" s="11">
        <v>49017</v>
      </c>
      <c r="FPG2" s="11">
        <v>49018</v>
      </c>
      <c r="FPH2" s="11">
        <v>49019</v>
      </c>
      <c r="FPI2" s="11">
        <v>49020</v>
      </c>
      <c r="FPJ2" s="11">
        <v>49021</v>
      </c>
      <c r="FPK2" s="11">
        <v>49022</v>
      </c>
      <c r="FPL2" s="11">
        <v>49023</v>
      </c>
      <c r="FPM2" s="11">
        <v>49024</v>
      </c>
      <c r="FPN2" s="11">
        <v>49025</v>
      </c>
      <c r="FPO2" s="11">
        <v>49026</v>
      </c>
      <c r="FPP2" s="11">
        <v>49027</v>
      </c>
      <c r="FPQ2" s="11">
        <v>49028</v>
      </c>
      <c r="FPR2" s="11">
        <v>49029</v>
      </c>
      <c r="FPS2" s="11">
        <v>49030</v>
      </c>
      <c r="FPT2" s="11">
        <v>49031</v>
      </c>
      <c r="FPU2" s="11">
        <v>49032</v>
      </c>
      <c r="FPV2" s="11">
        <v>49033</v>
      </c>
      <c r="FPW2" s="11">
        <v>49034</v>
      </c>
      <c r="FPX2" s="11">
        <v>49035</v>
      </c>
      <c r="FPY2" s="11">
        <v>49036</v>
      </c>
      <c r="FPZ2" s="11">
        <v>49037</v>
      </c>
      <c r="FQA2" s="11">
        <v>49038</v>
      </c>
      <c r="FQB2" s="11">
        <v>49039</v>
      </c>
      <c r="FQC2" s="11">
        <v>49040</v>
      </c>
      <c r="FQD2" s="11">
        <v>49041</v>
      </c>
      <c r="FQE2" s="11">
        <v>49042</v>
      </c>
      <c r="FQF2" s="11">
        <v>49043</v>
      </c>
      <c r="FQG2" s="11">
        <v>49044</v>
      </c>
      <c r="FQH2" s="11">
        <v>49045</v>
      </c>
      <c r="FQI2" s="11">
        <v>49046</v>
      </c>
      <c r="FQJ2" s="11">
        <v>49047</v>
      </c>
      <c r="FQK2" s="11">
        <v>49048</v>
      </c>
      <c r="FQL2" s="11">
        <v>49049</v>
      </c>
      <c r="FQM2" s="11">
        <v>49050</v>
      </c>
      <c r="FQN2" s="11">
        <v>49051</v>
      </c>
      <c r="FQO2" s="11">
        <v>49052</v>
      </c>
      <c r="FQP2" s="11">
        <v>49053</v>
      </c>
      <c r="FQQ2" s="11">
        <v>49054</v>
      </c>
      <c r="FQR2" s="11">
        <v>49055</v>
      </c>
      <c r="FQS2" s="11">
        <v>49056</v>
      </c>
      <c r="FQT2" s="11">
        <v>49057</v>
      </c>
      <c r="FQU2" s="11">
        <v>49058</v>
      </c>
      <c r="FQV2" s="11">
        <v>49059</v>
      </c>
      <c r="FQW2" s="11">
        <v>49060</v>
      </c>
      <c r="FQX2" s="11">
        <v>49061</v>
      </c>
      <c r="FQY2" s="11">
        <v>49062</v>
      </c>
      <c r="FQZ2" s="11">
        <v>49063</v>
      </c>
      <c r="FRA2" s="11">
        <v>49064</v>
      </c>
      <c r="FRB2" s="11">
        <v>49065</v>
      </c>
      <c r="FRC2" s="11">
        <v>49066</v>
      </c>
      <c r="FRD2" s="11">
        <v>49067</v>
      </c>
      <c r="FRE2" s="11">
        <v>49068</v>
      </c>
      <c r="FRF2" s="11">
        <v>49069</v>
      </c>
      <c r="FRG2" s="11">
        <v>49070</v>
      </c>
      <c r="FRH2" s="11">
        <v>49071</v>
      </c>
      <c r="FRI2" s="11">
        <v>49072</v>
      </c>
      <c r="FRJ2" s="11">
        <v>49073</v>
      </c>
      <c r="FRK2" s="11">
        <v>49074</v>
      </c>
      <c r="FRL2" s="11">
        <v>49075</v>
      </c>
      <c r="FRM2" s="11">
        <v>49076</v>
      </c>
      <c r="FRN2" s="11">
        <v>49077</v>
      </c>
      <c r="FRO2" s="11">
        <v>49078</v>
      </c>
      <c r="FRP2" s="11">
        <v>49079</v>
      </c>
      <c r="FRQ2" s="11">
        <v>49080</v>
      </c>
      <c r="FRR2" s="11">
        <v>49081</v>
      </c>
      <c r="FRS2" s="11">
        <v>49082</v>
      </c>
      <c r="FRT2" s="11">
        <v>49083</v>
      </c>
      <c r="FRU2" s="11">
        <v>49084</v>
      </c>
      <c r="FRV2" s="11">
        <v>49085</v>
      </c>
      <c r="FRW2" s="11">
        <v>49086</v>
      </c>
      <c r="FRX2" s="11">
        <v>49087</v>
      </c>
      <c r="FRY2" s="11">
        <v>49088</v>
      </c>
      <c r="FRZ2" s="11">
        <v>49089</v>
      </c>
      <c r="FSA2" s="11">
        <v>49090</v>
      </c>
      <c r="FSB2" s="11">
        <v>49091</v>
      </c>
      <c r="FSC2" s="11">
        <v>49092</v>
      </c>
      <c r="FSD2" s="11">
        <v>49093</v>
      </c>
      <c r="FSE2" s="11">
        <v>49094</v>
      </c>
      <c r="FSF2" s="11">
        <v>49095</v>
      </c>
      <c r="FSG2" s="11">
        <v>49096</v>
      </c>
      <c r="FSH2" s="11">
        <v>49097</v>
      </c>
      <c r="FSI2" s="11">
        <v>49098</v>
      </c>
      <c r="FSJ2" s="11">
        <v>49099</v>
      </c>
      <c r="FSK2" s="11">
        <v>49100</v>
      </c>
      <c r="FSL2" s="11">
        <v>49101</v>
      </c>
      <c r="FSM2" s="11">
        <v>49102</v>
      </c>
      <c r="FSN2" s="11">
        <v>49103</v>
      </c>
      <c r="FSO2" s="11">
        <v>49104</v>
      </c>
      <c r="FSP2" s="11">
        <v>49105</v>
      </c>
      <c r="FSQ2" s="11">
        <v>49106</v>
      </c>
      <c r="FSR2" s="11">
        <v>49107</v>
      </c>
      <c r="FSS2" s="11">
        <v>49108</v>
      </c>
      <c r="FST2" s="11">
        <v>49109</v>
      </c>
      <c r="FSU2" s="11">
        <v>49110</v>
      </c>
      <c r="FSV2" s="11">
        <v>49111</v>
      </c>
      <c r="FSW2" s="11">
        <v>49112</v>
      </c>
      <c r="FSX2" s="11">
        <v>49113</v>
      </c>
      <c r="FSY2" s="11">
        <v>49114</v>
      </c>
      <c r="FSZ2" s="11">
        <v>49115</v>
      </c>
      <c r="FTA2" s="11">
        <v>49116</v>
      </c>
      <c r="FTB2" s="11">
        <v>49117</v>
      </c>
      <c r="FTC2" s="11">
        <v>49118</v>
      </c>
      <c r="FTD2" s="11">
        <v>49119</v>
      </c>
      <c r="FTE2" s="11">
        <v>49120</v>
      </c>
      <c r="FTF2" s="11">
        <v>49121</v>
      </c>
      <c r="FTG2" s="11">
        <v>49122</v>
      </c>
      <c r="FTH2" s="11">
        <v>49123</v>
      </c>
      <c r="FTI2" s="11">
        <v>49124</v>
      </c>
      <c r="FTJ2" s="11">
        <v>49125</v>
      </c>
      <c r="FTK2" s="11">
        <v>49126</v>
      </c>
      <c r="FTL2" s="11">
        <v>49127</v>
      </c>
      <c r="FTM2" s="11">
        <v>49128</v>
      </c>
      <c r="FTN2" s="11">
        <v>49129</v>
      </c>
      <c r="FTO2" s="11">
        <v>49130</v>
      </c>
      <c r="FTP2" s="11">
        <v>49131</v>
      </c>
      <c r="FTQ2" s="11">
        <v>49132</v>
      </c>
      <c r="FTR2" s="11">
        <v>49133</v>
      </c>
      <c r="FTS2" s="11">
        <v>49134</v>
      </c>
      <c r="FTT2" s="11">
        <v>49135</v>
      </c>
      <c r="FTU2" s="11">
        <v>49136</v>
      </c>
      <c r="FTV2" s="11">
        <v>49137</v>
      </c>
      <c r="FTW2" s="11">
        <v>49138</v>
      </c>
      <c r="FTX2" s="11">
        <v>49139</v>
      </c>
      <c r="FTY2" s="11">
        <v>49140</v>
      </c>
      <c r="FTZ2" s="11">
        <v>49141</v>
      </c>
      <c r="FUA2" s="11">
        <v>49142</v>
      </c>
      <c r="FUB2" s="11">
        <v>49143</v>
      </c>
      <c r="FUC2" s="11">
        <v>49144</v>
      </c>
      <c r="FUD2" s="11">
        <v>49145</v>
      </c>
      <c r="FUE2" s="11">
        <v>49146</v>
      </c>
      <c r="FUF2" s="11">
        <v>49147</v>
      </c>
      <c r="FUG2" s="11">
        <v>49148</v>
      </c>
      <c r="FUH2" s="11">
        <v>49149</v>
      </c>
      <c r="FUI2" s="11">
        <v>49150</v>
      </c>
      <c r="FUJ2" s="11">
        <v>49151</v>
      </c>
      <c r="FUK2" s="11">
        <v>49152</v>
      </c>
      <c r="FUL2" s="11">
        <v>49153</v>
      </c>
      <c r="FUM2" s="11">
        <v>49154</v>
      </c>
      <c r="FUN2" s="11">
        <v>49155</v>
      </c>
      <c r="FUO2" s="11">
        <v>49156</v>
      </c>
      <c r="FUP2" s="11">
        <v>49157</v>
      </c>
      <c r="FUQ2" s="11">
        <v>49158</v>
      </c>
      <c r="FUR2" s="11">
        <v>49159</v>
      </c>
      <c r="FUS2" s="11">
        <v>49160</v>
      </c>
      <c r="FUT2" s="11">
        <v>49161</v>
      </c>
      <c r="FUU2" s="11">
        <v>49162</v>
      </c>
      <c r="FUV2" s="11">
        <v>49163</v>
      </c>
      <c r="FUW2" s="11">
        <v>49164</v>
      </c>
      <c r="FUX2" s="11">
        <v>49165</v>
      </c>
      <c r="FUY2" s="11">
        <v>49166</v>
      </c>
      <c r="FUZ2" s="11">
        <v>49167</v>
      </c>
      <c r="FVA2" s="11">
        <v>49168</v>
      </c>
      <c r="FVB2" s="11">
        <v>49169</v>
      </c>
      <c r="FVC2" s="11">
        <v>49170</v>
      </c>
      <c r="FVD2" s="11">
        <v>49171</v>
      </c>
      <c r="FVE2" s="11">
        <v>49172</v>
      </c>
      <c r="FVF2" s="11">
        <v>49173</v>
      </c>
      <c r="FVG2" s="11">
        <v>49174</v>
      </c>
      <c r="FVH2" s="11">
        <v>49175</v>
      </c>
      <c r="FVI2" s="11">
        <v>49176</v>
      </c>
      <c r="FVJ2" s="11">
        <v>49177</v>
      </c>
      <c r="FVK2" s="11">
        <v>49178</v>
      </c>
      <c r="FVL2" s="11">
        <v>49179</v>
      </c>
      <c r="FVM2" s="11">
        <v>49180</v>
      </c>
      <c r="FVN2" s="11">
        <v>49181</v>
      </c>
      <c r="FVO2" s="11">
        <v>49182</v>
      </c>
      <c r="FVP2" s="11">
        <v>49183</v>
      </c>
      <c r="FVQ2" s="11">
        <v>49184</v>
      </c>
      <c r="FVR2" s="11">
        <v>49185</v>
      </c>
      <c r="FVS2" s="11">
        <v>49186</v>
      </c>
      <c r="FVT2" s="11">
        <v>49187</v>
      </c>
      <c r="FVU2" s="11">
        <v>49188</v>
      </c>
      <c r="FVV2" s="11">
        <v>49189</v>
      </c>
      <c r="FVW2" s="11">
        <v>49190</v>
      </c>
      <c r="FVX2" s="11">
        <v>49191</v>
      </c>
      <c r="FVY2" s="11">
        <v>49192</v>
      </c>
      <c r="FVZ2" s="11">
        <v>49193</v>
      </c>
      <c r="FWA2" s="11">
        <v>49194</v>
      </c>
      <c r="FWB2" s="11">
        <v>49195</v>
      </c>
      <c r="FWC2" s="11">
        <v>49196</v>
      </c>
      <c r="FWD2" s="11">
        <v>49197</v>
      </c>
      <c r="FWE2" s="11">
        <v>49198</v>
      </c>
      <c r="FWF2" s="11">
        <v>49199</v>
      </c>
      <c r="FWG2" s="11">
        <v>49200</v>
      </c>
      <c r="FWH2" s="11">
        <v>49201</v>
      </c>
      <c r="FWI2" s="11">
        <v>49202</v>
      </c>
      <c r="FWJ2" s="11">
        <v>49203</v>
      </c>
      <c r="FWK2" s="11">
        <v>49204</v>
      </c>
      <c r="FWL2" s="11">
        <v>49205</v>
      </c>
      <c r="FWM2" s="11">
        <v>49206</v>
      </c>
      <c r="FWN2" s="11">
        <v>49207</v>
      </c>
      <c r="FWO2" s="11">
        <v>49208</v>
      </c>
      <c r="FWP2" s="11">
        <v>49209</v>
      </c>
      <c r="FWQ2" s="11">
        <v>49210</v>
      </c>
      <c r="FWR2" s="11">
        <v>49211</v>
      </c>
      <c r="FWS2" s="11">
        <v>49212</v>
      </c>
      <c r="FWT2" s="11">
        <v>49213</v>
      </c>
      <c r="FWU2" s="11">
        <v>49214</v>
      </c>
      <c r="FWV2" s="11">
        <v>49215</v>
      </c>
      <c r="FWW2" s="11">
        <v>49216</v>
      </c>
      <c r="FWX2" s="11">
        <v>49217</v>
      </c>
      <c r="FWY2" s="11">
        <v>49218</v>
      </c>
      <c r="FWZ2" s="11">
        <v>49219</v>
      </c>
      <c r="FXA2" s="11">
        <v>49220</v>
      </c>
      <c r="FXB2" s="11">
        <v>49221</v>
      </c>
      <c r="FXC2" s="11">
        <v>49222</v>
      </c>
      <c r="FXD2" s="11">
        <v>49223</v>
      </c>
      <c r="FXE2" s="11">
        <v>49224</v>
      </c>
      <c r="FXF2" s="11">
        <v>49225</v>
      </c>
      <c r="FXG2" s="11">
        <v>49226</v>
      </c>
      <c r="FXH2" s="11">
        <v>49227</v>
      </c>
      <c r="FXI2" s="11">
        <v>49228</v>
      </c>
      <c r="FXJ2" s="11">
        <v>49229</v>
      </c>
      <c r="FXK2" s="11">
        <v>49230</v>
      </c>
      <c r="FXL2" s="11">
        <v>49231</v>
      </c>
      <c r="FXM2" s="11">
        <v>49232</v>
      </c>
      <c r="FXN2" s="11">
        <v>49233</v>
      </c>
      <c r="FXO2" s="11">
        <v>49234</v>
      </c>
      <c r="FXP2" s="11">
        <v>49235</v>
      </c>
      <c r="FXQ2" s="11">
        <v>49236</v>
      </c>
      <c r="FXR2" s="11">
        <v>49237</v>
      </c>
      <c r="FXS2" s="11">
        <v>49238</v>
      </c>
      <c r="FXT2" s="11">
        <v>49239</v>
      </c>
      <c r="FXU2" s="11">
        <v>49240</v>
      </c>
      <c r="FXV2" s="11">
        <v>49241</v>
      </c>
      <c r="FXW2" s="11">
        <v>49242</v>
      </c>
      <c r="FXX2" s="11">
        <v>49243</v>
      </c>
      <c r="FXY2" s="11">
        <v>49244</v>
      </c>
      <c r="FXZ2" s="11">
        <v>49245</v>
      </c>
      <c r="FYA2" s="11">
        <v>49246</v>
      </c>
      <c r="FYB2" s="11">
        <v>49247</v>
      </c>
      <c r="FYC2" s="11">
        <v>49248</v>
      </c>
      <c r="FYD2" s="11">
        <v>49249</v>
      </c>
      <c r="FYE2" s="11">
        <v>49250</v>
      </c>
      <c r="FYF2" s="11">
        <v>49251</v>
      </c>
      <c r="FYG2" s="11">
        <v>49252</v>
      </c>
      <c r="FYH2" s="11">
        <v>49253</v>
      </c>
      <c r="FYI2" s="11">
        <v>49254</v>
      </c>
      <c r="FYJ2" s="11">
        <v>49255</v>
      </c>
      <c r="FYK2" s="11">
        <v>49256</v>
      </c>
      <c r="FYL2" s="11">
        <v>49257</v>
      </c>
      <c r="FYM2" s="11">
        <v>49258</v>
      </c>
      <c r="FYN2" s="11">
        <v>49259</v>
      </c>
      <c r="FYO2" s="11">
        <v>49260</v>
      </c>
      <c r="FYP2" s="11">
        <v>49261</v>
      </c>
      <c r="FYQ2" s="11">
        <v>49262</v>
      </c>
      <c r="FYR2" s="11">
        <v>49263</v>
      </c>
      <c r="FYS2" s="11">
        <v>49264</v>
      </c>
      <c r="FYT2" s="11">
        <v>49265</v>
      </c>
      <c r="FYU2" s="11">
        <v>49266</v>
      </c>
      <c r="FYV2" s="11">
        <v>49267</v>
      </c>
      <c r="FYW2" s="11">
        <v>49268</v>
      </c>
      <c r="FYX2" s="11">
        <v>49269</v>
      </c>
      <c r="FYY2" s="11">
        <v>49270</v>
      </c>
      <c r="FYZ2" s="11">
        <v>49271</v>
      </c>
      <c r="FZA2" s="11">
        <v>49272</v>
      </c>
      <c r="FZB2" s="11">
        <v>49273</v>
      </c>
      <c r="FZC2" s="11">
        <v>49274</v>
      </c>
      <c r="FZD2" s="11">
        <v>49275</v>
      </c>
      <c r="FZE2" s="11">
        <v>49276</v>
      </c>
      <c r="FZF2" s="11">
        <v>49277</v>
      </c>
      <c r="FZG2" s="11">
        <v>49278</v>
      </c>
      <c r="FZH2" s="11">
        <v>49279</v>
      </c>
      <c r="FZI2" s="11">
        <v>49280</v>
      </c>
      <c r="FZJ2" s="11">
        <v>49281</v>
      </c>
      <c r="FZK2" s="11">
        <v>49282</v>
      </c>
      <c r="FZL2" s="11">
        <v>49283</v>
      </c>
      <c r="FZM2" s="11">
        <v>49284</v>
      </c>
      <c r="FZN2" s="11">
        <v>49285</v>
      </c>
      <c r="FZO2" s="11">
        <v>49286</v>
      </c>
      <c r="FZP2" s="11">
        <v>49287</v>
      </c>
      <c r="FZQ2" s="11">
        <v>49288</v>
      </c>
      <c r="FZR2" s="11">
        <v>49289</v>
      </c>
      <c r="FZS2" s="11">
        <v>49290</v>
      </c>
      <c r="FZT2" s="11">
        <v>49291</v>
      </c>
      <c r="FZU2" s="11">
        <v>49292</v>
      </c>
      <c r="FZV2" s="11">
        <v>49293</v>
      </c>
      <c r="FZW2" s="11">
        <v>49294</v>
      </c>
      <c r="FZX2" s="11">
        <v>49295</v>
      </c>
      <c r="FZY2" s="11">
        <v>49296</v>
      </c>
      <c r="FZZ2" s="11">
        <v>49297</v>
      </c>
      <c r="GAA2" s="11">
        <v>49298</v>
      </c>
      <c r="GAB2" s="11">
        <v>49299</v>
      </c>
      <c r="GAC2" s="11">
        <v>49300</v>
      </c>
      <c r="GAD2" s="11">
        <v>49301</v>
      </c>
      <c r="GAE2" s="11">
        <v>49302</v>
      </c>
      <c r="GAF2" s="11">
        <v>49303</v>
      </c>
      <c r="GAG2" s="11">
        <v>49304</v>
      </c>
      <c r="GAH2" s="11">
        <v>49305</v>
      </c>
      <c r="GAI2" s="11">
        <v>49306</v>
      </c>
      <c r="GAJ2" s="11">
        <v>49307</v>
      </c>
      <c r="GAK2" s="11">
        <v>49308</v>
      </c>
      <c r="GAL2" s="11">
        <v>49309</v>
      </c>
      <c r="GAM2" s="11">
        <v>49310</v>
      </c>
      <c r="GAN2" s="11">
        <v>49311</v>
      </c>
      <c r="GAO2" s="11">
        <v>49312</v>
      </c>
      <c r="GAP2" s="11">
        <v>49313</v>
      </c>
      <c r="GAQ2" s="11">
        <v>49314</v>
      </c>
      <c r="GAR2" s="11">
        <v>49315</v>
      </c>
      <c r="GAS2" s="11">
        <v>49316</v>
      </c>
      <c r="GAT2" s="11">
        <v>49317</v>
      </c>
      <c r="GAU2" s="11">
        <v>49318</v>
      </c>
      <c r="GAV2" s="11">
        <v>49319</v>
      </c>
      <c r="GAW2" s="11">
        <v>49320</v>
      </c>
      <c r="GAX2" s="11">
        <v>49321</v>
      </c>
      <c r="GAY2" s="11">
        <v>49322</v>
      </c>
      <c r="GAZ2" s="11">
        <v>49323</v>
      </c>
      <c r="GBA2" s="11">
        <v>49324</v>
      </c>
      <c r="GBB2" s="11">
        <v>49325</v>
      </c>
      <c r="GBC2" s="11">
        <v>49326</v>
      </c>
      <c r="GBD2" s="11">
        <v>49327</v>
      </c>
      <c r="GBE2" s="11">
        <v>49328</v>
      </c>
      <c r="GBF2" s="11">
        <v>49329</v>
      </c>
      <c r="GBG2" s="11">
        <v>49330</v>
      </c>
      <c r="GBH2" s="11">
        <v>49331</v>
      </c>
      <c r="GBI2" s="11">
        <v>49332</v>
      </c>
      <c r="GBJ2" s="11">
        <v>49333</v>
      </c>
      <c r="GBK2" s="11">
        <v>49334</v>
      </c>
      <c r="GBL2" s="11">
        <v>49335</v>
      </c>
      <c r="GBM2" s="11">
        <v>49336</v>
      </c>
      <c r="GBN2" s="11">
        <v>49337</v>
      </c>
      <c r="GBO2" s="11">
        <v>49338</v>
      </c>
      <c r="GBP2" s="11">
        <v>49339</v>
      </c>
      <c r="GBQ2" s="11">
        <v>49340</v>
      </c>
      <c r="GBR2" s="11">
        <v>49341</v>
      </c>
      <c r="GBS2" s="11">
        <v>49342</v>
      </c>
      <c r="GBT2" s="11">
        <v>49343</v>
      </c>
      <c r="GBU2" s="11">
        <v>49344</v>
      </c>
      <c r="GBV2" s="11">
        <v>49345</v>
      </c>
      <c r="GBW2" s="11">
        <v>49346</v>
      </c>
      <c r="GBX2" s="11">
        <v>49347</v>
      </c>
      <c r="GBY2" s="11">
        <v>49348</v>
      </c>
      <c r="GBZ2" s="11">
        <v>49349</v>
      </c>
      <c r="GCA2" s="11">
        <v>49350</v>
      </c>
      <c r="GCB2" s="11">
        <v>49351</v>
      </c>
      <c r="GCC2" s="11">
        <v>49352</v>
      </c>
      <c r="GCD2" s="11">
        <v>49353</v>
      </c>
      <c r="GCE2" s="11">
        <v>49354</v>
      </c>
      <c r="GCF2" s="11">
        <v>49355</v>
      </c>
      <c r="GCG2" s="11">
        <v>49356</v>
      </c>
      <c r="GCH2" s="11">
        <v>49357</v>
      </c>
      <c r="GCI2" s="11">
        <v>49358</v>
      </c>
      <c r="GCJ2" s="11">
        <v>49359</v>
      </c>
      <c r="GCK2" s="11">
        <v>49360</v>
      </c>
      <c r="GCL2" s="11">
        <v>49361</v>
      </c>
      <c r="GCM2" s="11">
        <v>49362</v>
      </c>
      <c r="GCN2" s="11">
        <v>49363</v>
      </c>
      <c r="GCO2" s="11">
        <v>49364</v>
      </c>
      <c r="GCP2" s="11">
        <v>49365</v>
      </c>
      <c r="GCQ2" s="11">
        <v>49366</v>
      </c>
      <c r="GCR2" s="11">
        <v>49367</v>
      </c>
      <c r="GCS2" s="11">
        <v>49368</v>
      </c>
      <c r="GCT2" s="11">
        <v>49369</v>
      </c>
      <c r="GCU2" s="11">
        <v>49370</v>
      </c>
      <c r="GCV2" s="11">
        <v>49371</v>
      </c>
      <c r="GCW2" s="11">
        <v>49372</v>
      </c>
      <c r="GCX2" s="11">
        <v>49373</v>
      </c>
      <c r="GCY2" s="11">
        <v>49374</v>
      </c>
      <c r="GCZ2" s="11">
        <v>49375</v>
      </c>
      <c r="GDA2" s="11">
        <v>49376</v>
      </c>
      <c r="GDB2" s="11">
        <v>49377</v>
      </c>
      <c r="GDC2" s="11">
        <v>49378</v>
      </c>
      <c r="GDD2" s="11">
        <v>49379</v>
      </c>
      <c r="GDE2" s="11">
        <v>49380</v>
      </c>
      <c r="GDF2" s="11">
        <v>49381</v>
      </c>
      <c r="GDG2" s="11">
        <v>49382</v>
      </c>
      <c r="GDH2" s="11">
        <v>49383</v>
      </c>
      <c r="GDI2" s="11">
        <v>49384</v>
      </c>
      <c r="GDJ2" s="11">
        <v>49385</v>
      </c>
      <c r="GDK2" s="11">
        <v>49386</v>
      </c>
      <c r="GDL2" s="11">
        <v>49387</v>
      </c>
      <c r="GDM2" s="11">
        <v>49388</v>
      </c>
      <c r="GDN2" s="11">
        <v>49389</v>
      </c>
      <c r="GDO2" s="11">
        <v>49390</v>
      </c>
      <c r="GDP2" s="11">
        <v>49391</v>
      </c>
      <c r="GDQ2" s="11">
        <v>49392</v>
      </c>
      <c r="GDR2" s="11">
        <v>49393</v>
      </c>
      <c r="GDS2" s="11">
        <v>49394</v>
      </c>
      <c r="GDT2" s="11">
        <v>49395</v>
      </c>
      <c r="GDU2" s="11">
        <v>49396</v>
      </c>
      <c r="GDV2" s="11">
        <v>49397</v>
      </c>
      <c r="GDW2" s="11">
        <v>49398</v>
      </c>
      <c r="GDX2" s="11">
        <v>49399</v>
      </c>
      <c r="GDY2" s="11">
        <v>49400</v>
      </c>
      <c r="GDZ2" s="11">
        <v>49401</v>
      </c>
      <c r="GEA2" s="11">
        <v>49402</v>
      </c>
      <c r="GEB2" s="11">
        <v>49403</v>
      </c>
      <c r="GEC2" s="11">
        <v>49404</v>
      </c>
      <c r="GED2" s="11">
        <v>49405</v>
      </c>
      <c r="GEE2" s="11">
        <v>49406</v>
      </c>
      <c r="GEF2" s="11">
        <v>49407</v>
      </c>
      <c r="GEG2" s="11">
        <v>49408</v>
      </c>
      <c r="GEH2" s="11">
        <v>49409</v>
      </c>
      <c r="GEI2" s="11">
        <v>49410</v>
      </c>
      <c r="GEJ2" s="11">
        <v>49411</v>
      </c>
      <c r="GEK2" s="11">
        <v>49412</v>
      </c>
      <c r="GEL2" s="11">
        <v>49413</v>
      </c>
      <c r="GEM2" s="11">
        <v>49414</v>
      </c>
      <c r="GEN2" s="11">
        <v>49415</v>
      </c>
      <c r="GEO2" s="11">
        <v>49416</v>
      </c>
      <c r="GEP2" s="11">
        <v>49417</v>
      </c>
      <c r="GEQ2" s="11">
        <v>49418</v>
      </c>
      <c r="GER2" s="11">
        <v>49419</v>
      </c>
      <c r="GES2" s="11">
        <v>49420</v>
      </c>
      <c r="GET2" s="11">
        <v>49421</v>
      </c>
      <c r="GEU2" s="11">
        <v>49422</v>
      </c>
      <c r="GEV2" s="11">
        <v>49423</v>
      </c>
      <c r="GEW2" s="11">
        <v>49424</v>
      </c>
      <c r="GEX2" s="11">
        <v>49425</v>
      </c>
      <c r="GEY2" s="11">
        <v>49426</v>
      </c>
      <c r="GEZ2" s="11">
        <v>49427</v>
      </c>
      <c r="GFA2" s="11">
        <v>49428</v>
      </c>
      <c r="GFB2" s="11">
        <v>49429</v>
      </c>
      <c r="GFC2" s="11">
        <v>49430</v>
      </c>
      <c r="GFD2" s="11">
        <v>49431</v>
      </c>
      <c r="GFE2" s="11">
        <v>49432</v>
      </c>
      <c r="GFF2" s="11">
        <v>49433</v>
      </c>
      <c r="GFG2" s="11">
        <v>49434</v>
      </c>
      <c r="GFH2" s="11">
        <v>49435</v>
      </c>
      <c r="GFI2" s="11">
        <v>49436</v>
      </c>
      <c r="GFJ2" s="11">
        <v>49437</v>
      </c>
      <c r="GFK2" s="11">
        <v>49438</v>
      </c>
      <c r="GFL2" s="11">
        <v>49439</v>
      </c>
      <c r="GFM2" s="11">
        <v>49440</v>
      </c>
      <c r="GFN2" s="11">
        <v>49441</v>
      </c>
      <c r="GFO2" s="11">
        <v>49442</v>
      </c>
      <c r="GFP2" s="11">
        <v>49443</v>
      </c>
      <c r="GFQ2" s="11">
        <v>49444</v>
      </c>
      <c r="GFR2" s="11">
        <v>49445</v>
      </c>
      <c r="GFS2" s="11">
        <v>49446</v>
      </c>
      <c r="GFT2" s="11">
        <v>49447</v>
      </c>
      <c r="GFU2" s="11">
        <v>49448</v>
      </c>
      <c r="GFV2" s="11">
        <v>49449</v>
      </c>
      <c r="GFW2" s="11">
        <v>49450</v>
      </c>
      <c r="GFX2" s="11">
        <v>49451</v>
      </c>
      <c r="GFY2" s="11">
        <v>49452</v>
      </c>
      <c r="GFZ2" s="11">
        <v>49453</v>
      </c>
      <c r="GGA2" s="11">
        <v>49454</v>
      </c>
      <c r="GGB2" s="11">
        <v>49455</v>
      </c>
      <c r="GGC2" s="11">
        <v>49456</v>
      </c>
      <c r="GGD2" s="11">
        <v>49457</v>
      </c>
      <c r="GGE2" s="11">
        <v>49458</v>
      </c>
      <c r="GGF2" s="11">
        <v>49459</v>
      </c>
      <c r="GGG2" s="11">
        <v>49460</v>
      </c>
      <c r="GGH2" s="11">
        <v>49461</v>
      </c>
      <c r="GGI2" s="11">
        <v>49462</v>
      </c>
      <c r="GGJ2" s="11">
        <v>49463</v>
      </c>
      <c r="GGK2" s="11">
        <v>49464</v>
      </c>
      <c r="GGL2" s="11">
        <v>49465</v>
      </c>
      <c r="GGM2" s="11">
        <v>49466</v>
      </c>
      <c r="GGN2" s="11">
        <v>49467</v>
      </c>
      <c r="GGO2" s="11">
        <v>49468</v>
      </c>
      <c r="GGP2" s="11">
        <v>49469</v>
      </c>
      <c r="GGQ2" s="11">
        <v>49470</v>
      </c>
      <c r="GGR2" s="11">
        <v>49471</v>
      </c>
      <c r="GGS2" s="11">
        <v>49472</v>
      </c>
      <c r="GGT2" s="11">
        <v>49473</v>
      </c>
      <c r="GGU2" s="11">
        <v>49474</v>
      </c>
      <c r="GGV2" s="11">
        <v>49475</v>
      </c>
      <c r="GGW2" s="11">
        <v>49476</v>
      </c>
      <c r="GGX2" s="11">
        <v>49477</v>
      </c>
      <c r="GGY2" s="11">
        <v>49478</v>
      </c>
      <c r="GGZ2" s="11">
        <v>49479</v>
      </c>
      <c r="GHA2" s="11">
        <v>49480</v>
      </c>
      <c r="GHB2" s="11">
        <v>49481</v>
      </c>
      <c r="GHC2" s="11">
        <v>49482</v>
      </c>
      <c r="GHD2" s="11">
        <v>49483</v>
      </c>
      <c r="GHE2" s="11">
        <v>49484</v>
      </c>
      <c r="GHF2" s="11">
        <v>49485</v>
      </c>
      <c r="GHG2" s="11">
        <v>49486</v>
      </c>
      <c r="GHH2" s="11">
        <v>49487</v>
      </c>
      <c r="GHI2" s="11">
        <v>49488</v>
      </c>
      <c r="GHJ2" s="11">
        <v>49489</v>
      </c>
      <c r="GHK2" s="11">
        <v>49490</v>
      </c>
      <c r="GHL2" s="11">
        <v>49491</v>
      </c>
      <c r="GHM2" s="11">
        <v>49492</v>
      </c>
      <c r="GHN2" s="11">
        <v>49493</v>
      </c>
      <c r="GHO2" s="11">
        <v>49494</v>
      </c>
      <c r="GHP2" s="11">
        <v>49495</v>
      </c>
      <c r="GHQ2" s="11">
        <v>49496</v>
      </c>
      <c r="GHR2" s="11">
        <v>49497</v>
      </c>
      <c r="GHS2" s="11">
        <v>49498</v>
      </c>
      <c r="GHT2" s="11">
        <v>49499</v>
      </c>
      <c r="GHU2" s="11">
        <v>49500</v>
      </c>
      <c r="GHV2" s="11">
        <v>49501</v>
      </c>
      <c r="GHW2" s="11">
        <v>49502</v>
      </c>
      <c r="GHX2" s="11">
        <v>49503</v>
      </c>
      <c r="GHY2" s="11">
        <v>49504</v>
      </c>
      <c r="GHZ2" s="11">
        <v>49505</v>
      </c>
      <c r="GIA2" s="11">
        <v>49506</v>
      </c>
      <c r="GIB2" s="11">
        <v>49507</v>
      </c>
      <c r="GIC2" s="11">
        <v>49508</v>
      </c>
      <c r="GID2" s="11">
        <v>49509</v>
      </c>
      <c r="GIE2" s="11">
        <v>49510</v>
      </c>
      <c r="GIF2" s="11">
        <v>49511</v>
      </c>
      <c r="GIG2" s="11">
        <v>49512</v>
      </c>
      <c r="GIH2" s="11">
        <v>49513</v>
      </c>
      <c r="GII2" s="11">
        <v>49514</v>
      </c>
      <c r="GIJ2" s="11">
        <v>49515</v>
      </c>
      <c r="GIK2" s="11">
        <v>49516</v>
      </c>
      <c r="GIL2" s="11">
        <v>49517</v>
      </c>
      <c r="GIM2" s="11">
        <v>49518</v>
      </c>
      <c r="GIN2" s="11">
        <v>49519</v>
      </c>
      <c r="GIO2" s="11">
        <v>49520</v>
      </c>
      <c r="GIP2" s="11">
        <v>49521</v>
      </c>
      <c r="GIQ2" s="11">
        <v>49522</v>
      </c>
      <c r="GIR2" s="11">
        <v>49523</v>
      </c>
      <c r="GIS2" s="11">
        <v>49524</v>
      </c>
      <c r="GIT2" s="11">
        <v>49525</v>
      </c>
      <c r="GIU2" s="11">
        <v>49526</v>
      </c>
      <c r="GIV2" s="11">
        <v>49527</v>
      </c>
      <c r="GIW2" s="11">
        <v>49528</v>
      </c>
      <c r="GIX2" s="11">
        <v>49529</v>
      </c>
      <c r="GIY2" s="11">
        <v>49530</v>
      </c>
      <c r="GIZ2" s="11">
        <v>49531</v>
      </c>
      <c r="GJA2" s="11">
        <v>49532</v>
      </c>
      <c r="GJB2" s="11">
        <v>49533</v>
      </c>
      <c r="GJC2" s="11">
        <v>49534</v>
      </c>
      <c r="GJD2" s="11">
        <v>49535</v>
      </c>
      <c r="GJE2" s="11">
        <v>49536</v>
      </c>
      <c r="GJF2" s="11">
        <v>49537</v>
      </c>
      <c r="GJG2" s="11">
        <v>49538</v>
      </c>
      <c r="GJH2" s="11">
        <v>49539</v>
      </c>
      <c r="GJI2" s="11">
        <v>49540</v>
      </c>
      <c r="GJJ2" s="11">
        <v>49541</v>
      </c>
      <c r="GJK2" s="11">
        <v>49542</v>
      </c>
      <c r="GJL2" s="11">
        <v>49543</v>
      </c>
      <c r="GJM2" s="11">
        <v>49544</v>
      </c>
      <c r="GJN2" s="11">
        <v>49545</v>
      </c>
      <c r="GJO2" s="11">
        <v>49546</v>
      </c>
      <c r="GJP2" s="11">
        <v>49547</v>
      </c>
      <c r="GJQ2" s="11">
        <v>49548</v>
      </c>
      <c r="GJR2" s="11">
        <v>49549</v>
      </c>
      <c r="GJS2" s="11">
        <v>49550</v>
      </c>
      <c r="GJT2" s="11">
        <v>49551</v>
      </c>
      <c r="GJU2" s="11">
        <v>49552</v>
      </c>
      <c r="GJV2" s="11">
        <v>49553</v>
      </c>
      <c r="GJW2" s="11">
        <v>49554</v>
      </c>
      <c r="GJX2" s="11">
        <v>49555</v>
      </c>
      <c r="GJY2" s="11">
        <v>49556</v>
      </c>
      <c r="GJZ2" s="11">
        <v>49557</v>
      </c>
      <c r="GKA2" s="11">
        <v>49558</v>
      </c>
      <c r="GKB2" s="11">
        <v>49559</v>
      </c>
      <c r="GKC2" s="11">
        <v>49560</v>
      </c>
      <c r="GKD2" s="11">
        <v>49561</v>
      </c>
      <c r="GKE2" s="11">
        <v>49562</v>
      </c>
      <c r="GKF2" s="11">
        <v>49563</v>
      </c>
      <c r="GKG2" s="11">
        <v>49564</v>
      </c>
      <c r="GKH2" s="11">
        <v>49565</v>
      </c>
      <c r="GKI2" s="11">
        <v>49566</v>
      </c>
      <c r="GKJ2" s="11">
        <v>49567</v>
      </c>
      <c r="GKK2" s="11">
        <v>49568</v>
      </c>
      <c r="GKL2" s="11">
        <v>49569</v>
      </c>
      <c r="GKM2" s="11">
        <v>49570</v>
      </c>
      <c r="GKN2" s="11">
        <v>49571</v>
      </c>
      <c r="GKO2" s="11">
        <v>49572</v>
      </c>
      <c r="GKP2" s="11">
        <v>49573</v>
      </c>
      <c r="GKQ2" s="11">
        <v>49574</v>
      </c>
      <c r="GKR2" s="11">
        <v>49575</v>
      </c>
      <c r="GKS2" s="11">
        <v>49576</v>
      </c>
      <c r="GKT2" s="11">
        <v>49577</v>
      </c>
      <c r="GKU2" s="11">
        <v>49578</v>
      </c>
      <c r="GKV2" s="11">
        <v>49579</v>
      </c>
      <c r="GKW2" s="11">
        <v>49580</v>
      </c>
      <c r="GKX2" s="11">
        <v>49581</v>
      </c>
      <c r="GKY2" s="11">
        <v>49582</v>
      </c>
      <c r="GKZ2" s="11">
        <v>49583</v>
      </c>
      <c r="GLA2" s="11">
        <v>49584</v>
      </c>
      <c r="GLB2" s="11">
        <v>49585</v>
      </c>
      <c r="GLC2" s="11">
        <v>49586</v>
      </c>
      <c r="GLD2" s="11">
        <v>49587</v>
      </c>
      <c r="GLE2" s="11">
        <v>49588</v>
      </c>
      <c r="GLF2" s="11">
        <v>49589</v>
      </c>
      <c r="GLG2" s="11">
        <v>49590</v>
      </c>
      <c r="GLH2" s="11">
        <v>49591</v>
      </c>
      <c r="GLI2" s="11">
        <v>49592</v>
      </c>
      <c r="GLJ2" s="11">
        <v>49593</v>
      </c>
      <c r="GLK2" s="11">
        <v>49594</v>
      </c>
      <c r="GLL2" s="11">
        <v>49595</v>
      </c>
      <c r="GLM2" s="11">
        <v>49596</v>
      </c>
      <c r="GLN2" s="11">
        <v>49597</v>
      </c>
      <c r="GLO2" s="11">
        <v>49598</v>
      </c>
      <c r="GLP2" s="11">
        <v>49599</v>
      </c>
      <c r="GLQ2" s="11">
        <v>49600</v>
      </c>
      <c r="GLR2" s="11">
        <v>49601</v>
      </c>
      <c r="GLS2" s="11">
        <v>49602</v>
      </c>
      <c r="GLT2" s="11">
        <v>49603</v>
      </c>
      <c r="GLU2" s="11">
        <v>49604</v>
      </c>
      <c r="GLV2" s="11">
        <v>49605</v>
      </c>
      <c r="GLW2" s="11">
        <v>49606</v>
      </c>
      <c r="GLX2" s="11">
        <v>49607</v>
      </c>
      <c r="GLY2" s="11">
        <v>49608</v>
      </c>
      <c r="GLZ2" s="11">
        <v>49609</v>
      </c>
      <c r="GMA2" s="11">
        <v>49610</v>
      </c>
      <c r="GMB2" s="11">
        <v>49611</v>
      </c>
      <c r="GMC2" s="11">
        <v>49612</v>
      </c>
      <c r="GMD2" s="11">
        <v>49613</v>
      </c>
      <c r="GME2" s="11">
        <v>49614</v>
      </c>
      <c r="GMF2" s="11">
        <v>49615</v>
      </c>
      <c r="GMG2" s="11">
        <v>49616</v>
      </c>
      <c r="GMH2" s="11">
        <v>49617</v>
      </c>
      <c r="GMI2" s="11">
        <v>49618</v>
      </c>
      <c r="GMJ2" s="11">
        <v>49619</v>
      </c>
      <c r="GMK2" s="11">
        <v>49620</v>
      </c>
      <c r="GML2" s="11">
        <v>49621</v>
      </c>
      <c r="GMM2" s="11">
        <v>49622</v>
      </c>
      <c r="GMN2" s="11">
        <v>49623</v>
      </c>
      <c r="GMO2" s="11">
        <v>49624</v>
      </c>
      <c r="GMP2" s="11">
        <v>49625</v>
      </c>
      <c r="GMQ2" s="11">
        <v>49626</v>
      </c>
      <c r="GMR2" s="11">
        <v>49627</v>
      </c>
      <c r="GMS2" s="11">
        <v>49628</v>
      </c>
      <c r="GMT2" s="11">
        <v>49629</v>
      </c>
      <c r="GMU2" s="11">
        <v>49630</v>
      </c>
      <c r="GMV2" s="11">
        <v>49631</v>
      </c>
      <c r="GMW2" s="11">
        <v>49632</v>
      </c>
      <c r="GMX2" s="11">
        <v>49633</v>
      </c>
      <c r="GMY2" s="11">
        <v>49634</v>
      </c>
      <c r="GMZ2" s="11">
        <v>49635</v>
      </c>
      <c r="GNA2" s="11">
        <v>49636</v>
      </c>
      <c r="GNB2" s="11">
        <v>49637</v>
      </c>
      <c r="GNC2" s="11">
        <v>49638</v>
      </c>
      <c r="GND2" s="11">
        <v>49639</v>
      </c>
      <c r="GNE2" s="11">
        <v>49640</v>
      </c>
      <c r="GNF2" s="11">
        <v>49641</v>
      </c>
      <c r="GNG2" s="11">
        <v>49642</v>
      </c>
      <c r="GNH2" s="11">
        <v>49643</v>
      </c>
      <c r="GNI2" s="11">
        <v>49644</v>
      </c>
      <c r="GNJ2" s="11">
        <v>49645</v>
      </c>
      <c r="GNK2" s="11">
        <v>49646</v>
      </c>
      <c r="GNL2" s="11">
        <v>49647</v>
      </c>
      <c r="GNM2" s="11">
        <v>49648</v>
      </c>
      <c r="GNN2" s="11">
        <v>49649</v>
      </c>
      <c r="GNO2" s="11">
        <v>49650</v>
      </c>
      <c r="GNP2" s="11">
        <v>49651</v>
      </c>
      <c r="GNQ2" s="11">
        <v>49652</v>
      </c>
      <c r="GNR2" s="11">
        <v>49653</v>
      </c>
      <c r="GNS2" s="11">
        <v>49654</v>
      </c>
      <c r="GNT2" s="11">
        <v>49655</v>
      </c>
      <c r="GNU2" s="11">
        <v>49656</v>
      </c>
      <c r="GNV2" s="11">
        <v>49657</v>
      </c>
      <c r="GNW2" s="11">
        <v>49658</v>
      </c>
      <c r="GNX2" s="11">
        <v>49659</v>
      </c>
      <c r="GNY2" s="11">
        <v>49660</v>
      </c>
      <c r="GNZ2" s="11">
        <v>49661</v>
      </c>
      <c r="GOA2" s="11">
        <v>49662</v>
      </c>
      <c r="GOB2" s="11">
        <v>49663</v>
      </c>
      <c r="GOC2" s="11">
        <v>49664</v>
      </c>
      <c r="GOD2" s="11">
        <v>49665</v>
      </c>
      <c r="GOE2" s="11">
        <v>49666</v>
      </c>
      <c r="GOF2" s="11">
        <v>49667</v>
      </c>
      <c r="GOG2" s="11">
        <v>49668</v>
      </c>
      <c r="GOH2" s="11">
        <v>49669</v>
      </c>
      <c r="GOI2" s="11">
        <v>49670</v>
      </c>
      <c r="GOJ2" s="11">
        <v>49671</v>
      </c>
      <c r="GOK2" s="11">
        <v>49672</v>
      </c>
      <c r="GOL2" s="11">
        <v>49673</v>
      </c>
      <c r="GOM2" s="11">
        <v>49674</v>
      </c>
      <c r="GON2" s="11">
        <v>49675</v>
      </c>
      <c r="GOO2" s="11">
        <v>49676</v>
      </c>
      <c r="GOP2" s="11">
        <v>49677</v>
      </c>
      <c r="GOQ2" s="11">
        <v>49678</v>
      </c>
      <c r="GOR2" s="11">
        <v>49679</v>
      </c>
      <c r="GOS2" s="11">
        <v>49680</v>
      </c>
      <c r="GOT2" s="11">
        <v>49681</v>
      </c>
      <c r="GOU2" s="11">
        <v>49682</v>
      </c>
      <c r="GOV2" s="11">
        <v>49683</v>
      </c>
      <c r="GOW2" s="11">
        <v>49684</v>
      </c>
      <c r="GOX2" s="11">
        <v>49685</v>
      </c>
      <c r="GOY2" s="11">
        <v>49686</v>
      </c>
      <c r="GOZ2" s="11">
        <v>49687</v>
      </c>
      <c r="GPA2" s="11">
        <v>49688</v>
      </c>
      <c r="GPB2" s="11">
        <v>49689</v>
      </c>
      <c r="GPC2" s="11">
        <v>49690</v>
      </c>
      <c r="GPD2" s="11">
        <v>49691</v>
      </c>
      <c r="GPE2" s="11">
        <v>49692</v>
      </c>
      <c r="GPF2" s="11">
        <v>49693</v>
      </c>
      <c r="GPG2" s="11">
        <v>49694</v>
      </c>
      <c r="GPH2" s="11">
        <v>49695</v>
      </c>
      <c r="GPI2" s="11">
        <v>49696</v>
      </c>
      <c r="GPJ2" s="11">
        <v>49697</v>
      </c>
      <c r="GPK2" s="11">
        <v>49698</v>
      </c>
      <c r="GPL2" s="11">
        <v>49699</v>
      </c>
      <c r="GPM2" s="11">
        <v>49700</v>
      </c>
      <c r="GPN2" s="11">
        <v>49701</v>
      </c>
      <c r="GPO2" s="11">
        <v>49702</v>
      </c>
      <c r="GPP2" s="11">
        <v>49703</v>
      </c>
      <c r="GPQ2" s="11">
        <v>49704</v>
      </c>
      <c r="GPR2" s="11">
        <v>49705</v>
      </c>
      <c r="GPS2" s="11">
        <v>49706</v>
      </c>
      <c r="GPT2" s="11">
        <v>49707</v>
      </c>
      <c r="GPU2" s="11">
        <v>49708</v>
      </c>
      <c r="GPV2" s="11">
        <v>49709</v>
      </c>
      <c r="GPW2" s="11">
        <v>49710</v>
      </c>
      <c r="GPX2" s="11">
        <v>49711</v>
      </c>
      <c r="GPY2" s="11">
        <v>49712</v>
      </c>
      <c r="GPZ2" s="11">
        <v>49713</v>
      </c>
      <c r="GQA2" s="11">
        <v>49714</v>
      </c>
      <c r="GQB2" s="11">
        <v>49715</v>
      </c>
      <c r="GQC2" s="11">
        <v>49716</v>
      </c>
      <c r="GQD2" s="11">
        <v>49717</v>
      </c>
      <c r="GQE2" s="11">
        <v>49718</v>
      </c>
      <c r="GQF2" s="11">
        <v>49719</v>
      </c>
      <c r="GQG2" s="11">
        <v>49720</v>
      </c>
      <c r="GQH2" s="11">
        <v>49721</v>
      </c>
      <c r="GQI2" s="11">
        <v>49722</v>
      </c>
      <c r="GQJ2" s="11">
        <v>49723</v>
      </c>
      <c r="GQK2" s="11">
        <v>49724</v>
      </c>
      <c r="GQL2" s="11">
        <v>49725</v>
      </c>
      <c r="GQM2" s="11">
        <v>49726</v>
      </c>
      <c r="GQN2" s="11">
        <v>49727</v>
      </c>
      <c r="GQO2" s="11">
        <v>49728</v>
      </c>
      <c r="GQP2" s="11">
        <v>49729</v>
      </c>
      <c r="GQQ2" s="11">
        <v>49730</v>
      </c>
      <c r="GQR2" s="11">
        <v>49731</v>
      </c>
      <c r="GQS2" s="11">
        <v>49732</v>
      </c>
      <c r="GQT2" s="11">
        <v>49733</v>
      </c>
      <c r="GQU2" s="11">
        <v>49734</v>
      </c>
      <c r="GQV2" s="11">
        <v>49735</v>
      </c>
      <c r="GQW2" s="11">
        <v>49736</v>
      </c>
      <c r="GQX2" s="11">
        <v>49737</v>
      </c>
      <c r="GQY2" s="11">
        <v>49738</v>
      </c>
      <c r="GQZ2" s="11">
        <v>49739</v>
      </c>
      <c r="GRA2" s="11">
        <v>49740</v>
      </c>
      <c r="GRB2" s="11">
        <v>49741</v>
      </c>
      <c r="GRC2" s="11">
        <v>49742</v>
      </c>
      <c r="GRD2" s="11">
        <v>49743</v>
      </c>
      <c r="GRE2" s="11">
        <v>49744</v>
      </c>
      <c r="GRF2" s="11">
        <v>49745</v>
      </c>
      <c r="GRG2" s="11">
        <v>49746</v>
      </c>
      <c r="GRH2" s="11">
        <v>49747</v>
      </c>
      <c r="GRI2" s="11">
        <v>49748</v>
      </c>
      <c r="GRJ2" s="11">
        <v>49749</v>
      </c>
      <c r="GRK2" s="11">
        <v>49750</v>
      </c>
      <c r="GRL2" s="11">
        <v>49751</v>
      </c>
      <c r="GRM2" s="11">
        <v>49752</v>
      </c>
      <c r="GRN2" s="11">
        <v>49753</v>
      </c>
      <c r="GRO2" s="11">
        <v>49754</v>
      </c>
      <c r="GRP2" s="11">
        <v>49755</v>
      </c>
      <c r="GRQ2" s="11">
        <v>49756</v>
      </c>
      <c r="GRR2" s="11">
        <v>49757</v>
      </c>
      <c r="GRS2" s="11">
        <v>49758</v>
      </c>
      <c r="GRT2" s="11">
        <v>49759</v>
      </c>
      <c r="GRU2" s="11">
        <v>49760</v>
      </c>
      <c r="GRV2" s="11">
        <v>49761</v>
      </c>
      <c r="GRW2" s="11">
        <v>49762</v>
      </c>
      <c r="GRX2" s="11">
        <v>49763</v>
      </c>
      <c r="GRY2" s="11">
        <v>49764</v>
      </c>
      <c r="GRZ2" s="11">
        <v>49765</v>
      </c>
      <c r="GSA2" s="11">
        <v>49766</v>
      </c>
      <c r="GSB2" s="11">
        <v>49767</v>
      </c>
      <c r="GSC2" s="11">
        <v>49768</v>
      </c>
      <c r="GSD2" s="11">
        <v>49769</v>
      </c>
      <c r="GSE2" s="11">
        <v>49770</v>
      </c>
      <c r="GSF2" s="11">
        <v>49771</v>
      </c>
      <c r="GSG2" s="11">
        <v>49772</v>
      </c>
      <c r="GSH2" s="11">
        <v>49773</v>
      </c>
      <c r="GSI2" s="11">
        <v>49774</v>
      </c>
      <c r="GSJ2" s="11">
        <v>49775</v>
      </c>
      <c r="GSK2" s="11">
        <v>49776</v>
      </c>
      <c r="GSL2" s="11">
        <v>49777</v>
      </c>
      <c r="GSM2" s="11">
        <v>49778</v>
      </c>
      <c r="GSN2" s="11">
        <v>49779</v>
      </c>
      <c r="GSO2" s="11">
        <v>49780</v>
      </c>
      <c r="GSP2" s="11">
        <v>49781</v>
      </c>
      <c r="GSQ2" s="11">
        <v>49782</v>
      </c>
      <c r="GSR2" s="11">
        <v>49783</v>
      </c>
      <c r="GSS2" s="11">
        <v>49784</v>
      </c>
      <c r="GST2" s="11">
        <v>49785</v>
      </c>
      <c r="GSU2" s="11">
        <v>49786</v>
      </c>
      <c r="GSV2" s="11">
        <v>49787</v>
      </c>
      <c r="GSW2" s="11">
        <v>49788</v>
      </c>
      <c r="GSX2" s="11">
        <v>49789</v>
      </c>
      <c r="GSY2" s="11">
        <v>49790</v>
      </c>
      <c r="GSZ2" s="11">
        <v>49791</v>
      </c>
      <c r="GTA2" s="11">
        <v>49792</v>
      </c>
      <c r="GTB2" s="11">
        <v>49793</v>
      </c>
      <c r="GTC2" s="11">
        <v>49794</v>
      </c>
      <c r="GTD2" s="11">
        <v>49795</v>
      </c>
      <c r="GTE2" s="11">
        <v>49796</v>
      </c>
      <c r="GTF2" s="11">
        <v>49797</v>
      </c>
      <c r="GTG2" s="11">
        <v>49798</v>
      </c>
      <c r="GTH2" s="11">
        <v>49799</v>
      </c>
      <c r="GTI2" s="11">
        <v>49800</v>
      </c>
      <c r="GTJ2" s="11">
        <v>49801</v>
      </c>
      <c r="GTK2" s="11">
        <v>49802</v>
      </c>
      <c r="GTL2" s="11">
        <v>49803</v>
      </c>
      <c r="GTM2" s="11">
        <v>49804</v>
      </c>
      <c r="GTN2" s="11">
        <v>49805</v>
      </c>
      <c r="GTO2" s="11">
        <v>49806</v>
      </c>
      <c r="GTP2" s="11">
        <v>49807</v>
      </c>
      <c r="GTQ2" s="11">
        <v>49808</v>
      </c>
      <c r="GTR2" s="11">
        <v>49809</v>
      </c>
      <c r="GTS2" s="11">
        <v>49810</v>
      </c>
      <c r="GTT2" s="11">
        <v>49811</v>
      </c>
      <c r="GTU2" s="11">
        <v>49812</v>
      </c>
      <c r="GTV2" s="11">
        <v>49813</v>
      </c>
      <c r="GTW2" s="11">
        <v>49814</v>
      </c>
      <c r="GTX2" s="11">
        <v>49815</v>
      </c>
      <c r="GTY2" s="11">
        <v>49816</v>
      </c>
      <c r="GTZ2" s="11">
        <v>49817</v>
      </c>
      <c r="GUA2" s="11">
        <v>49818</v>
      </c>
      <c r="GUB2" s="11">
        <v>49819</v>
      </c>
      <c r="GUC2" s="11">
        <v>49820</v>
      </c>
      <c r="GUD2" s="11">
        <v>49821</v>
      </c>
      <c r="GUE2" s="11">
        <v>49822</v>
      </c>
      <c r="GUF2" s="11">
        <v>49823</v>
      </c>
      <c r="GUG2" s="11">
        <v>49824</v>
      </c>
      <c r="GUH2" s="11">
        <v>49825</v>
      </c>
      <c r="GUI2" s="11">
        <v>49826</v>
      </c>
      <c r="GUJ2" s="11">
        <v>49827</v>
      </c>
      <c r="GUK2" s="11">
        <v>49828</v>
      </c>
      <c r="GUL2" s="11">
        <v>49829</v>
      </c>
      <c r="GUM2" s="11">
        <v>49830</v>
      </c>
      <c r="GUN2" s="11">
        <v>49831</v>
      </c>
      <c r="GUO2" s="11">
        <v>49832</v>
      </c>
      <c r="GUP2" s="11">
        <v>49833</v>
      </c>
      <c r="GUQ2" s="11">
        <v>49834</v>
      </c>
      <c r="GUR2" s="11">
        <v>49835</v>
      </c>
      <c r="GUS2" s="11">
        <v>49836</v>
      </c>
      <c r="GUT2" s="11">
        <v>49837</v>
      </c>
      <c r="GUU2" s="11">
        <v>49838</v>
      </c>
      <c r="GUV2" s="11">
        <v>49839</v>
      </c>
      <c r="GUW2" s="11">
        <v>49840</v>
      </c>
      <c r="GUX2" s="11">
        <v>49841</v>
      </c>
      <c r="GUY2" s="11">
        <v>49842</v>
      </c>
      <c r="GUZ2" s="11">
        <v>49843</v>
      </c>
      <c r="GVA2" s="11">
        <v>49844</v>
      </c>
      <c r="GVB2" s="11">
        <v>49845</v>
      </c>
      <c r="GVC2" s="11">
        <v>49846</v>
      </c>
      <c r="GVD2" s="11">
        <v>49847</v>
      </c>
      <c r="GVE2" s="11">
        <v>49848</v>
      </c>
      <c r="GVF2" s="11">
        <v>49849</v>
      </c>
      <c r="GVG2" s="11">
        <v>49850</v>
      </c>
      <c r="GVH2" s="11">
        <v>49851</v>
      </c>
      <c r="GVI2" s="11">
        <v>49852</v>
      </c>
      <c r="GVJ2" s="11">
        <v>49853</v>
      </c>
      <c r="GVK2" s="11">
        <v>49854</v>
      </c>
      <c r="GVL2" s="11">
        <v>49855</v>
      </c>
      <c r="GVM2" s="11">
        <v>49856</v>
      </c>
      <c r="GVN2" s="11">
        <v>49857</v>
      </c>
      <c r="GVO2" s="11">
        <v>49858</v>
      </c>
      <c r="GVP2" s="11">
        <v>49859</v>
      </c>
      <c r="GVQ2" s="11">
        <v>49860</v>
      </c>
      <c r="GVR2" s="11">
        <v>49861</v>
      </c>
      <c r="GVS2" s="11">
        <v>49862</v>
      </c>
      <c r="GVT2" s="11">
        <v>49863</v>
      </c>
      <c r="GVU2" s="11">
        <v>49864</v>
      </c>
      <c r="GVV2" s="11">
        <v>49865</v>
      </c>
      <c r="GVW2" s="11">
        <v>49866</v>
      </c>
      <c r="GVX2" s="11">
        <v>49867</v>
      </c>
      <c r="GVY2" s="11">
        <v>49868</v>
      </c>
      <c r="GVZ2" s="11">
        <v>49869</v>
      </c>
      <c r="GWA2" s="11">
        <v>49870</v>
      </c>
      <c r="GWB2" s="11">
        <v>49871</v>
      </c>
      <c r="GWC2" s="11">
        <v>49872</v>
      </c>
      <c r="GWD2" s="11">
        <v>49873</v>
      </c>
      <c r="GWE2" s="11">
        <v>49874</v>
      </c>
      <c r="GWF2" s="11">
        <v>49875</v>
      </c>
      <c r="GWG2" s="11">
        <v>49876</v>
      </c>
      <c r="GWH2" s="11">
        <v>49877</v>
      </c>
      <c r="GWI2" s="11">
        <v>49878</v>
      </c>
      <c r="GWJ2" s="11">
        <v>49879</v>
      </c>
      <c r="GWK2" s="11">
        <v>49880</v>
      </c>
      <c r="GWL2" s="11">
        <v>49881</v>
      </c>
      <c r="GWM2" s="11">
        <v>49882</v>
      </c>
      <c r="GWN2" s="11">
        <v>49883</v>
      </c>
      <c r="GWO2" s="11">
        <v>49884</v>
      </c>
      <c r="GWP2" s="11">
        <v>49885</v>
      </c>
      <c r="GWQ2" s="11">
        <v>49886</v>
      </c>
      <c r="GWR2" s="11">
        <v>49887</v>
      </c>
      <c r="GWS2" s="11">
        <v>49888</v>
      </c>
      <c r="GWT2" s="11">
        <v>49889</v>
      </c>
      <c r="GWU2" s="11">
        <v>49890</v>
      </c>
      <c r="GWV2" s="11">
        <v>49891</v>
      </c>
      <c r="GWW2" s="11">
        <v>49892</v>
      </c>
      <c r="GWX2" s="11">
        <v>49893</v>
      </c>
      <c r="GWY2" s="11">
        <v>49894</v>
      </c>
      <c r="GWZ2" s="11">
        <v>49895</v>
      </c>
      <c r="GXA2" s="11">
        <v>49896</v>
      </c>
      <c r="GXB2" s="11">
        <v>49897</v>
      </c>
      <c r="GXC2" s="11">
        <v>49898</v>
      </c>
      <c r="GXD2" s="11">
        <v>49899</v>
      </c>
      <c r="GXE2" s="11">
        <v>49900</v>
      </c>
      <c r="GXF2" s="11">
        <v>49901</v>
      </c>
      <c r="GXG2" s="11">
        <v>49902</v>
      </c>
      <c r="GXH2" s="11">
        <v>49903</v>
      </c>
      <c r="GXI2" s="11">
        <v>49904</v>
      </c>
      <c r="GXJ2" s="11">
        <v>49905</v>
      </c>
      <c r="GXK2" s="11">
        <v>49906</v>
      </c>
      <c r="GXL2" s="11">
        <v>49907</v>
      </c>
      <c r="GXM2" s="11">
        <v>49908</v>
      </c>
      <c r="GXN2" s="11">
        <v>49909</v>
      </c>
      <c r="GXO2" s="11">
        <v>49910</v>
      </c>
      <c r="GXP2" s="11">
        <v>49911</v>
      </c>
      <c r="GXQ2" s="11">
        <v>49912</v>
      </c>
      <c r="GXR2" s="11">
        <v>49913</v>
      </c>
      <c r="GXS2" s="11">
        <v>49914</v>
      </c>
      <c r="GXT2" s="11">
        <v>49915</v>
      </c>
      <c r="GXU2" s="11">
        <v>49916</v>
      </c>
      <c r="GXV2" s="11">
        <v>49917</v>
      </c>
      <c r="GXW2" s="11">
        <v>49918</v>
      </c>
      <c r="GXX2" s="11">
        <v>49919</v>
      </c>
      <c r="GXY2" s="11">
        <v>49920</v>
      </c>
      <c r="GXZ2" s="11">
        <v>49921</v>
      </c>
      <c r="GYA2" s="11">
        <v>49922</v>
      </c>
      <c r="GYB2" s="11">
        <v>49923</v>
      </c>
      <c r="GYC2" s="11">
        <v>49924</v>
      </c>
      <c r="GYD2" s="11">
        <v>49925</v>
      </c>
      <c r="GYE2" s="11">
        <v>49926</v>
      </c>
      <c r="GYF2" s="11">
        <v>49927</v>
      </c>
      <c r="GYG2" s="11">
        <v>49928</v>
      </c>
      <c r="GYH2" s="11">
        <v>49929</v>
      </c>
      <c r="GYI2" s="11">
        <v>49930</v>
      </c>
      <c r="GYJ2" s="11">
        <v>49931</v>
      </c>
      <c r="GYK2" s="11">
        <v>49932</v>
      </c>
      <c r="GYL2" s="11">
        <v>49933</v>
      </c>
      <c r="GYM2" s="11">
        <v>49934</v>
      </c>
      <c r="GYN2" s="11">
        <v>49935</v>
      </c>
      <c r="GYO2" s="11">
        <v>49936</v>
      </c>
      <c r="GYP2" s="11">
        <v>49937</v>
      </c>
      <c r="GYQ2" s="11">
        <v>49938</v>
      </c>
      <c r="GYR2" s="11">
        <v>49939</v>
      </c>
      <c r="GYS2" s="11">
        <v>49940</v>
      </c>
      <c r="GYT2" s="11">
        <v>49941</v>
      </c>
      <c r="GYU2" s="11">
        <v>49942</v>
      </c>
      <c r="GYV2" s="11">
        <v>49943</v>
      </c>
      <c r="GYW2" s="11">
        <v>49944</v>
      </c>
      <c r="GYX2" s="11">
        <v>49945</v>
      </c>
      <c r="GYY2" s="11">
        <v>49946</v>
      </c>
      <c r="GYZ2" s="11">
        <v>49947</v>
      </c>
      <c r="GZA2" s="11">
        <v>49948</v>
      </c>
      <c r="GZB2" s="11">
        <v>49949</v>
      </c>
      <c r="GZC2" s="11">
        <v>49950</v>
      </c>
      <c r="GZD2" s="11">
        <v>49951</v>
      </c>
      <c r="GZE2" s="11">
        <v>49952</v>
      </c>
      <c r="GZF2" s="11">
        <v>49953</v>
      </c>
      <c r="GZG2" s="11">
        <v>49954</v>
      </c>
      <c r="GZH2" s="11">
        <v>49955</v>
      </c>
      <c r="GZI2" s="11">
        <v>49956</v>
      </c>
      <c r="GZJ2" s="11">
        <v>49957</v>
      </c>
      <c r="GZK2" s="11">
        <v>49958</v>
      </c>
      <c r="GZL2" s="11">
        <v>49959</v>
      </c>
      <c r="GZM2" s="11">
        <v>49960</v>
      </c>
      <c r="GZN2" s="11">
        <v>49961</v>
      </c>
      <c r="GZO2" s="11">
        <v>49962</v>
      </c>
      <c r="GZP2" s="11">
        <v>49963</v>
      </c>
      <c r="GZQ2" s="11">
        <v>49964</v>
      </c>
      <c r="GZR2" s="11">
        <v>49965</v>
      </c>
      <c r="GZS2" s="11">
        <v>49966</v>
      </c>
      <c r="GZT2" s="11">
        <v>49967</v>
      </c>
      <c r="GZU2" s="11">
        <v>49968</v>
      </c>
      <c r="GZV2" s="11">
        <v>49969</v>
      </c>
      <c r="GZW2" s="11">
        <v>49970</v>
      </c>
      <c r="GZX2" s="11">
        <v>49971</v>
      </c>
      <c r="GZY2" s="11">
        <v>49972</v>
      </c>
      <c r="GZZ2" s="11">
        <v>49973</v>
      </c>
      <c r="HAA2" s="11">
        <v>49974</v>
      </c>
      <c r="HAB2" s="11">
        <v>49975</v>
      </c>
      <c r="HAC2" s="11">
        <v>49976</v>
      </c>
      <c r="HAD2" s="11">
        <v>49977</v>
      </c>
      <c r="HAE2" s="11">
        <v>49978</v>
      </c>
      <c r="HAF2" s="11">
        <v>49979</v>
      </c>
      <c r="HAG2" s="11">
        <v>49980</v>
      </c>
      <c r="HAH2" s="11">
        <v>49981</v>
      </c>
      <c r="HAI2" s="11">
        <v>49982</v>
      </c>
      <c r="HAJ2" s="11">
        <v>49983</v>
      </c>
      <c r="HAK2" s="11">
        <v>49984</v>
      </c>
      <c r="HAL2" s="11">
        <v>49985</v>
      </c>
      <c r="HAM2" s="11">
        <v>49986</v>
      </c>
      <c r="HAN2" s="11">
        <v>49987</v>
      </c>
      <c r="HAO2" s="11">
        <v>49988</v>
      </c>
      <c r="HAP2" s="11">
        <v>49989</v>
      </c>
      <c r="HAQ2" s="11">
        <v>49990</v>
      </c>
      <c r="HAR2" s="11">
        <v>49991</v>
      </c>
      <c r="HAS2" s="11">
        <v>49992</v>
      </c>
      <c r="HAT2" s="11">
        <v>49993</v>
      </c>
      <c r="HAU2" s="11">
        <v>49994</v>
      </c>
      <c r="HAV2" s="11">
        <v>49995</v>
      </c>
      <c r="HAW2" s="11">
        <v>49996</v>
      </c>
      <c r="HAX2" s="11">
        <v>49997</v>
      </c>
      <c r="HAY2" s="11">
        <v>49998</v>
      </c>
      <c r="HAZ2" s="11">
        <v>49999</v>
      </c>
      <c r="HBA2" s="11">
        <v>50000</v>
      </c>
      <c r="HBB2" s="11">
        <v>50001</v>
      </c>
      <c r="HBC2" s="11">
        <v>50002</v>
      </c>
      <c r="HBD2" s="11">
        <v>50003</v>
      </c>
      <c r="HBE2" s="11">
        <v>50004</v>
      </c>
      <c r="HBF2" s="11">
        <v>50005</v>
      </c>
      <c r="HBG2" s="11">
        <v>50006</v>
      </c>
      <c r="HBH2" s="11">
        <v>50007</v>
      </c>
      <c r="HBI2" s="11">
        <v>50008</v>
      </c>
      <c r="HBJ2" s="11">
        <v>50009</v>
      </c>
      <c r="HBK2" s="11">
        <v>50010</v>
      </c>
      <c r="HBL2" s="11">
        <v>50011</v>
      </c>
      <c r="HBM2" s="11">
        <v>50012</v>
      </c>
      <c r="HBN2" s="11">
        <v>50013</v>
      </c>
      <c r="HBO2" s="11">
        <v>50014</v>
      </c>
      <c r="HBP2" s="11">
        <v>50015</v>
      </c>
      <c r="HBQ2" s="11">
        <v>50016</v>
      </c>
      <c r="HBR2" s="11">
        <v>50017</v>
      </c>
      <c r="HBS2" s="11">
        <v>50018</v>
      </c>
      <c r="HBT2" s="11">
        <v>50019</v>
      </c>
      <c r="HBU2" s="11">
        <v>50020</v>
      </c>
      <c r="HBV2" s="11">
        <v>50021</v>
      </c>
      <c r="HBW2" s="11">
        <v>50022</v>
      </c>
      <c r="HBX2" s="11">
        <v>50023</v>
      </c>
      <c r="HBY2" s="11">
        <v>50024</v>
      </c>
      <c r="HBZ2" s="11">
        <v>50025</v>
      </c>
      <c r="HCA2" s="11">
        <v>50026</v>
      </c>
      <c r="HCB2" s="11">
        <v>50027</v>
      </c>
      <c r="HCC2" s="11">
        <v>50028</v>
      </c>
      <c r="HCD2" s="11">
        <v>50029</v>
      </c>
      <c r="HCE2" s="11">
        <v>50030</v>
      </c>
      <c r="HCF2" s="11">
        <v>50031</v>
      </c>
      <c r="HCG2" s="11">
        <v>50032</v>
      </c>
      <c r="HCH2" s="11">
        <v>50033</v>
      </c>
      <c r="HCI2" s="11">
        <v>50034</v>
      </c>
      <c r="HCJ2" s="11">
        <v>50035</v>
      </c>
      <c r="HCK2" s="11">
        <v>50036</v>
      </c>
      <c r="HCL2" s="11">
        <v>50037</v>
      </c>
      <c r="HCM2" s="11">
        <v>50038</v>
      </c>
      <c r="HCN2" s="11">
        <v>50039</v>
      </c>
      <c r="HCO2" s="11">
        <v>50040</v>
      </c>
      <c r="HCP2" s="11">
        <v>50041</v>
      </c>
      <c r="HCQ2" s="11">
        <v>50042</v>
      </c>
      <c r="HCR2" s="11">
        <v>50043</v>
      </c>
      <c r="HCS2" s="11">
        <v>50044</v>
      </c>
      <c r="HCT2" s="11">
        <v>50045</v>
      </c>
      <c r="HCU2" s="11">
        <v>50046</v>
      </c>
      <c r="HCV2" s="11">
        <v>50047</v>
      </c>
      <c r="HCW2" s="11">
        <v>50048</v>
      </c>
      <c r="HCX2" s="11">
        <v>50049</v>
      </c>
      <c r="HCY2" s="11">
        <v>50050</v>
      </c>
      <c r="HCZ2" s="11">
        <v>50051</v>
      </c>
      <c r="HDA2" s="11">
        <v>50052</v>
      </c>
      <c r="HDB2" s="11">
        <v>50053</v>
      </c>
      <c r="HDC2" s="11">
        <v>50054</v>
      </c>
      <c r="HDD2" s="11">
        <v>50055</v>
      </c>
      <c r="HDE2" s="11">
        <v>50056</v>
      </c>
      <c r="HDF2" s="11">
        <v>50057</v>
      </c>
      <c r="HDG2" s="11">
        <v>50058</v>
      </c>
      <c r="HDH2" s="11">
        <v>50059</v>
      </c>
      <c r="HDI2" s="11">
        <v>50060</v>
      </c>
      <c r="HDJ2" s="11">
        <v>50061</v>
      </c>
      <c r="HDK2" s="11">
        <v>50062</v>
      </c>
      <c r="HDL2" s="11">
        <v>50063</v>
      </c>
      <c r="HDM2" s="11">
        <v>50064</v>
      </c>
      <c r="HDN2" s="11">
        <v>50065</v>
      </c>
      <c r="HDO2" s="11">
        <v>50066</v>
      </c>
      <c r="HDP2" s="11">
        <v>50067</v>
      </c>
      <c r="HDQ2" s="11">
        <v>50068</v>
      </c>
      <c r="HDR2" s="11">
        <v>50069</v>
      </c>
      <c r="HDS2" s="11">
        <v>50070</v>
      </c>
      <c r="HDT2" s="11">
        <v>50071</v>
      </c>
      <c r="HDU2" s="11">
        <v>50072</v>
      </c>
      <c r="HDV2" s="11">
        <v>50073</v>
      </c>
      <c r="HDW2" s="11">
        <v>50074</v>
      </c>
      <c r="HDX2" s="11">
        <v>50075</v>
      </c>
      <c r="HDY2" s="11">
        <v>50076</v>
      </c>
      <c r="HDZ2" s="11">
        <v>50077</v>
      </c>
      <c r="HEA2" s="11">
        <v>50078</v>
      </c>
      <c r="HEB2" s="11">
        <v>50079</v>
      </c>
      <c r="HEC2" s="11">
        <v>50080</v>
      </c>
      <c r="HED2" s="11">
        <v>50081</v>
      </c>
      <c r="HEE2" s="11">
        <v>50082</v>
      </c>
      <c r="HEF2" s="11">
        <v>50083</v>
      </c>
      <c r="HEG2" s="11">
        <v>50084</v>
      </c>
      <c r="HEH2" s="11">
        <v>50085</v>
      </c>
      <c r="HEI2" s="11">
        <v>50086</v>
      </c>
      <c r="HEJ2" s="11">
        <v>50087</v>
      </c>
      <c r="HEK2" s="11">
        <v>50088</v>
      </c>
      <c r="HEL2" s="11">
        <v>50089</v>
      </c>
      <c r="HEM2" s="11">
        <v>50090</v>
      </c>
      <c r="HEN2" s="11">
        <v>50091</v>
      </c>
      <c r="HEO2" s="11">
        <v>50092</v>
      </c>
      <c r="HEP2" s="11">
        <v>50093</v>
      </c>
      <c r="HEQ2" s="11">
        <v>50094</v>
      </c>
      <c r="HER2" s="11">
        <v>50095</v>
      </c>
      <c r="HES2" s="11">
        <v>50096</v>
      </c>
      <c r="HET2" s="11">
        <v>50097</v>
      </c>
      <c r="HEU2" s="11">
        <v>50098</v>
      </c>
      <c r="HEV2" s="11">
        <v>50099</v>
      </c>
      <c r="HEW2" s="11">
        <v>50100</v>
      </c>
      <c r="HEX2" s="11">
        <v>50101</v>
      </c>
      <c r="HEY2" s="11">
        <v>50102</v>
      </c>
      <c r="HEZ2" s="11">
        <v>50103</v>
      </c>
      <c r="HFA2" s="11">
        <v>50104</v>
      </c>
      <c r="HFB2" s="11">
        <v>50105</v>
      </c>
      <c r="HFC2" s="11">
        <v>50106</v>
      </c>
      <c r="HFD2" s="11">
        <v>50107</v>
      </c>
      <c r="HFE2" s="11">
        <v>50108</v>
      </c>
      <c r="HFF2" s="11">
        <v>50109</v>
      </c>
      <c r="HFG2" s="11">
        <v>50110</v>
      </c>
      <c r="HFH2" s="11">
        <v>50111</v>
      </c>
      <c r="HFI2" s="11">
        <v>50112</v>
      </c>
      <c r="HFJ2" s="11">
        <v>50113</v>
      </c>
      <c r="HFK2" s="11">
        <v>50114</v>
      </c>
      <c r="HFL2" s="11">
        <v>50115</v>
      </c>
      <c r="HFM2" s="11">
        <v>50116</v>
      </c>
      <c r="HFN2" s="11">
        <v>50117</v>
      </c>
      <c r="HFO2" s="11">
        <v>50118</v>
      </c>
      <c r="HFP2" s="11">
        <v>50119</v>
      </c>
      <c r="HFQ2" s="11">
        <v>50120</v>
      </c>
      <c r="HFR2" s="11">
        <v>50121</v>
      </c>
      <c r="HFS2" s="11">
        <v>50122</v>
      </c>
      <c r="HFT2" s="11">
        <v>50123</v>
      </c>
      <c r="HFU2" s="11">
        <v>50124</v>
      </c>
      <c r="HFV2" s="11">
        <v>50125</v>
      </c>
      <c r="HFW2" s="11">
        <v>50126</v>
      </c>
      <c r="HFX2" s="11">
        <v>50127</v>
      </c>
      <c r="HFY2" s="11">
        <v>50128</v>
      </c>
      <c r="HFZ2" s="11">
        <v>50129</v>
      </c>
      <c r="HGA2" s="11">
        <v>50130</v>
      </c>
      <c r="HGB2" s="11">
        <v>50131</v>
      </c>
      <c r="HGC2" s="11">
        <v>50132</v>
      </c>
      <c r="HGD2" s="11">
        <v>50133</v>
      </c>
      <c r="HGE2" s="11">
        <v>50134</v>
      </c>
      <c r="HGF2" s="11">
        <v>50135</v>
      </c>
      <c r="HGG2" s="11">
        <v>50136</v>
      </c>
      <c r="HGH2" s="11">
        <v>50137</v>
      </c>
      <c r="HGI2" s="11">
        <v>50138</v>
      </c>
      <c r="HGJ2" s="11">
        <v>50139</v>
      </c>
      <c r="HGK2" s="11">
        <v>50140</v>
      </c>
      <c r="HGL2" s="11">
        <v>50141</v>
      </c>
      <c r="HGM2" s="11">
        <v>50142</v>
      </c>
      <c r="HGN2" s="11">
        <v>50143</v>
      </c>
      <c r="HGO2" s="11">
        <v>50144</v>
      </c>
      <c r="HGP2" s="11">
        <v>50145</v>
      </c>
      <c r="HGQ2" s="11">
        <v>50146</v>
      </c>
      <c r="HGR2" s="11">
        <v>50147</v>
      </c>
      <c r="HGS2" s="11">
        <v>50148</v>
      </c>
      <c r="HGT2" s="11">
        <v>50149</v>
      </c>
      <c r="HGU2" s="11">
        <v>50150</v>
      </c>
      <c r="HGV2" s="11">
        <v>50151</v>
      </c>
      <c r="HGW2" s="11">
        <v>50152</v>
      </c>
      <c r="HGX2" s="11">
        <v>50153</v>
      </c>
      <c r="HGY2" s="11">
        <v>50154</v>
      </c>
      <c r="HGZ2" s="11">
        <v>50155</v>
      </c>
      <c r="HHA2" s="11">
        <v>50156</v>
      </c>
      <c r="HHB2" s="11">
        <v>50157</v>
      </c>
      <c r="HHC2" s="11">
        <v>50158</v>
      </c>
      <c r="HHD2" s="11">
        <v>50159</v>
      </c>
      <c r="HHE2" s="11">
        <v>50160</v>
      </c>
      <c r="HHF2" s="11">
        <v>50161</v>
      </c>
      <c r="HHG2" s="11">
        <v>50162</v>
      </c>
      <c r="HHH2" s="11">
        <v>50163</v>
      </c>
      <c r="HHI2" s="11">
        <v>50164</v>
      </c>
      <c r="HHJ2" s="11">
        <v>50165</v>
      </c>
      <c r="HHK2" s="11">
        <v>50166</v>
      </c>
      <c r="HHL2" s="11">
        <v>50167</v>
      </c>
      <c r="HHM2" s="11">
        <v>50168</v>
      </c>
      <c r="HHN2" s="11">
        <v>50169</v>
      </c>
      <c r="HHO2" s="11">
        <v>50170</v>
      </c>
      <c r="HHP2" s="11">
        <v>50171</v>
      </c>
      <c r="HHQ2" s="11">
        <v>50172</v>
      </c>
      <c r="HHR2" s="11">
        <v>50173</v>
      </c>
      <c r="HHS2" s="11">
        <v>50174</v>
      </c>
      <c r="HHT2" s="11">
        <v>50175</v>
      </c>
      <c r="HHU2" s="11">
        <v>50176</v>
      </c>
      <c r="HHV2" s="11">
        <v>50177</v>
      </c>
      <c r="HHW2" s="11">
        <v>50178</v>
      </c>
      <c r="HHX2" s="11">
        <v>50179</v>
      </c>
      <c r="HHY2" s="11">
        <v>50180</v>
      </c>
      <c r="HHZ2" s="11">
        <v>50181</v>
      </c>
      <c r="HIA2" s="11">
        <v>50182</v>
      </c>
      <c r="HIB2" s="11">
        <v>50183</v>
      </c>
      <c r="HIC2" s="11">
        <v>50184</v>
      </c>
      <c r="HID2" s="11">
        <v>50185</v>
      </c>
      <c r="HIE2" s="11">
        <v>50186</v>
      </c>
      <c r="HIF2" s="11">
        <v>50187</v>
      </c>
      <c r="HIG2" s="11">
        <v>50188</v>
      </c>
      <c r="HIH2" s="11">
        <v>50189</v>
      </c>
      <c r="HII2" s="11">
        <v>50190</v>
      </c>
      <c r="HIJ2" s="11">
        <v>50191</v>
      </c>
      <c r="HIK2" s="11">
        <v>50192</v>
      </c>
      <c r="HIL2" s="11">
        <v>50193</v>
      </c>
      <c r="HIM2" s="11">
        <v>50194</v>
      </c>
      <c r="HIN2" s="11">
        <v>50195</v>
      </c>
      <c r="HIO2" s="11">
        <v>50196</v>
      </c>
      <c r="HIP2" s="11">
        <v>50197</v>
      </c>
      <c r="HIQ2" s="11">
        <v>50198</v>
      </c>
      <c r="HIR2" s="11">
        <v>50199</v>
      </c>
      <c r="HIS2" s="11">
        <v>50200</v>
      </c>
      <c r="HIT2" s="11">
        <v>50201</v>
      </c>
      <c r="HIU2" s="11">
        <v>50202</v>
      </c>
      <c r="HIV2" s="11">
        <v>50203</v>
      </c>
      <c r="HIW2" s="11">
        <v>50204</v>
      </c>
      <c r="HIX2" s="11">
        <v>50205</v>
      </c>
      <c r="HIY2" s="11">
        <v>50206</v>
      </c>
      <c r="HIZ2" s="11">
        <v>50207</v>
      </c>
      <c r="HJA2" s="11">
        <v>50208</v>
      </c>
      <c r="HJB2" s="11">
        <v>50209</v>
      </c>
      <c r="HJC2" s="11">
        <v>50210</v>
      </c>
      <c r="HJD2" s="11">
        <v>50211</v>
      </c>
      <c r="HJE2" s="11">
        <v>50212</v>
      </c>
      <c r="HJF2" s="11">
        <v>50213</v>
      </c>
      <c r="HJG2" s="11">
        <v>50214</v>
      </c>
      <c r="HJH2" s="11">
        <v>50215</v>
      </c>
      <c r="HJI2" s="11">
        <v>50216</v>
      </c>
      <c r="HJJ2" s="11">
        <v>50217</v>
      </c>
      <c r="HJK2" s="11">
        <v>50218</v>
      </c>
      <c r="HJL2" s="11">
        <v>50219</v>
      </c>
      <c r="HJM2" s="11">
        <v>50220</v>
      </c>
      <c r="HJN2" s="11">
        <v>50221</v>
      </c>
      <c r="HJO2" s="11">
        <v>50222</v>
      </c>
      <c r="HJP2" s="11">
        <v>50223</v>
      </c>
      <c r="HJQ2" s="11">
        <v>50224</v>
      </c>
      <c r="HJR2" s="11">
        <v>50225</v>
      </c>
      <c r="HJS2" s="11">
        <v>50226</v>
      </c>
      <c r="HJT2" s="11">
        <v>50227</v>
      </c>
      <c r="HJU2" s="11">
        <v>50228</v>
      </c>
      <c r="HJV2" s="11">
        <v>50229</v>
      </c>
      <c r="HJW2" s="11">
        <v>50230</v>
      </c>
      <c r="HJX2" s="11">
        <v>50231</v>
      </c>
      <c r="HJY2" s="11">
        <v>50232</v>
      </c>
      <c r="HJZ2" s="11">
        <v>50233</v>
      </c>
      <c r="HKA2" s="11">
        <v>50234</v>
      </c>
      <c r="HKB2" s="11">
        <v>50235</v>
      </c>
      <c r="HKC2" s="11">
        <v>50236</v>
      </c>
      <c r="HKD2" s="11">
        <v>50237</v>
      </c>
      <c r="HKE2" s="11">
        <v>50238</v>
      </c>
      <c r="HKF2" s="11">
        <v>50239</v>
      </c>
      <c r="HKG2" s="11">
        <v>50240</v>
      </c>
      <c r="HKH2" s="11">
        <v>50241</v>
      </c>
      <c r="HKI2" s="11">
        <v>50242</v>
      </c>
      <c r="HKJ2" s="11">
        <v>50243</v>
      </c>
      <c r="HKK2" s="11">
        <v>50244</v>
      </c>
      <c r="HKL2" s="11">
        <v>50245</v>
      </c>
      <c r="HKM2" s="11">
        <v>50246</v>
      </c>
      <c r="HKN2" s="11">
        <v>50247</v>
      </c>
      <c r="HKO2" s="11">
        <v>50248</v>
      </c>
      <c r="HKP2" s="11">
        <v>50249</v>
      </c>
      <c r="HKQ2" s="11">
        <v>50250</v>
      </c>
      <c r="HKR2" s="11">
        <v>50251</v>
      </c>
      <c r="HKS2" s="11">
        <v>50252</v>
      </c>
      <c r="HKT2" s="11">
        <v>50253</v>
      </c>
      <c r="HKU2" s="11">
        <v>50254</v>
      </c>
      <c r="HKV2" s="11">
        <v>50255</v>
      </c>
      <c r="HKW2" s="11">
        <v>50256</v>
      </c>
      <c r="HKX2" s="11">
        <v>50257</v>
      </c>
      <c r="HKY2" s="11">
        <v>50258</v>
      </c>
      <c r="HKZ2" s="11">
        <v>50259</v>
      </c>
      <c r="HLA2" s="11">
        <v>50260</v>
      </c>
      <c r="HLB2" s="11">
        <v>50261</v>
      </c>
      <c r="HLC2" s="11">
        <v>50262</v>
      </c>
      <c r="HLD2" s="11">
        <v>50263</v>
      </c>
      <c r="HLE2" s="11">
        <v>50264</v>
      </c>
      <c r="HLF2" s="11">
        <v>50265</v>
      </c>
      <c r="HLG2" s="11">
        <v>50266</v>
      </c>
      <c r="HLH2" s="11">
        <v>50267</v>
      </c>
      <c r="HLI2" s="11">
        <v>50268</v>
      </c>
      <c r="HLJ2" s="11">
        <v>50269</v>
      </c>
      <c r="HLK2" s="11">
        <v>50270</v>
      </c>
      <c r="HLL2" s="11">
        <v>50271</v>
      </c>
      <c r="HLM2" s="11">
        <v>50272</v>
      </c>
      <c r="HLN2" s="11">
        <v>50273</v>
      </c>
      <c r="HLO2" s="11">
        <v>50274</v>
      </c>
      <c r="HLP2" s="11">
        <v>50275</v>
      </c>
      <c r="HLQ2" s="11">
        <v>50276</v>
      </c>
      <c r="HLR2" s="11">
        <v>50277</v>
      </c>
      <c r="HLS2" s="11">
        <v>50278</v>
      </c>
      <c r="HLT2" s="11">
        <v>50279</v>
      </c>
      <c r="HLU2" s="11">
        <v>50280</v>
      </c>
      <c r="HLV2" s="11">
        <v>50281</v>
      </c>
      <c r="HLW2" s="11">
        <v>50282</v>
      </c>
      <c r="HLX2" s="11">
        <v>50283</v>
      </c>
      <c r="HLY2" s="11">
        <v>50284</v>
      </c>
      <c r="HLZ2" s="11">
        <v>50285</v>
      </c>
      <c r="HMA2" s="11">
        <v>50286</v>
      </c>
      <c r="HMB2" s="11">
        <v>50287</v>
      </c>
      <c r="HMC2" s="11">
        <v>50288</v>
      </c>
      <c r="HMD2" s="11">
        <v>50289</v>
      </c>
      <c r="HME2" s="11">
        <v>50290</v>
      </c>
      <c r="HMF2" s="11">
        <v>50291</v>
      </c>
      <c r="HMG2" s="11">
        <v>50292</v>
      </c>
      <c r="HMH2" s="11">
        <v>50293</v>
      </c>
      <c r="HMI2" s="11">
        <v>50294</v>
      </c>
      <c r="HMJ2" s="11">
        <v>50295</v>
      </c>
      <c r="HMK2" s="11">
        <v>50296</v>
      </c>
      <c r="HML2" s="11">
        <v>50297</v>
      </c>
      <c r="HMM2" s="11">
        <v>50298</v>
      </c>
      <c r="HMN2" s="11">
        <v>50299</v>
      </c>
      <c r="HMO2" s="11">
        <v>50300</v>
      </c>
      <c r="HMP2" s="11">
        <v>50301</v>
      </c>
      <c r="HMQ2" s="11">
        <v>50302</v>
      </c>
      <c r="HMR2" s="11">
        <v>50303</v>
      </c>
      <c r="HMS2" s="11">
        <v>50304</v>
      </c>
      <c r="HMT2" s="11">
        <v>50305</v>
      </c>
      <c r="HMU2" s="11">
        <v>50306</v>
      </c>
      <c r="HMV2" s="11">
        <v>50307</v>
      </c>
      <c r="HMW2" s="11">
        <v>50308</v>
      </c>
      <c r="HMX2" s="11">
        <v>50309</v>
      </c>
      <c r="HMY2" s="11">
        <v>50310</v>
      </c>
      <c r="HMZ2" s="11">
        <v>50311</v>
      </c>
      <c r="HNA2" s="11">
        <v>50312</v>
      </c>
      <c r="HNB2" s="11">
        <v>50313</v>
      </c>
      <c r="HNC2" s="11">
        <v>50314</v>
      </c>
      <c r="HND2" s="11">
        <v>50315</v>
      </c>
      <c r="HNE2" s="11">
        <v>50316</v>
      </c>
      <c r="HNF2" s="11">
        <v>50317</v>
      </c>
      <c r="HNG2" s="11">
        <v>50318</v>
      </c>
      <c r="HNH2" s="11">
        <v>50319</v>
      </c>
      <c r="HNI2" s="11">
        <v>50320</v>
      </c>
      <c r="HNJ2" s="11">
        <v>50321</v>
      </c>
      <c r="HNK2" s="11">
        <v>50322</v>
      </c>
      <c r="HNL2" s="11">
        <v>50323</v>
      </c>
      <c r="HNM2" s="11">
        <v>50324</v>
      </c>
      <c r="HNN2" s="11">
        <v>50325</v>
      </c>
      <c r="HNO2" s="11">
        <v>50326</v>
      </c>
      <c r="HNP2" s="11">
        <v>50327</v>
      </c>
      <c r="HNQ2" s="11">
        <v>50328</v>
      </c>
      <c r="HNR2" s="11">
        <v>50329</v>
      </c>
      <c r="HNS2" s="11">
        <v>50330</v>
      </c>
      <c r="HNT2" s="11">
        <v>50331</v>
      </c>
      <c r="HNU2" s="11">
        <v>50332</v>
      </c>
      <c r="HNV2" s="11">
        <v>50333</v>
      </c>
      <c r="HNW2" s="11">
        <v>50334</v>
      </c>
      <c r="HNX2" s="11">
        <v>50335</v>
      </c>
      <c r="HNY2" s="11">
        <v>50336</v>
      </c>
      <c r="HNZ2" s="11">
        <v>50337</v>
      </c>
      <c r="HOA2" s="11">
        <v>50338</v>
      </c>
      <c r="HOB2" s="11">
        <v>50339</v>
      </c>
      <c r="HOC2" s="11">
        <v>50340</v>
      </c>
      <c r="HOD2" s="11">
        <v>50341</v>
      </c>
      <c r="HOE2" s="11">
        <v>50342</v>
      </c>
      <c r="HOF2" s="11">
        <v>50343</v>
      </c>
      <c r="HOG2" s="11">
        <v>50344</v>
      </c>
      <c r="HOH2" s="11">
        <v>50345</v>
      </c>
      <c r="HOI2" s="11">
        <v>50346</v>
      </c>
      <c r="HOJ2" s="11">
        <v>50347</v>
      </c>
      <c r="HOK2" s="11">
        <v>50348</v>
      </c>
      <c r="HOL2" s="11">
        <v>50349</v>
      </c>
      <c r="HOM2" s="11">
        <v>50350</v>
      </c>
      <c r="HON2" s="11">
        <v>50351</v>
      </c>
      <c r="HOO2" s="11">
        <v>50352</v>
      </c>
      <c r="HOP2" s="11">
        <v>50353</v>
      </c>
      <c r="HOQ2" s="11">
        <v>50354</v>
      </c>
      <c r="HOR2" s="11">
        <v>50355</v>
      </c>
      <c r="HOS2" s="11">
        <v>50356</v>
      </c>
      <c r="HOT2" s="11">
        <v>50357</v>
      </c>
      <c r="HOU2" s="11">
        <v>50358</v>
      </c>
      <c r="HOV2" s="11">
        <v>50359</v>
      </c>
      <c r="HOW2" s="11">
        <v>50360</v>
      </c>
      <c r="HOX2" s="11">
        <v>50361</v>
      </c>
      <c r="HOY2" s="11">
        <v>50362</v>
      </c>
      <c r="HOZ2" s="11">
        <v>50363</v>
      </c>
      <c r="HPA2" s="11">
        <v>50364</v>
      </c>
      <c r="HPB2" s="11">
        <v>50365</v>
      </c>
      <c r="HPC2" s="11">
        <v>50366</v>
      </c>
      <c r="HPD2" s="11">
        <v>50367</v>
      </c>
      <c r="HPE2" s="11">
        <v>50368</v>
      </c>
      <c r="HPF2" s="11">
        <v>50369</v>
      </c>
      <c r="HPG2" s="11">
        <v>50370</v>
      </c>
      <c r="HPH2" s="11">
        <v>50371</v>
      </c>
      <c r="HPI2" s="11">
        <v>50372</v>
      </c>
      <c r="HPJ2" s="11">
        <v>50373</v>
      </c>
      <c r="HPK2" s="11">
        <v>50374</v>
      </c>
      <c r="HPL2" s="11">
        <v>50375</v>
      </c>
      <c r="HPM2" s="11">
        <v>50376</v>
      </c>
      <c r="HPN2" s="11">
        <v>50377</v>
      </c>
      <c r="HPO2" s="11">
        <v>50378</v>
      </c>
      <c r="HPP2" s="11">
        <v>50379</v>
      </c>
      <c r="HPQ2" s="11">
        <v>50380</v>
      </c>
      <c r="HPR2" s="11">
        <v>50381</v>
      </c>
      <c r="HPS2" s="11">
        <v>50382</v>
      </c>
      <c r="HPT2" s="11">
        <v>50383</v>
      </c>
      <c r="HPU2" s="11">
        <v>50384</v>
      </c>
      <c r="HPV2" s="11">
        <v>50385</v>
      </c>
      <c r="HPW2" s="11">
        <v>50386</v>
      </c>
      <c r="HPX2" s="11">
        <v>50387</v>
      </c>
      <c r="HPY2" s="11">
        <v>50388</v>
      </c>
      <c r="HPZ2" s="11">
        <v>50389</v>
      </c>
      <c r="HQA2" s="11">
        <v>50390</v>
      </c>
      <c r="HQB2" s="11">
        <v>50391</v>
      </c>
      <c r="HQC2" s="11">
        <v>50392</v>
      </c>
      <c r="HQD2" s="11">
        <v>50393</v>
      </c>
      <c r="HQE2" s="11">
        <v>50394</v>
      </c>
      <c r="HQF2" s="11">
        <v>50395</v>
      </c>
      <c r="HQG2" s="11">
        <v>50396</v>
      </c>
      <c r="HQH2" s="11">
        <v>50397</v>
      </c>
      <c r="HQI2" s="11">
        <v>50398</v>
      </c>
      <c r="HQJ2" s="11">
        <v>50399</v>
      </c>
      <c r="HQK2" s="11">
        <v>50400</v>
      </c>
      <c r="HQL2" s="11">
        <v>50401</v>
      </c>
      <c r="HQM2" s="11">
        <v>50402</v>
      </c>
      <c r="HQN2" s="11">
        <v>50403</v>
      </c>
      <c r="HQO2" s="11">
        <v>50404</v>
      </c>
      <c r="HQP2" s="11">
        <v>50405</v>
      </c>
      <c r="HQQ2" s="11">
        <v>50406</v>
      </c>
      <c r="HQR2" s="11">
        <v>50407</v>
      </c>
      <c r="HQS2" s="11">
        <v>50408</v>
      </c>
      <c r="HQT2" s="11">
        <v>50409</v>
      </c>
      <c r="HQU2" s="11">
        <v>50410</v>
      </c>
      <c r="HQV2" s="11">
        <v>50411</v>
      </c>
      <c r="HQW2" s="11">
        <v>50412</v>
      </c>
      <c r="HQX2" s="11">
        <v>50413</v>
      </c>
      <c r="HQY2" s="11">
        <v>50414</v>
      </c>
      <c r="HQZ2" s="11">
        <v>50415</v>
      </c>
      <c r="HRA2" s="11">
        <v>50416</v>
      </c>
      <c r="HRB2" s="11">
        <v>50417</v>
      </c>
      <c r="HRC2" s="11">
        <v>50418</v>
      </c>
      <c r="HRD2" s="11">
        <v>50419</v>
      </c>
      <c r="HRE2" s="11">
        <v>50420</v>
      </c>
      <c r="HRF2" s="11">
        <v>50421</v>
      </c>
      <c r="HRG2" s="11">
        <v>50422</v>
      </c>
      <c r="HRH2" s="11">
        <v>50423</v>
      </c>
      <c r="HRI2" s="11">
        <v>50424</v>
      </c>
      <c r="HRJ2" s="11">
        <v>50425</v>
      </c>
      <c r="HRK2" s="11">
        <v>50426</v>
      </c>
      <c r="HRL2" s="11">
        <v>50427</v>
      </c>
      <c r="HRM2" s="11">
        <v>50428</v>
      </c>
      <c r="HRN2" s="11">
        <v>50429</v>
      </c>
      <c r="HRO2" s="11">
        <v>50430</v>
      </c>
      <c r="HRP2" s="11">
        <v>50431</v>
      </c>
      <c r="HRQ2" s="11">
        <v>50432</v>
      </c>
      <c r="HRR2" s="11">
        <v>50433</v>
      </c>
      <c r="HRS2" s="11">
        <v>50434</v>
      </c>
      <c r="HRT2" s="11">
        <v>50435</v>
      </c>
      <c r="HRU2" s="11">
        <v>50436</v>
      </c>
      <c r="HRV2" s="11">
        <v>50437</v>
      </c>
      <c r="HRW2" s="11">
        <v>50438</v>
      </c>
      <c r="HRX2" s="11">
        <v>50439</v>
      </c>
      <c r="HRY2" s="11">
        <v>50440</v>
      </c>
      <c r="HRZ2" s="11">
        <v>50441</v>
      </c>
      <c r="HSA2" s="11">
        <v>50442</v>
      </c>
      <c r="HSB2" s="11">
        <v>50443</v>
      </c>
      <c r="HSC2" s="11">
        <v>50444</v>
      </c>
      <c r="HSD2" s="11">
        <v>50445</v>
      </c>
      <c r="HSE2" s="11">
        <v>50446</v>
      </c>
      <c r="HSF2" s="11">
        <v>50447</v>
      </c>
      <c r="HSG2" s="11">
        <v>50448</v>
      </c>
      <c r="HSH2" s="11">
        <v>50449</v>
      </c>
      <c r="HSI2" s="11">
        <v>50450</v>
      </c>
      <c r="HSJ2" s="11">
        <v>50451</v>
      </c>
      <c r="HSK2" s="11">
        <v>50452</v>
      </c>
      <c r="HSL2" s="11">
        <v>50453</v>
      </c>
      <c r="HSM2" s="11">
        <v>50454</v>
      </c>
      <c r="HSN2" s="11">
        <v>50455</v>
      </c>
      <c r="HSO2" s="11">
        <v>50456</v>
      </c>
      <c r="HSP2" s="11">
        <v>50457</v>
      </c>
      <c r="HSQ2" s="11">
        <v>50458</v>
      </c>
      <c r="HSR2" s="11">
        <v>50459</v>
      </c>
      <c r="HSS2" s="11">
        <v>50460</v>
      </c>
      <c r="HST2" s="11">
        <v>50461</v>
      </c>
      <c r="HSU2" s="11">
        <v>50462</v>
      </c>
      <c r="HSV2" s="11">
        <v>50463</v>
      </c>
      <c r="HSW2" s="11">
        <v>50464</v>
      </c>
      <c r="HSX2" s="11">
        <v>50465</v>
      </c>
      <c r="HSY2" s="11">
        <v>50466</v>
      </c>
      <c r="HSZ2" s="11">
        <v>50467</v>
      </c>
      <c r="HTA2" s="11">
        <v>50468</v>
      </c>
      <c r="HTB2" s="11">
        <v>50469</v>
      </c>
      <c r="HTC2" s="11">
        <v>50470</v>
      </c>
      <c r="HTD2" s="11">
        <v>50471</v>
      </c>
      <c r="HTE2" s="11">
        <v>50472</v>
      </c>
      <c r="HTF2" s="11">
        <v>50473</v>
      </c>
      <c r="HTG2" s="11">
        <v>50474</v>
      </c>
      <c r="HTH2" s="11">
        <v>50475</v>
      </c>
      <c r="HTI2" s="11">
        <v>50476</v>
      </c>
      <c r="HTJ2" s="11">
        <v>50477</v>
      </c>
      <c r="HTK2" s="11">
        <v>50478</v>
      </c>
      <c r="HTL2" s="11">
        <v>50479</v>
      </c>
      <c r="HTM2" s="11">
        <v>50480</v>
      </c>
      <c r="HTN2" s="11">
        <v>50481</v>
      </c>
      <c r="HTO2" s="11">
        <v>50482</v>
      </c>
      <c r="HTP2" s="11">
        <v>50483</v>
      </c>
      <c r="HTQ2" s="11">
        <v>50484</v>
      </c>
      <c r="HTR2" s="11">
        <v>50485</v>
      </c>
      <c r="HTS2" s="11">
        <v>50486</v>
      </c>
      <c r="HTT2" s="11">
        <v>50487</v>
      </c>
      <c r="HTU2" s="11">
        <v>50488</v>
      </c>
      <c r="HTV2" s="11">
        <v>50489</v>
      </c>
      <c r="HTW2" s="11">
        <v>50490</v>
      </c>
      <c r="HTX2" s="11">
        <v>50491</v>
      </c>
      <c r="HTY2" s="11">
        <v>50492</v>
      </c>
      <c r="HTZ2" s="11">
        <v>50493</v>
      </c>
      <c r="HUA2" s="11">
        <v>50494</v>
      </c>
      <c r="HUB2" s="11">
        <v>50495</v>
      </c>
      <c r="HUC2" s="11">
        <v>50496</v>
      </c>
      <c r="HUD2" s="11">
        <v>50497</v>
      </c>
      <c r="HUE2" s="11">
        <v>50498</v>
      </c>
      <c r="HUF2" s="11">
        <v>50499</v>
      </c>
      <c r="HUG2" s="11">
        <v>50500</v>
      </c>
      <c r="HUH2" s="11">
        <v>50501</v>
      </c>
      <c r="HUI2" s="11">
        <v>50502</v>
      </c>
      <c r="HUJ2" s="11">
        <v>50503</v>
      </c>
      <c r="HUK2" s="11">
        <v>50504</v>
      </c>
      <c r="HUL2" s="11">
        <v>50505</v>
      </c>
      <c r="HUM2" s="11">
        <v>50506</v>
      </c>
      <c r="HUN2" s="11">
        <v>50507</v>
      </c>
      <c r="HUO2" s="11">
        <v>50508</v>
      </c>
      <c r="HUP2" s="11">
        <v>50509</v>
      </c>
      <c r="HUQ2" s="11">
        <v>50510</v>
      </c>
      <c r="HUR2" s="11">
        <v>50511</v>
      </c>
      <c r="HUS2" s="11">
        <v>50512</v>
      </c>
      <c r="HUT2" s="11">
        <v>50513</v>
      </c>
      <c r="HUU2" s="11">
        <v>50514</v>
      </c>
      <c r="HUV2" s="11">
        <v>50515</v>
      </c>
      <c r="HUW2" s="11">
        <v>50516</v>
      </c>
      <c r="HUX2" s="11">
        <v>50517</v>
      </c>
      <c r="HUY2" s="11">
        <v>50518</v>
      </c>
      <c r="HUZ2" s="11">
        <v>50519</v>
      </c>
      <c r="HVA2" s="11">
        <v>50520</v>
      </c>
      <c r="HVB2" s="11">
        <v>50521</v>
      </c>
      <c r="HVC2" s="11">
        <v>50522</v>
      </c>
      <c r="HVD2" s="11">
        <v>50523</v>
      </c>
      <c r="HVE2" s="11">
        <v>50524</v>
      </c>
      <c r="HVF2" s="11">
        <v>50525</v>
      </c>
      <c r="HVG2" s="11">
        <v>50526</v>
      </c>
      <c r="HVH2" s="11">
        <v>50527</v>
      </c>
      <c r="HVI2" s="11">
        <v>50528</v>
      </c>
      <c r="HVJ2" s="11">
        <v>50529</v>
      </c>
      <c r="HVK2" s="11">
        <v>50530</v>
      </c>
      <c r="HVL2" s="11">
        <v>50531</v>
      </c>
      <c r="HVM2" s="11">
        <v>50532</v>
      </c>
      <c r="HVN2" s="11">
        <v>50533</v>
      </c>
      <c r="HVO2" s="11">
        <v>50534</v>
      </c>
      <c r="HVP2" s="11">
        <v>50535</v>
      </c>
      <c r="HVQ2" s="11">
        <v>50536</v>
      </c>
      <c r="HVR2" s="11">
        <v>50537</v>
      </c>
      <c r="HVS2" s="11">
        <v>50538</v>
      </c>
      <c r="HVT2" s="11">
        <v>50539</v>
      </c>
      <c r="HVU2" s="11">
        <v>50540</v>
      </c>
      <c r="HVV2" s="11">
        <v>50541</v>
      </c>
      <c r="HVW2" s="11">
        <v>50542</v>
      </c>
      <c r="HVX2" s="11">
        <v>50543</v>
      </c>
      <c r="HVY2" s="11">
        <v>50544</v>
      </c>
      <c r="HVZ2" s="11">
        <v>50545</v>
      </c>
      <c r="HWA2" s="11">
        <v>50546</v>
      </c>
      <c r="HWB2" s="11">
        <v>50547</v>
      </c>
      <c r="HWC2" s="11">
        <v>50548</v>
      </c>
      <c r="HWD2" s="11">
        <v>50549</v>
      </c>
      <c r="HWE2" s="11">
        <v>50550</v>
      </c>
      <c r="HWF2" s="11">
        <v>50551</v>
      </c>
      <c r="HWG2" s="11">
        <v>50552</v>
      </c>
      <c r="HWH2" s="11">
        <v>50553</v>
      </c>
      <c r="HWI2" s="11">
        <v>50554</v>
      </c>
      <c r="HWJ2" s="11">
        <v>50555</v>
      </c>
      <c r="HWK2" s="11">
        <v>50556</v>
      </c>
      <c r="HWL2" s="11">
        <v>50557</v>
      </c>
      <c r="HWM2" s="11">
        <v>50558</v>
      </c>
      <c r="HWN2" s="11">
        <v>50559</v>
      </c>
      <c r="HWO2" s="11">
        <v>50560</v>
      </c>
      <c r="HWP2" s="11">
        <v>50561</v>
      </c>
      <c r="HWQ2" s="11">
        <v>50562</v>
      </c>
      <c r="HWR2" s="11">
        <v>50563</v>
      </c>
      <c r="HWS2" s="11">
        <v>50564</v>
      </c>
      <c r="HWT2" s="11">
        <v>50565</v>
      </c>
      <c r="HWU2" s="11">
        <v>50566</v>
      </c>
      <c r="HWV2" s="11">
        <v>50567</v>
      </c>
      <c r="HWW2" s="11">
        <v>50568</v>
      </c>
      <c r="HWX2" s="11">
        <v>50569</v>
      </c>
      <c r="HWY2" s="11">
        <v>50570</v>
      </c>
      <c r="HWZ2" s="11">
        <v>50571</v>
      </c>
      <c r="HXA2" s="11">
        <v>50572</v>
      </c>
      <c r="HXB2" s="11">
        <v>50573</v>
      </c>
      <c r="HXC2" s="11">
        <v>50574</v>
      </c>
      <c r="HXD2" s="11">
        <v>50575</v>
      </c>
      <c r="HXE2" s="11">
        <v>50576</v>
      </c>
      <c r="HXF2" s="11">
        <v>50577</v>
      </c>
      <c r="HXG2" s="11">
        <v>50578</v>
      </c>
      <c r="HXH2" s="11">
        <v>50579</v>
      </c>
      <c r="HXI2" s="11">
        <v>50580</v>
      </c>
      <c r="HXJ2" s="11">
        <v>50581</v>
      </c>
      <c r="HXK2" s="11">
        <v>50582</v>
      </c>
      <c r="HXL2" s="11">
        <v>50583</v>
      </c>
      <c r="HXM2" s="11">
        <v>50584</v>
      </c>
      <c r="HXN2" s="11">
        <v>50585</v>
      </c>
      <c r="HXO2" s="11">
        <v>50586</v>
      </c>
      <c r="HXP2" s="11">
        <v>50587</v>
      </c>
      <c r="HXQ2" s="11">
        <v>50588</v>
      </c>
      <c r="HXR2" s="11">
        <v>50589</v>
      </c>
      <c r="HXS2" s="11">
        <v>50590</v>
      </c>
      <c r="HXT2" s="11">
        <v>50591</v>
      </c>
      <c r="HXU2" s="11">
        <v>50592</v>
      </c>
      <c r="HXV2" s="11">
        <v>50593</v>
      </c>
      <c r="HXW2" s="11">
        <v>50594</v>
      </c>
      <c r="HXX2" s="11">
        <v>50595</v>
      </c>
      <c r="HXY2" s="11">
        <v>50596</v>
      </c>
      <c r="HXZ2" s="11">
        <v>50597</v>
      </c>
      <c r="HYA2" s="11">
        <v>50598</v>
      </c>
      <c r="HYB2" s="11">
        <v>50599</v>
      </c>
      <c r="HYC2" s="11">
        <v>50600</v>
      </c>
      <c r="HYD2" s="11">
        <v>50601</v>
      </c>
      <c r="HYE2" s="11">
        <v>50602</v>
      </c>
      <c r="HYF2" s="11">
        <v>50603</v>
      </c>
      <c r="HYG2" s="11">
        <v>50604</v>
      </c>
      <c r="HYH2" s="11">
        <v>50605</v>
      </c>
      <c r="HYI2" s="11">
        <v>50606</v>
      </c>
      <c r="HYJ2" s="11">
        <v>50607</v>
      </c>
      <c r="HYK2" s="11">
        <v>50608</v>
      </c>
      <c r="HYL2" s="11">
        <v>50609</v>
      </c>
      <c r="HYM2" s="11">
        <v>50610</v>
      </c>
      <c r="HYN2" s="11">
        <v>50611</v>
      </c>
      <c r="HYO2" s="11">
        <v>50612</v>
      </c>
      <c r="HYP2" s="11">
        <v>50613</v>
      </c>
      <c r="HYQ2" s="11">
        <v>50614</v>
      </c>
      <c r="HYR2" s="11">
        <v>50615</v>
      </c>
      <c r="HYS2" s="11">
        <v>50616</v>
      </c>
      <c r="HYT2" s="11">
        <v>50617</v>
      </c>
      <c r="HYU2" s="11">
        <v>50618</v>
      </c>
      <c r="HYV2" s="11">
        <v>50619</v>
      </c>
      <c r="HYW2" s="11">
        <v>50620</v>
      </c>
      <c r="HYX2" s="11">
        <v>50621</v>
      </c>
      <c r="HYY2" s="11">
        <v>50622</v>
      </c>
      <c r="HYZ2" s="11">
        <v>50623</v>
      </c>
      <c r="HZA2" s="11">
        <v>50624</v>
      </c>
      <c r="HZB2" s="11">
        <v>50625</v>
      </c>
      <c r="HZC2" s="11">
        <v>50626</v>
      </c>
      <c r="HZD2" s="11">
        <v>50627</v>
      </c>
      <c r="HZE2" s="11">
        <v>50628</v>
      </c>
      <c r="HZF2" s="11">
        <v>50629</v>
      </c>
      <c r="HZG2" s="11">
        <v>50630</v>
      </c>
      <c r="HZH2" s="11">
        <v>50631</v>
      </c>
      <c r="HZI2" s="11">
        <v>50632</v>
      </c>
      <c r="HZJ2" s="11">
        <v>50633</v>
      </c>
      <c r="HZK2" s="11">
        <v>50634</v>
      </c>
      <c r="HZL2" s="11">
        <v>50635</v>
      </c>
      <c r="HZM2" s="11">
        <v>50636</v>
      </c>
      <c r="HZN2" s="11">
        <v>50637</v>
      </c>
      <c r="HZO2" s="11">
        <v>50638</v>
      </c>
      <c r="HZP2" s="11">
        <v>50639</v>
      </c>
      <c r="HZQ2" s="11">
        <v>50640</v>
      </c>
      <c r="HZR2" s="11">
        <v>50641</v>
      </c>
      <c r="HZS2" s="11">
        <v>50642</v>
      </c>
      <c r="HZT2" s="11">
        <v>50643</v>
      </c>
      <c r="HZU2" s="11">
        <v>50644</v>
      </c>
      <c r="HZV2" s="11">
        <v>50645</v>
      </c>
      <c r="HZW2" s="11">
        <v>50646</v>
      </c>
      <c r="HZX2" s="11">
        <v>50647</v>
      </c>
      <c r="HZY2" s="11">
        <v>50648</v>
      </c>
      <c r="HZZ2" s="11">
        <v>50649</v>
      </c>
      <c r="IAA2" s="11">
        <v>50650</v>
      </c>
      <c r="IAB2" s="11">
        <v>50651</v>
      </c>
      <c r="IAC2" s="11">
        <v>50652</v>
      </c>
      <c r="IAD2" s="11">
        <v>50653</v>
      </c>
      <c r="IAE2" s="11">
        <v>50654</v>
      </c>
      <c r="IAF2" s="11">
        <v>50655</v>
      </c>
      <c r="IAG2" s="11">
        <v>50656</v>
      </c>
      <c r="IAH2" s="11">
        <v>50657</v>
      </c>
      <c r="IAI2" s="11">
        <v>50658</v>
      </c>
      <c r="IAJ2" s="11">
        <v>50659</v>
      </c>
      <c r="IAK2" s="11">
        <v>50660</v>
      </c>
      <c r="IAL2" s="11">
        <v>50661</v>
      </c>
      <c r="IAM2" s="11">
        <v>50662</v>
      </c>
      <c r="IAN2" s="11">
        <v>50663</v>
      </c>
      <c r="IAO2" s="11">
        <v>50664</v>
      </c>
      <c r="IAP2" s="11">
        <v>50665</v>
      </c>
      <c r="IAQ2" s="11">
        <v>50666</v>
      </c>
      <c r="IAR2" s="11">
        <v>50667</v>
      </c>
      <c r="IAS2" s="11">
        <v>50668</v>
      </c>
      <c r="IAT2" s="11">
        <v>50669</v>
      </c>
      <c r="IAU2" s="11">
        <v>50670</v>
      </c>
      <c r="IAV2" s="11">
        <v>50671</v>
      </c>
      <c r="IAW2" s="11">
        <v>50672</v>
      </c>
      <c r="IAX2" s="11">
        <v>50673</v>
      </c>
      <c r="IAY2" s="11">
        <v>50674</v>
      </c>
      <c r="IAZ2" s="11">
        <v>50675</v>
      </c>
      <c r="IBA2" s="11">
        <v>50676</v>
      </c>
      <c r="IBB2" s="11">
        <v>50677</v>
      </c>
      <c r="IBC2" s="11">
        <v>50678</v>
      </c>
      <c r="IBD2" s="11">
        <v>50679</v>
      </c>
      <c r="IBE2" s="11">
        <v>50680</v>
      </c>
      <c r="IBF2" s="11">
        <v>50681</v>
      </c>
      <c r="IBG2" s="11">
        <v>50682</v>
      </c>
      <c r="IBH2" s="11">
        <v>50683</v>
      </c>
      <c r="IBI2" s="11">
        <v>50684</v>
      </c>
      <c r="IBJ2" s="11">
        <v>50685</v>
      </c>
      <c r="IBK2" s="11">
        <v>50686</v>
      </c>
      <c r="IBL2" s="11">
        <v>50687</v>
      </c>
      <c r="IBM2" s="11">
        <v>50688</v>
      </c>
      <c r="IBN2" s="11">
        <v>50689</v>
      </c>
      <c r="IBO2" s="11">
        <v>50690</v>
      </c>
      <c r="IBP2" s="11">
        <v>50691</v>
      </c>
      <c r="IBQ2" s="11">
        <v>50692</v>
      </c>
      <c r="IBR2" s="11">
        <v>50693</v>
      </c>
      <c r="IBS2" s="11">
        <v>50694</v>
      </c>
      <c r="IBT2" s="11">
        <v>50695</v>
      </c>
      <c r="IBU2" s="11">
        <v>50696</v>
      </c>
      <c r="IBV2" s="11">
        <v>50697</v>
      </c>
      <c r="IBW2" s="11">
        <v>50698</v>
      </c>
      <c r="IBX2" s="11">
        <v>50699</v>
      </c>
      <c r="IBY2" s="11">
        <v>50700</v>
      </c>
      <c r="IBZ2" s="11">
        <v>50701</v>
      </c>
      <c r="ICA2" s="11">
        <v>50702</v>
      </c>
      <c r="ICB2" s="11">
        <v>50703</v>
      </c>
      <c r="ICC2" s="11">
        <v>50704</v>
      </c>
      <c r="ICD2" s="11">
        <v>50705</v>
      </c>
      <c r="ICE2" s="11">
        <v>50706</v>
      </c>
      <c r="ICF2" s="11">
        <v>50707</v>
      </c>
      <c r="ICG2" s="11">
        <v>50708</v>
      </c>
      <c r="ICH2" s="11">
        <v>50709</v>
      </c>
      <c r="ICI2" s="11">
        <v>50710</v>
      </c>
      <c r="ICJ2" s="11">
        <v>50711</v>
      </c>
      <c r="ICK2" s="11">
        <v>50712</v>
      </c>
      <c r="ICL2" s="11">
        <v>50713</v>
      </c>
      <c r="ICM2" s="11">
        <v>50714</v>
      </c>
      <c r="ICN2" s="11">
        <v>50715</v>
      </c>
      <c r="ICO2" s="11">
        <v>50716</v>
      </c>
      <c r="ICP2" s="11">
        <v>50717</v>
      </c>
      <c r="ICQ2" s="11">
        <v>50718</v>
      </c>
      <c r="ICR2" s="11">
        <v>50719</v>
      </c>
      <c r="ICS2" s="11">
        <v>50720</v>
      </c>
      <c r="ICT2" s="11">
        <v>50721</v>
      </c>
      <c r="ICU2" s="11">
        <v>50722</v>
      </c>
      <c r="ICV2" s="11">
        <v>50723</v>
      </c>
      <c r="ICW2" s="11">
        <v>50724</v>
      </c>
      <c r="ICX2" s="11">
        <v>50725</v>
      </c>
      <c r="ICY2" s="11">
        <v>50726</v>
      </c>
      <c r="ICZ2" s="11">
        <v>50727</v>
      </c>
      <c r="IDA2" s="11">
        <v>50728</v>
      </c>
      <c r="IDB2" s="11">
        <v>50729</v>
      </c>
      <c r="IDC2" s="11">
        <v>50730</v>
      </c>
      <c r="IDD2" s="11">
        <v>50731</v>
      </c>
      <c r="IDE2" s="11">
        <v>50732</v>
      </c>
      <c r="IDF2" s="11">
        <v>50733</v>
      </c>
      <c r="IDG2" s="11">
        <v>50734</v>
      </c>
      <c r="IDH2" s="11">
        <v>50735</v>
      </c>
      <c r="IDI2" s="11">
        <v>50736</v>
      </c>
      <c r="IDJ2" s="11">
        <v>50737</v>
      </c>
      <c r="IDK2" s="11">
        <v>50738</v>
      </c>
      <c r="IDL2" s="11">
        <v>50739</v>
      </c>
      <c r="IDM2" s="11">
        <v>50740</v>
      </c>
      <c r="IDN2" s="11">
        <v>50741</v>
      </c>
      <c r="IDO2" s="11">
        <v>50742</v>
      </c>
      <c r="IDP2" s="11">
        <v>50743</v>
      </c>
      <c r="IDQ2" s="11">
        <v>50744</v>
      </c>
      <c r="IDR2" s="11">
        <v>50745</v>
      </c>
      <c r="IDS2" s="11">
        <v>50746</v>
      </c>
      <c r="IDT2" s="11">
        <v>50747</v>
      </c>
      <c r="IDU2" s="11">
        <v>50748</v>
      </c>
      <c r="IDV2" s="11">
        <v>50749</v>
      </c>
      <c r="IDW2" s="11">
        <v>50750</v>
      </c>
      <c r="IDX2" s="11">
        <v>50751</v>
      </c>
      <c r="IDY2" s="11">
        <v>50752</v>
      </c>
      <c r="IDZ2" s="11">
        <v>50753</v>
      </c>
      <c r="IEA2" s="11">
        <v>50754</v>
      </c>
      <c r="IEB2" s="11">
        <v>50755</v>
      </c>
      <c r="IEC2" s="11">
        <v>50756</v>
      </c>
      <c r="IED2" s="11">
        <v>50757</v>
      </c>
      <c r="IEE2" s="11">
        <v>50758</v>
      </c>
      <c r="IEF2" s="11">
        <v>50759</v>
      </c>
      <c r="IEG2" s="11">
        <v>50760</v>
      </c>
      <c r="IEH2" s="11">
        <v>50761</v>
      </c>
      <c r="IEI2" s="11">
        <v>50762</v>
      </c>
      <c r="IEJ2" s="11">
        <v>50763</v>
      </c>
      <c r="IEK2" s="11">
        <v>50764</v>
      </c>
      <c r="IEL2" s="11">
        <v>50765</v>
      </c>
      <c r="IEM2" s="11">
        <v>50766</v>
      </c>
      <c r="IEN2" s="11">
        <v>50767</v>
      </c>
      <c r="IEO2" s="11">
        <v>50768</v>
      </c>
      <c r="IEP2" s="11">
        <v>50769</v>
      </c>
      <c r="IEQ2" s="11">
        <v>50770</v>
      </c>
      <c r="IER2" s="11">
        <v>50771</v>
      </c>
      <c r="IES2" s="11">
        <v>50772</v>
      </c>
      <c r="IET2" s="11">
        <v>50773</v>
      </c>
      <c r="IEU2" s="11">
        <v>50774</v>
      </c>
      <c r="IEV2" s="11">
        <v>50775</v>
      </c>
      <c r="IEW2" s="11">
        <v>50776</v>
      </c>
      <c r="IEX2" s="11">
        <v>50777</v>
      </c>
      <c r="IEY2" s="11">
        <v>50778</v>
      </c>
      <c r="IEZ2" s="11">
        <v>50779</v>
      </c>
      <c r="IFA2" s="11">
        <v>50780</v>
      </c>
      <c r="IFB2" s="11">
        <v>50781</v>
      </c>
      <c r="IFC2" s="11">
        <v>50782</v>
      </c>
      <c r="IFD2" s="11">
        <v>50783</v>
      </c>
      <c r="IFE2" s="11">
        <v>50784</v>
      </c>
      <c r="IFF2" s="11">
        <v>50785</v>
      </c>
      <c r="IFG2" s="11">
        <v>50786</v>
      </c>
      <c r="IFH2" s="11">
        <v>50787</v>
      </c>
      <c r="IFI2" s="11">
        <v>50788</v>
      </c>
      <c r="IFJ2" s="11">
        <v>50789</v>
      </c>
      <c r="IFK2" s="11">
        <v>50790</v>
      </c>
      <c r="IFL2" s="11">
        <v>50791</v>
      </c>
      <c r="IFM2" s="11">
        <v>50792</v>
      </c>
      <c r="IFN2" s="11">
        <v>50793</v>
      </c>
      <c r="IFO2" s="11">
        <v>50794</v>
      </c>
      <c r="IFP2" s="11">
        <v>50795</v>
      </c>
      <c r="IFQ2" s="11">
        <v>50796</v>
      </c>
      <c r="IFR2" s="11">
        <v>50797</v>
      </c>
      <c r="IFS2" s="11">
        <v>50798</v>
      </c>
      <c r="IFT2" s="11">
        <v>50799</v>
      </c>
      <c r="IFU2" s="11">
        <v>50800</v>
      </c>
      <c r="IFV2" s="11">
        <v>50801</v>
      </c>
      <c r="IFW2" s="11">
        <v>50802</v>
      </c>
      <c r="IFX2" s="11">
        <v>50803</v>
      </c>
      <c r="IFY2" s="11">
        <v>50804</v>
      </c>
      <c r="IFZ2" s="11">
        <v>50805</v>
      </c>
      <c r="IGA2" s="11">
        <v>50806</v>
      </c>
      <c r="IGB2" s="11">
        <v>50807</v>
      </c>
      <c r="IGC2" s="11">
        <v>50808</v>
      </c>
      <c r="IGD2" s="11">
        <v>50809</v>
      </c>
      <c r="IGE2" s="11">
        <v>50810</v>
      </c>
      <c r="IGF2" s="11">
        <v>50811</v>
      </c>
      <c r="IGG2" s="11">
        <v>50812</v>
      </c>
      <c r="IGH2" s="11">
        <v>50813</v>
      </c>
      <c r="IGI2" s="11">
        <v>50814</v>
      </c>
      <c r="IGJ2" s="11">
        <v>50815</v>
      </c>
      <c r="IGK2" s="11">
        <v>50816</v>
      </c>
      <c r="IGL2" s="11">
        <v>50817</v>
      </c>
      <c r="IGM2" s="11">
        <v>50818</v>
      </c>
      <c r="IGN2" s="11">
        <v>50819</v>
      </c>
      <c r="IGO2" s="11">
        <v>50820</v>
      </c>
      <c r="IGP2" s="11">
        <v>50821</v>
      </c>
      <c r="IGQ2" s="11">
        <v>50822</v>
      </c>
      <c r="IGR2" s="11">
        <v>50823</v>
      </c>
      <c r="IGS2" s="11">
        <v>50824</v>
      </c>
      <c r="IGT2" s="11">
        <v>50825</v>
      </c>
      <c r="IGU2" s="11">
        <v>50826</v>
      </c>
      <c r="IGV2" s="11">
        <v>50827</v>
      </c>
      <c r="IGW2" s="11">
        <v>50828</v>
      </c>
      <c r="IGX2" s="11">
        <v>50829</v>
      </c>
      <c r="IGY2" s="11">
        <v>50830</v>
      </c>
      <c r="IGZ2" s="11">
        <v>50831</v>
      </c>
      <c r="IHA2" s="11">
        <v>50832</v>
      </c>
      <c r="IHB2" s="11">
        <v>50833</v>
      </c>
      <c r="IHC2" s="11">
        <v>50834</v>
      </c>
      <c r="IHD2" s="11">
        <v>50835</v>
      </c>
      <c r="IHE2" s="11">
        <v>50836</v>
      </c>
      <c r="IHF2" s="11">
        <v>50837</v>
      </c>
      <c r="IHG2" s="11">
        <v>50838</v>
      </c>
      <c r="IHH2" s="11">
        <v>50839</v>
      </c>
      <c r="IHI2" s="11">
        <v>50840</v>
      </c>
      <c r="IHJ2" s="11">
        <v>50841</v>
      </c>
      <c r="IHK2" s="11">
        <v>50842</v>
      </c>
      <c r="IHL2" s="11">
        <v>50843</v>
      </c>
      <c r="IHM2" s="11">
        <v>50844</v>
      </c>
      <c r="IHN2" s="11">
        <v>50845</v>
      </c>
      <c r="IHO2" s="11">
        <v>50846</v>
      </c>
      <c r="IHP2" s="11">
        <v>50847</v>
      </c>
      <c r="IHQ2" s="11">
        <v>50848</v>
      </c>
      <c r="IHR2" s="11">
        <v>50849</v>
      </c>
      <c r="IHS2" s="11">
        <v>50850</v>
      </c>
      <c r="IHT2" s="11">
        <v>50851</v>
      </c>
      <c r="IHU2" s="11">
        <v>50852</v>
      </c>
      <c r="IHV2" s="11">
        <v>50853</v>
      </c>
      <c r="IHW2" s="11">
        <v>50854</v>
      </c>
      <c r="IHX2" s="11">
        <v>50855</v>
      </c>
      <c r="IHY2" s="11">
        <v>50856</v>
      </c>
      <c r="IHZ2" s="11">
        <v>50857</v>
      </c>
      <c r="IIA2" s="11">
        <v>50858</v>
      </c>
      <c r="IIB2" s="11">
        <v>50859</v>
      </c>
      <c r="IIC2" s="11">
        <v>50860</v>
      </c>
      <c r="IID2" s="11">
        <v>50861</v>
      </c>
      <c r="IIE2" s="11">
        <v>50862</v>
      </c>
      <c r="IIF2" s="11">
        <v>50863</v>
      </c>
      <c r="IIG2" s="11">
        <v>50864</v>
      </c>
      <c r="IIH2" s="11">
        <v>50865</v>
      </c>
      <c r="III2" s="11">
        <v>50866</v>
      </c>
      <c r="IIJ2" s="11">
        <v>50867</v>
      </c>
      <c r="IIK2" s="11">
        <v>50868</v>
      </c>
      <c r="IIL2" s="11">
        <v>50869</v>
      </c>
      <c r="IIM2" s="11">
        <v>50870</v>
      </c>
      <c r="IIN2" s="11">
        <v>50871</v>
      </c>
      <c r="IIO2" s="11">
        <v>50872</v>
      </c>
      <c r="IIP2" s="11">
        <v>50873</v>
      </c>
      <c r="IIQ2" s="11">
        <v>50874</v>
      </c>
      <c r="IIR2" s="11">
        <v>50875</v>
      </c>
      <c r="IIS2" s="11">
        <v>50876</v>
      </c>
      <c r="IIT2" s="11">
        <v>50877</v>
      </c>
      <c r="IIU2" s="11">
        <v>50878</v>
      </c>
      <c r="IIV2" s="11">
        <v>50879</v>
      </c>
      <c r="IIW2" s="11">
        <v>50880</v>
      </c>
      <c r="IIX2" s="11">
        <v>50881</v>
      </c>
      <c r="IIY2" s="11">
        <v>50882</v>
      </c>
      <c r="IIZ2" s="11">
        <v>50883</v>
      </c>
      <c r="IJA2" s="11">
        <v>50884</v>
      </c>
      <c r="IJB2" s="11">
        <v>50885</v>
      </c>
      <c r="IJC2" s="11">
        <v>50886</v>
      </c>
      <c r="IJD2" s="11">
        <v>50887</v>
      </c>
      <c r="IJE2" s="11">
        <v>50888</v>
      </c>
      <c r="IJF2" s="11">
        <v>50889</v>
      </c>
      <c r="IJG2" s="11">
        <v>50890</v>
      </c>
      <c r="IJH2" s="11">
        <v>50891</v>
      </c>
      <c r="IJI2" s="11">
        <v>50892</v>
      </c>
      <c r="IJJ2" s="11">
        <v>50893</v>
      </c>
      <c r="IJK2" s="11">
        <v>50894</v>
      </c>
      <c r="IJL2" s="11">
        <v>50895</v>
      </c>
      <c r="IJM2" s="11">
        <v>50896</v>
      </c>
      <c r="IJN2" s="11">
        <v>50897</v>
      </c>
      <c r="IJO2" s="11">
        <v>50898</v>
      </c>
      <c r="IJP2" s="11">
        <v>50899</v>
      </c>
      <c r="IJQ2" s="11">
        <v>50900</v>
      </c>
      <c r="IJR2" s="11">
        <v>50901</v>
      </c>
      <c r="IJS2" s="11">
        <v>50902</v>
      </c>
      <c r="IJT2" s="11">
        <v>50903</v>
      </c>
      <c r="IJU2" s="11">
        <v>50904</v>
      </c>
      <c r="IJV2" s="11">
        <v>50905</v>
      </c>
      <c r="IJW2" s="11">
        <v>50906</v>
      </c>
      <c r="IJX2" s="11">
        <v>50907</v>
      </c>
      <c r="IJY2" s="11">
        <v>50908</v>
      </c>
      <c r="IJZ2" s="11">
        <v>50909</v>
      </c>
      <c r="IKA2" s="11">
        <v>50910</v>
      </c>
      <c r="IKB2" s="11">
        <v>50911</v>
      </c>
      <c r="IKC2" s="11">
        <v>50912</v>
      </c>
      <c r="IKD2" s="11">
        <v>50913</v>
      </c>
      <c r="IKE2" s="11">
        <v>50914</v>
      </c>
      <c r="IKF2" s="11">
        <v>50915</v>
      </c>
      <c r="IKG2" s="11">
        <v>50916</v>
      </c>
      <c r="IKH2" s="11">
        <v>50917</v>
      </c>
      <c r="IKI2" s="11">
        <v>50918</v>
      </c>
      <c r="IKJ2" s="11">
        <v>50919</v>
      </c>
      <c r="IKK2" s="11">
        <v>50920</v>
      </c>
      <c r="IKL2" s="11">
        <v>50921</v>
      </c>
      <c r="IKM2" s="11">
        <v>50922</v>
      </c>
      <c r="IKN2" s="11">
        <v>50923</v>
      </c>
      <c r="IKO2" s="11">
        <v>50924</v>
      </c>
      <c r="IKP2" s="11">
        <v>50925</v>
      </c>
      <c r="IKQ2" s="11">
        <v>50926</v>
      </c>
      <c r="IKR2" s="11">
        <v>50927</v>
      </c>
      <c r="IKS2" s="11">
        <v>50928</v>
      </c>
      <c r="IKT2" s="11">
        <v>50929</v>
      </c>
      <c r="IKU2" s="11">
        <v>50930</v>
      </c>
      <c r="IKV2" s="11">
        <v>50931</v>
      </c>
      <c r="IKW2" s="11">
        <v>50932</v>
      </c>
      <c r="IKX2" s="11">
        <v>50933</v>
      </c>
      <c r="IKY2" s="11">
        <v>50934</v>
      </c>
      <c r="IKZ2" s="11">
        <v>50935</v>
      </c>
      <c r="ILA2" s="11">
        <v>50936</v>
      </c>
      <c r="ILB2" s="11">
        <v>50937</v>
      </c>
      <c r="ILC2" s="11">
        <v>50938</v>
      </c>
      <c r="ILD2" s="11">
        <v>50939</v>
      </c>
      <c r="ILE2" s="11">
        <v>50940</v>
      </c>
      <c r="ILF2" s="11">
        <v>50941</v>
      </c>
      <c r="ILG2" s="11">
        <v>50942</v>
      </c>
      <c r="ILH2" s="11">
        <v>50943</v>
      </c>
      <c r="ILI2" s="11">
        <v>50944</v>
      </c>
      <c r="ILJ2" s="11">
        <v>50945</v>
      </c>
      <c r="ILK2" s="11">
        <v>50946</v>
      </c>
      <c r="ILL2" s="11">
        <v>50947</v>
      </c>
      <c r="ILM2" s="11">
        <v>50948</v>
      </c>
      <c r="ILN2" s="11">
        <v>50949</v>
      </c>
      <c r="ILO2" s="11">
        <v>50950</v>
      </c>
      <c r="ILP2" s="11">
        <v>50951</v>
      </c>
      <c r="ILQ2" s="11">
        <v>50952</v>
      </c>
      <c r="ILR2" s="11">
        <v>50953</v>
      </c>
      <c r="ILS2" s="11">
        <v>50954</v>
      </c>
      <c r="ILT2" s="11">
        <v>50955</v>
      </c>
      <c r="ILU2" s="11">
        <v>50956</v>
      </c>
      <c r="ILV2" s="11">
        <v>50957</v>
      </c>
      <c r="ILW2" s="11">
        <v>50958</v>
      </c>
      <c r="ILX2" s="11">
        <v>50959</v>
      </c>
      <c r="ILY2" s="11">
        <v>50960</v>
      </c>
      <c r="ILZ2" s="11">
        <v>50961</v>
      </c>
      <c r="IMA2" s="11">
        <v>50962</v>
      </c>
      <c r="IMB2" s="11">
        <v>50963</v>
      </c>
      <c r="IMC2" s="11">
        <v>50964</v>
      </c>
      <c r="IMD2" s="11">
        <v>50965</v>
      </c>
      <c r="IME2" s="11">
        <v>50966</v>
      </c>
      <c r="IMF2" s="11">
        <v>50967</v>
      </c>
      <c r="IMG2" s="11">
        <v>50968</v>
      </c>
      <c r="IMH2" s="11">
        <v>50969</v>
      </c>
      <c r="IMI2" s="11">
        <v>50970</v>
      </c>
      <c r="IMJ2" s="11">
        <v>50971</v>
      </c>
      <c r="IMK2" s="11">
        <v>50972</v>
      </c>
      <c r="IML2" s="11">
        <v>50973</v>
      </c>
      <c r="IMM2" s="11">
        <v>50974</v>
      </c>
      <c r="IMN2" s="11">
        <v>50975</v>
      </c>
      <c r="IMO2" s="11">
        <v>50976</v>
      </c>
      <c r="IMP2" s="11">
        <v>50977</v>
      </c>
      <c r="IMQ2" s="11">
        <v>50978</v>
      </c>
      <c r="IMR2" s="11">
        <v>50979</v>
      </c>
      <c r="IMS2" s="11">
        <v>50980</v>
      </c>
      <c r="IMT2" s="11">
        <v>50981</v>
      </c>
      <c r="IMU2" s="11">
        <v>50982</v>
      </c>
      <c r="IMV2" s="11">
        <v>50983</v>
      </c>
      <c r="IMW2" s="11">
        <v>50984</v>
      </c>
      <c r="IMX2" s="11">
        <v>50985</v>
      </c>
      <c r="IMY2" s="11">
        <v>50986</v>
      </c>
      <c r="IMZ2" s="11">
        <v>50987</v>
      </c>
      <c r="INA2" s="11">
        <v>50988</v>
      </c>
      <c r="INB2" s="11">
        <v>50989</v>
      </c>
      <c r="INC2" s="11">
        <v>50990</v>
      </c>
      <c r="IND2" s="11">
        <v>50991</v>
      </c>
      <c r="INE2" s="11">
        <v>50992</v>
      </c>
      <c r="INF2" s="11">
        <v>50993</v>
      </c>
      <c r="ING2" s="11">
        <v>50994</v>
      </c>
      <c r="INH2" s="11">
        <v>50995</v>
      </c>
      <c r="INI2" s="11">
        <v>50996</v>
      </c>
      <c r="INJ2" s="11">
        <v>50997</v>
      </c>
      <c r="INK2" s="11">
        <v>50998</v>
      </c>
      <c r="INL2" s="11">
        <v>50999</v>
      </c>
      <c r="INM2" s="11">
        <v>51000</v>
      </c>
      <c r="INN2" s="11">
        <v>51001</v>
      </c>
      <c r="INO2" s="11">
        <v>51002</v>
      </c>
      <c r="INP2" s="11">
        <v>51003</v>
      </c>
      <c r="INQ2" s="11">
        <v>51004</v>
      </c>
      <c r="INR2" s="11">
        <v>51005</v>
      </c>
      <c r="INS2" s="11">
        <v>51006</v>
      </c>
      <c r="INT2" s="11">
        <v>51007</v>
      </c>
      <c r="INU2" s="11">
        <v>51008</v>
      </c>
      <c r="INV2" s="11">
        <v>51009</v>
      </c>
      <c r="INW2" s="11">
        <v>51010</v>
      </c>
      <c r="INX2" s="11">
        <v>51011</v>
      </c>
      <c r="INY2" s="11">
        <v>51012</v>
      </c>
      <c r="INZ2" s="11">
        <v>51013</v>
      </c>
      <c r="IOA2" s="11">
        <v>51014</v>
      </c>
      <c r="IOB2" s="11">
        <v>51015</v>
      </c>
      <c r="IOC2" s="11">
        <v>51016</v>
      </c>
      <c r="IOD2" s="11">
        <v>51017</v>
      </c>
      <c r="IOE2" s="11">
        <v>51018</v>
      </c>
      <c r="IOF2" s="11">
        <v>51019</v>
      </c>
      <c r="IOG2" s="11">
        <v>51020</v>
      </c>
      <c r="IOH2" s="11">
        <v>51021</v>
      </c>
      <c r="IOI2" s="11">
        <v>51022</v>
      </c>
      <c r="IOJ2" s="11">
        <v>51023</v>
      </c>
      <c r="IOK2" s="11">
        <v>51024</v>
      </c>
      <c r="IOL2" s="11">
        <v>51025</v>
      </c>
      <c r="IOM2" s="11">
        <v>51026</v>
      </c>
      <c r="ION2" s="11">
        <v>51027</v>
      </c>
      <c r="IOO2" s="11">
        <v>51028</v>
      </c>
      <c r="IOP2" s="11">
        <v>51029</v>
      </c>
      <c r="IOQ2" s="11">
        <v>51030</v>
      </c>
      <c r="IOR2" s="11">
        <v>51031</v>
      </c>
      <c r="IOS2" s="11">
        <v>51032</v>
      </c>
      <c r="IOT2" s="11">
        <v>51033</v>
      </c>
      <c r="IOU2" s="11">
        <v>51034</v>
      </c>
      <c r="IOV2" s="11">
        <v>51035</v>
      </c>
      <c r="IOW2" s="11">
        <v>51036</v>
      </c>
      <c r="IOX2" s="11">
        <v>51037</v>
      </c>
      <c r="IOY2" s="11">
        <v>51038</v>
      </c>
      <c r="IOZ2" s="11">
        <v>51039</v>
      </c>
      <c r="IPA2" s="11">
        <v>51040</v>
      </c>
      <c r="IPB2" s="11">
        <v>51041</v>
      </c>
      <c r="IPC2" s="11">
        <v>51042</v>
      </c>
      <c r="IPD2" s="11">
        <v>51043</v>
      </c>
      <c r="IPE2" s="11">
        <v>51044</v>
      </c>
      <c r="IPF2" s="11">
        <v>51045</v>
      </c>
      <c r="IPG2" s="11">
        <v>51046</v>
      </c>
      <c r="IPH2" s="11">
        <v>51047</v>
      </c>
      <c r="IPI2" s="11">
        <v>51048</v>
      </c>
      <c r="IPJ2" s="11">
        <v>51049</v>
      </c>
      <c r="IPK2" s="11">
        <v>51050</v>
      </c>
      <c r="IPL2" s="11">
        <v>51051</v>
      </c>
      <c r="IPM2" s="11">
        <v>51052</v>
      </c>
      <c r="IPN2" s="11">
        <v>51053</v>
      </c>
      <c r="IPO2" s="11">
        <v>51054</v>
      </c>
      <c r="IPP2" s="11">
        <v>51055</v>
      </c>
      <c r="IPQ2" s="11">
        <v>51056</v>
      </c>
      <c r="IPR2" s="11">
        <v>51057</v>
      </c>
      <c r="IPS2" s="11">
        <v>51058</v>
      </c>
      <c r="IPT2" s="11">
        <v>51059</v>
      </c>
      <c r="IPU2" s="11">
        <v>51060</v>
      </c>
      <c r="IPV2" s="11">
        <v>51061</v>
      </c>
      <c r="IPW2" s="11">
        <v>51062</v>
      </c>
      <c r="IPX2" s="11">
        <v>51063</v>
      </c>
      <c r="IPY2" s="11">
        <v>51064</v>
      </c>
      <c r="IPZ2" s="11">
        <v>51065</v>
      </c>
      <c r="IQA2" s="11">
        <v>51066</v>
      </c>
      <c r="IQB2" s="11">
        <v>51067</v>
      </c>
      <c r="IQC2" s="11">
        <v>51068</v>
      </c>
      <c r="IQD2" s="11">
        <v>51069</v>
      </c>
      <c r="IQE2" s="11">
        <v>51070</v>
      </c>
      <c r="IQF2" s="11">
        <v>51071</v>
      </c>
      <c r="IQG2" s="11">
        <v>51072</v>
      </c>
      <c r="IQH2" s="11">
        <v>51073</v>
      </c>
      <c r="IQI2" s="11">
        <v>51074</v>
      </c>
      <c r="IQJ2" s="11">
        <v>51075</v>
      </c>
      <c r="IQK2" s="11">
        <v>51076</v>
      </c>
      <c r="IQL2" s="11">
        <v>51077</v>
      </c>
      <c r="IQM2" s="11">
        <v>51078</v>
      </c>
      <c r="IQN2" s="11">
        <v>51079</v>
      </c>
      <c r="IQO2" s="11">
        <v>51080</v>
      </c>
      <c r="IQP2" s="11">
        <v>51081</v>
      </c>
      <c r="IQQ2" s="11">
        <v>51082</v>
      </c>
      <c r="IQR2" s="11">
        <v>51083</v>
      </c>
      <c r="IQS2" s="11">
        <v>51084</v>
      </c>
      <c r="IQT2" s="11">
        <v>51085</v>
      </c>
      <c r="IQU2" s="11">
        <v>51086</v>
      </c>
      <c r="IQV2" s="11">
        <v>51087</v>
      </c>
      <c r="IQW2" s="11">
        <v>51088</v>
      </c>
      <c r="IQX2" s="11">
        <v>51089</v>
      </c>
      <c r="IQY2" s="11">
        <v>51090</v>
      </c>
      <c r="IQZ2" s="11">
        <v>51091</v>
      </c>
      <c r="IRA2" s="11">
        <v>51092</v>
      </c>
      <c r="IRB2" s="11">
        <v>51093</v>
      </c>
      <c r="IRC2" s="11">
        <v>51094</v>
      </c>
      <c r="IRD2" s="11">
        <v>51095</v>
      </c>
      <c r="IRE2" s="11">
        <v>51096</v>
      </c>
      <c r="IRF2" s="11">
        <v>51097</v>
      </c>
      <c r="IRG2" s="11">
        <v>51098</v>
      </c>
      <c r="IRH2" s="11">
        <v>51099</v>
      </c>
      <c r="IRI2" s="11">
        <v>51100</v>
      </c>
      <c r="IRJ2" s="11">
        <v>51101</v>
      </c>
      <c r="IRK2" s="11">
        <v>51102</v>
      </c>
      <c r="IRL2" s="11">
        <v>51103</v>
      </c>
      <c r="IRM2" s="11">
        <v>51104</v>
      </c>
      <c r="IRN2" s="11">
        <v>51105</v>
      </c>
      <c r="IRO2" s="11">
        <v>51106</v>
      </c>
      <c r="IRP2" s="11">
        <v>51107</v>
      </c>
      <c r="IRQ2" s="11">
        <v>51108</v>
      </c>
      <c r="IRR2" s="11">
        <v>51109</v>
      </c>
      <c r="IRS2" s="11">
        <v>51110</v>
      </c>
      <c r="IRT2" s="11">
        <v>51111</v>
      </c>
      <c r="IRU2" s="11">
        <v>51112</v>
      </c>
      <c r="IRV2" s="11">
        <v>51113</v>
      </c>
      <c r="IRW2" s="11">
        <v>51114</v>
      </c>
      <c r="IRX2" s="11">
        <v>51115</v>
      </c>
      <c r="IRY2" s="11">
        <v>51116</v>
      </c>
      <c r="IRZ2" s="11">
        <v>51117</v>
      </c>
      <c r="ISA2" s="11">
        <v>51118</v>
      </c>
      <c r="ISB2" s="11">
        <v>51119</v>
      </c>
      <c r="ISC2" s="11">
        <v>51120</v>
      </c>
      <c r="ISD2" s="11">
        <v>51121</v>
      </c>
      <c r="ISE2" s="11">
        <v>51122</v>
      </c>
      <c r="ISF2" s="11">
        <v>51123</v>
      </c>
      <c r="ISG2" s="11">
        <v>51124</v>
      </c>
      <c r="ISH2" s="11">
        <v>51125</v>
      </c>
      <c r="ISI2" s="11">
        <v>51126</v>
      </c>
      <c r="ISJ2" s="11">
        <v>51127</v>
      </c>
      <c r="ISK2" s="11">
        <v>51128</v>
      </c>
      <c r="ISL2" s="11">
        <v>51129</v>
      </c>
      <c r="ISM2" s="11">
        <v>51130</v>
      </c>
      <c r="ISN2" s="11">
        <v>51131</v>
      </c>
      <c r="ISO2" s="11">
        <v>51132</v>
      </c>
      <c r="ISP2" s="11">
        <v>51133</v>
      </c>
      <c r="ISQ2" s="11">
        <v>51134</v>
      </c>
      <c r="ISR2" s="11">
        <v>51135</v>
      </c>
      <c r="ISS2" s="11">
        <v>51136</v>
      </c>
      <c r="IST2" s="11">
        <v>51137</v>
      </c>
      <c r="ISU2" s="11">
        <v>51138</v>
      </c>
      <c r="ISV2" s="11">
        <v>51139</v>
      </c>
      <c r="ISW2" s="11">
        <v>51140</v>
      </c>
      <c r="ISX2" s="11">
        <v>51141</v>
      </c>
      <c r="ISY2" s="11">
        <v>51142</v>
      </c>
      <c r="ISZ2" s="11">
        <v>51143</v>
      </c>
      <c r="ITA2" s="11">
        <v>51144</v>
      </c>
      <c r="ITB2" s="11">
        <v>51145</v>
      </c>
      <c r="ITC2" s="11">
        <v>51146</v>
      </c>
      <c r="ITD2" s="11">
        <v>51147</v>
      </c>
      <c r="ITE2" s="11">
        <v>51148</v>
      </c>
      <c r="ITF2" s="11">
        <v>51149</v>
      </c>
      <c r="ITG2" s="11">
        <v>51150</v>
      </c>
      <c r="ITH2" s="11">
        <v>51151</v>
      </c>
      <c r="ITI2" s="11">
        <v>51152</v>
      </c>
      <c r="ITJ2" s="11">
        <v>51153</v>
      </c>
      <c r="ITK2" s="11">
        <v>51154</v>
      </c>
      <c r="ITL2" s="11">
        <v>51155</v>
      </c>
      <c r="ITM2" s="11">
        <v>51156</v>
      </c>
      <c r="ITN2" s="11">
        <v>51157</v>
      </c>
      <c r="ITO2" s="11">
        <v>51158</v>
      </c>
      <c r="ITP2" s="11">
        <v>51159</v>
      </c>
      <c r="ITQ2" s="11">
        <v>51160</v>
      </c>
      <c r="ITR2" s="11">
        <v>51161</v>
      </c>
      <c r="ITS2" s="11">
        <v>51162</v>
      </c>
      <c r="ITT2" s="11">
        <v>51163</v>
      </c>
      <c r="ITU2" s="11">
        <v>51164</v>
      </c>
      <c r="ITV2" s="11">
        <v>51165</v>
      </c>
      <c r="ITW2" s="11">
        <v>51166</v>
      </c>
      <c r="ITX2" s="11">
        <v>51167</v>
      </c>
      <c r="ITY2" s="11">
        <v>51168</v>
      </c>
      <c r="ITZ2" s="11">
        <v>51169</v>
      </c>
      <c r="IUA2" s="11">
        <v>51170</v>
      </c>
      <c r="IUB2" s="11">
        <v>51171</v>
      </c>
      <c r="IUC2" s="11">
        <v>51172</v>
      </c>
      <c r="IUD2" s="11">
        <v>51173</v>
      </c>
      <c r="IUE2" s="11">
        <v>51174</v>
      </c>
      <c r="IUF2" s="11">
        <v>51175</v>
      </c>
      <c r="IUG2" s="11">
        <v>51176</v>
      </c>
      <c r="IUH2" s="11">
        <v>51177</v>
      </c>
      <c r="IUI2" s="11">
        <v>51178</v>
      </c>
      <c r="IUJ2" s="11">
        <v>51179</v>
      </c>
      <c r="IUK2" s="11">
        <v>51180</v>
      </c>
      <c r="IUL2" s="11">
        <v>51181</v>
      </c>
      <c r="IUM2" s="11">
        <v>51182</v>
      </c>
      <c r="IUN2" s="11">
        <v>51183</v>
      </c>
      <c r="IUO2" s="11">
        <v>51184</v>
      </c>
      <c r="IUP2" s="11">
        <v>51185</v>
      </c>
      <c r="IUQ2" s="11">
        <v>51186</v>
      </c>
      <c r="IUR2" s="11">
        <v>51187</v>
      </c>
      <c r="IUS2" s="11">
        <v>51188</v>
      </c>
      <c r="IUT2" s="11">
        <v>51189</v>
      </c>
      <c r="IUU2" s="11">
        <v>51190</v>
      </c>
      <c r="IUV2" s="11">
        <v>51191</v>
      </c>
      <c r="IUW2" s="11">
        <v>51192</v>
      </c>
      <c r="IUX2" s="11">
        <v>51193</v>
      </c>
      <c r="IUY2" s="11">
        <v>51194</v>
      </c>
      <c r="IUZ2" s="11">
        <v>51195</v>
      </c>
      <c r="IVA2" s="11">
        <v>51196</v>
      </c>
      <c r="IVB2" s="11">
        <v>51197</v>
      </c>
      <c r="IVC2" s="11">
        <v>51198</v>
      </c>
      <c r="IVD2" s="11">
        <v>51199</v>
      </c>
      <c r="IVE2" s="11">
        <v>51200</v>
      </c>
      <c r="IVF2" s="11">
        <v>51201</v>
      </c>
      <c r="IVG2" s="11">
        <v>51202</v>
      </c>
      <c r="IVH2" s="11">
        <v>51203</v>
      </c>
      <c r="IVI2" s="11">
        <v>51204</v>
      </c>
      <c r="IVJ2" s="11">
        <v>51205</v>
      </c>
      <c r="IVK2" s="11">
        <v>51206</v>
      </c>
      <c r="IVL2" s="11">
        <v>51207</v>
      </c>
      <c r="IVM2" s="11">
        <v>51208</v>
      </c>
      <c r="IVN2" s="11">
        <v>51209</v>
      </c>
      <c r="IVO2" s="11">
        <v>51210</v>
      </c>
      <c r="IVP2" s="11">
        <v>51211</v>
      </c>
      <c r="IVQ2" s="11">
        <v>51212</v>
      </c>
      <c r="IVR2" s="11">
        <v>51213</v>
      </c>
      <c r="IVS2" s="11">
        <v>51214</v>
      </c>
      <c r="IVT2" s="11">
        <v>51215</v>
      </c>
      <c r="IVU2" s="11">
        <v>51216</v>
      </c>
      <c r="IVV2" s="11">
        <v>51217</v>
      </c>
      <c r="IVW2" s="11">
        <v>51218</v>
      </c>
      <c r="IVX2" s="11">
        <v>51219</v>
      </c>
      <c r="IVY2" s="11">
        <v>51220</v>
      </c>
      <c r="IVZ2" s="11">
        <v>51221</v>
      </c>
      <c r="IWA2" s="11">
        <v>51222</v>
      </c>
      <c r="IWB2" s="11">
        <v>51223</v>
      </c>
      <c r="IWC2" s="11">
        <v>51224</v>
      </c>
      <c r="IWD2" s="11">
        <v>51225</v>
      </c>
      <c r="IWE2" s="11">
        <v>51226</v>
      </c>
      <c r="IWF2" s="11">
        <v>51227</v>
      </c>
      <c r="IWG2" s="11">
        <v>51228</v>
      </c>
      <c r="IWH2" s="11">
        <v>51229</v>
      </c>
      <c r="IWI2" s="11">
        <v>51230</v>
      </c>
      <c r="IWJ2" s="11">
        <v>51231</v>
      </c>
      <c r="IWK2" s="11">
        <v>51232</v>
      </c>
      <c r="IWL2" s="11">
        <v>51233</v>
      </c>
      <c r="IWM2" s="11">
        <v>51234</v>
      </c>
      <c r="IWN2" s="11">
        <v>51235</v>
      </c>
      <c r="IWO2" s="11">
        <v>51236</v>
      </c>
      <c r="IWP2" s="11">
        <v>51237</v>
      </c>
      <c r="IWQ2" s="11">
        <v>51238</v>
      </c>
      <c r="IWR2" s="11">
        <v>51239</v>
      </c>
      <c r="IWS2" s="11">
        <v>51240</v>
      </c>
      <c r="IWT2" s="11">
        <v>51241</v>
      </c>
      <c r="IWU2" s="11">
        <v>51242</v>
      </c>
      <c r="IWV2" s="11">
        <v>51243</v>
      </c>
      <c r="IWW2" s="11">
        <v>51244</v>
      </c>
      <c r="IWX2" s="11">
        <v>51245</v>
      </c>
      <c r="IWY2" s="11">
        <v>51246</v>
      </c>
      <c r="IWZ2" s="11">
        <v>51247</v>
      </c>
      <c r="IXA2" s="11">
        <v>51248</v>
      </c>
      <c r="IXB2" s="11">
        <v>51249</v>
      </c>
      <c r="IXC2" s="11">
        <v>51250</v>
      </c>
      <c r="IXD2" s="11">
        <v>51251</v>
      </c>
      <c r="IXE2" s="11">
        <v>51252</v>
      </c>
      <c r="IXF2" s="11">
        <v>51253</v>
      </c>
      <c r="IXG2" s="11">
        <v>51254</v>
      </c>
      <c r="IXH2" s="11">
        <v>51255</v>
      </c>
      <c r="IXI2" s="11">
        <v>51256</v>
      </c>
      <c r="IXJ2" s="11">
        <v>51257</v>
      </c>
      <c r="IXK2" s="11">
        <v>51258</v>
      </c>
      <c r="IXL2" s="11">
        <v>51259</v>
      </c>
      <c r="IXM2" s="11">
        <v>51260</v>
      </c>
      <c r="IXN2" s="11">
        <v>51261</v>
      </c>
      <c r="IXO2" s="11">
        <v>51262</v>
      </c>
      <c r="IXP2" s="11">
        <v>51263</v>
      </c>
      <c r="IXQ2" s="11">
        <v>51264</v>
      </c>
      <c r="IXR2" s="11">
        <v>51265</v>
      </c>
      <c r="IXS2" s="11">
        <v>51266</v>
      </c>
      <c r="IXT2" s="11">
        <v>51267</v>
      </c>
      <c r="IXU2" s="11">
        <v>51268</v>
      </c>
      <c r="IXV2" s="11">
        <v>51269</v>
      </c>
      <c r="IXW2" s="11">
        <v>51270</v>
      </c>
      <c r="IXX2" s="11">
        <v>51271</v>
      </c>
      <c r="IXY2" s="11">
        <v>51272</v>
      </c>
      <c r="IXZ2" s="11">
        <v>51273</v>
      </c>
      <c r="IYA2" s="11">
        <v>51274</v>
      </c>
      <c r="IYB2" s="11">
        <v>51275</v>
      </c>
      <c r="IYC2" s="11">
        <v>51276</v>
      </c>
      <c r="IYD2" s="11">
        <v>51277</v>
      </c>
      <c r="IYE2" s="11">
        <v>51278</v>
      </c>
      <c r="IYF2" s="11">
        <v>51279</v>
      </c>
      <c r="IYG2" s="11">
        <v>51280</v>
      </c>
      <c r="IYH2" s="11">
        <v>51281</v>
      </c>
      <c r="IYI2" s="11">
        <v>51282</v>
      </c>
      <c r="IYJ2" s="11">
        <v>51283</v>
      </c>
      <c r="IYK2" s="11">
        <v>51284</v>
      </c>
      <c r="IYL2" s="11">
        <v>51285</v>
      </c>
      <c r="IYM2" s="11">
        <v>51286</v>
      </c>
      <c r="IYN2" s="11">
        <v>51287</v>
      </c>
      <c r="IYO2" s="11">
        <v>51288</v>
      </c>
      <c r="IYP2" s="11">
        <v>51289</v>
      </c>
      <c r="IYQ2" s="11">
        <v>51290</v>
      </c>
      <c r="IYR2" s="11">
        <v>51291</v>
      </c>
      <c r="IYS2" s="11">
        <v>51292</v>
      </c>
      <c r="IYT2" s="11">
        <v>51293</v>
      </c>
      <c r="IYU2" s="11">
        <v>51294</v>
      </c>
      <c r="IYV2" s="11">
        <v>51295</v>
      </c>
      <c r="IYW2" s="11">
        <v>51296</v>
      </c>
      <c r="IYX2" s="11">
        <v>51297</v>
      </c>
      <c r="IYY2" s="11">
        <v>51298</v>
      </c>
      <c r="IYZ2" s="11">
        <v>51299</v>
      </c>
      <c r="IZA2" s="11">
        <v>51300</v>
      </c>
      <c r="IZB2" s="11">
        <v>51301</v>
      </c>
      <c r="IZC2" s="11">
        <v>51302</v>
      </c>
      <c r="IZD2" s="11">
        <v>51303</v>
      </c>
      <c r="IZE2" s="11">
        <v>51304</v>
      </c>
      <c r="IZF2" s="11">
        <v>51305</v>
      </c>
      <c r="IZG2" s="11">
        <v>51306</v>
      </c>
      <c r="IZH2" s="11">
        <v>51307</v>
      </c>
      <c r="IZI2" s="11">
        <v>51308</v>
      </c>
      <c r="IZJ2" s="11">
        <v>51309</v>
      </c>
      <c r="IZK2" s="11">
        <v>51310</v>
      </c>
      <c r="IZL2" s="11">
        <v>51311</v>
      </c>
      <c r="IZM2" s="11">
        <v>51312</v>
      </c>
      <c r="IZN2" s="11">
        <v>51313</v>
      </c>
      <c r="IZO2" s="11">
        <v>51314</v>
      </c>
      <c r="IZP2" s="11">
        <v>51315</v>
      </c>
      <c r="IZQ2" s="11">
        <v>51316</v>
      </c>
      <c r="IZR2" s="11">
        <v>51317</v>
      </c>
      <c r="IZS2" s="11">
        <v>51318</v>
      </c>
      <c r="IZT2" s="11">
        <v>51319</v>
      </c>
      <c r="IZU2" s="11">
        <v>51320</v>
      </c>
      <c r="IZV2" s="11">
        <v>51321</v>
      </c>
      <c r="IZW2" s="11">
        <v>51322</v>
      </c>
      <c r="IZX2" s="11">
        <v>51323</v>
      </c>
      <c r="IZY2" s="11">
        <v>51324</v>
      </c>
      <c r="IZZ2" s="11">
        <v>51325</v>
      </c>
      <c r="JAA2" s="11">
        <v>51326</v>
      </c>
      <c r="JAB2" s="11">
        <v>51327</v>
      </c>
      <c r="JAC2" s="11">
        <v>51328</v>
      </c>
      <c r="JAD2" s="11">
        <v>51329</v>
      </c>
      <c r="JAE2" s="11">
        <v>51330</v>
      </c>
      <c r="JAF2" s="11">
        <v>51331</v>
      </c>
      <c r="JAG2" s="11">
        <v>51332</v>
      </c>
      <c r="JAH2" s="11">
        <v>51333</v>
      </c>
      <c r="JAI2" s="11">
        <v>51334</v>
      </c>
      <c r="JAJ2" s="11">
        <v>51335</v>
      </c>
      <c r="JAK2" s="11">
        <v>51336</v>
      </c>
      <c r="JAL2" s="11">
        <v>51337</v>
      </c>
      <c r="JAM2" s="11">
        <v>51338</v>
      </c>
      <c r="JAN2" s="11">
        <v>51339</v>
      </c>
      <c r="JAO2" s="11">
        <v>51340</v>
      </c>
      <c r="JAP2" s="11">
        <v>51341</v>
      </c>
      <c r="JAQ2" s="11">
        <v>51342</v>
      </c>
      <c r="JAR2" s="11">
        <v>51343</v>
      </c>
      <c r="JAS2" s="11">
        <v>51344</v>
      </c>
      <c r="JAT2" s="11">
        <v>51345</v>
      </c>
      <c r="JAU2" s="11">
        <v>51346</v>
      </c>
      <c r="JAV2" s="11">
        <v>51347</v>
      </c>
      <c r="JAW2" s="11">
        <v>51348</v>
      </c>
      <c r="JAX2" s="11">
        <v>51349</v>
      </c>
      <c r="JAY2" s="11">
        <v>51350</v>
      </c>
      <c r="JAZ2" s="11">
        <v>51351</v>
      </c>
      <c r="JBA2" s="11">
        <v>51352</v>
      </c>
      <c r="JBB2" s="11">
        <v>51353</v>
      </c>
      <c r="JBC2" s="11">
        <v>51354</v>
      </c>
      <c r="JBD2" s="11">
        <v>51355</v>
      </c>
      <c r="JBE2" s="11">
        <v>51356</v>
      </c>
      <c r="JBF2" s="11">
        <v>51357</v>
      </c>
      <c r="JBG2" s="11">
        <v>51358</v>
      </c>
      <c r="JBH2" s="11">
        <v>51359</v>
      </c>
      <c r="JBI2" s="11">
        <v>51360</v>
      </c>
      <c r="JBJ2" s="11">
        <v>51361</v>
      </c>
      <c r="JBK2" s="11">
        <v>51362</v>
      </c>
      <c r="JBL2" s="11">
        <v>51363</v>
      </c>
      <c r="JBM2" s="11">
        <v>51364</v>
      </c>
      <c r="JBN2" s="11">
        <v>51365</v>
      </c>
      <c r="JBO2" s="11">
        <v>51366</v>
      </c>
      <c r="JBP2" s="11">
        <v>51367</v>
      </c>
      <c r="JBQ2" s="11">
        <v>51368</v>
      </c>
      <c r="JBR2" s="11">
        <v>51369</v>
      </c>
      <c r="JBS2" s="11">
        <v>51370</v>
      </c>
      <c r="JBT2" s="11">
        <v>51371</v>
      </c>
      <c r="JBU2" s="11">
        <v>51372</v>
      </c>
      <c r="JBV2" s="11">
        <v>51373</v>
      </c>
      <c r="JBW2" s="11">
        <v>51374</v>
      </c>
      <c r="JBX2" s="11">
        <v>51375</v>
      </c>
      <c r="JBY2" s="11">
        <v>51376</v>
      </c>
      <c r="JBZ2" s="11">
        <v>51377</v>
      </c>
      <c r="JCA2" s="11">
        <v>51378</v>
      </c>
      <c r="JCB2" s="11">
        <v>51379</v>
      </c>
      <c r="JCC2" s="11">
        <v>51380</v>
      </c>
      <c r="JCD2" s="11">
        <v>51381</v>
      </c>
      <c r="JCE2" s="11">
        <v>51382</v>
      </c>
      <c r="JCF2" s="11">
        <v>51383</v>
      </c>
      <c r="JCG2" s="11">
        <v>51384</v>
      </c>
      <c r="JCH2" s="11">
        <v>51385</v>
      </c>
      <c r="JCI2" s="11">
        <v>51386</v>
      </c>
      <c r="JCJ2" s="11">
        <v>51387</v>
      </c>
      <c r="JCK2" s="11">
        <v>51388</v>
      </c>
      <c r="JCL2" s="11">
        <v>51389</v>
      </c>
      <c r="JCM2" s="11">
        <v>51390</v>
      </c>
      <c r="JCN2" s="11">
        <v>51391</v>
      </c>
      <c r="JCO2" s="11">
        <v>51392</v>
      </c>
      <c r="JCP2" s="11">
        <v>51393</v>
      </c>
      <c r="JCQ2" s="11">
        <v>51394</v>
      </c>
      <c r="JCR2" s="11">
        <v>51395</v>
      </c>
      <c r="JCS2" s="11">
        <v>51396</v>
      </c>
      <c r="JCT2" s="11">
        <v>51397</v>
      </c>
      <c r="JCU2" s="11">
        <v>51398</v>
      </c>
      <c r="JCV2" s="11">
        <v>51399</v>
      </c>
      <c r="JCW2" s="11">
        <v>51400</v>
      </c>
      <c r="JCX2" s="11">
        <v>51401</v>
      </c>
      <c r="JCY2" s="11">
        <v>51402</v>
      </c>
      <c r="JCZ2" s="11">
        <v>51403</v>
      </c>
      <c r="JDA2" s="11">
        <v>51404</v>
      </c>
      <c r="JDB2" s="11">
        <v>51405</v>
      </c>
      <c r="JDC2" s="11">
        <v>51406</v>
      </c>
      <c r="JDD2" s="11">
        <v>51407</v>
      </c>
      <c r="JDE2" s="11">
        <v>51408</v>
      </c>
      <c r="JDF2" s="11">
        <v>51409</v>
      </c>
      <c r="JDG2" s="11">
        <v>51410</v>
      </c>
      <c r="JDH2" s="11">
        <v>51411</v>
      </c>
      <c r="JDI2" s="11">
        <v>51412</v>
      </c>
      <c r="JDJ2" s="11">
        <v>51413</v>
      </c>
      <c r="JDK2" s="11">
        <v>51414</v>
      </c>
      <c r="JDL2" s="11">
        <v>51415</v>
      </c>
      <c r="JDM2" s="11">
        <v>51416</v>
      </c>
      <c r="JDN2" s="11">
        <v>51417</v>
      </c>
      <c r="JDO2" s="11">
        <v>51418</v>
      </c>
      <c r="JDP2" s="11">
        <v>51419</v>
      </c>
      <c r="JDQ2" s="11">
        <v>51420</v>
      </c>
      <c r="JDR2" s="11">
        <v>51421</v>
      </c>
      <c r="JDS2" s="11">
        <v>51422</v>
      </c>
      <c r="JDT2" s="11">
        <v>51423</v>
      </c>
      <c r="JDU2" s="11">
        <v>51424</v>
      </c>
      <c r="JDV2" s="11">
        <v>51425</v>
      </c>
      <c r="JDW2" s="11">
        <v>51426</v>
      </c>
      <c r="JDX2" s="11">
        <v>51427</v>
      </c>
      <c r="JDY2" s="11">
        <v>51428</v>
      </c>
      <c r="JDZ2" s="11">
        <v>51429</v>
      </c>
      <c r="JEA2" s="11">
        <v>51430</v>
      </c>
      <c r="JEB2" s="11">
        <v>51431</v>
      </c>
      <c r="JEC2" s="11">
        <v>51432</v>
      </c>
      <c r="JED2" s="11">
        <v>51433</v>
      </c>
      <c r="JEE2" s="11">
        <v>51434</v>
      </c>
      <c r="JEF2" s="11">
        <v>51435</v>
      </c>
      <c r="JEG2" s="11">
        <v>51436</v>
      </c>
      <c r="JEH2" s="11">
        <v>51437</v>
      </c>
      <c r="JEI2" s="11">
        <v>51438</v>
      </c>
      <c r="JEJ2" s="11">
        <v>51439</v>
      </c>
      <c r="JEK2" s="11">
        <v>51440</v>
      </c>
      <c r="JEL2" s="11">
        <v>51441</v>
      </c>
      <c r="JEM2" s="11">
        <v>51442</v>
      </c>
      <c r="JEN2" s="11">
        <v>51443</v>
      </c>
      <c r="JEO2" s="11">
        <v>51444</v>
      </c>
      <c r="JEP2" s="11">
        <v>51445</v>
      </c>
      <c r="JEQ2" s="11">
        <v>51446</v>
      </c>
      <c r="JER2" s="11">
        <v>51447</v>
      </c>
      <c r="JES2" s="11">
        <v>51448</v>
      </c>
      <c r="JET2" s="11">
        <v>51449</v>
      </c>
      <c r="JEU2" s="11">
        <v>51450</v>
      </c>
      <c r="JEV2" s="11">
        <v>51451</v>
      </c>
      <c r="JEW2" s="11">
        <v>51452</v>
      </c>
      <c r="JEX2" s="11">
        <v>51453</v>
      </c>
      <c r="JEY2" s="11">
        <v>51454</v>
      </c>
      <c r="JEZ2" s="11">
        <v>51455</v>
      </c>
      <c r="JFA2" s="11">
        <v>51456</v>
      </c>
      <c r="JFB2" s="11">
        <v>51457</v>
      </c>
      <c r="JFC2" s="11">
        <v>51458</v>
      </c>
      <c r="JFD2" s="11">
        <v>51459</v>
      </c>
      <c r="JFE2" s="11">
        <v>51460</v>
      </c>
      <c r="JFF2" s="11">
        <v>51461</v>
      </c>
      <c r="JFG2" s="11">
        <v>51462</v>
      </c>
      <c r="JFH2" s="11">
        <v>51463</v>
      </c>
      <c r="JFI2" s="11">
        <v>51464</v>
      </c>
      <c r="JFJ2" s="11">
        <v>51465</v>
      </c>
      <c r="JFK2" s="11">
        <v>51466</v>
      </c>
      <c r="JFL2" s="11">
        <v>51467</v>
      </c>
      <c r="JFM2" s="11">
        <v>51468</v>
      </c>
      <c r="JFN2" s="11">
        <v>51469</v>
      </c>
      <c r="JFO2" s="11">
        <v>51470</v>
      </c>
      <c r="JFP2" s="11">
        <v>51471</v>
      </c>
      <c r="JFQ2" s="11">
        <v>51472</v>
      </c>
      <c r="JFR2" s="11">
        <v>51473</v>
      </c>
      <c r="JFS2" s="11">
        <v>51474</v>
      </c>
      <c r="JFT2" s="11">
        <v>51475</v>
      </c>
      <c r="JFU2" s="11">
        <v>51476</v>
      </c>
      <c r="JFV2" s="11">
        <v>51477</v>
      </c>
      <c r="JFW2" s="11">
        <v>51478</v>
      </c>
      <c r="JFX2" s="11">
        <v>51479</v>
      </c>
      <c r="JFY2" s="11">
        <v>51480</v>
      </c>
      <c r="JFZ2" s="11">
        <v>51481</v>
      </c>
      <c r="JGA2" s="11">
        <v>51482</v>
      </c>
      <c r="JGB2" s="11">
        <v>51483</v>
      </c>
      <c r="JGC2" s="11">
        <v>51484</v>
      </c>
      <c r="JGD2" s="11">
        <v>51485</v>
      </c>
      <c r="JGE2" s="11">
        <v>51486</v>
      </c>
      <c r="JGF2" s="11">
        <v>51487</v>
      </c>
      <c r="JGG2" s="11">
        <v>51488</v>
      </c>
      <c r="JGH2" s="11">
        <v>51489</v>
      </c>
      <c r="JGI2" s="11">
        <v>51490</v>
      </c>
      <c r="JGJ2" s="11">
        <v>51491</v>
      </c>
      <c r="JGK2" s="11">
        <v>51492</v>
      </c>
      <c r="JGL2" s="11">
        <v>51493</v>
      </c>
      <c r="JGM2" s="11">
        <v>51494</v>
      </c>
      <c r="JGN2" s="11">
        <v>51495</v>
      </c>
      <c r="JGO2" s="11">
        <v>51496</v>
      </c>
      <c r="JGP2" s="11">
        <v>51497</v>
      </c>
      <c r="JGQ2" s="11">
        <v>51498</v>
      </c>
      <c r="JGR2" s="11">
        <v>51499</v>
      </c>
      <c r="JGS2" s="11">
        <v>51500</v>
      </c>
      <c r="JGT2" s="11">
        <v>51501</v>
      </c>
      <c r="JGU2" s="11">
        <v>51502</v>
      </c>
      <c r="JGV2" s="11">
        <v>51503</v>
      </c>
      <c r="JGW2" s="11">
        <v>51504</v>
      </c>
      <c r="JGX2" s="11">
        <v>51505</v>
      </c>
      <c r="JGY2" s="11">
        <v>51506</v>
      </c>
      <c r="JGZ2" s="11">
        <v>51507</v>
      </c>
      <c r="JHA2" s="11">
        <v>51508</v>
      </c>
      <c r="JHB2" s="11">
        <v>51509</v>
      </c>
      <c r="JHC2" s="11">
        <v>51510</v>
      </c>
      <c r="JHD2" s="11">
        <v>51511</v>
      </c>
      <c r="JHE2" s="11">
        <v>51512</v>
      </c>
      <c r="JHF2" s="11">
        <v>51513</v>
      </c>
      <c r="JHG2" s="11">
        <v>51514</v>
      </c>
      <c r="JHH2" s="11">
        <v>51515</v>
      </c>
      <c r="JHI2" s="11">
        <v>51516</v>
      </c>
      <c r="JHJ2" s="11">
        <v>51517</v>
      </c>
      <c r="JHK2" s="11">
        <v>51518</v>
      </c>
      <c r="JHL2" s="11">
        <v>51519</v>
      </c>
      <c r="JHM2" s="11">
        <v>51520</v>
      </c>
      <c r="JHN2" s="11">
        <v>51521</v>
      </c>
      <c r="JHO2" s="11">
        <v>51522</v>
      </c>
      <c r="JHP2" s="11">
        <v>51523</v>
      </c>
      <c r="JHQ2" s="11">
        <v>51524</v>
      </c>
      <c r="JHR2" s="11">
        <v>51525</v>
      </c>
      <c r="JHS2" s="11">
        <v>51526</v>
      </c>
      <c r="JHT2" s="11">
        <v>51527</v>
      </c>
      <c r="JHU2" s="11">
        <v>51528</v>
      </c>
      <c r="JHV2" s="11">
        <v>51529</v>
      </c>
      <c r="JHW2" s="11">
        <v>51530</v>
      </c>
      <c r="JHX2" s="11">
        <v>51531</v>
      </c>
      <c r="JHY2" s="11">
        <v>51532</v>
      </c>
      <c r="JHZ2" s="11">
        <v>51533</v>
      </c>
      <c r="JIA2" s="11">
        <v>51534</v>
      </c>
      <c r="JIB2" s="11">
        <v>51535</v>
      </c>
      <c r="JIC2" s="11">
        <v>51536</v>
      </c>
      <c r="JID2" s="11">
        <v>51537</v>
      </c>
      <c r="JIE2" s="11">
        <v>51538</v>
      </c>
      <c r="JIF2" s="11">
        <v>51539</v>
      </c>
      <c r="JIG2" s="11">
        <v>51540</v>
      </c>
      <c r="JIH2" s="11">
        <v>51541</v>
      </c>
      <c r="JII2" s="11">
        <v>51542</v>
      </c>
      <c r="JIJ2" s="11">
        <v>51543</v>
      </c>
      <c r="JIK2" s="11">
        <v>51544</v>
      </c>
      <c r="JIL2" s="11">
        <v>51545</v>
      </c>
      <c r="JIM2" s="11">
        <v>51546</v>
      </c>
      <c r="JIN2" s="11">
        <v>51547</v>
      </c>
      <c r="JIO2" s="11">
        <v>51548</v>
      </c>
      <c r="JIP2" s="11">
        <v>51549</v>
      </c>
      <c r="JIQ2" s="11">
        <v>51550</v>
      </c>
      <c r="JIR2" s="11">
        <v>51551</v>
      </c>
      <c r="JIS2" s="11">
        <v>51552</v>
      </c>
      <c r="JIT2" s="11">
        <v>51553</v>
      </c>
      <c r="JIU2" s="11">
        <v>51554</v>
      </c>
      <c r="JIV2" s="11">
        <v>51555</v>
      </c>
      <c r="JIW2" s="11">
        <v>51556</v>
      </c>
      <c r="JIX2" s="11">
        <v>51557</v>
      </c>
      <c r="JIY2" s="11">
        <v>51558</v>
      </c>
      <c r="JIZ2" s="11">
        <v>51559</v>
      </c>
      <c r="JJA2" s="11">
        <v>51560</v>
      </c>
      <c r="JJB2" s="11">
        <v>51561</v>
      </c>
      <c r="JJC2" s="11">
        <v>51562</v>
      </c>
      <c r="JJD2" s="11">
        <v>51563</v>
      </c>
      <c r="JJE2" s="11">
        <v>51564</v>
      </c>
      <c r="JJF2" s="11">
        <v>51565</v>
      </c>
      <c r="JJG2" s="11">
        <v>51566</v>
      </c>
      <c r="JJH2" s="11">
        <v>51567</v>
      </c>
      <c r="JJI2" s="11">
        <v>51568</v>
      </c>
      <c r="JJJ2" s="11">
        <v>51569</v>
      </c>
      <c r="JJK2" s="11">
        <v>51570</v>
      </c>
      <c r="JJL2" s="11">
        <v>51571</v>
      </c>
      <c r="JJM2" s="11">
        <v>51572</v>
      </c>
      <c r="JJN2" s="11">
        <v>51573</v>
      </c>
      <c r="JJO2" s="11">
        <v>51574</v>
      </c>
      <c r="JJP2" s="11">
        <v>51575</v>
      </c>
      <c r="JJQ2" s="11">
        <v>51576</v>
      </c>
      <c r="JJR2" s="11">
        <v>51577</v>
      </c>
      <c r="JJS2" s="11">
        <v>51578</v>
      </c>
      <c r="JJT2" s="11">
        <v>51579</v>
      </c>
      <c r="JJU2" s="11">
        <v>51580</v>
      </c>
      <c r="JJV2" s="11">
        <v>51581</v>
      </c>
      <c r="JJW2" s="11">
        <v>51582</v>
      </c>
      <c r="JJX2" s="11">
        <v>51583</v>
      </c>
      <c r="JJY2" s="11">
        <v>51584</v>
      </c>
      <c r="JJZ2" s="11">
        <v>51585</v>
      </c>
      <c r="JKA2" s="11">
        <v>51586</v>
      </c>
      <c r="JKB2" s="11">
        <v>51587</v>
      </c>
      <c r="JKC2" s="11">
        <v>51588</v>
      </c>
      <c r="JKD2" s="11">
        <v>51589</v>
      </c>
      <c r="JKE2" s="11">
        <v>51590</v>
      </c>
      <c r="JKF2" s="11">
        <v>51591</v>
      </c>
      <c r="JKG2" s="11">
        <v>51592</v>
      </c>
      <c r="JKH2" s="11">
        <v>51593</v>
      </c>
      <c r="JKI2" s="11">
        <v>51594</v>
      </c>
      <c r="JKJ2" s="11">
        <v>51595</v>
      </c>
      <c r="JKK2" s="11">
        <v>51596</v>
      </c>
      <c r="JKL2" s="11">
        <v>51597</v>
      </c>
      <c r="JKM2" s="11">
        <v>51598</v>
      </c>
      <c r="JKN2" s="11">
        <v>51599</v>
      </c>
      <c r="JKO2" s="11">
        <v>51600</v>
      </c>
      <c r="JKP2" s="11">
        <v>51601</v>
      </c>
      <c r="JKQ2" s="11">
        <v>51602</v>
      </c>
      <c r="JKR2" s="11">
        <v>51603</v>
      </c>
      <c r="JKS2" s="11">
        <v>51604</v>
      </c>
      <c r="JKT2" s="11">
        <v>51605</v>
      </c>
      <c r="JKU2" s="11">
        <v>51606</v>
      </c>
      <c r="JKV2" s="11">
        <v>51607</v>
      </c>
      <c r="JKW2" s="11">
        <v>51608</v>
      </c>
      <c r="JKX2" s="11">
        <v>51609</v>
      </c>
      <c r="JKY2" s="11">
        <v>51610</v>
      </c>
      <c r="JKZ2" s="11">
        <v>51611</v>
      </c>
      <c r="JLA2" s="11">
        <v>51612</v>
      </c>
      <c r="JLB2" s="11">
        <v>51613</v>
      </c>
      <c r="JLC2" s="11">
        <v>51614</v>
      </c>
      <c r="JLD2" s="11">
        <v>51615</v>
      </c>
      <c r="JLE2" s="11">
        <v>51616</v>
      </c>
      <c r="JLF2" s="11">
        <v>51617</v>
      </c>
      <c r="JLG2" s="11">
        <v>51618</v>
      </c>
      <c r="JLH2" s="11">
        <v>51619</v>
      </c>
      <c r="JLI2" s="11">
        <v>51620</v>
      </c>
      <c r="JLJ2" s="11">
        <v>51621</v>
      </c>
      <c r="JLK2" s="11">
        <v>51622</v>
      </c>
      <c r="JLL2" s="11">
        <v>51623</v>
      </c>
      <c r="JLM2" s="11">
        <v>51624</v>
      </c>
      <c r="JLN2" s="11">
        <v>51625</v>
      </c>
      <c r="JLO2" s="11">
        <v>51626</v>
      </c>
      <c r="JLP2" s="11">
        <v>51627</v>
      </c>
      <c r="JLQ2" s="11">
        <v>51628</v>
      </c>
      <c r="JLR2" s="11">
        <v>51629</v>
      </c>
      <c r="JLS2" s="11">
        <v>51630</v>
      </c>
      <c r="JLT2" s="11">
        <v>51631</v>
      </c>
      <c r="JLU2" s="11">
        <v>51632</v>
      </c>
      <c r="JLV2" s="11">
        <v>51633</v>
      </c>
      <c r="JLW2" s="11">
        <v>51634</v>
      </c>
      <c r="JLX2" s="11">
        <v>51635</v>
      </c>
      <c r="JLY2" s="11">
        <v>51636</v>
      </c>
      <c r="JLZ2" s="11">
        <v>51637</v>
      </c>
      <c r="JMA2" s="11">
        <v>51638</v>
      </c>
      <c r="JMB2" s="11">
        <v>51639</v>
      </c>
      <c r="JMC2" s="11">
        <v>51640</v>
      </c>
      <c r="JMD2" s="11">
        <v>51641</v>
      </c>
      <c r="JME2" s="11">
        <v>51642</v>
      </c>
      <c r="JMF2" s="11">
        <v>51643</v>
      </c>
      <c r="JMG2" s="11">
        <v>51644</v>
      </c>
      <c r="JMH2" s="11">
        <v>51645</v>
      </c>
      <c r="JMI2" s="11">
        <v>51646</v>
      </c>
      <c r="JMJ2" s="11">
        <v>51647</v>
      </c>
      <c r="JMK2" s="11">
        <v>51648</v>
      </c>
      <c r="JML2" s="11">
        <v>51649</v>
      </c>
      <c r="JMM2" s="11">
        <v>51650</v>
      </c>
      <c r="JMN2" s="11">
        <v>51651</v>
      </c>
      <c r="JMO2" s="11">
        <v>51652</v>
      </c>
      <c r="JMP2" s="11">
        <v>51653</v>
      </c>
      <c r="JMQ2" s="11">
        <v>51654</v>
      </c>
      <c r="JMR2" s="11">
        <v>51655</v>
      </c>
      <c r="JMS2" s="11">
        <v>51656</v>
      </c>
      <c r="JMT2" s="11">
        <v>51657</v>
      </c>
      <c r="JMU2" s="11">
        <v>51658</v>
      </c>
      <c r="JMV2" s="11">
        <v>51659</v>
      </c>
      <c r="JMW2" s="11">
        <v>51660</v>
      </c>
      <c r="JMX2" s="11">
        <v>51661</v>
      </c>
      <c r="JMY2" s="11">
        <v>51662</v>
      </c>
      <c r="JMZ2" s="11">
        <v>51663</v>
      </c>
      <c r="JNA2" s="11">
        <v>51664</v>
      </c>
      <c r="JNB2" s="11">
        <v>51665</v>
      </c>
      <c r="JNC2" s="11">
        <v>51666</v>
      </c>
      <c r="JND2" s="11">
        <v>51667</v>
      </c>
      <c r="JNE2" s="11">
        <v>51668</v>
      </c>
      <c r="JNF2" s="11">
        <v>51669</v>
      </c>
      <c r="JNG2" s="11">
        <v>51670</v>
      </c>
      <c r="JNH2" s="11">
        <v>51671</v>
      </c>
      <c r="JNI2" s="11">
        <v>51672</v>
      </c>
      <c r="JNJ2" s="11">
        <v>51673</v>
      </c>
      <c r="JNK2" s="11">
        <v>51674</v>
      </c>
      <c r="JNL2" s="11">
        <v>51675</v>
      </c>
      <c r="JNM2" s="11">
        <v>51676</v>
      </c>
      <c r="JNN2" s="11">
        <v>51677</v>
      </c>
      <c r="JNO2" s="11">
        <v>51678</v>
      </c>
      <c r="JNP2" s="11">
        <v>51679</v>
      </c>
      <c r="JNQ2" s="11">
        <v>51680</v>
      </c>
      <c r="JNR2" s="11">
        <v>51681</v>
      </c>
      <c r="JNS2" s="11">
        <v>51682</v>
      </c>
      <c r="JNT2" s="11">
        <v>51683</v>
      </c>
      <c r="JNU2" s="11">
        <v>51684</v>
      </c>
      <c r="JNV2" s="11">
        <v>51685</v>
      </c>
      <c r="JNW2" s="11">
        <v>51686</v>
      </c>
      <c r="JNX2" s="11">
        <v>51687</v>
      </c>
      <c r="JNY2" s="11">
        <v>51688</v>
      </c>
      <c r="JNZ2" s="11">
        <v>51689</v>
      </c>
      <c r="JOA2" s="11">
        <v>51690</v>
      </c>
      <c r="JOB2" s="11">
        <v>51691</v>
      </c>
      <c r="JOC2" s="11">
        <v>51692</v>
      </c>
      <c r="JOD2" s="11">
        <v>51693</v>
      </c>
      <c r="JOE2" s="11">
        <v>51694</v>
      </c>
      <c r="JOF2" s="11">
        <v>51695</v>
      </c>
      <c r="JOG2" s="11">
        <v>51696</v>
      </c>
      <c r="JOH2" s="11">
        <v>51697</v>
      </c>
      <c r="JOI2" s="11">
        <v>51698</v>
      </c>
      <c r="JOJ2" s="11">
        <v>51699</v>
      </c>
      <c r="JOK2" s="11">
        <v>51700</v>
      </c>
      <c r="JOL2" s="11">
        <v>51701</v>
      </c>
      <c r="JOM2" s="11">
        <v>51702</v>
      </c>
      <c r="JON2" s="11">
        <v>51703</v>
      </c>
      <c r="JOO2" s="11">
        <v>51704</v>
      </c>
      <c r="JOP2" s="11">
        <v>51705</v>
      </c>
      <c r="JOQ2" s="11">
        <v>51706</v>
      </c>
      <c r="JOR2" s="11">
        <v>51707</v>
      </c>
      <c r="JOS2" s="11">
        <v>51708</v>
      </c>
      <c r="JOT2" s="11">
        <v>51709</v>
      </c>
      <c r="JOU2" s="11">
        <v>51710</v>
      </c>
      <c r="JOV2" s="11">
        <v>51711</v>
      </c>
      <c r="JOW2" s="11">
        <v>51712</v>
      </c>
      <c r="JOX2" s="11">
        <v>51713</v>
      </c>
      <c r="JOY2" s="11">
        <v>51714</v>
      </c>
      <c r="JOZ2" s="11">
        <v>51715</v>
      </c>
      <c r="JPA2" s="11">
        <v>51716</v>
      </c>
      <c r="JPB2" s="11">
        <v>51717</v>
      </c>
      <c r="JPC2" s="11">
        <v>51718</v>
      </c>
      <c r="JPD2" s="11">
        <v>51719</v>
      </c>
      <c r="JPE2" s="11">
        <v>51720</v>
      </c>
      <c r="JPF2" s="11">
        <v>51721</v>
      </c>
      <c r="JPG2" s="11">
        <v>51722</v>
      </c>
      <c r="JPH2" s="11">
        <v>51723</v>
      </c>
      <c r="JPI2" s="11">
        <v>51724</v>
      </c>
      <c r="JPJ2" s="11">
        <v>51725</v>
      </c>
      <c r="JPK2" s="11">
        <v>51726</v>
      </c>
      <c r="JPL2" s="11">
        <v>51727</v>
      </c>
      <c r="JPM2" s="11">
        <v>51728</v>
      </c>
      <c r="JPN2" s="11">
        <v>51729</v>
      </c>
      <c r="JPO2" s="11">
        <v>51730</v>
      </c>
      <c r="JPP2" s="11">
        <v>51731</v>
      </c>
      <c r="JPQ2" s="11">
        <v>51732</v>
      </c>
      <c r="JPR2" s="11">
        <v>51733</v>
      </c>
      <c r="JPS2" s="11">
        <v>51734</v>
      </c>
      <c r="JPT2" s="11">
        <v>51735</v>
      </c>
      <c r="JPU2" s="11">
        <v>51736</v>
      </c>
      <c r="JPV2" s="11">
        <v>51737</v>
      </c>
      <c r="JPW2" s="11">
        <v>51738</v>
      </c>
      <c r="JPX2" s="11">
        <v>51739</v>
      </c>
      <c r="JPY2" s="11">
        <v>51740</v>
      </c>
      <c r="JPZ2" s="11">
        <v>51741</v>
      </c>
      <c r="JQA2" s="11">
        <v>51742</v>
      </c>
      <c r="JQB2" s="11">
        <v>51743</v>
      </c>
      <c r="JQC2" s="11">
        <v>51744</v>
      </c>
      <c r="JQD2" s="11">
        <v>51745</v>
      </c>
      <c r="JQE2" s="11">
        <v>51746</v>
      </c>
      <c r="JQF2" s="11">
        <v>51747</v>
      </c>
      <c r="JQG2" s="11">
        <v>51748</v>
      </c>
      <c r="JQH2" s="11">
        <v>51749</v>
      </c>
      <c r="JQI2" s="11">
        <v>51750</v>
      </c>
      <c r="JQJ2" s="11">
        <v>51751</v>
      </c>
      <c r="JQK2" s="11">
        <v>51752</v>
      </c>
      <c r="JQL2" s="11">
        <v>51753</v>
      </c>
      <c r="JQM2" s="11">
        <v>51754</v>
      </c>
      <c r="JQN2" s="11">
        <v>51755</v>
      </c>
      <c r="JQO2" s="11">
        <v>51756</v>
      </c>
      <c r="JQP2" s="11">
        <v>51757</v>
      </c>
      <c r="JQQ2" s="11">
        <v>51758</v>
      </c>
      <c r="JQR2" s="11">
        <v>51759</v>
      </c>
      <c r="JQS2" s="11">
        <v>51760</v>
      </c>
      <c r="JQT2" s="11">
        <v>51761</v>
      </c>
      <c r="JQU2" s="11">
        <v>51762</v>
      </c>
      <c r="JQV2" s="11">
        <v>51763</v>
      </c>
      <c r="JQW2" s="11">
        <v>51764</v>
      </c>
      <c r="JQX2" s="11">
        <v>51765</v>
      </c>
      <c r="JQY2" s="11">
        <v>51766</v>
      </c>
      <c r="JQZ2" s="11">
        <v>51767</v>
      </c>
      <c r="JRA2" s="11">
        <v>51768</v>
      </c>
      <c r="JRB2" s="11">
        <v>51769</v>
      </c>
      <c r="JRC2" s="11">
        <v>51770</v>
      </c>
      <c r="JRD2" s="11">
        <v>51771</v>
      </c>
      <c r="JRE2" s="11">
        <v>51772</v>
      </c>
      <c r="JRF2" s="11">
        <v>51773</v>
      </c>
      <c r="JRG2" s="11">
        <v>51774</v>
      </c>
      <c r="JRH2" s="11">
        <v>51775</v>
      </c>
      <c r="JRI2" s="11">
        <v>51776</v>
      </c>
      <c r="JRJ2" s="11">
        <v>51777</v>
      </c>
      <c r="JRK2" s="11">
        <v>51778</v>
      </c>
      <c r="JRL2" s="11">
        <v>51779</v>
      </c>
      <c r="JRM2" s="11">
        <v>51780</v>
      </c>
      <c r="JRN2" s="11">
        <v>51781</v>
      </c>
      <c r="JRO2" s="11">
        <v>51782</v>
      </c>
      <c r="JRP2" s="11">
        <v>51783</v>
      </c>
      <c r="JRQ2" s="11">
        <v>51784</v>
      </c>
      <c r="JRR2" s="11">
        <v>51785</v>
      </c>
      <c r="JRS2" s="11">
        <v>51786</v>
      </c>
      <c r="JRT2" s="11">
        <v>51787</v>
      </c>
      <c r="JRU2" s="11">
        <v>51788</v>
      </c>
      <c r="JRV2" s="11">
        <v>51789</v>
      </c>
      <c r="JRW2" s="11">
        <v>51790</v>
      </c>
      <c r="JRX2" s="11">
        <v>51791</v>
      </c>
      <c r="JRY2" s="11">
        <v>51792</v>
      </c>
      <c r="JRZ2" s="11">
        <v>51793</v>
      </c>
      <c r="JSA2" s="11">
        <v>51794</v>
      </c>
      <c r="JSB2" s="11">
        <v>51795</v>
      </c>
      <c r="JSC2" s="11">
        <v>51796</v>
      </c>
      <c r="JSD2" s="11">
        <v>51797</v>
      </c>
      <c r="JSE2" s="11">
        <v>51798</v>
      </c>
      <c r="JSF2" s="11">
        <v>51799</v>
      </c>
      <c r="JSG2" s="11">
        <v>51800</v>
      </c>
      <c r="JSH2" s="11">
        <v>51801</v>
      </c>
      <c r="JSI2" s="11">
        <v>51802</v>
      </c>
      <c r="JSJ2" s="11">
        <v>51803</v>
      </c>
      <c r="JSK2" s="11">
        <v>51804</v>
      </c>
      <c r="JSL2" s="11">
        <v>51805</v>
      </c>
      <c r="JSM2" s="11">
        <v>51806</v>
      </c>
      <c r="JSN2" s="11">
        <v>51807</v>
      </c>
      <c r="JSO2" s="11">
        <v>51808</v>
      </c>
      <c r="JSP2" s="11">
        <v>51809</v>
      </c>
      <c r="JSQ2" s="11">
        <v>51810</v>
      </c>
      <c r="JSR2" s="11">
        <v>51811</v>
      </c>
      <c r="JSS2" s="11">
        <v>51812</v>
      </c>
      <c r="JST2" s="11">
        <v>51813</v>
      </c>
      <c r="JSU2" s="11">
        <v>51814</v>
      </c>
      <c r="JSV2" s="11">
        <v>51815</v>
      </c>
      <c r="JSW2" s="11">
        <v>51816</v>
      </c>
      <c r="JSX2" s="11">
        <v>51817</v>
      </c>
      <c r="JSY2" s="11">
        <v>51818</v>
      </c>
      <c r="JSZ2" s="11">
        <v>51819</v>
      </c>
      <c r="JTA2" s="11">
        <v>51820</v>
      </c>
      <c r="JTB2" s="11">
        <v>51821</v>
      </c>
      <c r="JTC2" s="11">
        <v>51822</v>
      </c>
      <c r="JTD2" s="11">
        <v>51823</v>
      </c>
      <c r="JTE2" s="11">
        <v>51824</v>
      </c>
      <c r="JTF2" s="11">
        <v>51825</v>
      </c>
      <c r="JTG2" s="11">
        <v>51826</v>
      </c>
      <c r="JTH2" s="11">
        <v>51827</v>
      </c>
      <c r="JTI2" s="11">
        <v>51828</v>
      </c>
      <c r="JTJ2" s="11">
        <v>51829</v>
      </c>
      <c r="JTK2" s="11">
        <v>51830</v>
      </c>
      <c r="JTL2" s="11">
        <v>51831</v>
      </c>
      <c r="JTM2" s="11">
        <v>51832</v>
      </c>
      <c r="JTN2" s="11">
        <v>51833</v>
      </c>
      <c r="JTO2" s="11">
        <v>51834</v>
      </c>
      <c r="JTP2" s="11">
        <v>51835</v>
      </c>
      <c r="JTQ2" s="11">
        <v>51836</v>
      </c>
      <c r="JTR2" s="11">
        <v>51837</v>
      </c>
      <c r="JTS2" s="11">
        <v>51838</v>
      </c>
      <c r="JTT2" s="11">
        <v>51839</v>
      </c>
      <c r="JTU2" s="11">
        <v>51840</v>
      </c>
      <c r="JTV2" s="11">
        <v>51841</v>
      </c>
      <c r="JTW2" s="11">
        <v>51842</v>
      </c>
      <c r="JTX2" s="11">
        <v>51843</v>
      </c>
      <c r="JTY2" s="11">
        <v>51844</v>
      </c>
      <c r="JTZ2" s="11">
        <v>51845</v>
      </c>
      <c r="JUA2" s="11">
        <v>51846</v>
      </c>
      <c r="JUB2" s="11">
        <v>51847</v>
      </c>
      <c r="JUC2" s="11">
        <v>51848</v>
      </c>
      <c r="JUD2" s="11">
        <v>51849</v>
      </c>
      <c r="JUE2" s="11">
        <v>51850</v>
      </c>
      <c r="JUF2" s="11">
        <v>51851</v>
      </c>
      <c r="JUG2" s="11">
        <v>51852</v>
      </c>
      <c r="JUH2" s="11">
        <v>51853</v>
      </c>
      <c r="JUI2" s="11">
        <v>51854</v>
      </c>
      <c r="JUJ2" s="11">
        <v>51855</v>
      </c>
      <c r="JUK2" s="11">
        <v>51856</v>
      </c>
      <c r="JUL2" s="11">
        <v>51857</v>
      </c>
      <c r="JUM2" s="11">
        <v>51858</v>
      </c>
      <c r="JUN2" s="11">
        <v>51859</v>
      </c>
      <c r="JUO2" s="11">
        <v>51860</v>
      </c>
      <c r="JUP2" s="11">
        <v>51861</v>
      </c>
      <c r="JUQ2" s="11">
        <v>51862</v>
      </c>
      <c r="JUR2" s="11">
        <v>51863</v>
      </c>
      <c r="JUS2" s="11">
        <v>51864</v>
      </c>
      <c r="JUT2" s="11">
        <v>51865</v>
      </c>
      <c r="JUU2" s="11">
        <v>51866</v>
      </c>
      <c r="JUV2" s="11">
        <v>51867</v>
      </c>
      <c r="JUW2" s="11">
        <v>51868</v>
      </c>
      <c r="JUX2" s="11">
        <v>51869</v>
      </c>
      <c r="JUY2" s="11">
        <v>51870</v>
      </c>
      <c r="JUZ2" s="11">
        <v>51871</v>
      </c>
      <c r="JVA2" s="11">
        <v>51872</v>
      </c>
      <c r="JVB2" s="11">
        <v>51873</v>
      </c>
      <c r="JVC2" s="11">
        <v>51874</v>
      </c>
      <c r="JVD2" s="11">
        <v>51875</v>
      </c>
      <c r="JVE2" s="11">
        <v>51876</v>
      </c>
      <c r="JVF2" s="11">
        <v>51877</v>
      </c>
      <c r="JVG2" s="11">
        <v>51878</v>
      </c>
      <c r="JVH2" s="11">
        <v>51879</v>
      </c>
      <c r="JVI2" s="11">
        <v>51880</v>
      </c>
      <c r="JVJ2" s="11">
        <v>51881</v>
      </c>
      <c r="JVK2" s="11">
        <v>51882</v>
      </c>
      <c r="JVL2" s="11">
        <v>51883</v>
      </c>
      <c r="JVM2" s="11">
        <v>51884</v>
      </c>
      <c r="JVN2" s="11">
        <v>51885</v>
      </c>
      <c r="JVO2" s="11">
        <v>51886</v>
      </c>
      <c r="JVP2" s="11">
        <v>51887</v>
      </c>
      <c r="JVQ2" s="11">
        <v>51888</v>
      </c>
      <c r="JVR2" s="11">
        <v>51889</v>
      </c>
      <c r="JVS2" s="11">
        <v>51890</v>
      </c>
      <c r="JVT2" s="11">
        <v>51891</v>
      </c>
      <c r="JVU2" s="11">
        <v>51892</v>
      </c>
      <c r="JVV2" s="11">
        <v>51893</v>
      </c>
      <c r="JVW2" s="11">
        <v>51894</v>
      </c>
      <c r="JVX2" s="11">
        <v>51895</v>
      </c>
      <c r="JVY2" s="11">
        <v>51896</v>
      </c>
      <c r="JVZ2" s="11">
        <v>51897</v>
      </c>
      <c r="JWA2" s="11">
        <v>51898</v>
      </c>
      <c r="JWB2" s="11">
        <v>51899</v>
      </c>
      <c r="JWC2" s="11">
        <v>51900</v>
      </c>
      <c r="JWD2" s="11">
        <v>51901</v>
      </c>
      <c r="JWE2" s="11">
        <v>51902</v>
      </c>
      <c r="JWF2" s="11">
        <v>51903</v>
      </c>
      <c r="JWG2" s="11">
        <v>51904</v>
      </c>
      <c r="JWH2" s="11">
        <v>51905</v>
      </c>
      <c r="JWI2" s="11">
        <v>51906</v>
      </c>
      <c r="JWJ2" s="11">
        <v>51907</v>
      </c>
      <c r="JWK2" s="11">
        <v>51908</v>
      </c>
      <c r="JWL2" s="11">
        <v>51909</v>
      </c>
      <c r="JWM2" s="11">
        <v>51910</v>
      </c>
      <c r="JWN2" s="11">
        <v>51911</v>
      </c>
      <c r="JWO2" s="11">
        <v>51912</v>
      </c>
      <c r="JWP2" s="11">
        <v>51913</v>
      </c>
      <c r="JWQ2" s="11">
        <v>51914</v>
      </c>
      <c r="JWR2" s="11">
        <v>51915</v>
      </c>
      <c r="JWS2" s="11">
        <v>51916</v>
      </c>
      <c r="JWT2" s="11">
        <v>51917</v>
      </c>
      <c r="JWU2" s="11">
        <v>51918</v>
      </c>
      <c r="JWV2" s="11">
        <v>51919</v>
      </c>
      <c r="JWW2" s="11">
        <v>51920</v>
      </c>
      <c r="JWX2" s="11">
        <v>51921</v>
      </c>
      <c r="JWY2" s="11">
        <v>51922</v>
      </c>
      <c r="JWZ2" s="11">
        <v>51923</v>
      </c>
      <c r="JXA2" s="11">
        <v>51924</v>
      </c>
      <c r="JXB2" s="11">
        <v>51925</v>
      </c>
      <c r="JXC2" s="11">
        <v>51926</v>
      </c>
      <c r="JXD2" s="11">
        <v>51927</v>
      </c>
      <c r="JXE2" s="11">
        <v>51928</v>
      </c>
      <c r="JXF2" s="11">
        <v>51929</v>
      </c>
      <c r="JXG2" s="11">
        <v>51930</v>
      </c>
      <c r="JXH2" s="11">
        <v>51931</v>
      </c>
      <c r="JXI2" s="11">
        <v>51932</v>
      </c>
      <c r="JXJ2" s="11">
        <v>51933</v>
      </c>
      <c r="JXK2" s="11">
        <v>51934</v>
      </c>
      <c r="JXL2" s="11">
        <v>51935</v>
      </c>
      <c r="JXM2" s="11">
        <v>51936</v>
      </c>
      <c r="JXN2" s="11">
        <v>51937</v>
      </c>
      <c r="JXO2" s="11">
        <v>51938</v>
      </c>
      <c r="JXP2" s="11">
        <v>51939</v>
      </c>
      <c r="JXQ2" s="11">
        <v>51940</v>
      </c>
      <c r="JXR2" s="11">
        <v>51941</v>
      </c>
      <c r="JXS2" s="11">
        <v>51942</v>
      </c>
      <c r="JXT2" s="11">
        <v>51943</v>
      </c>
      <c r="JXU2" s="11">
        <v>51944</v>
      </c>
      <c r="JXV2" s="11">
        <v>51945</v>
      </c>
      <c r="JXW2" s="11">
        <v>51946</v>
      </c>
      <c r="JXX2" s="11">
        <v>51947</v>
      </c>
      <c r="JXY2" s="11">
        <v>51948</v>
      </c>
      <c r="JXZ2" s="11">
        <v>51949</v>
      </c>
      <c r="JYA2" s="11">
        <v>51950</v>
      </c>
      <c r="JYB2" s="11">
        <v>51951</v>
      </c>
      <c r="JYC2" s="11">
        <v>51952</v>
      </c>
      <c r="JYD2" s="11">
        <v>51953</v>
      </c>
      <c r="JYE2" s="11">
        <v>51954</v>
      </c>
      <c r="JYF2" s="11">
        <v>51955</v>
      </c>
      <c r="JYG2" s="11">
        <v>51956</v>
      </c>
      <c r="JYH2" s="11">
        <v>51957</v>
      </c>
      <c r="JYI2" s="11">
        <v>51958</v>
      </c>
      <c r="JYJ2" s="11">
        <v>51959</v>
      </c>
      <c r="JYK2" s="11">
        <v>51960</v>
      </c>
      <c r="JYL2" s="11">
        <v>51961</v>
      </c>
      <c r="JYM2" s="11">
        <v>51962</v>
      </c>
      <c r="JYN2" s="11">
        <v>51963</v>
      </c>
      <c r="JYO2" s="11">
        <v>51964</v>
      </c>
      <c r="JYP2" s="11">
        <v>51965</v>
      </c>
      <c r="JYQ2" s="11">
        <v>51966</v>
      </c>
      <c r="JYR2" s="11">
        <v>51967</v>
      </c>
      <c r="JYS2" s="11">
        <v>51968</v>
      </c>
      <c r="JYT2" s="11">
        <v>51969</v>
      </c>
      <c r="JYU2" s="11">
        <v>51970</v>
      </c>
      <c r="JYV2" s="11">
        <v>51971</v>
      </c>
      <c r="JYW2" s="11">
        <v>51972</v>
      </c>
      <c r="JYX2" s="11">
        <v>51973</v>
      </c>
      <c r="JYY2" s="11">
        <v>51974</v>
      </c>
      <c r="JYZ2" s="11">
        <v>51975</v>
      </c>
      <c r="JZA2" s="11">
        <v>51976</v>
      </c>
      <c r="JZB2" s="11">
        <v>51977</v>
      </c>
      <c r="JZC2" s="11">
        <v>51978</v>
      </c>
      <c r="JZD2" s="11">
        <v>51979</v>
      </c>
      <c r="JZE2" s="11">
        <v>51980</v>
      </c>
      <c r="JZF2" s="11">
        <v>51981</v>
      </c>
      <c r="JZG2" s="11">
        <v>51982</v>
      </c>
      <c r="JZH2" s="11">
        <v>51983</v>
      </c>
      <c r="JZI2" s="11">
        <v>51984</v>
      </c>
      <c r="JZJ2" s="11">
        <v>51985</v>
      </c>
      <c r="JZK2" s="11">
        <v>51986</v>
      </c>
      <c r="JZL2" s="11">
        <v>51987</v>
      </c>
      <c r="JZM2" s="11">
        <v>51988</v>
      </c>
      <c r="JZN2" s="11">
        <v>51989</v>
      </c>
      <c r="JZO2" s="11">
        <v>51990</v>
      </c>
      <c r="JZP2" s="11">
        <v>51991</v>
      </c>
      <c r="JZQ2" s="11">
        <v>51992</v>
      </c>
      <c r="JZR2" s="11">
        <v>51993</v>
      </c>
      <c r="JZS2" s="11">
        <v>51994</v>
      </c>
      <c r="JZT2" s="11">
        <v>51995</v>
      </c>
      <c r="JZU2" s="11">
        <v>51996</v>
      </c>
      <c r="JZV2" s="11">
        <v>51997</v>
      </c>
      <c r="JZW2" s="11">
        <v>51998</v>
      </c>
      <c r="JZX2" s="11">
        <v>51999</v>
      </c>
      <c r="JZY2" s="11">
        <v>52000</v>
      </c>
      <c r="JZZ2" s="11">
        <v>52001</v>
      </c>
      <c r="KAA2" s="11">
        <v>52002</v>
      </c>
      <c r="KAB2" s="11">
        <v>52003</v>
      </c>
      <c r="KAC2" s="11">
        <v>52004</v>
      </c>
      <c r="KAD2" s="11">
        <v>52005</v>
      </c>
      <c r="KAE2" s="11">
        <v>52006</v>
      </c>
      <c r="KAF2" s="11">
        <v>52007</v>
      </c>
      <c r="KAG2" s="11">
        <v>52008</v>
      </c>
      <c r="KAH2" s="11">
        <v>52009</v>
      </c>
      <c r="KAI2" s="11">
        <v>52010</v>
      </c>
      <c r="KAJ2" s="11">
        <v>52011</v>
      </c>
      <c r="KAK2" s="11">
        <v>52012</v>
      </c>
      <c r="KAL2" s="11">
        <v>52013</v>
      </c>
      <c r="KAM2" s="11">
        <v>52014</v>
      </c>
      <c r="KAN2" s="11">
        <v>52015</v>
      </c>
      <c r="KAO2" s="11">
        <v>52016</v>
      </c>
      <c r="KAP2" s="11">
        <v>52017</v>
      </c>
      <c r="KAQ2" s="11">
        <v>52018</v>
      </c>
      <c r="KAR2" s="11">
        <v>52019</v>
      </c>
      <c r="KAS2" s="11">
        <v>52020</v>
      </c>
      <c r="KAT2" s="11">
        <v>52021</v>
      </c>
      <c r="KAU2" s="11">
        <v>52022</v>
      </c>
      <c r="KAV2" s="11">
        <v>52023</v>
      </c>
      <c r="KAW2" s="11">
        <v>52024</v>
      </c>
      <c r="KAX2" s="11">
        <v>52025</v>
      </c>
      <c r="KAY2" s="11">
        <v>52026</v>
      </c>
      <c r="KAZ2" s="11">
        <v>52027</v>
      </c>
      <c r="KBA2" s="11">
        <v>52028</v>
      </c>
      <c r="KBB2" s="11">
        <v>52029</v>
      </c>
      <c r="KBC2" s="11">
        <v>52030</v>
      </c>
      <c r="KBD2" s="11">
        <v>52031</v>
      </c>
      <c r="KBE2" s="11">
        <v>52032</v>
      </c>
      <c r="KBF2" s="11">
        <v>52033</v>
      </c>
      <c r="KBG2" s="11">
        <v>52034</v>
      </c>
      <c r="KBH2" s="11">
        <v>52035</v>
      </c>
      <c r="KBI2" s="11">
        <v>52036</v>
      </c>
      <c r="KBJ2" s="11">
        <v>52037</v>
      </c>
      <c r="KBK2" s="11">
        <v>52038</v>
      </c>
      <c r="KBL2" s="11">
        <v>52039</v>
      </c>
      <c r="KBM2" s="11">
        <v>52040</v>
      </c>
      <c r="KBN2" s="11">
        <v>52041</v>
      </c>
      <c r="KBO2" s="11">
        <v>52042</v>
      </c>
      <c r="KBP2" s="11">
        <v>52043</v>
      </c>
      <c r="KBQ2" s="11">
        <v>52044</v>
      </c>
      <c r="KBR2" s="11">
        <v>52045</v>
      </c>
      <c r="KBS2" s="11">
        <v>52046</v>
      </c>
      <c r="KBT2" s="11">
        <v>52047</v>
      </c>
      <c r="KBU2" s="11">
        <v>52048</v>
      </c>
      <c r="KBV2" s="11">
        <v>52049</v>
      </c>
      <c r="KBW2" s="11">
        <v>52050</v>
      </c>
      <c r="KBX2" s="11">
        <v>52051</v>
      </c>
      <c r="KBY2" s="11">
        <v>52052</v>
      </c>
      <c r="KBZ2" s="11">
        <v>52053</v>
      </c>
      <c r="KCA2" s="11">
        <v>52054</v>
      </c>
      <c r="KCB2" s="11">
        <v>52055</v>
      </c>
      <c r="KCC2" s="11">
        <v>52056</v>
      </c>
      <c r="KCD2" s="11">
        <v>52057</v>
      </c>
      <c r="KCE2" s="11">
        <v>52058</v>
      </c>
      <c r="KCF2" s="11">
        <v>52059</v>
      </c>
      <c r="KCG2" s="11">
        <v>52060</v>
      </c>
      <c r="KCH2" s="11">
        <v>52061</v>
      </c>
      <c r="KCI2" s="11">
        <v>52062</v>
      </c>
      <c r="KCJ2" s="11">
        <v>52063</v>
      </c>
      <c r="KCK2" s="11">
        <v>52064</v>
      </c>
      <c r="KCL2" s="11">
        <v>52065</v>
      </c>
      <c r="KCM2" s="11">
        <v>52066</v>
      </c>
      <c r="KCN2" s="11">
        <v>52067</v>
      </c>
      <c r="KCO2" s="11">
        <v>52068</v>
      </c>
      <c r="KCP2" s="11">
        <v>52069</v>
      </c>
      <c r="KCQ2" s="11">
        <v>52070</v>
      </c>
      <c r="KCR2" s="11">
        <v>52071</v>
      </c>
      <c r="KCS2" s="11">
        <v>52072</v>
      </c>
      <c r="KCT2" s="11">
        <v>52073</v>
      </c>
      <c r="KCU2" s="11">
        <v>52074</v>
      </c>
      <c r="KCV2" s="11">
        <v>52075</v>
      </c>
      <c r="KCW2" s="11">
        <v>52076</v>
      </c>
      <c r="KCX2" s="11">
        <v>52077</v>
      </c>
      <c r="KCY2" s="11">
        <v>52078</v>
      </c>
      <c r="KCZ2" s="11">
        <v>52079</v>
      </c>
      <c r="KDA2" s="11">
        <v>52080</v>
      </c>
      <c r="KDB2" s="11">
        <v>52081</v>
      </c>
      <c r="KDC2" s="11">
        <v>52082</v>
      </c>
      <c r="KDD2" s="11">
        <v>52083</v>
      </c>
      <c r="KDE2" s="11">
        <v>52084</v>
      </c>
      <c r="KDF2" s="11">
        <v>52085</v>
      </c>
      <c r="KDG2" s="11">
        <v>52086</v>
      </c>
      <c r="KDH2" s="11">
        <v>52087</v>
      </c>
      <c r="KDI2" s="11">
        <v>52088</v>
      </c>
      <c r="KDJ2" s="11">
        <v>52089</v>
      </c>
      <c r="KDK2" s="11">
        <v>52090</v>
      </c>
      <c r="KDL2" s="11">
        <v>52091</v>
      </c>
      <c r="KDM2" s="11">
        <v>52092</v>
      </c>
      <c r="KDN2" s="11">
        <v>52093</v>
      </c>
      <c r="KDO2" s="11">
        <v>52094</v>
      </c>
      <c r="KDP2" s="11">
        <v>52095</v>
      </c>
      <c r="KDQ2" s="11">
        <v>52096</v>
      </c>
      <c r="KDR2" s="11">
        <v>52097</v>
      </c>
      <c r="KDS2" s="11">
        <v>52098</v>
      </c>
      <c r="KDT2" s="11">
        <v>52099</v>
      </c>
      <c r="KDU2" s="11">
        <v>52100</v>
      </c>
      <c r="KDV2" s="11">
        <v>52101</v>
      </c>
      <c r="KDW2" s="11">
        <v>52102</v>
      </c>
      <c r="KDX2" s="11">
        <v>52103</v>
      </c>
      <c r="KDY2" s="11">
        <v>52104</v>
      </c>
      <c r="KDZ2" s="11">
        <v>52105</v>
      </c>
      <c r="KEA2" s="11">
        <v>52106</v>
      </c>
      <c r="KEB2" s="11">
        <v>52107</v>
      </c>
      <c r="KEC2" s="11">
        <v>52108</v>
      </c>
      <c r="KED2" s="11">
        <v>52109</v>
      </c>
      <c r="KEE2" s="11">
        <v>52110</v>
      </c>
      <c r="KEF2" s="11">
        <v>52111</v>
      </c>
      <c r="KEG2" s="11">
        <v>52112</v>
      </c>
      <c r="KEH2" s="11">
        <v>52113</v>
      </c>
      <c r="KEI2" s="11">
        <v>52114</v>
      </c>
      <c r="KEJ2" s="11">
        <v>52115</v>
      </c>
      <c r="KEK2" s="11">
        <v>52116</v>
      </c>
      <c r="KEL2" s="11">
        <v>52117</v>
      </c>
      <c r="KEM2" s="11">
        <v>52118</v>
      </c>
      <c r="KEN2" s="11">
        <v>52119</v>
      </c>
      <c r="KEO2" s="11">
        <v>52120</v>
      </c>
      <c r="KEP2" s="11">
        <v>52121</v>
      </c>
      <c r="KEQ2" s="11">
        <v>52122</v>
      </c>
      <c r="KER2" s="11">
        <v>52123</v>
      </c>
      <c r="KES2" s="11">
        <v>52124</v>
      </c>
      <c r="KET2" s="11">
        <v>52125</v>
      </c>
      <c r="KEU2" s="11">
        <v>52126</v>
      </c>
      <c r="KEV2" s="11">
        <v>52127</v>
      </c>
      <c r="KEW2" s="11">
        <v>52128</v>
      </c>
      <c r="KEX2" s="11">
        <v>52129</v>
      </c>
      <c r="KEY2" s="11">
        <v>52130</v>
      </c>
      <c r="KEZ2" s="11">
        <v>52131</v>
      </c>
      <c r="KFA2" s="11">
        <v>52132</v>
      </c>
      <c r="KFB2" s="11">
        <v>52133</v>
      </c>
      <c r="KFC2" s="11">
        <v>52134</v>
      </c>
      <c r="KFD2" s="11">
        <v>52135</v>
      </c>
      <c r="KFE2" s="11">
        <v>52136</v>
      </c>
      <c r="KFF2" s="11">
        <v>52137</v>
      </c>
      <c r="KFG2" s="11">
        <v>52138</v>
      </c>
      <c r="KFH2" s="11">
        <v>52139</v>
      </c>
      <c r="KFI2" s="11">
        <v>52140</v>
      </c>
      <c r="KFJ2" s="11">
        <v>52141</v>
      </c>
      <c r="KFK2" s="11">
        <v>52142</v>
      </c>
      <c r="KFL2" s="11">
        <v>52143</v>
      </c>
      <c r="KFM2" s="11">
        <v>52144</v>
      </c>
      <c r="KFN2" s="11">
        <v>52145</v>
      </c>
      <c r="KFO2" s="11">
        <v>52146</v>
      </c>
      <c r="KFP2" s="11">
        <v>52147</v>
      </c>
      <c r="KFQ2" s="11">
        <v>52148</v>
      </c>
      <c r="KFR2" s="11">
        <v>52149</v>
      </c>
      <c r="KFS2" s="11">
        <v>52150</v>
      </c>
      <c r="KFT2" s="11">
        <v>52151</v>
      </c>
      <c r="KFU2" s="11">
        <v>52152</v>
      </c>
      <c r="KFV2" s="11">
        <v>52153</v>
      </c>
      <c r="KFW2" s="11">
        <v>52154</v>
      </c>
      <c r="KFX2" s="11">
        <v>52155</v>
      </c>
      <c r="KFY2" s="11">
        <v>52156</v>
      </c>
      <c r="KFZ2" s="11">
        <v>52157</v>
      </c>
      <c r="KGA2" s="11">
        <v>52158</v>
      </c>
      <c r="KGB2" s="11">
        <v>52159</v>
      </c>
      <c r="KGC2" s="11">
        <v>52160</v>
      </c>
      <c r="KGD2" s="11">
        <v>52161</v>
      </c>
      <c r="KGE2" s="11">
        <v>52162</v>
      </c>
      <c r="KGF2" s="11">
        <v>52163</v>
      </c>
      <c r="KGG2" s="11">
        <v>52164</v>
      </c>
      <c r="KGH2" s="11">
        <v>52165</v>
      </c>
      <c r="KGI2" s="11">
        <v>52166</v>
      </c>
      <c r="KGJ2" s="11">
        <v>52167</v>
      </c>
      <c r="KGK2" s="11">
        <v>52168</v>
      </c>
      <c r="KGL2" s="11">
        <v>52169</v>
      </c>
      <c r="KGM2" s="11">
        <v>52170</v>
      </c>
      <c r="KGN2" s="11">
        <v>52171</v>
      </c>
      <c r="KGO2" s="11">
        <v>52172</v>
      </c>
      <c r="KGP2" s="11">
        <v>52173</v>
      </c>
      <c r="KGQ2" s="11">
        <v>52174</v>
      </c>
      <c r="KGR2" s="11">
        <v>52175</v>
      </c>
      <c r="KGS2" s="11">
        <v>52176</v>
      </c>
      <c r="KGT2" s="11">
        <v>52177</v>
      </c>
      <c r="KGU2" s="11">
        <v>52178</v>
      </c>
      <c r="KGV2" s="11">
        <v>52179</v>
      </c>
      <c r="KGW2" s="11">
        <v>52180</v>
      </c>
      <c r="KGX2" s="11">
        <v>52181</v>
      </c>
      <c r="KGY2" s="11">
        <v>52182</v>
      </c>
      <c r="KGZ2" s="11">
        <v>52183</v>
      </c>
      <c r="KHA2" s="11">
        <v>52184</v>
      </c>
      <c r="KHB2" s="11">
        <v>52185</v>
      </c>
      <c r="KHC2" s="11">
        <v>52186</v>
      </c>
      <c r="KHD2" s="11">
        <v>52187</v>
      </c>
      <c r="KHE2" s="11">
        <v>52188</v>
      </c>
      <c r="KHF2" s="11">
        <v>52189</v>
      </c>
      <c r="KHG2" s="11">
        <v>52190</v>
      </c>
      <c r="KHH2" s="11">
        <v>52191</v>
      </c>
      <c r="KHI2" s="11">
        <v>52192</v>
      </c>
      <c r="KHJ2" s="11">
        <v>52193</v>
      </c>
      <c r="KHK2" s="11">
        <v>52194</v>
      </c>
      <c r="KHL2" s="11">
        <v>52195</v>
      </c>
      <c r="KHM2" s="11">
        <v>52196</v>
      </c>
      <c r="KHN2" s="11">
        <v>52197</v>
      </c>
      <c r="KHO2" s="11">
        <v>52198</v>
      </c>
      <c r="KHP2" s="11">
        <v>52199</v>
      </c>
      <c r="KHQ2" s="11">
        <v>52200</v>
      </c>
      <c r="KHR2" s="11">
        <v>52201</v>
      </c>
      <c r="KHS2" s="11">
        <v>52202</v>
      </c>
      <c r="KHT2" s="11">
        <v>52203</v>
      </c>
      <c r="KHU2" s="11">
        <v>52204</v>
      </c>
      <c r="KHV2" s="11">
        <v>52205</v>
      </c>
      <c r="KHW2" s="11">
        <v>52206</v>
      </c>
      <c r="KHX2" s="11">
        <v>52207</v>
      </c>
      <c r="KHY2" s="11">
        <v>52208</v>
      </c>
      <c r="KHZ2" s="11">
        <v>52209</v>
      </c>
      <c r="KIA2" s="11">
        <v>52210</v>
      </c>
      <c r="KIB2" s="11">
        <v>52211</v>
      </c>
      <c r="KIC2" s="11">
        <v>52212</v>
      </c>
      <c r="KID2" s="11">
        <v>52213</v>
      </c>
      <c r="KIE2" s="11">
        <v>52214</v>
      </c>
      <c r="KIF2" s="11">
        <v>52215</v>
      </c>
      <c r="KIG2" s="11">
        <v>52216</v>
      </c>
      <c r="KIH2" s="11">
        <v>52217</v>
      </c>
      <c r="KII2" s="11">
        <v>52218</v>
      </c>
      <c r="KIJ2" s="11">
        <v>52219</v>
      </c>
      <c r="KIK2" s="11">
        <v>52220</v>
      </c>
      <c r="KIL2" s="11">
        <v>52221</v>
      </c>
      <c r="KIM2" s="11">
        <v>52222</v>
      </c>
      <c r="KIN2" s="11">
        <v>52223</v>
      </c>
      <c r="KIO2" s="11">
        <v>52224</v>
      </c>
      <c r="KIP2" s="11">
        <v>52225</v>
      </c>
      <c r="KIQ2" s="11">
        <v>52226</v>
      </c>
      <c r="KIR2" s="11">
        <v>52227</v>
      </c>
      <c r="KIS2" s="11">
        <v>52228</v>
      </c>
      <c r="KIT2" s="11">
        <v>52229</v>
      </c>
      <c r="KIU2" s="11">
        <v>52230</v>
      </c>
      <c r="KIV2" s="11">
        <v>52231</v>
      </c>
      <c r="KIW2" s="11">
        <v>52232</v>
      </c>
      <c r="KIX2" s="11">
        <v>52233</v>
      </c>
      <c r="KIY2" s="11">
        <v>52234</v>
      </c>
      <c r="KIZ2" s="11">
        <v>52235</v>
      </c>
      <c r="KJA2" s="11">
        <v>52236</v>
      </c>
      <c r="KJB2" s="11">
        <v>52237</v>
      </c>
      <c r="KJC2" s="11">
        <v>52238</v>
      </c>
      <c r="KJD2" s="11">
        <v>52239</v>
      </c>
      <c r="KJE2" s="11">
        <v>52240</v>
      </c>
      <c r="KJF2" s="11">
        <v>52241</v>
      </c>
      <c r="KJG2" s="11">
        <v>52242</v>
      </c>
      <c r="KJH2" s="11">
        <v>52243</v>
      </c>
      <c r="KJI2" s="11">
        <v>52244</v>
      </c>
      <c r="KJJ2" s="11">
        <v>52245</v>
      </c>
      <c r="KJK2" s="11">
        <v>52246</v>
      </c>
      <c r="KJL2" s="11">
        <v>52247</v>
      </c>
      <c r="KJM2" s="11">
        <v>52248</v>
      </c>
      <c r="KJN2" s="11">
        <v>52249</v>
      </c>
      <c r="KJO2" s="11">
        <v>52250</v>
      </c>
      <c r="KJP2" s="11">
        <v>52251</v>
      </c>
      <c r="KJQ2" s="11">
        <v>52252</v>
      </c>
      <c r="KJR2" s="11">
        <v>52253</v>
      </c>
      <c r="KJS2" s="11">
        <v>52254</v>
      </c>
      <c r="KJT2" s="11">
        <v>52255</v>
      </c>
      <c r="KJU2" s="11">
        <v>52256</v>
      </c>
      <c r="KJV2" s="11">
        <v>52257</v>
      </c>
      <c r="KJW2" s="11">
        <v>52258</v>
      </c>
      <c r="KJX2" s="11">
        <v>52259</v>
      </c>
      <c r="KJY2" s="11">
        <v>52260</v>
      </c>
      <c r="KJZ2" s="11">
        <v>52261</v>
      </c>
      <c r="KKA2" s="11">
        <v>52262</v>
      </c>
      <c r="KKB2" s="11">
        <v>52263</v>
      </c>
      <c r="KKC2" s="11">
        <v>52264</v>
      </c>
      <c r="KKD2" s="11">
        <v>52265</v>
      </c>
      <c r="KKE2" s="11">
        <v>52266</v>
      </c>
      <c r="KKF2" s="11">
        <v>52267</v>
      </c>
      <c r="KKG2" s="11">
        <v>52268</v>
      </c>
      <c r="KKH2" s="11">
        <v>52269</v>
      </c>
      <c r="KKI2" s="11">
        <v>52270</v>
      </c>
      <c r="KKJ2" s="11">
        <v>52271</v>
      </c>
      <c r="KKK2" s="11">
        <v>52272</v>
      </c>
      <c r="KKL2" s="11">
        <v>52273</v>
      </c>
      <c r="KKM2" s="11">
        <v>52274</v>
      </c>
      <c r="KKN2" s="11">
        <v>52275</v>
      </c>
      <c r="KKO2" s="11">
        <v>52276</v>
      </c>
      <c r="KKP2" s="11">
        <v>52277</v>
      </c>
      <c r="KKQ2" s="11">
        <v>52278</v>
      </c>
      <c r="KKR2" s="11">
        <v>52279</v>
      </c>
      <c r="KKS2" s="11">
        <v>52280</v>
      </c>
      <c r="KKT2" s="11">
        <v>52281</v>
      </c>
      <c r="KKU2" s="11">
        <v>52282</v>
      </c>
      <c r="KKV2" s="11">
        <v>52283</v>
      </c>
      <c r="KKW2" s="11">
        <v>52284</v>
      </c>
      <c r="KKX2" s="11">
        <v>52285</v>
      </c>
      <c r="KKY2" s="11">
        <v>52286</v>
      </c>
      <c r="KKZ2" s="11">
        <v>52287</v>
      </c>
      <c r="KLA2" s="11">
        <v>52288</v>
      </c>
      <c r="KLB2" s="11">
        <v>52289</v>
      </c>
      <c r="KLC2" s="11">
        <v>52290</v>
      </c>
      <c r="KLD2" s="11">
        <v>52291</v>
      </c>
      <c r="KLE2" s="11">
        <v>52292</v>
      </c>
      <c r="KLF2" s="11">
        <v>52293</v>
      </c>
      <c r="KLG2" s="11">
        <v>52294</v>
      </c>
      <c r="KLH2" s="11">
        <v>52295</v>
      </c>
      <c r="KLI2" s="11">
        <v>52296</v>
      </c>
      <c r="KLJ2" s="11">
        <v>52297</v>
      </c>
      <c r="KLK2" s="11">
        <v>52298</v>
      </c>
      <c r="KLL2" s="11">
        <v>52299</v>
      </c>
      <c r="KLM2" s="11">
        <v>52300</v>
      </c>
      <c r="KLN2" s="11">
        <v>52301</v>
      </c>
      <c r="KLO2" s="11">
        <v>52302</v>
      </c>
      <c r="KLP2" s="11">
        <v>52303</v>
      </c>
      <c r="KLQ2" s="11">
        <v>52304</v>
      </c>
      <c r="KLR2" s="11">
        <v>52305</v>
      </c>
      <c r="KLS2" s="11">
        <v>52306</v>
      </c>
      <c r="KLT2" s="11">
        <v>52307</v>
      </c>
      <c r="KLU2" s="11">
        <v>52308</v>
      </c>
      <c r="KLV2" s="11">
        <v>52309</v>
      </c>
      <c r="KLW2" s="11">
        <v>52310</v>
      </c>
      <c r="KLX2" s="11">
        <v>52311</v>
      </c>
      <c r="KLY2" s="11">
        <v>52312</v>
      </c>
      <c r="KLZ2" s="11">
        <v>52313</v>
      </c>
      <c r="KMA2" s="11">
        <v>52314</v>
      </c>
      <c r="KMB2" s="11">
        <v>52315</v>
      </c>
      <c r="KMC2" s="11">
        <v>52316</v>
      </c>
      <c r="KMD2" s="11">
        <v>52317</v>
      </c>
      <c r="KME2" s="11">
        <v>52318</v>
      </c>
      <c r="KMF2" s="11">
        <v>52319</v>
      </c>
      <c r="KMG2" s="11">
        <v>52320</v>
      </c>
      <c r="KMH2" s="11">
        <v>52321</v>
      </c>
      <c r="KMI2" s="11">
        <v>52322</v>
      </c>
      <c r="KMJ2" s="11">
        <v>52323</v>
      </c>
      <c r="KMK2" s="11">
        <v>52324</v>
      </c>
      <c r="KML2" s="11">
        <v>52325</v>
      </c>
      <c r="KMM2" s="11">
        <v>52326</v>
      </c>
      <c r="KMN2" s="11">
        <v>52327</v>
      </c>
      <c r="KMO2" s="11">
        <v>52328</v>
      </c>
      <c r="KMP2" s="11">
        <v>52329</v>
      </c>
      <c r="KMQ2" s="11">
        <v>52330</v>
      </c>
      <c r="KMR2" s="11">
        <v>52331</v>
      </c>
      <c r="KMS2" s="11">
        <v>52332</v>
      </c>
      <c r="KMT2" s="11">
        <v>52333</v>
      </c>
      <c r="KMU2" s="11">
        <v>52334</v>
      </c>
      <c r="KMV2" s="11">
        <v>52335</v>
      </c>
      <c r="KMW2" s="11">
        <v>52336</v>
      </c>
      <c r="KMX2" s="11">
        <v>52337</v>
      </c>
      <c r="KMY2" s="11">
        <v>52338</v>
      </c>
      <c r="KMZ2" s="11">
        <v>52339</v>
      </c>
      <c r="KNA2" s="11">
        <v>52340</v>
      </c>
      <c r="KNB2" s="11">
        <v>52341</v>
      </c>
      <c r="KNC2" s="11">
        <v>52342</v>
      </c>
      <c r="KND2" s="11">
        <v>52343</v>
      </c>
      <c r="KNE2" s="11">
        <v>52344</v>
      </c>
      <c r="KNF2" s="11">
        <v>52345</v>
      </c>
      <c r="KNG2" s="11">
        <v>52346</v>
      </c>
      <c r="KNH2" s="11">
        <v>52347</v>
      </c>
      <c r="KNI2" s="11">
        <v>52348</v>
      </c>
      <c r="KNJ2" s="11">
        <v>52349</v>
      </c>
      <c r="KNK2" s="11">
        <v>52350</v>
      </c>
      <c r="KNL2" s="11">
        <v>52351</v>
      </c>
      <c r="KNM2" s="11">
        <v>52352</v>
      </c>
      <c r="KNN2" s="11">
        <v>52353</v>
      </c>
      <c r="KNO2" s="11">
        <v>52354</v>
      </c>
      <c r="KNP2" s="11">
        <v>52355</v>
      </c>
      <c r="KNQ2" s="11">
        <v>52356</v>
      </c>
      <c r="KNR2" s="11">
        <v>52357</v>
      </c>
      <c r="KNS2" s="11">
        <v>52358</v>
      </c>
      <c r="KNT2" s="11">
        <v>52359</v>
      </c>
      <c r="KNU2" s="11">
        <v>52360</v>
      </c>
      <c r="KNV2" s="11">
        <v>52361</v>
      </c>
      <c r="KNW2" s="11">
        <v>52362</v>
      </c>
      <c r="KNX2" s="11">
        <v>52363</v>
      </c>
      <c r="KNY2" s="11">
        <v>52364</v>
      </c>
      <c r="KNZ2" s="11">
        <v>52365</v>
      </c>
      <c r="KOA2" s="11">
        <v>52366</v>
      </c>
      <c r="KOB2" s="11">
        <v>52367</v>
      </c>
      <c r="KOC2" s="11">
        <v>52368</v>
      </c>
      <c r="KOD2" s="11">
        <v>52369</v>
      </c>
      <c r="KOE2" s="11">
        <v>52370</v>
      </c>
      <c r="KOF2" s="11">
        <v>52371</v>
      </c>
      <c r="KOG2" s="11">
        <v>52372</v>
      </c>
      <c r="KOH2" s="11">
        <v>52373</v>
      </c>
      <c r="KOI2" s="11">
        <v>52374</v>
      </c>
      <c r="KOJ2" s="11">
        <v>52375</v>
      </c>
      <c r="KOK2" s="11">
        <v>52376</v>
      </c>
      <c r="KOL2" s="11">
        <v>52377</v>
      </c>
      <c r="KOM2" s="11">
        <v>52378</v>
      </c>
      <c r="KON2" s="11">
        <v>52379</v>
      </c>
      <c r="KOO2" s="11">
        <v>52380</v>
      </c>
      <c r="KOP2" s="11">
        <v>52381</v>
      </c>
      <c r="KOQ2" s="11">
        <v>52382</v>
      </c>
      <c r="KOR2" s="11">
        <v>52383</v>
      </c>
      <c r="KOS2" s="11">
        <v>52384</v>
      </c>
      <c r="KOT2" s="11">
        <v>52385</v>
      </c>
      <c r="KOU2" s="11">
        <v>52386</v>
      </c>
      <c r="KOV2" s="11">
        <v>52387</v>
      </c>
      <c r="KOW2" s="11">
        <v>52388</v>
      </c>
      <c r="KOX2" s="11">
        <v>52389</v>
      </c>
      <c r="KOY2" s="11">
        <v>52390</v>
      </c>
      <c r="KOZ2" s="11">
        <v>52391</v>
      </c>
      <c r="KPA2" s="11">
        <v>52392</v>
      </c>
      <c r="KPB2" s="11">
        <v>52393</v>
      </c>
      <c r="KPC2" s="11">
        <v>52394</v>
      </c>
      <c r="KPD2" s="11">
        <v>52395</v>
      </c>
      <c r="KPE2" s="11">
        <v>52396</v>
      </c>
      <c r="KPF2" s="11">
        <v>52397</v>
      </c>
      <c r="KPG2" s="11">
        <v>52398</v>
      </c>
      <c r="KPH2" s="11">
        <v>52399</v>
      </c>
      <c r="KPI2" s="11">
        <v>52400</v>
      </c>
      <c r="KPJ2" s="11">
        <v>52401</v>
      </c>
      <c r="KPK2" s="11">
        <v>52402</v>
      </c>
      <c r="KPL2" s="11">
        <v>52403</v>
      </c>
      <c r="KPM2" s="11">
        <v>52404</v>
      </c>
      <c r="KPN2" s="11">
        <v>52405</v>
      </c>
      <c r="KPO2" s="11">
        <v>52406</v>
      </c>
      <c r="KPP2" s="11">
        <v>52407</v>
      </c>
      <c r="KPQ2" s="11">
        <v>52408</v>
      </c>
      <c r="KPR2" s="11">
        <v>52409</v>
      </c>
      <c r="KPS2" s="11">
        <v>52410</v>
      </c>
      <c r="KPT2" s="11">
        <v>52411</v>
      </c>
      <c r="KPU2" s="11">
        <v>52412</v>
      </c>
      <c r="KPV2" s="11">
        <v>52413</v>
      </c>
      <c r="KPW2" s="11">
        <v>52414</v>
      </c>
      <c r="KPX2" s="11">
        <v>52415</v>
      </c>
      <c r="KPY2" s="11">
        <v>52416</v>
      </c>
      <c r="KPZ2" s="11">
        <v>52417</v>
      </c>
      <c r="KQA2" s="11">
        <v>52418</v>
      </c>
      <c r="KQB2" s="11">
        <v>52419</v>
      </c>
      <c r="KQC2" s="11">
        <v>52420</v>
      </c>
      <c r="KQD2" s="11">
        <v>52421</v>
      </c>
      <c r="KQE2" s="11">
        <v>52422</v>
      </c>
      <c r="KQF2" s="11">
        <v>52423</v>
      </c>
      <c r="KQG2" s="11">
        <v>52424</v>
      </c>
      <c r="KQH2" s="11">
        <v>52425</v>
      </c>
      <c r="KQI2" s="11">
        <v>52426</v>
      </c>
      <c r="KQJ2" s="11">
        <v>52427</v>
      </c>
      <c r="KQK2" s="11">
        <v>52428</v>
      </c>
      <c r="KQL2" s="11">
        <v>52429</v>
      </c>
      <c r="KQM2" s="11">
        <v>52430</v>
      </c>
      <c r="KQN2" s="11">
        <v>52431</v>
      </c>
      <c r="KQO2" s="11">
        <v>52432</v>
      </c>
      <c r="KQP2" s="11">
        <v>52433</v>
      </c>
      <c r="KQQ2" s="11">
        <v>52434</v>
      </c>
      <c r="KQR2" s="11">
        <v>52435</v>
      </c>
      <c r="KQS2" s="11">
        <v>52436</v>
      </c>
      <c r="KQT2" s="11">
        <v>52437</v>
      </c>
      <c r="KQU2" s="11">
        <v>52438</v>
      </c>
      <c r="KQV2" s="11">
        <v>52439</v>
      </c>
      <c r="KQW2" s="11">
        <v>52440</v>
      </c>
      <c r="KQX2" s="11">
        <v>52441</v>
      </c>
      <c r="KQY2" s="11">
        <v>52442</v>
      </c>
      <c r="KQZ2" s="11">
        <v>52443</v>
      </c>
      <c r="KRA2" s="11">
        <v>52444</v>
      </c>
      <c r="KRB2" s="11">
        <v>52445</v>
      </c>
      <c r="KRC2" s="11">
        <v>52446</v>
      </c>
      <c r="KRD2" s="11">
        <v>52447</v>
      </c>
      <c r="KRE2" s="11">
        <v>52448</v>
      </c>
      <c r="KRF2" s="11">
        <v>52449</v>
      </c>
      <c r="KRG2" s="11">
        <v>52450</v>
      </c>
      <c r="KRH2" s="11">
        <v>52451</v>
      </c>
      <c r="KRI2" s="11">
        <v>52452</v>
      </c>
      <c r="KRJ2" s="11">
        <v>52453</v>
      </c>
      <c r="KRK2" s="11">
        <v>52454</v>
      </c>
      <c r="KRL2" s="11">
        <v>52455</v>
      </c>
      <c r="KRM2" s="11">
        <v>52456</v>
      </c>
      <c r="KRN2" s="11">
        <v>52457</v>
      </c>
      <c r="KRO2" s="11">
        <v>52458</v>
      </c>
      <c r="KRP2" s="11">
        <v>52459</v>
      </c>
      <c r="KRQ2" s="11">
        <v>52460</v>
      </c>
      <c r="KRR2" s="11">
        <v>52461</v>
      </c>
      <c r="KRS2" s="11">
        <v>52462</v>
      </c>
      <c r="KRT2" s="11">
        <v>52463</v>
      </c>
      <c r="KRU2" s="11">
        <v>52464</v>
      </c>
      <c r="KRV2" s="11">
        <v>52465</v>
      </c>
      <c r="KRW2" s="11">
        <v>52466</v>
      </c>
      <c r="KRX2" s="11">
        <v>52467</v>
      </c>
      <c r="KRY2" s="11">
        <v>52468</v>
      </c>
      <c r="KRZ2" s="11">
        <v>52469</v>
      </c>
      <c r="KSA2" s="11">
        <v>52470</v>
      </c>
      <c r="KSB2" s="11">
        <v>52471</v>
      </c>
      <c r="KSC2" s="11">
        <v>52472</v>
      </c>
      <c r="KSD2" s="11">
        <v>52473</v>
      </c>
      <c r="KSE2" s="11">
        <v>52474</v>
      </c>
      <c r="KSF2" s="11">
        <v>52475</v>
      </c>
      <c r="KSG2" s="11">
        <v>52476</v>
      </c>
      <c r="KSH2" s="11">
        <v>52477</v>
      </c>
      <c r="KSI2" s="11">
        <v>52478</v>
      </c>
      <c r="KSJ2" s="11">
        <v>52479</v>
      </c>
      <c r="KSK2" s="11">
        <v>52480</v>
      </c>
      <c r="KSL2" s="11">
        <v>52481</v>
      </c>
      <c r="KSM2" s="11">
        <v>52482</v>
      </c>
      <c r="KSN2" s="11">
        <v>52483</v>
      </c>
      <c r="KSO2" s="11">
        <v>52484</v>
      </c>
      <c r="KSP2" s="11">
        <v>52485</v>
      </c>
      <c r="KSQ2" s="11">
        <v>52486</v>
      </c>
      <c r="KSR2" s="11">
        <v>52487</v>
      </c>
      <c r="KSS2" s="11">
        <v>52488</v>
      </c>
      <c r="KST2" s="11">
        <v>52489</v>
      </c>
      <c r="KSU2" s="11">
        <v>52490</v>
      </c>
      <c r="KSV2" s="11">
        <v>52491</v>
      </c>
      <c r="KSW2" s="11">
        <v>52492</v>
      </c>
      <c r="KSX2" s="11">
        <v>52493</v>
      </c>
      <c r="KSY2" s="11">
        <v>52494</v>
      </c>
      <c r="KSZ2" s="11">
        <v>52495</v>
      </c>
      <c r="KTA2" s="11">
        <v>52496</v>
      </c>
      <c r="KTB2" s="11">
        <v>52497</v>
      </c>
      <c r="KTC2" s="11">
        <v>52498</v>
      </c>
      <c r="KTD2" s="11">
        <v>52499</v>
      </c>
      <c r="KTE2" s="11">
        <v>52500</v>
      </c>
      <c r="KTF2" s="11">
        <v>52501</v>
      </c>
      <c r="KTG2" s="11">
        <v>52502</v>
      </c>
      <c r="KTH2" s="11">
        <v>52503</v>
      </c>
      <c r="KTI2" s="11">
        <v>52504</v>
      </c>
      <c r="KTJ2" s="11">
        <v>52505</v>
      </c>
      <c r="KTK2" s="11">
        <v>52506</v>
      </c>
      <c r="KTL2" s="11">
        <v>52507</v>
      </c>
      <c r="KTM2" s="11">
        <v>52508</v>
      </c>
      <c r="KTN2" s="11">
        <v>52509</v>
      </c>
      <c r="KTO2" s="11">
        <v>52510</v>
      </c>
      <c r="KTP2" s="11">
        <v>52511</v>
      </c>
      <c r="KTQ2" s="11">
        <v>52512</v>
      </c>
      <c r="KTR2" s="11">
        <v>52513</v>
      </c>
      <c r="KTS2" s="11">
        <v>52514</v>
      </c>
      <c r="KTT2" s="11">
        <v>52515</v>
      </c>
      <c r="KTU2" s="11">
        <v>52516</v>
      </c>
      <c r="KTV2" s="11">
        <v>52517</v>
      </c>
      <c r="KTW2" s="11">
        <v>52518</v>
      </c>
      <c r="KTX2" s="11">
        <v>52519</v>
      </c>
      <c r="KTY2" s="11">
        <v>52520</v>
      </c>
      <c r="KTZ2" s="11">
        <v>52521</v>
      </c>
      <c r="KUA2" s="11">
        <v>52522</v>
      </c>
      <c r="KUB2" s="11">
        <v>52523</v>
      </c>
      <c r="KUC2" s="11">
        <v>52524</v>
      </c>
      <c r="KUD2" s="11">
        <v>52525</v>
      </c>
      <c r="KUE2" s="11">
        <v>52526</v>
      </c>
      <c r="KUF2" s="11">
        <v>52527</v>
      </c>
      <c r="KUG2" s="11">
        <v>52528</v>
      </c>
      <c r="KUH2" s="11">
        <v>52529</v>
      </c>
      <c r="KUI2" s="11">
        <v>52530</v>
      </c>
      <c r="KUJ2" s="11">
        <v>52531</v>
      </c>
      <c r="KUK2" s="11">
        <v>52532</v>
      </c>
      <c r="KUL2" s="11">
        <v>52533</v>
      </c>
      <c r="KUM2" s="11">
        <v>52534</v>
      </c>
      <c r="KUN2" s="11">
        <v>52535</v>
      </c>
      <c r="KUO2" s="11">
        <v>52536</v>
      </c>
      <c r="KUP2" s="11">
        <v>52537</v>
      </c>
      <c r="KUQ2" s="11">
        <v>52538</v>
      </c>
      <c r="KUR2" s="11">
        <v>52539</v>
      </c>
      <c r="KUS2" s="11">
        <v>52540</v>
      </c>
      <c r="KUT2" s="11">
        <v>52541</v>
      </c>
      <c r="KUU2" s="11">
        <v>52542</v>
      </c>
      <c r="KUV2" s="11">
        <v>52543</v>
      </c>
      <c r="KUW2" s="11">
        <v>52544</v>
      </c>
      <c r="KUX2" s="11">
        <v>52545</v>
      </c>
      <c r="KUY2" s="11">
        <v>52546</v>
      </c>
      <c r="KUZ2" s="11">
        <v>52547</v>
      </c>
      <c r="KVA2" s="11">
        <v>52548</v>
      </c>
      <c r="KVB2" s="11">
        <v>52549</v>
      </c>
      <c r="KVC2" s="11">
        <v>52550</v>
      </c>
      <c r="KVD2" s="11">
        <v>52551</v>
      </c>
      <c r="KVE2" s="11">
        <v>52552</v>
      </c>
      <c r="KVF2" s="11">
        <v>52553</v>
      </c>
      <c r="KVG2" s="11">
        <v>52554</v>
      </c>
      <c r="KVH2" s="11">
        <v>52555</v>
      </c>
      <c r="KVI2" s="11">
        <v>52556</v>
      </c>
      <c r="KVJ2" s="11">
        <v>52557</v>
      </c>
      <c r="KVK2" s="11">
        <v>52558</v>
      </c>
      <c r="KVL2" s="11">
        <v>52559</v>
      </c>
      <c r="KVM2" s="11">
        <v>52560</v>
      </c>
      <c r="KVN2" s="11">
        <v>52561</v>
      </c>
      <c r="KVO2" s="11">
        <v>52562</v>
      </c>
      <c r="KVP2" s="11">
        <v>52563</v>
      </c>
      <c r="KVQ2" s="11">
        <v>52564</v>
      </c>
      <c r="KVR2" s="11">
        <v>52565</v>
      </c>
      <c r="KVS2" s="11">
        <v>52566</v>
      </c>
      <c r="KVT2" s="11">
        <v>52567</v>
      </c>
      <c r="KVU2" s="11">
        <v>52568</v>
      </c>
      <c r="KVV2" s="11">
        <v>52569</v>
      </c>
      <c r="KVW2" s="11">
        <v>52570</v>
      </c>
      <c r="KVX2" s="11">
        <v>52571</v>
      </c>
      <c r="KVY2" s="11">
        <v>52572</v>
      </c>
      <c r="KVZ2" s="11">
        <v>52573</v>
      </c>
      <c r="KWA2" s="11">
        <v>52574</v>
      </c>
      <c r="KWB2" s="11">
        <v>52575</v>
      </c>
      <c r="KWC2" s="11">
        <v>52576</v>
      </c>
      <c r="KWD2" s="11">
        <v>52577</v>
      </c>
      <c r="KWE2" s="11">
        <v>52578</v>
      </c>
      <c r="KWF2" s="11">
        <v>52579</v>
      </c>
      <c r="KWG2" s="11">
        <v>52580</v>
      </c>
      <c r="KWH2" s="11">
        <v>52581</v>
      </c>
      <c r="KWI2" s="11">
        <v>52582</v>
      </c>
      <c r="KWJ2" s="11">
        <v>52583</v>
      </c>
      <c r="KWK2" s="11">
        <v>52584</v>
      </c>
      <c r="KWL2" s="11">
        <v>52585</v>
      </c>
      <c r="KWM2" s="11">
        <v>52586</v>
      </c>
      <c r="KWN2" s="11">
        <v>52587</v>
      </c>
      <c r="KWO2" s="11">
        <v>52588</v>
      </c>
      <c r="KWP2" s="11">
        <v>52589</v>
      </c>
      <c r="KWQ2" s="11">
        <v>52590</v>
      </c>
      <c r="KWR2" s="11">
        <v>52591</v>
      </c>
      <c r="KWS2" s="11">
        <v>52592</v>
      </c>
      <c r="KWT2" s="11">
        <v>52593</v>
      </c>
      <c r="KWU2" s="11">
        <v>52594</v>
      </c>
      <c r="KWV2" s="11">
        <v>52595</v>
      </c>
      <c r="KWW2" s="11">
        <v>52596</v>
      </c>
      <c r="KWX2" s="11">
        <v>52597</v>
      </c>
      <c r="KWY2" s="11">
        <v>52598</v>
      </c>
      <c r="KWZ2" s="11">
        <v>52599</v>
      </c>
      <c r="KXA2" s="11">
        <v>52600</v>
      </c>
      <c r="KXB2" s="11">
        <v>52601</v>
      </c>
      <c r="KXC2" s="11">
        <v>52602</v>
      </c>
      <c r="KXD2" s="11">
        <v>52603</v>
      </c>
      <c r="KXE2" s="11">
        <v>52604</v>
      </c>
      <c r="KXF2" s="11">
        <v>52605</v>
      </c>
      <c r="KXG2" s="11">
        <v>52606</v>
      </c>
      <c r="KXH2" s="11">
        <v>52607</v>
      </c>
      <c r="KXI2" s="11">
        <v>52608</v>
      </c>
      <c r="KXJ2" s="11">
        <v>52609</v>
      </c>
      <c r="KXK2" s="11">
        <v>52610</v>
      </c>
      <c r="KXL2" s="11">
        <v>52611</v>
      </c>
      <c r="KXM2" s="11">
        <v>52612</v>
      </c>
      <c r="KXN2" s="11">
        <v>52613</v>
      </c>
      <c r="KXO2" s="11">
        <v>52614</v>
      </c>
      <c r="KXP2" s="11">
        <v>52615</v>
      </c>
      <c r="KXQ2" s="11">
        <v>52616</v>
      </c>
      <c r="KXR2" s="11">
        <v>52617</v>
      </c>
      <c r="KXS2" s="11">
        <v>52618</v>
      </c>
      <c r="KXT2" s="11">
        <v>52619</v>
      </c>
      <c r="KXU2" s="11">
        <v>52620</v>
      </c>
      <c r="KXV2" s="11">
        <v>52621</v>
      </c>
      <c r="KXW2" s="11">
        <v>52622</v>
      </c>
      <c r="KXX2" s="11">
        <v>52623</v>
      </c>
      <c r="KXY2" s="11">
        <v>52624</v>
      </c>
      <c r="KXZ2" s="11">
        <v>52625</v>
      </c>
      <c r="KYA2" s="11">
        <v>52626</v>
      </c>
      <c r="KYB2" s="11">
        <v>52627</v>
      </c>
      <c r="KYC2" s="11">
        <v>52628</v>
      </c>
      <c r="KYD2" s="11">
        <v>52629</v>
      </c>
      <c r="KYE2" s="11">
        <v>52630</v>
      </c>
      <c r="KYF2" s="11">
        <v>52631</v>
      </c>
      <c r="KYG2" s="11">
        <v>52632</v>
      </c>
      <c r="KYH2" s="11">
        <v>52633</v>
      </c>
      <c r="KYI2" s="11">
        <v>52634</v>
      </c>
      <c r="KYJ2" s="11">
        <v>52635</v>
      </c>
      <c r="KYK2" s="11">
        <v>52636</v>
      </c>
      <c r="KYL2" s="11">
        <v>52637</v>
      </c>
      <c r="KYM2" s="11">
        <v>52638</v>
      </c>
      <c r="KYN2" s="11">
        <v>52639</v>
      </c>
      <c r="KYO2" s="11">
        <v>52640</v>
      </c>
      <c r="KYP2" s="11">
        <v>52641</v>
      </c>
      <c r="KYQ2" s="11">
        <v>52642</v>
      </c>
      <c r="KYR2" s="11">
        <v>52643</v>
      </c>
      <c r="KYS2" s="11">
        <v>52644</v>
      </c>
      <c r="KYT2" s="11">
        <v>52645</v>
      </c>
      <c r="KYU2" s="11">
        <v>52646</v>
      </c>
      <c r="KYV2" s="11">
        <v>52647</v>
      </c>
      <c r="KYW2" s="11">
        <v>52648</v>
      </c>
      <c r="KYX2" s="11">
        <v>52649</v>
      </c>
      <c r="KYY2" s="11">
        <v>52650</v>
      </c>
      <c r="KYZ2" s="11">
        <v>52651</v>
      </c>
      <c r="KZA2" s="11">
        <v>52652</v>
      </c>
      <c r="KZB2" s="11">
        <v>52653</v>
      </c>
      <c r="KZC2" s="11">
        <v>52654</v>
      </c>
      <c r="KZD2" s="11">
        <v>52655</v>
      </c>
      <c r="KZE2" s="11">
        <v>52656</v>
      </c>
      <c r="KZF2" s="11">
        <v>52657</v>
      </c>
      <c r="KZG2" s="11">
        <v>52658</v>
      </c>
      <c r="KZH2" s="11">
        <v>52659</v>
      </c>
      <c r="KZI2" s="11">
        <v>52660</v>
      </c>
      <c r="KZJ2" s="11">
        <v>52661</v>
      </c>
      <c r="KZK2" s="11">
        <v>52662</v>
      </c>
      <c r="KZL2" s="11">
        <v>52663</v>
      </c>
      <c r="KZM2" s="11">
        <v>52664</v>
      </c>
      <c r="KZN2" s="11">
        <v>52665</v>
      </c>
      <c r="KZO2" s="11">
        <v>52666</v>
      </c>
      <c r="KZP2" s="11">
        <v>52667</v>
      </c>
      <c r="KZQ2" s="11">
        <v>52668</v>
      </c>
      <c r="KZR2" s="11">
        <v>52669</v>
      </c>
      <c r="KZS2" s="11">
        <v>52670</v>
      </c>
      <c r="KZT2" s="11">
        <v>52671</v>
      </c>
      <c r="KZU2" s="11">
        <v>52672</v>
      </c>
      <c r="KZV2" s="11">
        <v>52673</v>
      </c>
      <c r="KZW2" s="11">
        <v>52674</v>
      </c>
      <c r="KZX2" s="11">
        <v>52675</v>
      </c>
      <c r="KZY2" s="11">
        <v>52676</v>
      </c>
      <c r="KZZ2" s="11">
        <v>52677</v>
      </c>
      <c r="LAA2" s="11">
        <v>52678</v>
      </c>
      <c r="LAB2" s="11">
        <v>52679</v>
      </c>
      <c r="LAC2" s="11">
        <v>52680</v>
      </c>
      <c r="LAD2" s="11">
        <v>52681</v>
      </c>
      <c r="LAE2" s="11">
        <v>52682</v>
      </c>
      <c r="LAF2" s="11">
        <v>52683</v>
      </c>
      <c r="LAG2" s="11">
        <v>52684</v>
      </c>
      <c r="LAH2" s="11">
        <v>52685</v>
      </c>
      <c r="LAI2" s="11">
        <v>52686</v>
      </c>
      <c r="LAJ2" s="11">
        <v>52687</v>
      </c>
      <c r="LAK2" s="11">
        <v>52688</v>
      </c>
      <c r="LAL2" s="11">
        <v>52689</v>
      </c>
      <c r="LAM2" s="11">
        <v>52690</v>
      </c>
      <c r="LAN2" s="11">
        <v>52691</v>
      </c>
      <c r="LAO2" s="11">
        <v>52692</v>
      </c>
      <c r="LAP2" s="11">
        <v>52693</v>
      </c>
      <c r="LAQ2" s="11">
        <v>52694</v>
      </c>
      <c r="LAR2" s="11">
        <v>52695</v>
      </c>
      <c r="LAS2" s="11">
        <v>52696</v>
      </c>
      <c r="LAT2" s="11">
        <v>52697</v>
      </c>
      <c r="LAU2" s="11">
        <v>52698</v>
      </c>
      <c r="LAV2" s="11">
        <v>52699</v>
      </c>
      <c r="LAW2" s="11">
        <v>52700</v>
      </c>
      <c r="LAX2" s="11">
        <v>52701</v>
      </c>
      <c r="LAY2" s="11">
        <v>52702</v>
      </c>
      <c r="LAZ2" s="11">
        <v>52703</v>
      </c>
      <c r="LBA2" s="11">
        <v>52704</v>
      </c>
      <c r="LBB2" s="11">
        <v>52705</v>
      </c>
      <c r="LBC2" s="11">
        <v>52706</v>
      </c>
      <c r="LBD2" s="11">
        <v>52707</v>
      </c>
      <c r="LBE2" s="11">
        <v>52708</v>
      </c>
      <c r="LBF2" s="11">
        <v>52709</v>
      </c>
      <c r="LBG2" s="11">
        <v>52710</v>
      </c>
      <c r="LBH2" s="11">
        <v>52711</v>
      </c>
      <c r="LBI2" s="11">
        <v>52712</v>
      </c>
      <c r="LBJ2" s="11">
        <v>52713</v>
      </c>
      <c r="LBK2" s="11">
        <v>52714</v>
      </c>
      <c r="LBL2" s="11">
        <v>52715</v>
      </c>
      <c r="LBM2" s="11">
        <v>52716</v>
      </c>
      <c r="LBN2" s="11">
        <v>52717</v>
      </c>
      <c r="LBO2" s="11">
        <v>52718</v>
      </c>
      <c r="LBP2" s="11">
        <v>52719</v>
      </c>
      <c r="LBQ2" s="11">
        <v>52720</v>
      </c>
      <c r="LBR2" s="11">
        <v>52721</v>
      </c>
      <c r="LBS2" s="11">
        <v>52722</v>
      </c>
      <c r="LBT2" s="11">
        <v>52723</v>
      </c>
      <c r="LBU2" s="11">
        <v>52724</v>
      </c>
      <c r="LBV2" s="11">
        <v>52725</v>
      </c>
      <c r="LBW2" s="11">
        <v>52726</v>
      </c>
      <c r="LBX2" s="11">
        <v>52727</v>
      </c>
      <c r="LBY2" s="11">
        <v>52728</v>
      </c>
      <c r="LBZ2" s="11">
        <v>52729</v>
      </c>
      <c r="LCA2" s="11">
        <v>52730</v>
      </c>
      <c r="LCB2" s="11">
        <v>52731</v>
      </c>
      <c r="LCC2" s="11">
        <v>52732</v>
      </c>
      <c r="LCD2" s="11">
        <v>52733</v>
      </c>
      <c r="LCE2" s="11">
        <v>52734</v>
      </c>
      <c r="LCF2" s="11">
        <v>52735</v>
      </c>
      <c r="LCG2" s="11">
        <v>52736</v>
      </c>
      <c r="LCH2" s="11">
        <v>52737</v>
      </c>
      <c r="LCI2" s="11">
        <v>52738</v>
      </c>
      <c r="LCJ2" s="11">
        <v>52739</v>
      </c>
      <c r="LCK2" s="11">
        <v>52740</v>
      </c>
      <c r="LCL2" s="11">
        <v>52741</v>
      </c>
      <c r="LCM2" s="11">
        <v>52742</v>
      </c>
      <c r="LCN2" s="11">
        <v>52743</v>
      </c>
      <c r="LCO2" s="11">
        <v>52744</v>
      </c>
      <c r="LCP2" s="11">
        <v>52745</v>
      </c>
      <c r="LCQ2" s="11">
        <v>52746</v>
      </c>
      <c r="LCR2" s="11">
        <v>52747</v>
      </c>
      <c r="LCS2" s="11">
        <v>52748</v>
      </c>
      <c r="LCT2" s="11">
        <v>52749</v>
      </c>
      <c r="LCU2" s="11">
        <v>52750</v>
      </c>
      <c r="LCV2" s="11">
        <v>52751</v>
      </c>
      <c r="LCW2" s="11">
        <v>52752</v>
      </c>
      <c r="LCX2" s="11">
        <v>52753</v>
      </c>
      <c r="LCY2" s="11">
        <v>52754</v>
      </c>
      <c r="LCZ2" s="11">
        <v>52755</v>
      </c>
      <c r="LDA2" s="11">
        <v>52756</v>
      </c>
      <c r="LDB2" s="11">
        <v>52757</v>
      </c>
      <c r="LDC2" s="11">
        <v>52758</v>
      </c>
      <c r="LDD2" s="11">
        <v>52759</v>
      </c>
      <c r="LDE2" s="11">
        <v>52760</v>
      </c>
      <c r="LDF2" s="11">
        <v>52761</v>
      </c>
      <c r="LDG2" s="11">
        <v>52762</v>
      </c>
      <c r="LDH2" s="11">
        <v>52763</v>
      </c>
      <c r="LDI2" s="11">
        <v>52764</v>
      </c>
      <c r="LDJ2" s="11">
        <v>52765</v>
      </c>
      <c r="LDK2" s="11">
        <v>52766</v>
      </c>
      <c r="LDL2" s="11">
        <v>52767</v>
      </c>
      <c r="LDM2" s="11">
        <v>52768</v>
      </c>
      <c r="LDN2" s="11">
        <v>52769</v>
      </c>
      <c r="LDO2" s="11">
        <v>52770</v>
      </c>
      <c r="LDP2" s="11">
        <v>52771</v>
      </c>
      <c r="LDQ2" s="11">
        <v>52772</v>
      </c>
      <c r="LDR2" s="11">
        <v>52773</v>
      </c>
      <c r="LDS2" s="11">
        <v>52774</v>
      </c>
      <c r="LDT2" s="11">
        <v>52775</v>
      </c>
      <c r="LDU2" s="11">
        <v>52776</v>
      </c>
      <c r="LDV2" s="11">
        <v>52777</v>
      </c>
      <c r="LDW2" s="11">
        <v>52778</v>
      </c>
      <c r="LDX2" s="11">
        <v>52779</v>
      </c>
      <c r="LDY2" s="11">
        <v>52780</v>
      </c>
      <c r="LDZ2" s="11">
        <v>52781</v>
      </c>
      <c r="LEA2" s="11">
        <v>52782</v>
      </c>
      <c r="LEB2" s="11">
        <v>52783</v>
      </c>
      <c r="LEC2" s="11">
        <v>52784</v>
      </c>
      <c r="LED2" s="11">
        <v>52785</v>
      </c>
      <c r="LEE2" s="11">
        <v>52786</v>
      </c>
      <c r="LEF2" s="11">
        <v>52787</v>
      </c>
      <c r="LEG2" s="11">
        <v>52788</v>
      </c>
      <c r="LEH2" s="11">
        <v>52789</v>
      </c>
      <c r="LEI2" s="11">
        <v>52790</v>
      </c>
      <c r="LEJ2" s="11">
        <v>52791</v>
      </c>
      <c r="LEK2" s="11">
        <v>52792</v>
      </c>
      <c r="LEL2" s="11">
        <v>52793</v>
      </c>
      <c r="LEM2" s="11">
        <v>52794</v>
      </c>
      <c r="LEN2" s="11">
        <v>52795</v>
      </c>
      <c r="LEO2" s="11">
        <v>52796</v>
      </c>
      <c r="LEP2" s="11">
        <v>52797</v>
      </c>
      <c r="LEQ2" s="11">
        <v>52798</v>
      </c>
      <c r="LER2" s="11">
        <v>52799</v>
      </c>
      <c r="LES2" s="11">
        <v>52800</v>
      </c>
      <c r="LET2" s="11">
        <v>52801</v>
      </c>
      <c r="LEU2" s="11">
        <v>52802</v>
      </c>
      <c r="LEV2" s="11">
        <v>52803</v>
      </c>
      <c r="LEW2" s="11">
        <v>52804</v>
      </c>
      <c r="LEX2" s="11">
        <v>52805</v>
      </c>
      <c r="LEY2" s="11">
        <v>52806</v>
      </c>
      <c r="LEZ2" s="11">
        <v>52807</v>
      </c>
      <c r="LFA2" s="11">
        <v>52808</v>
      </c>
      <c r="LFB2" s="11">
        <v>52809</v>
      </c>
      <c r="LFC2" s="11">
        <v>52810</v>
      </c>
      <c r="LFD2" s="11">
        <v>52811</v>
      </c>
      <c r="LFE2" s="11">
        <v>52812</v>
      </c>
      <c r="LFF2" s="11">
        <v>52813</v>
      </c>
      <c r="LFG2" s="11">
        <v>52814</v>
      </c>
      <c r="LFH2" s="11">
        <v>52815</v>
      </c>
      <c r="LFI2" s="11">
        <v>52816</v>
      </c>
      <c r="LFJ2" s="11">
        <v>52817</v>
      </c>
      <c r="LFK2" s="11">
        <v>52818</v>
      </c>
      <c r="LFL2" s="11">
        <v>52819</v>
      </c>
      <c r="LFM2" s="11">
        <v>52820</v>
      </c>
      <c r="LFN2" s="11">
        <v>52821</v>
      </c>
      <c r="LFO2" s="11">
        <v>52822</v>
      </c>
      <c r="LFP2" s="11">
        <v>52823</v>
      </c>
      <c r="LFQ2" s="11">
        <v>52824</v>
      </c>
      <c r="LFR2" s="11">
        <v>52825</v>
      </c>
      <c r="LFS2" s="11">
        <v>52826</v>
      </c>
      <c r="LFT2" s="11">
        <v>52827</v>
      </c>
      <c r="LFU2" s="11">
        <v>52828</v>
      </c>
      <c r="LFV2" s="11">
        <v>52829</v>
      </c>
      <c r="LFW2" s="11">
        <v>52830</v>
      </c>
      <c r="LFX2" s="11">
        <v>52831</v>
      </c>
      <c r="LFY2" s="11">
        <v>52832</v>
      </c>
      <c r="LFZ2" s="11">
        <v>52833</v>
      </c>
      <c r="LGA2" s="11">
        <v>52834</v>
      </c>
      <c r="LGB2" s="11">
        <v>52835</v>
      </c>
      <c r="LGC2" s="11">
        <v>52836</v>
      </c>
      <c r="LGD2" s="11">
        <v>52837</v>
      </c>
      <c r="LGE2" s="11">
        <v>52838</v>
      </c>
      <c r="LGF2" s="11">
        <v>52839</v>
      </c>
      <c r="LGG2" s="11">
        <v>52840</v>
      </c>
      <c r="LGH2" s="11">
        <v>52841</v>
      </c>
      <c r="LGI2" s="11">
        <v>52842</v>
      </c>
      <c r="LGJ2" s="11">
        <v>52843</v>
      </c>
      <c r="LGK2" s="11">
        <v>52844</v>
      </c>
      <c r="LGL2" s="11">
        <v>52845</v>
      </c>
      <c r="LGM2" s="11">
        <v>52846</v>
      </c>
      <c r="LGN2" s="11">
        <v>52847</v>
      </c>
      <c r="LGO2" s="11">
        <v>52848</v>
      </c>
      <c r="LGP2" s="11">
        <v>52849</v>
      </c>
      <c r="LGQ2" s="11">
        <v>52850</v>
      </c>
      <c r="LGR2" s="11">
        <v>52851</v>
      </c>
      <c r="LGS2" s="11">
        <v>52852</v>
      </c>
      <c r="LGT2" s="11">
        <v>52853</v>
      </c>
      <c r="LGU2" s="11">
        <v>52854</v>
      </c>
      <c r="LGV2" s="11">
        <v>52855</v>
      </c>
      <c r="LGW2" s="11">
        <v>52856</v>
      </c>
      <c r="LGX2" s="11">
        <v>52857</v>
      </c>
      <c r="LGY2" s="11">
        <v>52858</v>
      </c>
      <c r="LGZ2" s="11">
        <v>52859</v>
      </c>
      <c r="LHA2" s="11">
        <v>52860</v>
      </c>
      <c r="LHB2" s="11">
        <v>52861</v>
      </c>
      <c r="LHC2" s="11">
        <v>52862</v>
      </c>
      <c r="LHD2" s="11">
        <v>52863</v>
      </c>
      <c r="LHE2" s="11">
        <v>52864</v>
      </c>
      <c r="LHF2" s="11">
        <v>52865</v>
      </c>
      <c r="LHG2" s="11">
        <v>52866</v>
      </c>
      <c r="LHH2" s="11">
        <v>52867</v>
      </c>
      <c r="LHI2" s="11">
        <v>52868</v>
      </c>
      <c r="LHJ2" s="11">
        <v>52869</v>
      </c>
      <c r="LHK2" s="11">
        <v>52870</v>
      </c>
      <c r="LHL2" s="11">
        <v>52871</v>
      </c>
      <c r="LHM2" s="11">
        <v>52872</v>
      </c>
      <c r="LHN2" s="11">
        <v>52873</v>
      </c>
      <c r="LHO2" s="11">
        <v>52874</v>
      </c>
      <c r="LHP2" s="11">
        <v>52875</v>
      </c>
      <c r="LHQ2" s="11">
        <v>52876</v>
      </c>
      <c r="LHR2" s="11">
        <v>52877</v>
      </c>
      <c r="LHS2" s="11">
        <v>52878</v>
      </c>
      <c r="LHT2" s="11">
        <v>52879</v>
      </c>
      <c r="LHU2" s="11">
        <v>52880</v>
      </c>
      <c r="LHV2" s="11">
        <v>52881</v>
      </c>
      <c r="LHW2" s="11">
        <v>52882</v>
      </c>
      <c r="LHX2" s="11">
        <v>52883</v>
      </c>
      <c r="LHY2" s="11">
        <v>52884</v>
      </c>
      <c r="LHZ2" s="11">
        <v>52885</v>
      </c>
      <c r="LIA2" s="11">
        <v>52886</v>
      </c>
      <c r="LIB2" s="11">
        <v>52887</v>
      </c>
      <c r="LIC2" s="11">
        <v>52888</v>
      </c>
      <c r="LID2" s="11">
        <v>52889</v>
      </c>
      <c r="LIE2" s="11">
        <v>52890</v>
      </c>
      <c r="LIF2" s="11">
        <v>52891</v>
      </c>
      <c r="LIG2" s="11">
        <v>52892</v>
      </c>
      <c r="LIH2" s="11">
        <v>52893</v>
      </c>
      <c r="LII2" s="11">
        <v>52894</v>
      </c>
      <c r="LIJ2" s="11">
        <v>52895</v>
      </c>
      <c r="LIK2" s="11">
        <v>52896</v>
      </c>
      <c r="LIL2" s="11">
        <v>52897</v>
      </c>
      <c r="LIM2" s="11">
        <v>52898</v>
      </c>
      <c r="LIN2" s="11">
        <v>52899</v>
      </c>
      <c r="LIO2" s="11">
        <v>52900</v>
      </c>
      <c r="LIP2" s="11">
        <v>52901</v>
      </c>
      <c r="LIQ2" s="11">
        <v>52902</v>
      </c>
      <c r="LIR2" s="11">
        <v>52903</v>
      </c>
      <c r="LIS2" s="11">
        <v>52904</v>
      </c>
      <c r="LIT2" s="11">
        <v>52905</v>
      </c>
      <c r="LIU2" s="11">
        <v>52906</v>
      </c>
      <c r="LIV2" s="11">
        <v>52907</v>
      </c>
      <c r="LIW2" s="11">
        <v>52908</v>
      </c>
      <c r="LIX2" s="11">
        <v>52909</v>
      </c>
      <c r="LIY2" s="11">
        <v>52910</v>
      </c>
      <c r="LIZ2" s="11">
        <v>52911</v>
      </c>
      <c r="LJA2" s="11">
        <v>52912</v>
      </c>
      <c r="LJB2" s="11">
        <v>52913</v>
      </c>
      <c r="LJC2" s="11">
        <v>52914</v>
      </c>
      <c r="LJD2" s="11">
        <v>52915</v>
      </c>
      <c r="LJE2" s="11">
        <v>52916</v>
      </c>
      <c r="LJF2" s="11">
        <v>52917</v>
      </c>
      <c r="LJG2" s="11">
        <v>52918</v>
      </c>
      <c r="LJH2" s="11">
        <v>52919</v>
      </c>
      <c r="LJI2" s="11">
        <v>52920</v>
      </c>
      <c r="LJJ2" s="11">
        <v>52921</v>
      </c>
      <c r="LJK2" s="11">
        <v>52922</v>
      </c>
      <c r="LJL2" s="11">
        <v>52923</v>
      </c>
      <c r="LJM2" s="11">
        <v>52924</v>
      </c>
      <c r="LJN2" s="11">
        <v>52925</v>
      </c>
      <c r="LJO2" s="11">
        <v>52926</v>
      </c>
      <c r="LJP2" s="11">
        <v>52927</v>
      </c>
      <c r="LJQ2" s="11">
        <v>52928</v>
      </c>
      <c r="LJR2" s="11">
        <v>52929</v>
      </c>
      <c r="LJS2" s="11">
        <v>52930</v>
      </c>
      <c r="LJT2" s="11">
        <v>52931</v>
      </c>
      <c r="LJU2" s="11">
        <v>52932</v>
      </c>
      <c r="LJV2" s="11">
        <v>52933</v>
      </c>
      <c r="LJW2" s="11">
        <v>52934</v>
      </c>
      <c r="LJX2" s="11">
        <v>52935</v>
      </c>
      <c r="LJY2" s="11">
        <v>52936</v>
      </c>
      <c r="LJZ2" s="11">
        <v>52937</v>
      </c>
      <c r="LKA2" s="11">
        <v>52938</v>
      </c>
      <c r="LKB2" s="11">
        <v>52939</v>
      </c>
      <c r="LKC2" s="11">
        <v>52940</v>
      </c>
      <c r="LKD2" s="11">
        <v>52941</v>
      </c>
      <c r="LKE2" s="11">
        <v>52942</v>
      </c>
      <c r="LKF2" s="11">
        <v>52943</v>
      </c>
      <c r="LKG2" s="11">
        <v>52944</v>
      </c>
      <c r="LKH2" s="11">
        <v>52945</v>
      </c>
      <c r="LKI2" s="11">
        <v>52946</v>
      </c>
      <c r="LKJ2" s="11">
        <v>52947</v>
      </c>
      <c r="LKK2" s="11">
        <v>52948</v>
      </c>
      <c r="LKL2" s="11">
        <v>52949</v>
      </c>
      <c r="LKM2" s="11">
        <v>52950</v>
      </c>
      <c r="LKN2" s="11">
        <v>52951</v>
      </c>
      <c r="LKO2" s="11">
        <v>52952</v>
      </c>
      <c r="LKP2" s="11">
        <v>52953</v>
      </c>
      <c r="LKQ2" s="11">
        <v>52954</v>
      </c>
      <c r="LKR2" s="11">
        <v>52955</v>
      </c>
      <c r="LKS2" s="11">
        <v>52956</v>
      </c>
      <c r="LKT2" s="11">
        <v>52957</v>
      </c>
      <c r="LKU2" s="11">
        <v>52958</v>
      </c>
      <c r="LKV2" s="11">
        <v>52959</v>
      </c>
      <c r="LKW2" s="11">
        <v>52960</v>
      </c>
      <c r="LKX2" s="11">
        <v>52961</v>
      </c>
      <c r="LKY2" s="11">
        <v>52962</v>
      </c>
      <c r="LKZ2" s="11">
        <v>52963</v>
      </c>
      <c r="LLA2" s="11">
        <v>52964</v>
      </c>
      <c r="LLB2" s="11">
        <v>52965</v>
      </c>
      <c r="LLC2" s="11">
        <v>52966</v>
      </c>
      <c r="LLD2" s="11">
        <v>52967</v>
      </c>
      <c r="LLE2" s="11">
        <v>52968</v>
      </c>
      <c r="LLF2" s="11">
        <v>52969</v>
      </c>
      <c r="LLG2" s="11">
        <v>52970</v>
      </c>
      <c r="LLH2" s="11">
        <v>52971</v>
      </c>
      <c r="LLI2" s="11">
        <v>52972</v>
      </c>
      <c r="LLJ2" s="11">
        <v>52973</v>
      </c>
      <c r="LLK2" s="11">
        <v>52974</v>
      </c>
      <c r="LLL2" s="11">
        <v>52975</v>
      </c>
      <c r="LLM2" s="11">
        <v>52976</v>
      </c>
      <c r="LLN2" s="11">
        <v>52977</v>
      </c>
      <c r="LLO2" s="11">
        <v>52978</v>
      </c>
      <c r="LLP2" s="11">
        <v>52979</v>
      </c>
      <c r="LLQ2" s="11">
        <v>52980</v>
      </c>
      <c r="LLR2" s="11">
        <v>52981</v>
      </c>
      <c r="LLS2" s="11">
        <v>52982</v>
      </c>
      <c r="LLT2" s="11">
        <v>52983</v>
      </c>
      <c r="LLU2" s="11">
        <v>52984</v>
      </c>
      <c r="LLV2" s="11">
        <v>52985</v>
      </c>
      <c r="LLW2" s="11">
        <v>52986</v>
      </c>
      <c r="LLX2" s="11">
        <v>52987</v>
      </c>
      <c r="LLY2" s="11">
        <v>52988</v>
      </c>
      <c r="LLZ2" s="11">
        <v>52989</v>
      </c>
      <c r="LMA2" s="11">
        <v>52990</v>
      </c>
      <c r="LMB2" s="11">
        <v>52991</v>
      </c>
      <c r="LMC2" s="11">
        <v>52992</v>
      </c>
      <c r="LMD2" s="11">
        <v>52993</v>
      </c>
      <c r="LME2" s="11">
        <v>52994</v>
      </c>
      <c r="LMF2" s="11">
        <v>52995</v>
      </c>
      <c r="LMG2" s="11">
        <v>52996</v>
      </c>
      <c r="LMH2" s="11">
        <v>52997</v>
      </c>
      <c r="LMI2" s="11">
        <v>52998</v>
      </c>
      <c r="LMJ2" s="11">
        <v>52999</v>
      </c>
      <c r="LMK2" s="11">
        <v>53000</v>
      </c>
      <c r="LML2" s="11">
        <v>53001</v>
      </c>
      <c r="LMM2" s="11">
        <v>53002</v>
      </c>
      <c r="LMN2" s="11">
        <v>53003</v>
      </c>
      <c r="LMO2" s="11">
        <v>53004</v>
      </c>
      <c r="LMP2" s="11">
        <v>53005</v>
      </c>
      <c r="LMQ2" s="11">
        <v>53006</v>
      </c>
      <c r="LMR2" s="11">
        <v>53007</v>
      </c>
      <c r="LMS2" s="11">
        <v>53008</v>
      </c>
      <c r="LMT2" s="11">
        <v>53009</v>
      </c>
      <c r="LMU2" s="11">
        <v>53010</v>
      </c>
      <c r="LMV2" s="11">
        <v>53011</v>
      </c>
      <c r="LMW2" s="11">
        <v>53012</v>
      </c>
      <c r="LMX2" s="11">
        <v>53013</v>
      </c>
      <c r="LMY2" s="11">
        <v>53014</v>
      </c>
      <c r="LMZ2" s="11">
        <v>53015</v>
      </c>
      <c r="LNA2" s="11">
        <v>53016</v>
      </c>
      <c r="LNB2" s="11">
        <v>53017</v>
      </c>
      <c r="LNC2" s="11">
        <v>53018</v>
      </c>
      <c r="LND2" s="11">
        <v>53019</v>
      </c>
      <c r="LNE2" s="11">
        <v>53020</v>
      </c>
      <c r="LNF2" s="11">
        <v>53021</v>
      </c>
      <c r="LNG2" s="11">
        <v>53022</v>
      </c>
      <c r="LNH2" s="11">
        <v>53023</v>
      </c>
      <c r="LNI2" s="11">
        <v>53024</v>
      </c>
      <c r="LNJ2" s="11">
        <v>53025</v>
      </c>
      <c r="LNK2" s="11">
        <v>53026</v>
      </c>
      <c r="LNL2" s="11">
        <v>53027</v>
      </c>
      <c r="LNM2" s="11">
        <v>53028</v>
      </c>
      <c r="LNN2" s="11">
        <v>53029</v>
      </c>
      <c r="LNO2" s="11">
        <v>53030</v>
      </c>
      <c r="LNP2" s="11">
        <v>53031</v>
      </c>
      <c r="LNQ2" s="11">
        <v>53032</v>
      </c>
      <c r="LNR2" s="11">
        <v>53033</v>
      </c>
      <c r="LNS2" s="11">
        <v>53034</v>
      </c>
      <c r="LNT2" s="11">
        <v>53035</v>
      </c>
      <c r="LNU2" s="11">
        <v>53036</v>
      </c>
      <c r="LNV2" s="11">
        <v>53037</v>
      </c>
      <c r="LNW2" s="11">
        <v>53038</v>
      </c>
      <c r="LNX2" s="11">
        <v>53039</v>
      </c>
      <c r="LNY2" s="11">
        <v>53040</v>
      </c>
      <c r="LNZ2" s="11">
        <v>53041</v>
      </c>
      <c r="LOA2" s="11">
        <v>53042</v>
      </c>
      <c r="LOB2" s="11">
        <v>53043</v>
      </c>
      <c r="LOC2" s="11">
        <v>53044</v>
      </c>
      <c r="LOD2" s="11">
        <v>53045</v>
      </c>
      <c r="LOE2" s="11">
        <v>53046</v>
      </c>
      <c r="LOF2" s="11">
        <v>53047</v>
      </c>
      <c r="LOG2" s="11">
        <v>53048</v>
      </c>
      <c r="LOH2" s="11">
        <v>53049</v>
      </c>
      <c r="LOI2" s="11">
        <v>53050</v>
      </c>
      <c r="LOJ2" s="11">
        <v>53051</v>
      </c>
      <c r="LOK2" s="11">
        <v>53052</v>
      </c>
      <c r="LOL2" s="11">
        <v>53053</v>
      </c>
      <c r="LOM2" s="11">
        <v>53054</v>
      </c>
      <c r="LON2" s="11">
        <v>53055</v>
      </c>
      <c r="LOO2" s="11">
        <v>53056</v>
      </c>
      <c r="LOP2" s="11">
        <v>53057</v>
      </c>
      <c r="LOQ2" s="11">
        <v>53058</v>
      </c>
      <c r="LOR2" s="11">
        <v>53059</v>
      </c>
      <c r="LOS2" s="11">
        <v>53060</v>
      </c>
      <c r="LOT2" s="11">
        <v>53061</v>
      </c>
      <c r="LOU2" s="11">
        <v>53062</v>
      </c>
      <c r="LOV2" s="11">
        <v>53063</v>
      </c>
      <c r="LOW2" s="11">
        <v>53064</v>
      </c>
      <c r="LOX2" s="11">
        <v>53065</v>
      </c>
      <c r="LOY2" s="11">
        <v>53066</v>
      </c>
      <c r="LOZ2" s="11">
        <v>53067</v>
      </c>
      <c r="LPA2" s="11">
        <v>53068</v>
      </c>
      <c r="LPB2" s="11">
        <v>53069</v>
      </c>
      <c r="LPC2" s="11">
        <v>53070</v>
      </c>
      <c r="LPD2" s="11">
        <v>53071</v>
      </c>
      <c r="LPE2" s="11">
        <v>53072</v>
      </c>
      <c r="LPF2" s="11">
        <v>53073</v>
      </c>
      <c r="LPG2" s="11">
        <v>53074</v>
      </c>
      <c r="LPH2" s="11">
        <v>53075</v>
      </c>
      <c r="LPI2" s="11">
        <v>53076</v>
      </c>
      <c r="LPJ2" s="11">
        <v>53077</v>
      </c>
      <c r="LPK2" s="11">
        <v>53078</v>
      </c>
      <c r="LPL2" s="11">
        <v>53079</v>
      </c>
      <c r="LPM2" s="11">
        <v>53080</v>
      </c>
      <c r="LPN2" s="11">
        <v>53081</v>
      </c>
      <c r="LPO2" s="11">
        <v>53082</v>
      </c>
      <c r="LPP2" s="11">
        <v>53083</v>
      </c>
      <c r="LPQ2" s="11">
        <v>53084</v>
      </c>
      <c r="LPR2" s="11">
        <v>53085</v>
      </c>
      <c r="LPS2" s="11">
        <v>53086</v>
      </c>
      <c r="LPT2" s="11">
        <v>53087</v>
      </c>
      <c r="LPU2" s="11">
        <v>53088</v>
      </c>
      <c r="LPV2" s="11">
        <v>53089</v>
      </c>
      <c r="LPW2" s="11">
        <v>53090</v>
      </c>
      <c r="LPX2" s="11">
        <v>53091</v>
      </c>
      <c r="LPY2" s="11">
        <v>53092</v>
      </c>
      <c r="LPZ2" s="11">
        <v>53093</v>
      </c>
      <c r="LQA2" s="11">
        <v>53094</v>
      </c>
      <c r="LQB2" s="11">
        <v>53095</v>
      </c>
      <c r="LQC2" s="11">
        <v>53096</v>
      </c>
      <c r="LQD2" s="11">
        <v>53097</v>
      </c>
      <c r="LQE2" s="11">
        <v>53098</v>
      </c>
      <c r="LQF2" s="11">
        <v>53099</v>
      </c>
      <c r="LQG2" s="11">
        <v>53100</v>
      </c>
      <c r="LQH2" s="11">
        <v>53101</v>
      </c>
      <c r="LQI2" s="11">
        <v>53102</v>
      </c>
      <c r="LQJ2" s="11">
        <v>53103</v>
      </c>
      <c r="LQK2" s="11">
        <v>53104</v>
      </c>
      <c r="LQL2" s="11">
        <v>53105</v>
      </c>
      <c r="LQM2" s="11">
        <v>53106</v>
      </c>
      <c r="LQN2" s="11">
        <v>53107</v>
      </c>
      <c r="LQO2" s="11">
        <v>53108</v>
      </c>
      <c r="LQP2" s="11">
        <v>53109</v>
      </c>
      <c r="LQQ2" s="11">
        <v>53110</v>
      </c>
      <c r="LQR2" s="11">
        <v>53111</v>
      </c>
      <c r="LQS2" s="11">
        <v>53112</v>
      </c>
      <c r="LQT2" s="11">
        <v>53113</v>
      </c>
      <c r="LQU2" s="11">
        <v>53114</v>
      </c>
      <c r="LQV2" s="11">
        <v>53115</v>
      </c>
      <c r="LQW2" s="11">
        <v>53116</v>
      </c>
      <c r="LQX2" s="11">
        <v>53117</v>
      </c>
      <c r="LQY2" s="11">
        <v>53118</v>
      </c>
      <c r="LQZ2" s="11">
        <v>53119</v>
      </c>
      <c r="LRA2" s="11">
        <v>53120</v>
      </c>
      <c r="LRB2" s="11">
        <v>53121</v>
      </c>
      <c r="LRC2" s="11">
        <v>53122</v>
      </c>
      <c r="LRD2" s="11">
        <v>53123</v>
      </c>
      <c r="LRE2" s="11">
        <v>53124</v>
      </c>
      <c r="LRF2" s="11">
        <v>53125</v>
      </c>
      <c r="LRG2" s="11">
        <v>53126</v>
      </c>
      <c r="LRH2" s="11">
        <v>53127</v>
      </c>
      <c r="LRI2" s="11">
        <v>53128</v>
      </c>
      <c r="LRJ2" s="11">
        <v>53129</v>
      </c>
      <c r="LRK2" s="11">
        <v>53130</v>
      </c>
      <c r="LRL2" s="11">
        <v>53131</v>
      </c>
      <c r="LRM2" s="11">
        <v>53132</v>
      </c>
      <c r="LRN2" s="11">
        <v>53133</v>
      </c>
      <c r="LRO2" s="11">
        <v>53134</v>
      </c>
      <c r="LRP2" s="11">
        <v>53135</v>
      </c>
      <c r="LRQ2" s="11">
        <v>53136</v>
      </c>
      <c r="LRR2" s="11">
        <v>53137</v>
      </c>
      <c r="LRS2" s="11">
        <v>53138</v>
      </c>
      <c r="LRT2" s="11">
        <v>53139</v>
      </c>
      <c r="LRU2" s="11">
        <v>53140</v>
      </c>
      <c r="LRV2" s="11">
        <v>53141</v>
      </c>
      <c r="LRW2" s="11">
        <v>53142</v>
      </c>
      <c r="LRX2" s="11">
        <v>53143</v>
      </c>
      <c r="LRY2" s="11">
        <v>53144</v>
      </c>
      <c r="LRZ2" s="11">
        <v>53145</v>
      </c>
      <c r="LSA2" s="11">
        <v>53146</v>
      </c>
      <c r="LSB2" s="11">
        <v>53147</v>
      </c>
      <c r="LSC2" s="11">
        <v>53148</v>
      </c>
      <c r="LSD2" s="11">
        <v>53149</v>
      </c>
      <c r="LSE2" s="11">
        <v>53150</v>
      </c>
      <c r="LSF2" s="11">
        <v>53151</v>
      </c>
      <c r="LSG2" s="11">
        <v>53152</v>
      </c>
      <c r="LSH2" s="11">
        <v>53153</v>
      </c>
      <c r="LSI2" s="11">
        <v>53154</v>
      </c>
      <c r="LSJ2" s="11">
        <v>53155</v>
      </c>
      <c r="LSK2" s="11">
        <v>53156</v>
      </c>
      <c r="LSL2" s="11">
        <v>53157</v>
      </c>
      <c r="LSM2" s="11">
        <v>53158</v>
      </c>
      <c r="LSN2" s="11">
        <v>53159</v>
      </c>
      <c r="LSO2" s="11">
        <v>53160</v>
      </c>
      <c r="LSP2" s="11">
        <v>53161</v>
      </c>
      <c r="LSQ2" s="11">
        <v>53162</v>
      </c>
      <c r="LSR2" s="11">
        <v>53163</v>
      </c>
      <c r="LSS2" s="11">
        <v>53164</v>
      </c>
      <c r="LST2" s="11">
        <v>53165</v>
      </c>
      <c r="LSU2" s="11">
        <v>53166</v>
      </c>
      <c r="LSV2" s="11">
        <v>53167</v>
      </c>
      <c r="LSW2" s="11">
        <v>53168</v>
      </c>
      <c r="LSX2" s="11">
        <v>53169</v>
      </c>
      <c r="LSY2" s="11">
        <v>53170</v>
      </c>
      <c r="LSZ2" s="11">
        <v>53171</v>
      </c>
      <c r="LTA2" s="11">
        <v>53172</v>
      </c>
      <c r="LTB2" s="11">
        <v>53173</v>
      </c>
      <c r="LTC2" s="11">
        <v>53174</v>
      </c>
      <c r="LTD2" s="11">
        <v>53175</v>
      </c>
      <c r="LTE2" s="11">
        <v>53176</v>
      </c>
      <c r="LTF2" s="11">
        <v>53177</v>
      </c>
      <c r="LTG2" s="11">
        <v>53178</v>
      </c>
      <c r="LTH2" s="11">
        <v>53179</v>
      </c>
      <c r="LTI2" s="11">
        <v>53180</v>
      </c>
      <c r="LTJ2" s="11">
        <v>53181</v>
      </c>
      <c r="LTK2" s="11">
        <v>53182</v>
      </c>
      <c r="LTL2" s="11">
        <v>53183</v>
      </c>
      <c r="LTM2" s="11">
        <v>53184</v>
      </c>
      <c r="LTN2" s="11">
        <v>53185</v>
      </c>
      <c r="LTO2" s="11">
        <v>53186</v>
      </c>
      <c r="LTP2" s="11">
        <v>53187</v>
      </c>
      <c r="LTQ2" s="11">
        <v>53188</v>
      </c>
      <c r="LTR2" s="11">
        <v>53189</v>
      </c>
      <c r="LTS2" s="11">
        <v>53190</v>
      </c>
      <c r="LTT2" s="11">
        <v>53191</v>
      </c>
      <c r="LTU2" s="11">
        <v>53192</v>
      </c>
      <c r="LTV2" s="11">
        <v>53193</v>
      </c>
      <c r="LTW2" s="11">
        <v>53194</v>
      </c>
      <c r="LTX2" s="11">
        <v>53195</v>
      </c>
      <c r="LTY2" s="11">
        <v>53196</v>
      </c>
      <c r="LTZ2" s="11">
        <v>53197</v>
      </c>
      <c r="LUA2" s="11">
        <v>53198</v>
      </c>
      <c r="LUB2" s="11">
        <v>53199</v>
      </c>
      <c r="LUC2" s="11">
        <v>53200</v>
      </c>
      <c r="LUD2" s="11">
        <v>53201</v>
      </c>
      <c r="LUE2" s="11">
        <v>53202</v>
      </c>
      <c r="LUF2" s="11">
        <v>53203</v>
      </c>
      <c r="LUG2" s="11">
        <v>53204</v>
      </c>
      <c r="LUH2" s="11">
        <v>53205</v>
      </c>
      <c r="LUI2" s="11">
        <v>53206</v>
      </c>
      <c r="LUJ2" s="11">
        <v>53207</v>
      </c>
      <c r="LUK2" s="11">
        <v>53208</v>
      </c>
      <c r="LUL2" s="11">
        <v>53209</v>
      </c>
      <c r="LUM2" s="11">
        <v>53210</v>
      </c>
      <c r="LUN2" s="11">
        <v>53211</v>
      </c>
      <c r="LUO2" s="11">
        <v>53212</v>
      </c>
      <c r="LUP2" s="11">
        <v>53213</v>
      </c>
      <c r="LUQ2" s="11">
        <v>53214</v>
      </c>
      <c r="LUR2" s="11">
        <v>53215</v>
      </c>
      <c r="LUS2" s="11">
        <v>53216</v>
      </c>
      <c r="LUT2" s="11">
        <v>53217</v>
      </c>
      <c r="LUU2" s="11">
        <v>53218</v>
      </c>
      <c r="LUV2" s="11">
        <v>53219</v>
      </c>
      <c r="LUW2" s="11">
        <v>53220</v>
      </c>
      <c r="LUX2" s="11">
        <v>53221</v>
      </c>
      <c r="LUY2" s="11">
        <v>53222</v>
      </c>
      <c r="LUZ2" s="11">
        <v>53223</v>
      </c>
      <c r="LVA2" s="11">
        <v>53224</v>
      </c>
      <c r="LVB2" s="11">
        <v>53225</v>
      </c>
      <c r="LVC2" s="11">
        <v>53226</v>
      </c>
      <c r="LVD2" s="11">
        <v>53227</v>
      </c>
      <c r="LVE2" s="11">
        <v>53228</v>
      </c>
      <c r="LVF2" s="11">
        <v>53229</v>
      </c>
      <c r="LVG2" s="11">
        <v>53230</v>
      </c>
      <c r="LVH2" s="11">
        <v>53231</v>
      </c>
      <c r="LVI2" s="11">
        <v>53232</v>
      </c>
      <c r="LVJ2" s="11">
        <v>53233</v>
      </c>
      <c r="LVK2" s="11">
        <v>53234</v>
      </c>
      <c r="LVL2" s="11">
        <v>53235</v>
      </c>
      <c r="LVM2" s="11">
        <v>53236</v>
      </c>
      <c r="LVN2" s="11">
        <v>53237</v>
      </c>
      <c r="LVO2" s="11">
        <v>53238</v>
      </c>
      <c r="LVP2" s="11">
        <v>53239</v>
      </c>
      <c r="LVQ2" s="11">
        <v>53240</v>
      </c>
      <c r="LVR2" s="11">
        <v>53241</v>
      </c>
      <c r="LVS2" s="11">
        <v>53242</v>
      </c>
      <c r="LVT2" s="11">
        <v>53243</v>
      </c>
      <c r="LVU2" s="11">
        <v>53244</v>
      </c>
      <c r="LVV2" s="11">
        <v>53245</v>
      </c>
      <c r="LVW2" s="11">
        <v>53246</v>
      </c>
      <c r="LVX2" s="11">
        <v>53247</v>
      </c>
      <c r="LVY2" s="11">
        <v>53248</v>
      </c>
      <c r="LVZ2" s="11">
        <v>53249</v>
      </c>
      <c r="LWA2" s="11">
        <v>53250</v>
      </c>
      <c r="LWB2" s="11">
        <v>53251</v>
      </c>
      <c r="LWC2" s="11">
        <v>53252</v>
      </c>
      <c r="LWD2" s="11">
        <v>53253</v>
      </c>
      <c r="LWE2" s="11">
        <v>53254</v>
      </c>
      <c r="LWF2" s="11">
        <v>53255</v>
      </c>
      <c r="LWG2" s="11">
        <v>53256</v>
      </c>
      <c r="LWH2" s="11">
        <v>53257</v>
      </c>
      <c r="LWI2" s="11">
        <v>53258</v>
      </c>
      <c r="LWJ2" s="11">
        <v>53259</v>
      </c>
      <c r="LWK2" s="11">
        <v>53260</v>
      </c>
      <c r="LWL2" s="11">
        <v>53261</v>
      </c>
      <c r="LWM2" s="11">
        <v>53262</v>
      </c>
      <c r="LWN2" s="11">
        <v>53263</v>
      </c>
      <c r="LWO2" s="11">
        <v>53264</v>
      </c>
      <c r="LWP2" s="11">
        <v>53265</v>
      </c>
      <c r="LWQ2" s="11">
        <v>53266</v>
      </c>
      <c r="LWR2" s="11">
        <v>53267</v>
      </c>
      <c r="LWS2" s="11">
        <v>53268</v>
      </c>
      <c r="LWT2" s="11">
        <v>53269</v>
      </c>
      <c r="LWU2" s="11">
        <v>53270</v>
      </c>
      <c r="LWV2" s="11">
        <v>53271</v>
      </c>
      <c r="LWW2" s="11">
        <v>53272</v>
      </c>
      <c r="LWX2" s="11">
        <v>53273</v>
      </c>
      <c r="LWY2" s="11">
        <v>53274</v>
      </c>
      <c r="LWZ2" s="11">
        <v>53275</v>
      </c>
      <c r="LXA2" s="11">
        <v>53276</v>
      </c>
      <c r="LXB2" s="11">
        <v>53277</v>
      </c>
      <c r="LXC2" s="11">
        <v>53278</v>
      </c>
      <c r="LXD2" s="11">
        <v>53279</v>
      </c>
      <c r="LXE2" s="11">
        <v>53280</v>
      </c>
      <c r="LXF2" s="11">
        <v>53281</v>
      </c>
      <c r="LXG2" s="11">
        <v>53282</v>
      </c>
      <c r="LXH2" s="11">
        <v>53283</v>
      </c>
      <c r="LXI2" s="11">
        <v>53284</v>
      </c>
      <c r="LXJ2" s="11">
        <v>53285</v>
      </c>
      <c r="LXK2" s="11">
        <v>53286</v>
      </c>
      <c r="LXL2" s="11">
        <v>53287</v>
      </c>
      <c r="LXM2" s="11">
        <v>53288</v>
      </c>
      <c r="LXN2" s="11">
        <v>53289</v>
      </c>
      <c r="LXO2" s="11">
        <v>53290</v>
      </c>
      <c r="LXP2" s="11">
        <v>53291</v>
      </c>
      <c r="LXQ2" s="11">
        <v>53292</v>
      </c>
      <c r="LXR2" s="11">
        <v>53293</v>
      </c>
      <c r="LXS2" s="11">
        <v>53294</v>
      </c>
      <c r="LXT2" s="11">
        <v>53295</v>
      </c>
      <c r="LXU2" s="11">
        <v>53296</v>
      </c>
      <c r="LXV2" s="11">
        <v>53297</v>
      </c>
      <c r="LXW2" s="11">
        <v>53298</v>
      </c>
      <c r="LXX2" s="11">
        <v>53299</v>
      </c>
      <c r="LXY2" s="11">
        <v>53300</v>
      </c>
      <c r="LXZ2" s="11">
        <v>53301</v>
      </c>
      <c r="LYA2" s="11">
        <v>53302</v>
      </c>
      <c r="LYB2" s="11">
        <v>53303</v>
      </c>
      <c r="LYC2" s="11">
        <v>53304</v>
      </c>
      <c r="LYD2" s="11">
        <v>53305</v>
      </c>
      <c r="LYE2" s="11">
        <v>53306</v>
      </c>
      <c r="LYF2" s="11">
        <v>53307</v>
      </c>
      <c r="LYG2" s="11">
        <v>53308</v>
      </c>
      <c r="LYH2" s="11">
        <v>53309</v>
      </c>
      <c r="LYI2" s="11">
        <v>53310</v>
      </c>
      <c r="LYJ2" s="11">
        <v>53311</v>
      </c>
      <c r="LYK2" s="11">
        <v>53312</v>
      </c>
      <c r="LYL2" s="11">
        <v>53313</v>
      </c>
      <c r="LYM2" s="11">
        <v>53314</v>
      </c>
      <c r="LYN2" s="11">
        <v>53315</v>
      </c>
      <c r="LYO2" s="11">
        <v>53316</v>
      </c>
      <c r="LYP2" s="11">
        <v>53317</v>
      </c>
      <c r="LYQ2" s="11">
        <v>53318</v>
      </c>
      <c r="LYR2" s="11">
        <v>53319</v>
      </c>
      <c r="LYS2" s="11">
        <v>53320</v>
      </c>
      <c r="LYT2" s="11">
        <v>53321</v>
      </c>
      <c r="LYU2" s="11">
        <v>53322</v>
      </c>
      <c r="LYV2" s="11">
        <v>53323</v>
      </c>
      <c r="LYW2" s="11">
        <v>53324</v>
      </c>
      <c r="LYX2" s="11">
        <v>53325</v>
      </c>
      <c r="LYY2" s="11">
        <v>53326</v>
      </c>
      <c r="LYZ2" s="11">
        <v>53327</v>
      </c>
      <c r="LZA2" s="11">
        <v>53328</v>
      </c>
      <c r="LZB2" s="11">
        <v>53329</v>
      </c>
      <c r="LZC2" s="11">
        <v>53330</v>
      </c>
      <c r="LZD2" s="11">
        <v>53331</v>
      </c>
      <c r="LZE2" s="11">
        <v>53332</v>
      </c>
      <c r="LZF2" s="11">
        <v>53333</v>
      </c>
      <c r="LZG2" s="11">
        <v>53334</v>
      </c>
      <c r="LZH2" s="11">
        <v>53335</v>
      </c>
      <c r="LZI2" s="11">
        <v>53336</v>
      </c>
      <c r="LZJ2" s="11">
        <v>53337</v>
      </c>
      <c r="LZK2" s="11">
        <v>53338</v>
      </c>
      <c r="LZL2" s="11">
        <v>53339</v>
      </c>
      <c r="LZM2" s="11">
        <v>53340</v>
      </c>
      <c r="LZN2" s="11">
        <v>53341</v>
      </c>
      <c r="LZO2" s="11">
        <v>53342</v>
      </c>
      <c r="LZP2" s="11">
        <v>53343</v>
      </c>
      <c r="LZQ2" s="11">
        <v>53344</v>
      </c>
      <c r="LZR2" s="11">
        <v>53345</v>
      </c>
      <c r="LZS2" s="11">
        <v>53346</v>
      </c>
      <c r="LZT2" s="11">
        <v>53347</v>
      </c>
      <c r="LZU2" s="11">
        <v>53348</v>
      </c>
      <c r="LZV2" s="11">
        <v>53349</v>
      </c>
      <c r="LZW2" s="11">
        <v>53350</v>
      </c>
      <c r="LZX2" s="11">
        <v>53351</v>
      </c>
      <c r="LZY2" s="11">
        <v>53352</v>
      </c>
      <c r="LZZ2" s="11">
        <v>53353</v>
      </c>
      <c r="MAA2" s="11">
        <v>53354</v>
      </c>
      <c r="MAB2" s="11">
        <v>53355</v>
      </c>
      <c r="MAC2" s="11">
        <v>53356</v>
      </c>
      <c r="MAD2" s="11">
        <v>53357</v>
      </c>
      <c r="MAE2" s="11">
        <v>53358</v>
      </c>
      <c r="MAF2" s="11">
        <v>53359</v>
      </c>
      <c r="MAG2" s="11">
        <v>53360</v>
      </c>
      <c r="MAH2" s="11">
        <v>53361</v>
      </c>
      <c r="MAI2" s="11">
        <v>53362</v>
      </c>
      <c r="MAJ2" s="11">
        <v>53363</v>
      </c>
      <c r="MAK2" s="11">
        <v>53364</v>
      </c>
      <c r="MAL2" s="11">
        <v>53365</v>
      </c>
      <c r="MAM2" s="11">
        <v>53366</v>
      </c>
      <c r="MAN2" s="11">
        <v>53367</v>
      </c>
      <c r="MAO2" s="11">
        <v>53368</v>
      </c>
      <c r="MAP2" s="11">
        <v>53369</v>
      </c>
      <c r="MAQ2" s="11">
        <v>53370</v>
      </c>
      <c r="MAR2" s="11">
        <v>53371</v>
      </c>
      <c r="MAS2" s="11">
        <v>53372</v>
      </c>
      <c r="MAT2" s="11">
        <v>53373</v>
      </c>
      <c r="MAU2" s="11">
        <v>53374</v>
      </c>
      <c r="MAV2" s="11">
        <v>53375</v>
      </c>
      <c r="MAW2" s="11">
        <v>53376</v>
      </c>
      <c r="MAX2" s="11">
        <v>53377</v>
      </c>
      <c r="MAY2" s="11">
        <v>53378</v>
      </c>
      <c r="MAZ2" s="11">
        <v>53379</v>
      </c>
      <c r="MBA2" s="11">
        <v>53380</v>
      </c>
      <c r="MBB2" s="11">
        <v>53381</v>
      </c>
      <c r="MBC2" s="11">
        <v>53382</v>
      </c>
      <c r="MBD2" s="11">
        <v>53383</v>
      </c>
      <c r="MBE2" s="11">
        <v>53384</v>
      </c>
      <c r="MBF2" s="11">
        <v>53385</v>
      </c>
      <c r="MBG2" s="11">
        <v>53386</v>
      </c>
      <c r="MBH2" s="11">
        <v>53387</v>
      </c>
      <c r="MBI2" s="11">
        <v>53388</v>
      </c>
      <c r="MBJ2" s="11">
        <v>53389</v>
      </c>
      <c r="MBK2" s="11">
        <v>53390</v>
      </c>
      <c r="MBL2" s="11">
        <v>53391</v>
      </c>
      <c r="MBM2" s="11">
        <v>53392</v>
      </c>
      <c r="MBN2" s="11">
        <v>53393</v>
      </c>
      <c r="MBO2" s="11">
        <v>53394</v>
      </c>
      <c r="MBP2" s="11">
        <v>53395</v>
      </c>
      <c r="MBQ2" s="11">
        <v>53396</v>
      </c>
      <c r="MBR2" s="11">
        <v>53397</v>
      </c>
      <c r="MBS2" s="11">
        <v>53398</v>
      </c>
      <c r="MBT2" s="11">
        <v>53399</v>
      </c>
      <c r="MBU2" s="11">
        <v>53400</v>
      </c>
      <c r="MBV2" s="11">
        <v>53401</v>
      </c>
      <c r="MBW2" s="11">
        <v>53402</v>
      </c>
      <c r="MBX2" s="11">
        <v>53403</v>
      </c>
      <c r="MBY2" s="11">
        <v>53404</v>
      </c>
      <c r="MBZ2" s="11">
        <v>53405</v>
      </c>
      <c r="MCA2" s="11">
        <v>53406</v>
      </c>
      <c r="MCB2" s="11">
        <v>53407</v>
      </c>
      <c r="MCC2" s="11">
        <v>53408</v>
      </c>
      <c r="MCD2" s="11">
        <v>53409</v>
      </c>
      <c r="MCE2" s="11">
        <v>53410</v>
      </c>
      <c r="MCF2" s="11">
        <v>53411</v>
      </c>
      <c r="MCG2" s="11">
        <v>53412</v>
      </c>
      <c r="MCH2" s="11">
        <v>53413</v>
      </c>
      <c r="MCI2" s="11">
        <v>53414</v>
      </c>
      <c r="MCJ2" s="11">
        <v>53415</v>
      </c>
      <c r="MCK2" s="11">
        <v>53416</v>
      </c>
      <c r="MCL2" s="11">
        <v>53417</v>
      </c>
      <c r="MCM2" s="11">
        <v>53418</v>
      </c>
      <c r="MCN2" s="11">
        <v>53419</v>
      </c>
      <c r="MCO2" s="11">
        <v>53420</v>
      </c>
      <c r="MCP2" s="11">
        <v>53421</v>
      </c>
      <c r="MCQ2" s="11">
        <v>53422</v>
      </c>
      <c r="MCR2" s="11">
        <v>53423</v>
      </c>
      <c r="MCS2" s="11">
        <v>53424</v>
      </c>
      <c r="MCT2" s="11">
        <v>53425</v>
      </c>
      <c r="MCU2" s="11">
        <v>53426</v>
      </c>
      <c r="MCV2" s="11">
        <v>53427</v>
      </c>
      <c r="MCW2" s="11">
        <v>53428</v>
      </c>
      <c r="MCX2" s="11">
        <v>53429</v>
      </c>
      <c r="MCY2" s="11">
        <v>53430</v>
      </c>
      <c r="MCZ2" s="11">
        <v>53431</v>
      </c>
      <c r="MDA2" s="11">
        <v>53432</v>
      </c>
      <c r="MDB2" s="11">
        <v>53433</v>
      </c>
      <c r="MDC2" s="11">
        <v>53434</v>
      </c>
      <c r="MDD2" s="11">
        <v>53435</v>
      </c>
      <c r="MDE2" s="11">
        <v>53436</v>
      </c>
      <c r="MDF2" s="11">
        <v>53437</v>
      </c>
      <c r="MDG2" s="11">
        <v>53438</v>
      </c>
      <c r="MDH2" s="11">
        <v>53439</v>
      </c>
      <c r="MDI2" s="11">
        <v>53440</v>
      </c>
      <c r="MDJ2" s="11">
        <v>53441</v>
      </c>
      <c r="MDK2" s="11">
        <v>53442</v>
      </c>
      <c r="MDL2" s="11">
        <v>53443</v>
      </c>
      <c r="MDM2" s="11">
        <v>53444</v>
      </c>
      <c r="MDN2" s="11">
        <v>53445</v>
      </c>
      <c r="MDO2" s="11">
        <v>53446</v>
      </c>
      <c r="MDP2" s="11">
        <v>53447</v>
      </c>
      <c r="MDQ2" s="11">
        <v>53448</v>
      </c>
      <c r="MDR2" s="11">
        <v>53449</v>
      </c>
      <c r="MDS2" s="11">
        <v>53450</v>
      </c>
      <c r="MDT2" s="11">
        <v>53451</v>
      </c>
      <c r="MDU2" s="11">
        <v>53452</v>
      </c>
      <c r="MDV2" s="11">
        <v>53453</v>
      </c>
      <c r="MDW2" s="11">
        <v>53454</v>
      </c>
      <c r="MDX2" s="11">
        <v>53455</v>
      </c>
      <c r="MDY2" s="11">
        <v>53456</v>
      </c>
      <c r="MDZ2" s="11">
        <v>53457</v>
      </c>
      <c r="MEA2" s="11">
        <v>53458</v>
      </c>
      <c r="MEB2" s="11">
        <v>53459</v>
      </c>
      <c r="MEC2" s="11">
        <v>53460</v>
      </c>
      <c r="MED2" s="11">
        <v>53461</v>
      </c>
      <c r="MEE2" s="11">
        <v>53462</v>
      </c>
      <c r="MEF2" s="11">
        <v>53463</v>
      </c>
      <c r="MEG2" s="11">
        <v>53464</v>
      </c>
      <c r="MEH2" s="11">
        <v>53465</v>
      </c>
      <c r="MEI2" s="11">
        <v>53466</v>
      </c>
      <c r="MEJ2" s="11">
        <v>53467</v>
      </c>
      <c r="MEK2" s="11">
        <v>53468</v>
      </c>
      <c r="MEL2" s="11">
        <v>53469</v>
      </c>
      <c r="MEM2" s="11">
        <v>53470</v>
      </c>
      <c r="MEN2" s="11">
        <v>53471</v>
      </c>
      <c r="MEO2" s="11">
        <v>53472</v>
      </c>
      <c r="MEP2" s="11">
        <v>53473</v>
      </c>
      <c r="MEQ2" s="11">
        <v>53474</v>
      </c>
      <c r="MER2" s="11">
        <v>53475</v>
      </c>
      <c r="MES2" s="11">
        <v>53476</v>
      </c>
      <c r="MET2" s="11">
        <v>53477</v>
      </c>
      <c r="MEU2" s="11">
        <v>53478</v>
      </c>
      <c r="MEV2" s="11">
        <v>53479</v>
      </c>
      <c r="MEW2" s="11">
        <v>53480</v>
      </c>
      <c r="MEX2" s="11">
        <v>53481</v>
      </c>
      <c r="MEY2" s="11">
        <v>53482</v>
      </c>
      <c r="MEZ2" s="11">
        <v>53483</v>
      </c>
      <c r="MFA2" s="11">
        <v>53484</v>
      </c>
      <c r="MFB2" s="11">
        <v>53485</v>
      </c>
      <c r="MFC2" s="11">
        <v>53486</v>
      </c>
      <c r="MFD2" s="11">
        <v>53487</v>
      </c>
      <c r="MFE2" s="11">
        <v>53488</v>
      </c>
      <c r="MFF2" s="11">
        <v>53489</v>
      </c>
      <c r="MFG2" s="11">
        <v>53490</v>
      </c>
      <c r="MFH2" s="11">
        <v>53491</v>
      </c>
      <c r="MFI2" s="11">
        <v>53492</v>
      </c>
      <c r="MFJ2" s="11">
        <v>53493</v>
      </c>
      <c r="MFK2" s="11">
        <v>53494</v>
      </c>
      <c r="MFL2" s="11">
        <v>53495</v>
      </c>
      <c r="MFM2" s="11">
        <v>53496</v>
      </c>
      <c r="MFN2" s="11">
        <v>53497</v>
      </c>
      <c r="MFO2" s="11">
        <v>53498</v>
      </c>
      <c r="MFP2" s="11">
        <v>53499</v>
      </c>
      <c r="MFQ2" s="11">
        <v>53500</v>
      </c>
      <c r="MFR2" s="11">
        <v>53501</v>
      </c>
      <c r="MFS2" s="11">
        <v>53502</v>
      </c>
      <c r="MFT2" s="11">
        <v>53503</v>
      </c>
      <c r="MFU2" s="11">
        <v>53504</v>
      </c>
      <c r="MFV2" s="11">
        <v>53505</v>
      </c>
      <c r="MFW2" s="11">
        <v>53506</v>
      </c>
      <c r="MFX2" s="11">
        <v>53507</v>
      </c>
      <c r="MFY2" s="11">
        <v>53508</v>
      </c>
      <c r="MFZ2" s="11">
        <v>53509</v>
      </c>
      <c r="MGA2" s="11">
        <v>53510</v>
      </c>
      <c r="MGB2" s="11">
        <v>53511</v>
      </c>
      <c r="MGC2" s="11">
        <v>53512</v>
      </c>
      <c r="MGD2" s="11">
        <v>53513</v>
      </c>
      <c r="MGE2" s="11">
        <v>53514</v>
      </c>
      <c r="MGF2" s="11">
        <v>53515</v>
      </c>
      <c r="MGG2" s="11">
        <v>53516</v>
      </c>
      <c r="MGH2" s="11">
        <v>53517</v>
      </c>
      <c r="MGI2" s="11">
        <v>53518</v>
      </c>
      <c r="MGJ2" s="11">
        <v>53519</v>
      </c>
      <c r="MGK2" s="11">
        <v>53520</v>
      </c>
      <c r="MGL2" s="11">
        <v>53521</v>
      </c>
      <c r="MGM2" s="11">
        <v>53522</v>
      </c>
      <c r="MGN2" s="11">
        <v>53523</v>
      </c>
      <c r="MGO2" s="11">
        <v>53524</v>
      </c>
      <c r="MGP2" s="11">
        <v>53525</v>
      </c>
      <c r="MGQ2" s="11">
        <v>53526</v>
      </c>
      <c r="MGR2" s="11">
        <v>53527</v>
      </c>
      <c r="MGS2" s="11">
        <v>53528</v>
      </c>
      <c r="MGT2" s="11">
        <v>53529</v>
      </c>
      <c r="MGU2" s="11">
        <v>53530</v>
      </c>
      <c r="MGV2" s="11">
        <v>53531</v>
      </c>
      <c r="MGW2" s="11">
        <v>53532</v>
      </c>
      <c r="MGX2" s="11">
        <v>53533</v>
      </c>
      <c r="MGY2" s="11">
        <v>53534</v>
      </c>
      <c r="MGZ2" s="11">
        <v>53535</v>
      </c>
      <c r="MHA2" s="11">
        <v>53536</v>
      </c>
      <c r="MHB2" s="11">
        <v>53537</v>
      </c>
      <c r="MHC2" s="11">
        <v>53538</v>
      </c>
      <c r="MHD2" s="11">
        <v>53539</v>
      </c>
      <c r="MHE2" s="11">
        <v>53540</v>
      </c>
      <c r="MHF2" s="11">
        <v>53541</v>
      </c>
      <c r="MHG2" s="11">
        <v>53542</v>
      </c>
      <c r="MHH2" s="11">
        <v>53543</v>
      </c>
      <c r="MHI2" s="11">
        <v>53544</v>
      </c>
      <c r="MHJ2" s="11">
        <v>53545</v>
      </c>
      <c r="MHK2" s="11">
        <v>53546</v>
      </c>
      <c r="MHL2" s="11">
        <v>53547</v>
      </c>
      <c r="MHM2" s="11">
        <v>53548</v>
      </c>
      <c r="MHN2" s="11">
        <v>53549</v>
      </c>
      <c r="MHO2" s="11">
        <v>53550</v>
      </c>
      <c r="MHP2" s="11">
        <v>53551</v>
      </c>
      <c r="MHQ2" s="11">
        <v>53552</v>
      </c>
      <c r="MHR2" s="11">
        <v>53553</v>
      </c>
      <c r="MHS2" s="11">
        <v>53554</v>
      </c>
      <c r="MHT2" s="11">
        <v>53555</v>
      </c>
      <c r="MHU2" s="11">
        <v>53556</v>
      </c>
      <c r="MHV2" s="11">
        <v>53557</v>
      </c>
      <c r="MHW2" s="11">
        <v>53558</v>
      </c>
      <c r="MHX2" s="11">
        <v>53559</v>
      </c>
      <c r="MHY2" s="11">
        <v>53560</v>
      </c>
      <c r="MHZ2" s="11">
        <v>53561</v>
      </c>
      <c r="MIA2" s="11">
        <v>53562</v>
      </c>
      <c r="MIB2" s="11">
        <v>53563</v>
      </c>
      <c r="MIC2" s="11">
        <v>53564</v>
      </c>
      <c r="MID2" s="11">
        <v>53565</v>
      </c>
      <c r="MIE2" s="11">
        <v>53566</v>
      </c>
      <c r="MIF2" s="11">
        <v>53567</v>
      </c>
      <c r="MIG2" s="11">
        <v>53568</v>
      </c>
      <c r="MIH2" s="11">
        <v>53569</v>
      </c>
      <c r="MII2" s="11">
        <v>53570</v>
      </c>
      <c r="MIJ2" s="11">
        <v>53571</v>
      </c>
      <c r="MIK2" s="11">
        <v>53572</v>
      </c>
      <c r="MIL2" s="11">
        <v>53573</v>
      </c>
      <c r="MIM2" s="11">
        <v>53574</v>
      </c>
      <c r="MIN2" s="11">
        <v>53575</v>
      </c>
      <c r="MIO2" s="11">
        <v>53576</v>
      </c>
      <c r="MIP2" s="11">
        <v>53577</v>
      </c>
      <c r="MIQ2" s="11">
        <v>53578</v>
      </c>
      <c r="MIR2" s="11">
        <v>53579</v>
      </c>
      <c r="MIS2" s="11">
        <v>53580</v>
      </c>
      <c r="MIT2" s="11">
        <v>53581</v>
      </c>
      <c r="MIU2" s="11">
        <v>53582</v>
      </c>
      <c r="MIV2" s="11">
        <v>53583</v>
      </c>
      <c r="MIW2" s="11">
        <v>53584</v>
      </c>
      <c r="MIX2" s="11">
        <v>53585</v>
      </c>
      <c r="MIY2" s="11">
        <v>53586</v>
      </c>
      <c r="MIZ2" s="11">
        <v>53587</v>
      </c>
      <c r="MJA2" s="11">
        <v>53588</v>
      </c>
      <c r="MJB2" s="11">
        <v>53589</v>
      </c>
      <c r="MJC2" s="11">
        <v>53590</v>
      </c>
      <c r="MJD2" s="11">
        <v>53591</v>
      </c>
      <c r="MJE2" s="11">
        <v>53592</v>
      </c>
      <c r="MJF2" s="11">
        <v>53593</v>
      </c>
      <c r="MJG2" s="11">
        <v>53594</v>
      </c>
      <c r="MJH2" s="11">
        <v>53595</v>
      </c>
      <c r="MJI2" s="11">
        <v>53596</v>
      </c>
      <c r="MJJ2" s="11">
        <v>53597</v>
      </c>
      <c r="MJK2" s="11">
        <v>53598</v>
      </c>
      <c r="MJL2" s="11">
        <v>53599</v>
      </c>
      <c r="MJM2" s="11">
        <v>53600</v>
      </c>
      <c r="MJN2" s="11">
        <v>53601</v>
      </c>
      <c r="MJO2" s="11">
        <v>53602</v>
      </c>
      <c r="MJP2" s="11">
        <v>53603</v>
      </c>
      <c r="MJQ2" s="11">
        <v>53604</v>
      </c>
      <c r="MJR2" s="11">
        <v>53605</v>
      </c>
      <c r="MJS2" s="11">
        <v>53606</v>
      </c>
      <c r="MJT2" s="11">
        <v>53607</v>
      </c>
      <c r="MJU2" s="11">
        <v>53608</v>
      </c>
      <c r="MJV2" s="11">
        <v>53609</v>
      </c>
      <c r="MJW2" s="11">
        <v>53610</v>
      </c>
      <c r="MJX2" s="11">
        <v>53611</v>
      </c>
      <c r="MJY2" s="11">
        <v>53612</v>
      </c>
      <c r="MJZ2" s="11">
        <v>53613</v>
      </c>
      <c r="MKA2" s="11">
        <v>53614</v>
      </c>
      <c r="MKB2" s="11">
        <v>53615</v>
      </c>
      <c r="MKC2" s="11">
        <v>53616</v>
      </c>
      <c r="MKD2" s="11">
        <v>53617</v>
      </c>
      <c r="MKE2" s="11">
        <v>53618</v>
      </c>
      <c r="MKF2" s="11">
        <v>53619</v>
      </c>
      <c r="MKG2" s="11">
        <v>53620</v>
      </c>
      <c r="MKH2" s="11">
        <v>53621</v>
      </c>
      <c r="MKI2" s="11">
        <v>53622</v>
      </c>
      <c r="MKJ2" s="11">
        <v>53623</v>
      </c>
      <c r="MKK2" s="11">
        <v>53624</v>
      </c>
      <c r="MKL2" s="11">
        <v>53625</v>
      </c>
      <c r="MKM2" s="11">
        <v>53626</v>
      </c>
      <c r="MKN2" s="11">
        <v>53627</v>
      </c>
      <c r="MKO2" s="11">
        <v>53628</v>
      </c>
      <c r="MKP2" s="11">
        <v>53629</v>
      </c>
      <c r="MKQ2" s="11">
        <v>53630</v>
      </c>
      <c r="MKR2" s="11">
        <v>53631</v>
      </c>
      <c r="MKS2" s="11">
        <v>53632</v>
      </c>
      <c r="MKT2" s="11">
        <v>53633</v>
      </c>
      <c r="MKU2" s="11">
        <v>53634</v>
      </c>
      <c r="MKV2" s="11">
        <v>53635</v>
      </c>
      <c r="MKW2" s="11">
        <v>53636</v>
      </c>
      <c r="MKX2" s="11">
        <v>53637</v>
      </c>
      <c r="MKY2" s="11">
        <v>53638</v>
      </c>
      <c r="MKZ2" s="11">
        <v>53639</v>
      </c>
      <c r="MLA2" s="11">
        <v>53640</v>
      </c>
      <c r="MLB2" s="11">
        <v>53641</v>
      </c>
      <c r="MLC2" s="11">
        <v>53642</v>
      </c>
      <c r="MLD2" s="11">
        <v>53643</v>
      </c>
      <c r="MLE2" s="11">
        <v>53644</v>
      </c>
      <c r="MLF2" s="11">
        <v>53645</v>
      </c>
      <c r="MLG2" s="11">
        <v>53646</v>
      </c>
      <c r="MLH2" s="11">
        <v>53647</v>
      </c>
      <c r="MLI2" s="11">
        <v>53648</v>
      </c>
      <c r="MLJ2" s="11">
        <v>53649</v>
      </c>
      <c r="MLK2" s="11">
        <v>53650</v>
      </c>
      <c r="MLL2" s="11">
        <v>53651</v>
      </c>
      <c r="MLM2" s="11">
        <v>53652</v>
      </c>
      <c r="MLN2" s="11">
        <v>53653</v>
      </c>
      <c r="MLO2" s="11">
        <v>53654</v>
      </c>
      <c r="MLP2" s="11">
        <v>53655</v>
      </c>
      <c r="MLQ2" s="11">
        <v>53656</v>
      </c>
      <c r="MLR2" s="11">
        <v>53657</v>
      </c>
      <c r="MLS2" s="11">
        <v>53658</v>
      </c>
      <c r="MLT2" s="11">
        <v>53659</v>
      </c>
      <c r="MLU2" s="11">
        <v>53660</v>
      </c>
      <c r="MLV2" s="11">
        <v>53661</v>
      </c>
      <c r="MLW2" s="11">
        <v>53662</v>
      </c>
      <c r="MLX2" s="11">
        <v>53663</v>
      </c>
      <c r="MLY2" s="11">
        <v>53664</v>
      </c>
      <c r="MLZ2" s="11">
        <v>53665</v>
      </c>
      <c r="MMA2" s="11">
        <v>53666</v>
      </c>
      <c r="MMB2" s="11">
        <v>53667</v>
      </c>
      <c r="MMC2" s="11">
        <v>53668</v>
      </c>
      <c r="MMD2" s="11">
        <v>53669</v>
      </c>
      <c r="MME2" s="11">
        <v>53670</v>
      </c>
      <c r="MMF2" s="11">
        <v>53671</v>
      </c>
      <c r="MMG2" s="11">
        <v>53672</v>
      </c>
      <c r="MMH2" s="11">
        <v>53673</v>
      </c>
      <c r="MMI2" s="11">
        <v>53674</v>
      </c>
      <c r="MMJ2" s="11">
        <v>53675</v>
      </c>
      <c r="MMK2" s="11">
        <v>53676</v>
      </c>
      <c r="MML2" s="11">
        <v>53677</v>
      </c>
      <c r="MMM2" s="11">
        <v>53678</v>
      </c>
      <c r="MMN2" s="11">
        <v>53679</v>
      </c>
      <c r="MMO2" s="11">
        <v>53680</v>
      </c>
      <c r="MMP2" s="11">
        <v>53681</v>
      </c>
      <c r="MMQ2" s="11">
        <v>53682</v>
      </c>
      <c r="MMR2" s="11">
        <v>53683</v>
      </c>
      <c r="MMS2" s="11">
        <v>53684</v>
      </c>
      <c r="MMT2" s="11">
        <v>53685</v>
      </c>
      <c r="MMU2" s="11">
        <v>53686</v>
      </c>
      <c r="MMV2" s="11">
        <v>53687</v>
      </c>
      <c r="MMW2" s="11">
        <v>53688</v>
      </c>
      <c r="MMX2" s="11">
        <v>53689</v>
      </c>
      <c r="MMY2" s="11">
        <v>53690</v>
      </c>
      <c r="MMZ2" s="11">
        <v>53691</v>
      </c>
      <c r="MNA2" s="11">
        <v>53692</v>
      </c>
      <c r="MNB2" s="11">
        <v>53693</v>
      </c>
      <c r="MNC2" s="11">
        <v>53694</v>
      </c>
      <c r="MND2" s="11">
        <v>53695</v>
      </c>
      <c r="MNE2" s="11">
        <v>53696</v>
      </c>
      <c r="MNF2" s="11">
        <v>53697</v>
      </c>
      <c r="MNG2" s="11">
        <v>53698</v>
      </c>
      <c r="MNH2" s="11">
        <v>53699</v>
      </c>
      <c r="MNI2" s="11">
        <v>53700</v>
      </c>
      <c r="MNJ2" s="11">
        <v>53701</v>
      </c>
      <c r="MNK2" s="11">
        <v>53702</v>
      </c>
      <c r="MNL2" s="11">
        <v>53703</v>
      </c>
      <c r="MNM2" s="11">
        <v>53704</v>
      </c>
      <c r="MNN2" s="11">
        <v>53705</v>
      </c>
      <c r="MNO2" s="11">
        <v>53706</v>
      </c>
      <c r="MNP2" s="11">
        <v>53707</v>
      </c>
      <c r="MNQ2" s="11">
        <v>53708</v>
      </c>
      <c r="MNR2" s="11">
        <v>53709</v>
      </c>
      <c r="MNS2" s="11">
        <v>53710</v>
      </c>
      <c r="MNT2" s="11">
        <v>53711</v>
      </c>
      <c r="MNU2" s="11">
        <v>53712</v>
      </c>
      <c r="MNV2" s="11">
        <v>53713</v>
      </c>
      <c r="MNW2" s="11">
        <v>53714</v>
      </c>
      <c r="MNX2" s="11">
        <v>53715</v>
      </c>
      <c r="MNY2" s="11">
        <v>53716</v>
      </c>
      <c r="MNZ2" s="11">
        <v>53717</v>
      </c>
      <c r="MOA2" s="11">
        <v>53718</v>
      </c>
      <c r="MOB2" s="11">
        <v>53719</v>
      </c>
      <c r="MOC2" s="11">
        <v>53720</v>
      </c>
      <c r="MOD2" s="11">
        <v>53721</v>
      </c>
      <c r="MOE2" s="11">
        <v>53722</v>
      </c>
      <c r="MOF2" s="11">
        <v>53723</v>
      </c>
      <c r="MOG2" s="11">
        <v>53724</v>
      </c>
      <c r="MOH2" s="11">
        <v>53725</v>
      </c>
      <c r="MOI2" s="11">
        <v>53726</v>
      </c>
      <c r="MOJ2" s="11">
        <v>53727</v>
      </c>
      <c r="MOK2" s="11">
        <v>53728</v>
      </c>
      <c r="MOL2" s="11">
        <v>53729</v>
      </c>
      <c r="MOM2" s="11">
        <v>53730</v>
      </c>
      <c r="MON2" s="11">
        <v>53731</v>
      </c>
      <c r="MOO2" s="11">
        <v>53732</v>
      </c>
      <c r="MOP2" s="11">
        <v>53733</v>
      </c>
      <c r="MOQ2" s="11">
        <v>53734</v>
      </c>
      <c r="MOR2" s="11">
        <v>53735</v>
      </c>
      <c r="MOS2" s="11">
        <v>53736</v>
      </c>
      <c r="MOT2" s="11">
        <v>53737</v>
      </c>
      <c r="MOU2" s="11">
        <v>53738</v>
      </c>
      <c r="MOV2" s="11">
        <v>53739</v>
      </c>
      <c r="MOW2" s="11">
        <v>53740</v>
      </c>
      <c r="MOX2" s="11">
        <v>53741</v>
      </c>
      <c r="MOY2" s="11">
        <v>53742</v>
      </c>
      <c r="MOZ2" s="11">
        <v>53743</v>
      </c>
      <c r="MPA2" s="11">
        <v>53744</v>
      </c>
      <c r="MPB2" s="11">
        <v>53745</v>
      </c>
      <c r="MPC2" s="11">
        <v>53746</v>
      </c>
      <c r="MPD2" s="11">
        <v>53747</v>
      </c>
      <c r="MPE2" s="11">
        <v>53748</v>
      </c>
      <c r="MPF2" s="11">
        <v>53749</v>
      </c>
      <c r="MPG2" s="11">
        <v>53750</v>
      </c>
      <c r="MPH2" s="11">
        <v>53751</v>
      </c>
      <c r="MPI2" s="11">
        <v>53752</v>
      </c>
      <c r="MPJ2" s="11">
        <v>53753</v>
      </c>
      <c r="MPK2" s="11">
        <v>53754</v>
      </c>
      <c r="MPL2" s="11">
        <v>53755</v>
      </c>
      <c r="MPM2" s="11">
        <v>53756</v>
      </c>
      <c r="MPN2" s="11">
        <v>53757</v>
      </c>
      <c r="MPO2" s="11">
        <v>53758</v>
      </c>
      <c r="MPP2" s="11">
        <v>53759</v>
      </c>
      <c r="MPQ2" s="11">
        <v>53760</v>
      </c>
      <c r="MPR2" s="11">
        <v>53761</v>
      </c>
      <c r="MPS2" s="11">
        <v>53762</v>
      </c>
      <c r="MPT2" s="11">
        <v>53763</v>
      </c>
      <c r="MPU2" s="11">
        <v>53764</v>
      </c>
      <c r="MPV2" s="11">
        <v>53765</v>
      </c>
      <c r="MPW2" s="11">
        <v>53766</v>
      </c>
      <c r="MPX2" s="11">
        <v>53767</v>
      </c>
      <c r="MPY2" s="11">
        <v>53768</v>
      </c>
      <c r="MPZ2" s="11">
        <v>53769</v>
      </c>
      <c r="MQA2" s="11">
        <v>53770</v>
      </c>
      <c r="MQB2" s="11">
        <v>53771</v>
      </c>
      <c r="MQC2" s="11">
        <v>53772</v>
      </c>
      <c r="MQD2" s="11">
        <v>53773</v>
      </c>
      <c r="MQE2" s="11">
        <v>53774</v>
      </c>
      <c r="MQF2" s="11">
        <v>53775</v>
      </c>
      <c r="MQG2" s="11">
        <v>53776</v>
      </c>
      <c r="MQH2" s="11">
        <v>53777</v>
      </c>
      <c r="MQI2" s="11">
        <v>53778</v>
      </c>
      <c r="MQJ2" s="11">
        <v>53779</v>
      </c>
      <c r="MQK2" s="11">
        <v>53780</v>
      </c>
      <c r="MQL2" s="11">
        <v>53781</v>
      </c>
      <c r="MQM2" s="11">
        <v>53782</v>
      </c>
      <c r="MQN2" s="11">
        <v>53783</v>
      </c>
      <c r="MQO2" s="11">
        <v>53784</v>
      </c>
      <c r="MQP2" s="11">
        <v>53785</v>
      </c>
      <c r="MQQ2" s="11">
        <v>53786</v>
      </c>
      <c r="MQR2" s="11">
        <v>53787</v>
      </c>
      <c r="MQS2" s="11">
        <v>53788</v>
      </c>
      <c r="MQT2" s="11">
        <v>53789</v>
      </c>
      <c r="MQU2" s="11">
        <v>53790</v>
      </c>
      <c r="MQV2" s="11">
        <v>53791</v>
      </c>
      <c r="MQW2" s="11">
        <v>53792</v>
      </c>
      <c r="MQX2" s="11">
        <v>53793</v>
      </c>
      <c r="MQY2" s="11">
        <v>53794</v>
      </c>
      <c r="MQZ2" s="11">
        <v>53795</v>
      </c>
      <c r="MRA2" s="11">
        <v>53796</v>
      </c>
      <c r="MRB2" s="11">
        <v>53797</v>
      </c>
      <c r="MRC2" s="11">
        <v>53798</v>
      </c>
      <c r="MRD2" s="11">
        <v>53799</v>
      </c>
      <c r="MRE2" s="11">
        <v>53800</v>
      </c>
      <c r="MRF2" s="11">
        <v>53801</v>
      </c>
      <c r="MRG2" s="11">
        <v>53802</v>
      </c>
      <c r="MRH2" s="11">
        <v>53803</v>
      </c>
      <c r="MRI2" s="11">
        <v>53804</v>
      </c>
      <c r="MRJ2" s="11">
        <v>53805</v>
      </c>
      <c r="MRK2" s="11">
        <v>53806</v>
      </c>
      <c r="MRL2" s="11">
        <v>53807</v>
      </c>
      <c r="MRM2" s="11">
        <v>53808</v>
      </c>
      <c r="MRN2" s="11">
        <v>53809</v>
      </c>
      <c r="MRO2" s="11">
        <v>53810</v>
      </c>
      <c r="MRP2" s="11">
        <v>53811</v>
      </c>
      <c r="MRQ2" s="11">
        <v>53812</v>
      </c>
      <c r="MRR2" s="11">
        <v>53813</v>
      </c>
      <c r="MRS2" s="11">
        <v>53814</v>
      </c>
      <c r="MRT2" s="11">
        <v>53815</v>
      </c>
      <c r="MRU2" s="11">
        <v>53816</v>
      </c>
      <c r="MRV2" s="11">
        <v>53817</v>
      </c>
      <c r="MRW2" s="11">
        <v>53818</v>
      </c>
      <c r="MRX2" s="11">
        <v>53819</v>
      </c>
      <c r="MRY2" s="11">
        <v>53820</v>
      </c>
      <c r="MRZ2" s="11">
        <v>53821</v>
      </c>
      <c r="MSA2" s="11">
        <v>53822</v>
      </c>
      <c r="MSB2" s="11">
        <v>53823</v>
      </c>
      <c r="MSC2" s="11">
        <v>53824</v>
      </c>
      <c r="MSD2" s="11">
        <v>53825</v>
      </c>
      <c r="MSE2" s="11">
        <v>53826</v>
      </c>
      <c r="MSF2" s="11">
        <v>53827</v>
      </c>
      <c r="MSG2" s="11">
        <v>53828</v>
      </c>
      <c r="MSH2" s="11">
        <v>53829</v>
      </c>
      <c r="MSI2" s="11">
        <v>53830</v>
      </c>
      <c r="MSJ2" s="11">
        <v>53831</v>
      </c>
      <c r="MSK2" s="11">
        <v>53832</v>
      </c>
      <c r="MSL2" s="11">
        <v>53833</v>
      </c>
      <c r="MSM2" s="11">
        <v>53834</v>
      </c>
      <c r="MSN2" s="11">
        <v>53835</v>
      </c>
      <c r="MSO2" s="11">
        <v>53836</v>
      </c>
      <c r="MSP2" s="11">
        <v>53837</v>
      </c>
      <c r="MSQ2" s="11">
        <v>53838</v>
      </c>
      <c r="MSR2" s="11">
        <v>53839</v>
      </c>
      <c r="MSS2" s="11">
        <v>53840</v>
      </c>
      <c r="MST2" s="11">
        <v>53841</v>
      </c>
      <c r="MSU2" s="11">
        <v>53842</v>
      </c>
      <c r="MSV2" s="11">
        <v>53843</v>
      </c>
      <c r="MSW2" s="11">
        <v>53844</v>
      </c>
      <c r="MSX2" s="11">
        <v>53845</v>
      </c>
      <c r="MSY2" s="11">
        <v>53846</v>
      </c>
      <c r="MSZ2" s="11">
        <v>53847</v>
      </c>
      <c r="MTA2" s="11">
        <v>53848</v>
      </c>
      <c r="MTB2" s="11">
        <v>53849</v>
      </c>
      <c r="MTC2" s="11">
        <v>53850</v>
      </c>
      <c r="MTD2" s="11">
        <v>53851</v>
      </c>
      <c r="MTE2" s="11">
        <v>53852</v>
      </c>
      <c r="MTF2" s="11">
        <v>53853</v>
      </c>
      <c r="MTG2" s="11">
        <v>53854</v>
      </c>
      <c r="MTH2" s="11">
        <v>53855</v>
      </c>
      <c r="MTI2" s="11">
        <v>53856</v>
      </c>
      <c r="MTJ2" s="11">
        <v>53857</v>
      </c>
      <c r="MTK2" s="11">
        <v>53858</v>
      </c>
      <c r="MTL2" s="11">
        <v>53859</v>
      </c>
      <c r="MTM2" s="11">
        <v>53860</v>
      </c>
      <c r="MTN2" s="11">
        <v>53861</v>
      </c>
      <c r="MTO2" s="11">
        <v>53862</v>
      </c>
      <c r="MTP2" s="11">
        <v>53863</v>
      </c>
      <c r="MTQ2" s="11">
        <v>53864</v>
      </c>
      <c r="MTR2" s="11">
        <v>53865</v>
      </c>
      <c r="MTS2" s="11">
        <v>53866</v>
      </c>
      <c r="MTT2" s="11">
        <v>53867</v>
      </c>
      <c r="MTU2" s="11">
        <v>53868</v>
      </c>
      <c r="MTV2" s="11">
        <v>53869</v>
      </c>
      <c r="MTW2" s="11">
        <v>53870</v>
      </c>
      <c r="MTX2" s="11">
        <v>53871</v>
      </c>
      <c r="MTY2" s="11">
        <v>53872</v>
      </c>
      <c r="MTZ2" s="11">
        <v>53873</v>
      </c>
      <c r="MUA2" s="11">
        <v>53874</v>
      </c>
      <c r="MUB2" s="11">
        <v>53875</v>
      </c>
      <c r="MUC2" s="11">
        <v>53876</v>
      </c>
      <c r="MUD2" s="11">
        <v>53877</v>
      </c>
      <c r="MUE2" s="11">
        <v>53878</v>
      </c>
      <c r="MUF2" s="11">
        <v>53879</v>
      </c>
      <c r="MUG2" s="11">
        <v>53880</v>
      </c>
      <c r="MUH2" s="11">
        <v>53881</v>
      </c>
      <c r="MUI2" s="11">
        <v>53882</v>
      </c>
      <c r="MUJ2" s="11">
        <v>53883</v>
      </c>
      <c r="MUK2" s="11">
        <v>53884</v>
      </c>
      <c r="MUL2" s="11">
        <v>53885</v>
      </c>
      <c r="MUM2" s="11">
        <v>53886</v>
      </c>
      <c r="MUN2" s="11">
        <v>53887</v>
      </c>
      <c r="MUO2" s="11">
        <v>53888</v>
      </c>
      <c r="MUP2" s="11">
        <v>53889</v>
      </c>
      <c r="MUQ2" s="11">
        <v>53890</v>
      </c>
      <c r="MUR2" s="11">
        <v>53891</v>
      </c>
      <c r="MUS2" s="11">
        <v>53892</v>
      </c>
      <c r="MUT2" s="11">
        <v>53893</v>
      </c>
      <c r="MUU2" s="11">
        <v>53894</v>
      </c>
      <c r="MUV2" s="11">
        <v>53895</v>
      </c>
      <c r="MUW2" s="11">
        <v>53896</v>
      </c>
      <c r="MUX2" s="11">
        <v>53897</v>
      </c>
      <c r="MUY2" s="11">
        <v>53898</v>
      </c>
      <c r="MUZ2" s="11">
        <v>53899</v>
      </c>
      <c r="MVA2" s="11">
        <v>53900</v>
      </c>
      <c r="MVB2" s="11">
        <v>53901</v>
      </c>
      <c r="MVC2" s="11">
        <v>53902</v>
      </c>
      <c r="MVD2" s="11">
        <v>53903</v>
      </c>
      <c r="MVE2" s="11">
        <v>53904</v>
      </c>
      <c r="MVF2" s="11">
        <v>53905</v>
      </c>
      <c r="MVG2" s="11">
        <v>53906</v>
      </c>
      <c r="MVH2" s="11">
        <v>53907</v>
      </c>
      <c r="MVI2" s="11">
        <v>53908</v>
      </c>
      <c r="MVJ2" s="11">
        <v>53909</v>
      </c>
      <c r="MVK2" s="11">
        <v>53910</v>
      </c>
      <c r="MVL2" s="11">
        <v>53911</v>
      </c>
      <c r="MVM2" s="11">
        <v>53912</v>
      </c>
      <c r="MVN2" s="11">
        <v>53913</v>
      </c>
      <c r="MVO2" s="11">
        <v>53914</v>
      </c>
      <c r="MVP2" s="11">
        <v>53915</v>
      </c>
      <c r="MVQ2" s="11">
        <v>53916</v>
      </c>
      <c r="MVR2" s="11">
        <v>53917</v>
      </c>
      <c r="MVS2" s="11">
        <v>53918</v>
      </c>
      <c r="MVT2" s="11">
        <v>53919</v>
      </c>
      <c r="MVU2" s="11">
        <v>53920</v>
      </c>
      <c r="MVV2" s="11">
        <v>53921</v>
      </c>
      <c r="MVW2" s="11">
        <v>53922</v>
      </c>
      <c r="MVX2" s="11">
        <v>53923</v>
      </c>
      <c r="MVY2" s="11">
        <v>53924</v>
      </c>
      <c r="MVZ2" s="11">
        <v>53925</v>
      </c>
      <c r="MWA2" s="11">
        <v>53926</v>
      </c>
      <c r="MWB2" s="11">
        <v>53927</v>
      </c>
      <c r="MWC2" s="11">
        <v>53928</v>
      </c>
      <c r="MWD2" s="11">
        <v>53929</v>
      </c>
      <c r="MWE2" s="11">
        <v>53930</v>
      </c>
      <c r="MWF2" s="11">
        <v>53931</v>
      </c>
      <c r="MWG2" s="11">
        <v>53932</v>
      </c>
      <c r="MWH2" s="11">
        <v>53933</v>
      </c>
      <c r="MWI2" s="11">
        <v>53934</v>
      </c>
      <c r="MWJ2" s="11">
        <v>53935</v>
      </c>
      <c r="MWK2" s="11">
        <v>53936</v>
      </c>
      <c r="MWL2" s="11">
        <v>53937</v>
      </c>
      <c r="MWM2" s="11">
        <v>53938</v>
      </c>
      <c r="MWN2" s="11">
        <v>53939</v>
      </c>
      <c r="MWO2" s="11">
        <v>53940</v>
      </c>
      <c r="MWP2" s="11">
        <v>53941</v>
      </c>
      <c r="MWQ2" s="11">
        <v>53942</v>
      </c>
      <c r="MWR2" s="11">
        <v>53943</v>
      </c>
      <c r="MWS2" s="11">
        <v>53944</v>
      </c>
      <c r="MWT2" s="11">
        <v>53945</v>
      </c>
      <c r="MWU2" s="11">
        <v>53946</v>
      </c>
      <c r="MWV2" s="11">
        <v>53947</v>
      </c>
      <c r="MWW2" s="11">
        <v>53948</v>
      </c>
      <c r="MWX2" s="11">
        <v>53949</v>
      </c>
      <c r="MWY2" s="11">
        <v>53950</v>
      </c>
      <c r="MWZ2" s="11">
        <v>53951</v>
      </c>
      <c r="MXA2" s="11">
        <v>53952</v>
      </c>
      <c r="MXB2" s="11">
        <v>53953</v>
      </c>
      <c r="MXC2" s="11">
        <v>53954</v>
      </c>
      <c r="MXD2" s="11">
        <v>53955</v>
      </c>
      <c r="MXE2" s="11">
        <v>53956</v>
      </c>
      <c r="MXF2" s="11">
        <v>53957</v>
      </c>
      <c r="MXG2" s="11">
        <v>53958</v>
      </c>
      <c r="MXH2" s="11">
        <v>53959</v>
      </c>
      <c r="MXI2" s="11">
        <v>53960</v>
      </c>
      <c r="MXJ2" s="11">
        <v>53961</v>
      </c>
      <c r="MXK2" s="11">
        <v>53962</v>
      </c>
      <c r="MXL2" s="11">
        <v>53963</v>
      </c>
      <c r="MXM2" s="11">
        <v>53964</v>
      </c>
      <c r="MXN2" s="11">
        <v>53965</v>
      </c>
      <c r="MXO2" s="11">
        <v>53966</v>
      </c>
      <c r="MXP2" s="11">
        <v>53967</v>
      </c>
      <c r="MXQ2" s="11">
        <v>53968</v>
      </c>
      <c r="MXR2" s="11">
        <v>53969</v>
      </c>
      <c r="MXS2" s="11">
        <v>53970</v>
      </c>
      <c r="MXT2" s="11">
        <v>53971</v>
      </c>
      <c r="MXU2" s="11">
        <v>53972</v>
      </c>
      <c r="MXV2" s="11">
        <v>53973</v>
      </c>
      <c r="MXW2" s="11">
        <v>53974</v>
      </c>
      <c r="MXX2" s="11">
        <v>53975</v>
      </c>
      <c r="MXY2" s="11">
        <v>53976</v>
      </c>
      <c r="MXZ2" s="11">
        <v>53977</v>
      </c>
      <c r="MYA2" s="11">
        <v>53978</v>
      </c>
      <c r="MYB2" s="11">
        <v>53979</v>
      </c>
      <c r="MYC2" s="11">
        <v>53980</v>
      </c>
      <c r="MYD2" s="11">
        <v>53981</v>
      </c>
      <c r="MYE2" s="11">
        <v>53982</v>
      </c>
      <c r="MYF2" s="11">
        <v>53983</v>
      </c>
      <c r="MYG2" s="11">
        <v>53984</v>
      </c>
      <c r="MYH2" s="11">
        <v>53985</v>
      </c>
      <c r="MYI2" s="11">
        <v>53986</v>
      </c>
      <c r="MYJ2" s="11">
        <v>53987</v>
      </c>
      <c r="MYK2" s="11">
        <v>53988</v>
      </c>
      <c r="MYL2" s="11">
        <v>53989</v>
      </c>
      <c r="MYM2" s="11">
        <v>53990</v>
      </c>
      <c r="MYN2" s="11">
        <v>53991</v>
      </c>
      <c r="MYO2" s="11">
        <v>53992</v>
      </c>
      <c r="MYP2" s="11">
        <v>53993</v>
      </c>
      <c r="MYQ2" s="11">
        <v>53994</v>
      </c>
      <c r="MYR2" s="11">
        <v>53995</v>
      </c>
      <c r="MYS2" s="11">
        <v>53996</v>
      </c>
      <c r="MYT2" s="11">
        <v>53997</v>
      </c>
      <c r="MYU2" s="11">
        <v>53998</v>
      </c>
      <c r="MYV2" s="11">
        <v>53999</v>
      </c>
      <c r="MYW2" s="11">
        <v>54000</v>
      </c>
      <c r="MYX2" s="11">
        <v>54001</v>
      </c>
      <c r="MYY2" s="11">
        <v>54002</v>
      </c>
      <c r="MYZ2" s="11">
        <v>54003</v>
      </c>
      <c r="MZA2" s="11">
        <v>54004</v>
      </c>
      <c r="MZB2" s="11">
        <v>54005</v>
      </c>
      <c r="MZC2" s="11">
        <v>54006</v>
      </c>
      <c r="MZD2" s="11">
        <v>54007</v>
      </c>
      <c r="MZE2" s="11">
        <v>54008</v>
      </c>
      <c r="MZF2" s="11">
        <v>54009</v>
      </c>
      <c r="MZG2" s="11">
        <v>54010</v>
      </c>
      <c r="MZH2" s="11">
        <v>54011</v>
      </c>
      <c r="MZI2" s="11">
        <v>54012</v>
      </c>
      <c r="MZJ2" s="11">
        <v>54013</v>
      </c>
      <c r="MZK2" s="11">
        <v>54014</v>
      </c>
      <c r="MZL2" s="11">
        <v>54015</v>
      </c>
      <c r="MZM2" s="11">
        <v>54016</v>
      </c>
      <c r="MZN2" s="11">
        <v>54017</v>
      </c>
      <c r="MZO2" s="11">
        <v>54018</v>
      </c>
      <c r="MZP2" s="11">
        <v>54019</v>
      </c>
      <c r="MZQ2" s="11">
        <v>54020</v>
      </c>
      <c r="MZR2" s="11">
        <v>54021</v>
      </c>
      <c r="MZS2" s="11">
        <v>54022</v>
      </c>
      <c r="MZT2" s="11">
        <v>54023</v>
      </c>
      <c r="MZU2" s="11">
        <v>54024</v>
      </c>
      <c r="MZV2" s="11">
        <v>54025</v>
      </c>
      <c r="MZW2" s="11">
        <v>54026</v>
      </c>
      <c r="MZX2" s="11">
        <v>54027</v>
      </c>
      <c r="MZY2" s="11">
        <v>54028</v>
      </c>
      <c r="MZZ2" s="11">
        <v>54029</v>
      </c>
      <c r="NAA2" s="11">
        <v>54030</v>
      </c>
      <c r="NAB2" s="11">
        <v>54031</v>
      </c>
      <c r="NAC2" s="11">
        <v>54032</v>
      </c>
      <c r="NAD2" s="11">
        <v>54033</v>
      </c>
      <c r="NAE2" s="11">
        <v>54034</v>
      </c>
      <c r="NAF2" s="11">
        <v>54035</v>
      </c>
      <c r="NAG2" s="11">
        <v>54036</v>
      </c>
      <c r="NAH2" s="11">
        <v>54037</v>
      </c>
      <c r="NAI2" s="11">
        <v>54038</v>
      </c>
      <c r="NAJ2" s="11">
        <v>54039</v>
      </c>
      <c r="NAK2" s="11">
        <v>54040</v>
      </c>
      <c r="NAL2" s="11">
        <v>54041</v>
      </c>
      <c r="NAM2" s="11">
        <v>54042</v>
      </c>
      <c r="NAN2" s="11">
        <v>54043</v>
      </c>
      <c r="NAO2" s="11">
        <v>54044</v>
      </c>
      <c r="NAP2" s="11">
        <v>54045</v>
      </c>
      <c r="NAQ2" s="11">
        <v>54046</v>
      </c>
      <c r="NAR2" s="11">
        <v>54047</v>
      </c>
      <c r="NAS2" s="11">
        <v>54048</v>
      </c>
      <c r="NAT2" s="11">
        <v>54049</v>
      </c>
      <c r="NAU2" s="11">
        <v>54050</v>
      </c>
      <c r="NAV2" s="11">
        <v>54051</v>
      </c>
      <c r="NAW2" s="11">
        <v>54052</v>
      </c>
      <c r="NAX2" s="11">
        <v>54053</v>
      </c>
      <c r="NAY2" s="11">
        <v>54054</v>
      </c>
      <c r="NAZ2" s="11">
        <v>54055</v>
      </c>
      <c r="NBA2" s="11">
        <v>54056</v>
      </c>
      <c r="NBB2" s="11">
        <v>54057</v>
      </c>
      <c r="NBC2" s="11">
        <v>54058</v>
      </c>
      <c r="NBD2" s="11">
        <v>54059</v>
      </c>
      <c r="NBE2" s="11">
        <v>54060</v>
      </c>
      <c r="NBF2" s="11">
        <v>54061</v>
      </c>
      <c r="NBG2" s="11">
        <v>54062</v>
      </c>
      <c r="NBH2" s="11">
        <v>54063</v>
      </c>
      <c r="NBI2" s="11">
        <v>54064</v>
      </c>
      <c r="NBJ2" s="11">
        <v>54065</v>
      </c>
      <c r="NBK2" s="11">
        <v>54066</v>
      </c>
      <c r="NBL2" s="11">
        <v>54067</v>
      </c>
      <c r="NBM2" s="11">
        <v>54068</v>
      </c>
      <c r="NBN2" s="11">
        <v>54069</v>
      </c>
      <c r="NBO2" s="11">
        <v>54070</v>
      </c>
      <c r="NBP2" s="11">
        <v>54071</v>
      </c>
      <c r="NBQ2" s="11">
        <v>54072</v>
      </c>
      <c r="NBR2" s="11">
        <v>54073</v>
      </c>
      <c r="NBS2" s="11">
        <v>54074</v>
      </c>
      <c r="NBT2" s="11">
        <v>54075</v>
      </c>
      <c r="NBU2" s="11">
        <v>54076</v>
      </c>
      <c r="NBV2" s="11">
        <v>54077</v>
      </c>
      <c r="NBW2" s="11">
        <v>54078</v>
      </c>
      <c r="NBX2" s="11">
        <v>54079</v>
      </c>
      <c r="NBY2" s="11">
        <v>54080</v>
      </c>
      <c r="NBZ2" s="11">
        <v>54081</v>
      </c>
      <c r="NCA2" s="11">
        <v>54082</v>
      </c>
      <c r="NCB2" s="11">
        <v>54083</v>
      </c>
      <c r="NCC2" s="11">
        <v>54084</v>
      </c>
      <c r="NCD2" s="11">
        <v>54085</v>
      </c>
      <c r="NCE2" s="11">
        <v>54086</v>
      </c>
      <c r="NCF2" s="11">
        <v>54087</v>
      </c>
      <c r="NCG2" s="11">
        <v>54088</v>
      </c>
      <c r="NCH2" s="11">
        <v>54089</v>
      </c>
      <c r="NCI2" s="11">
        <v>54090</v>
      </c>
      <c r="NCJ2" s="11">
        <v>54091</v>
      </c>
      <c r="NCK2" s="11">
        <v>54092</v>
      </c>
      <c r="NCL2" s="11">
        <v>54093</v>
      </c>
      <c r="NCM2" s="11">
        <v>54094</v>
      </c>
      <c r="NCN2" s="11">
        <v>54095</v>
      </c>
      <c r="NCO2" s="11">
        <v>54096</v>
      </c>
      <c r="NCP2" s="11">
        <v>54097</v>
      </c>
      <c r="NCQ2" s="11">
        <v>54098</v>
      </c>
      <c r="NCR2" s="11">
        <v>54099</v>
      </c>
      <c r="NCS2" s="11">
        <v>54100</v>
      </c>
      <c r="NCT2" s="11">
        <v>54101</v>
      </c>
      <c r="NCU2" s="11">
        <v>54102</v>
      </c>
      <c r="NCV2" s="11">
        <v>54103</v>
      </c>
      <c r="NCW2" s="11">
        <v>54104</v>
      </c>
      <c r="NCX2" s="11">
        <v>54105</v>
      </c>
      <c r="NCY2" s="11">
        <v>54106</v>
      </c>
      <c r="NCZ2" s="11">
        <v>54107</v>
      </c>
      <c r="NDA2" s="11">
        <v>54108</v>
      </c>
      <c r="NDB2" s="11">
        <v>54109</v>
      </c>
      <c r="NDC2" s="11">
        <v>54110</v>
      </c>
      <c r="NDD2" s="11">
        <v>54111</v>
      </c>
      <c r="NDE2" s="11">
        <v>54112</v>
      </c>
      <c r="NDF2" s="11">
        <v>54113</v>
      </c>
      <c r="NDG2" s="11">
        <v>54114</v>
      </c>
      <c r="NDH2" s="11">
        <v>54115</v>
      </c>
      <c r="NDI2" s="11">
        <v>54116</v>
      </c>
      <c r="NDJ2" s="11">
        <v>54117</v>
      </c>
      <c r="NDK2" s="11">
        <v>54118</v>
      </c>
      <c r="NDL2" s="11">
        <v>54119</v>
      </c>
      <c r="NDM2" s="11">
        <v>54120</v>
      </c>
      <c r="NDN2" s="11">
        <v>54121</v>
      </c>
      <c r="NDO2" s="11">
        <v>54122</v>
      </c>
      <c r="NDP2" s="11">
        <v>54123</v>
      </c>
      <c r="NDQ2" s="11">
        <v>54124</v>
      </c>
      <c r="NDR2" s="11">
        <v>54125</v>
      </c>
      <c r="NDS2" s="11">
        <v>54126</v>
      </c>
      <c r="NDT2" s="11">
        <v>54127</v>
      </c>
      <c r="NDU2" s="11">
        <v>54128</v>
      </c>
      <c r="NDV2" s="11">
        <v>54129</v>
      </c>
      <c r="NDW2" s="11">
        <v>54130</v>
      </c>
      <c r="NDX2" s="11">
        <v>54131</v>
      </c>
      <c r="NDY2" s="11">
        <v>54132</v>
      </c>
      <c r="NDZ2" s="11">
        <v>54133</v>
      </c>
      <c r="NEA2" s="11">
        <v>54134</v>
      </c>
      <c r="NEB2" s="11">
        <v>54135</v>
      </c>
      <c r="NEC2" s="11">
        <v>54136</v>
      </c>
      <c r="NED2" s="11">
        <v>54137</v>
      </c>
      <c r="NEE2" s="11">
        <v>54138</v>
      </c>
      <c r="NEF2" s="11">
        <v>54139</v>
      </c>
      <c r="NEG2" s="11">
        <v>54140</v>
      </c>
      <c r="NEH2" s="11">
        <v>54141</v>
      </c>
      <c r="NEI2" s="11">
        <v>54142</v>
      </c>
      <c r="NEJ2" s="11">
        <v>54143</v>
      </c>
      <c r="NEK2" s="11">
        <v>54144</v>
      </c>
      <c r="NEL2" s="11">
        <v>54145</v>
      </c>
      <c r="NEM2" s="11">
        <v>54146</v>
      </c>
      <c r="NEN2" s="11">
        <v>54147</v>
      </c>
      <c r="NEO2" s="11">
        <v>54148</v>
      </c>
      <c r="NEP2" s="11">
        <v>54149</v>
      </c>
      <c r="NEQ2" s="11">
        <v>54150</v>
      </c>
      <c r="NER2" s="11">
        <v>54151</v>
      </c>
      <c r="NES2" s="11">
        <v>54152</v>
      </c>
      <c r="NET2" s="11">
        <v>54153</v>
      </c>
      <c r="NEU2" s="11">
        <v>54154</v>
      </c>
      <c r="NEV2" s="11">
        <v>54155</v>
      </c>
      <c r="NEW2" s="11">
        <v>54156</v>
      </c>
      <c r="NEX2" s="11">
        <v>54157</v>
      </c>
      <c r="NEY2" s="11">
        <v>54158</v>
      </c>
      <c r="NEZ2" s="11">
        <v>54159</v>
      </c>
      <c r="NFA2" s="11">
        <v>54160</v>
      </c>
      <c r="NFB2" s="11">
        <v>54161</v>
      </c>
      <c r="NFC2" s="11">
        <v>54162</v>
      </c>
      <c r="NFD2" s="11">
        <v>54163</v>
      </c>
      <c r="NFE2" s="11">
        <v>54164</v>
      </c>
      <c r="NFF2" s="11">
        <v>54165</v>
      </c>
      <c r="NFG2" s="11">
        <v>54166</v>
      </c>
      <c r="NFH2" s="11">
        <v>54167</v>
      </c>
      <c r="NFI2" s="11">
        <v>54168</v>
      </c>
      <c r="NFJ2" s="11">
        <v>54169</v>
      </c>
      <c r="NFK2" s="11">
        <v>54170</v>
      </c>
      <c r="NFL2" s="11">
        <v>54171</v>
      </c>
      <c r="NFM2" s="11">
        <v>54172</v>
      </c>
      <c r="NFN2" s="11">
        <v>54173</v>
      </c>
      <c r="NFO2" s="11">
        <v>54174</v>
      </c>
      <c r="NFP2" s="11">
        <v>54175</v>
      </c>
      <c r="NFQ2" s="11">
        <v>54176</v>
      </c>
      <c r="NFR2" s="11">
        <v>54177</v>
      </c>
      <c r="NFS2" s="11">
        <v>54178</v>
      </c>
      <c r="NFT2" s="11">
        <v>54179</v>
      </c>
      <c r="NFU2" s="11">
        <v>54180</v>
      </c>
      <c r="NFV2" s="11">
        <v>54181</v>
      </c>
      <c r="NFW2" s="11">
        <v>54182</v>
      </c>
      <c r="NFX2" s="11">
        <v>54183</v>
      </c>
      <c r="NFY2" s="11">
        <v>54184</v>
      </c>
      <c r="NFZ2" s="11">
        <v>54185</v>
      </c>
      <c r="NGA2" s="11">
        <v>54186</v>
      </c>
      <c r="NGB2" s="11">
        <v>54187</v>
      </c>
      <c r="NGC2" s="11">
        <v>54188</v>
      </c>
      <c r="NGD2" s="11">
        <v>54189</v>
      </c>
      <c r="NGE2" s="11">
        <v>54190</v>
      </c>
      <c r="NGF2" s="11">
        <v>54191</v>
      </c>
      <c r="NGG2" s="11">
        <v>54192</v>
      </c>
      <c r="NGH2" s="11">
        <v>54193</v>
      </c>
      <c r="NGI2" s="11">
        <v>54194</v>
      </c>
      <c r="NGJ2" s="11">
        <v>54195</v>
      </c>
      <c r="NGK2" s="11">
        <v>54196</v>
      </c>
      <c r="NGL2" s="11">
        <v>54197</v>
      </c>
      <c r="NGM2" s="11">
        <v>54198</v>
      </c>
      <c r="NGN2" s="11">
        <v>54199</v>
      </c>
      <c r="NGO2" s="11">
        <v>54200</v>
      </c>
      <c r="NGP2" s="11">
        <v>54201</v>
      </c>
      <c r="NGQ2" s="11">
        <v>54202</v>
      </c>
      <c r="NGR2" s="11">
        <v>54203</v>
      </c>
      <c r="NGS2" s="11">
        <v>54204</v>
      </c>
      <c r="NGT2" s="11">
        <v>54205</v>
      </c>
      <c r="NGU2" s="11">
        <v>54206</v>
      </c>
      <c r="NGV2" s="11">
        <v>54207</v>
      </c>
      <c r="NGW2" s="11">
        <v>54208</v>
      </c>
      <c r="NGX2" s="11">
        <v>54209</v>
      </c>
      <c r="NGY2" s="11">
        <v>54210</v>
      </c>
      <c r="NGZ2" s="11">
        <v>54211</v>
      </c>
      <c r="NHA2" s="11">
        <v>54212</v>
      </c>
      <c r="NHB2" s="11">
        <v>54213</v>
      </c>
      <c r="NHC2" s="11">
        <v>54214</v>
      </c>
      <c r="NHD2" s="11">
        <v>54215</v>
      </c>
      <c r="NHE2" s="11">
        <v>54216</v>
      </c>
      <c r="NHF2" s="11">
        <v>54217</v>
      </c>
      <c r="NHG2" s="11">
        <v>54218</v>
      </c>
      <c r="NHH2" s="11">
        <v>54219</v>
      </c>
      <c r="NHI2" s="11">
        <v>54220</v>
      </c>
      <c r="NHJ2" s="11">
        <v>54221</v>
      </c>
      <c r="NHK2" s="11">
        <v>54222</v>
      </c>
      <c r="NHL2" s="11">
        <v>54223</v>
      </c>
      <c r="NHM2" s="11">
        <v>54224</v>
      </c>
      <c r="NHN2" s="11">
        <v>54225</v>
      </c>
      <c r="NHO2" s="11">
        <v>54226</v>
      </c>
      <c r="NHP2" s="11">
        <v>54227</v>
      </c>
      <c r="NHQ2" s="11">
        <v>54228</v>
      </c>
      <c r="NHR2" s="11">
        <v>54229</v>
      </c>
      <c r="NHS2" s="11">
        <v>54230</v>
      </c>
      <c r="NHT2" s="11">
        <v>54231</v>
      </c>
      <c r="NHU2" s="11">
        <v>54232</v>
      </c>
      <c r="NHV2" s="11">
        <v>54233</v>
      </c>
      <c r="NHW2" s="11">
        <v>54234</v>
      </c>
      <c r="NHX2" s="11">
        <v>54235</v>
      </c>
      <c r="NHY2" s="11">
        <v>54236</v>
      </c>
      <c r="NHZ2" s="11">
        <v>54237</v>
      </c>
      <c r="NIA2" s="11">
        <v>54238</v>
      </c>
      <c r="NIB2" s="11">
        <v>54239</v>
      </c>
      <c r="NIC2" s="11">
        <v>54240</v>
      </c>
      <c r="NID2" s="11">
        <v>54241</v>
      </c>
      <c r="NIE2" s="11">
        <v>54242</v>
      </c>
      <c r="NIF2" s="11">
        <v>54243</v>
      </c>
      <c r="NIG2" s="11">
        <v>54244</v>
      </c>
      <c r="NIH2" s="11">
        <v>54245</v>
      </c>
      <c r="NII2" s="11">
        <v>54246</v>
      </c>
      <c r="NIJ2" s="11">
        <v>54247</v>
      </c>
      <c r="NIK2" s="11">
        <v>54248</v>
      </c>
      <c r="NIL2" s="11">
        <v>54249</v>
      </c>
      <c r="NIM2" s="11">
        <v>54250</v>
      </c>
      <c r="NIN2" s="11">
        <v>54251</v>
      </c>
      <c r="NIO2" s="11">
        <v>54252</v>
      </c>
      <c r="NIP2" s="11">
        <v>54253</v>
      </c>
      <c r="NIQ2" s="11">
        <v>54254</v>
      </c>
      <c r="NIR2" s="11">
        <v>54255</v>
      </c>
      <c r="NIS2" s="11">
        <v>54256</v>
      </c>
      <c r="NIT2" s="11">
        <v>54257</v>
      </c>
      <c r="NIU2" s="11">
        <v>54258</v>
      </c>
      <c r="NIV2" s="11">
        <v>54259</v>
      </c>
      <c r="NIW2" s="11">
        <v>54260</v>
      </c>
      <c r="NIX2" s="11">
        <v>54261</v>
      </c>
      <c r="NIY2" s="11">
        <v>54262</v>
      </c>
      <c r="NIZ2" s="11">
        <v>54263</v>
      </c>
      <c r="NJA2" s="11">
        <v>54264</v>
      </c>
      <c r="NJB2" s="11">
        <v>54265</v>
      </c>
      <c r="NJC2" s="11">
        <v>54266</v>
      </c>
      <c r="NJD2" s="11">
        <v>54267</v>
      </c>
      <c r="NJE2" s="11">
        <v>54268</v>
      </c>
      <c r="NJF2" s="11">
        <v>54269</v>
      </c>
      <c r="NJG2" s="11">
        <v>54270</v>
      </c>
      <c r="NJH2" s="11">
        <v>54271</v>
      </c>
      <c r="NJI2" s="11">
        <v>54272</v>
      </c>
      <c r="NJJ2" s="11">
        <v>54273</v>
      </c>
      <c r="NJK2" s="11">
        <v>54274</v>
      </c>
      <c r="NJL2" s="11">
        <v>54275</v>
      </c>
      <c r="NJM2" s="11">
        <v>54276</v>
      </c>
      <c r="NJN2" s="11">
        <v>54277</v>
      </c>
      <c r="NJO2" s="11">
        <v>54278</v>
      </c>
      <c r="NJP2" s="11">
        <v>54279</v>
      </c>
      <c r="NJQ2" s="11">
        <v>54280</v>
      </c>
      <c r="NJR2" s="11">
        <v>54281</v>
      </c>
      <c r="NJS2" s="11">
        <v>54282</v>
      </c>
      <c r="NJT2" s="11">
        <v>54283</v>
      </c>
      <c r="NJU2" s="11">
        <v>54284</v>
      </c>
      <c r="NJV2" s="11">
        <v>54285</v>
      </c>
      <c r="NJW2" s="11">
        <v>54286</v>
      </c>
      <c r="NJX2" s="11">
        <v>54287</v>
      </c>
      <c r="NJY2" s="11">
        <v>54288</v>
      </c>
      <c r="NJZ2" s="11">
        <v>54289</v>
      </c>
      <c r="NKA2" s="11">
        <v>54290</v>
      </c>
      <c r="NKB2" s="11">
        <v>54291</v>
      </c>
      <c r="NKC2" s="11">
        <v>54292</v>
      </c>
      <c r="NKD2" s="11">
        <v>54293</v>
      </c>
      <c r="NKE2" s="11">
        <v>54294</v>
      </c>
      <c r="NKF2" s="11">
        <v>54295</v>
      </c>
      <c r="NKG2" s="11">
        <v>54296</v>
      </c>
      <c r="NKH2" s="11">
        <v>54297</v>
      </c>
      <c r="NKI2" s="11">
        <v>54298</v>
      </c>
      <c r="NKJ2" s="11">
        <v>54299</v>
      </c>
      <c r="NKK2" s="11">
        <v>54300</v>
      </c>
      <c r="NKL2" s="11">
        <v>54301</v>
      </c>
      <c r="NKM2" s="11">
        <v>54302</v>
      </c>
      <c r="NKN2" s="11">
        <v>54303</v>
      </c>
      <c r="NKO2" s="11">
        <v>54304</v>
      </c>
      <c r="NKP2" s="11">
        <v>54305</v>
      </c>
      <c r="NKQ2" s="11">
        <v>54306</v>
      </c>
      <c r="NKR2" s="11">
        <v>54307</v>
      </c>
      <c r="NKS2" s="11">
        <v>54308</v>
      </c>
      <c r="NKT2" s="11">
        <v>54309</v>
      </c>
      <c r="NKU2" s="11">
        <v>54310</v>
      </c>
      <c r="NKV2" s="11">
        <v>54311</v>
      </c>
      <c r="NKW2" s="11">
        <v>54312</v>
      </c>
      <c r="NKX2" s="11">
        <v>54313</v>
      </c>
      <c r="NKY2" s="11">
        <v>54314</v>
      </c>
      <c r="NKZ2" s="11">
        <v>54315</v>
      </c>
      <c r="NLA2" s="11">
        <v>54316</v>
      </c>
      <c r="NLB2" s="11">
        <v>54317</v>
      </c>
      <c r="NLC2" s="11">
        <v>54318</v>
      </c>
      <c r="NLD2" s="11">
        <v>54319</v>
      </c>
      <c r="NLE2" s="11">
        <v>54320</v>
      </c>
      <c r="NLF2" s="11">
        <v>54321</v>
      </c>
      <c r="NLG2" s="11">
        <v>54322</v>
      </c>
      <c r="NLH2" s="11">
        <v>54323</v>
      </c>
      <c r="NLI2" s="11">
        <v>54324</v>
      </c>
      <c r="NLJ2" s="11">
        <v>54325</v>
      </c>
      <c r="NLK2" s="11">
        <v>54326</v>
      </c>
      <c r="NLL2" s="11">
        <v>54327</v>
      </c>
      <c r="NLM2" s="11">
        <v>54328</v>
      </c>
      <c r="NLN2" s="11">
        <v>54329</v>
      </c>
      <c r="NLO2" s="11">
        <v>54330</v>
      </c>
      <c r="NLP2" s="11">
        <v>54331</v>
      </c>
      <c r="NLQ2" s="11">
        <v>54332</v>
      </c>
      <c r="NLR2" s="11">
        <v>54333</v>
      </c>
      <c r="NLS2" s="11">
        <v>54334</v>
      </c>
      <c r="NLT2" s="11">
        <v>54335</v>
      </c>
      <c r="NLU2" s="11">
        <v>54336</v>
      </c>
      <c r="NLV2" s="11">
        <v>54337</v>
      </c>
      <c r="NLW2" s="11">
        <v>54338</v>
      </c>
      <c r="NLX2" s="11">
        <v>54339</v>
      </c>
      <c r="NLY2" s="11">
        <v>54340</v>
      </c>
      <c r="NLZ2" s="11">
        <v>54341</v>
      </c>
      <c r="NMA2" s="11">
        <v>54342</v>
      </c>
      <c r="NMB2" s="11">
        <v>54343</v>
      </c>
      <c r="NMC2" s="11">
        <v>54344</v>
      </c>
      <c r="NMD2" s="11">
        <v>54345</v>
      </c>
      <c r="NME2" s="11">
        <v>54346</v>
      </c>
      <c r="NMF2" s="11">
        <v>54347</v>
      </c>
      <c r="NMG2" s="11">
        <v>54348</v>
      </c>
      <c r="NMH2" s="11">
        <v>54349</v>
      </c>
      <c r="NMI2" s="11">
        <v>54350</v>
      </c>
      <c r="NMJ2" s="11">
        <v>54351</v>
      </c>
      <c r="NMK2" s="11">
        <v>54352</v>
      </c>
      <c r="NML2" s="11">
        <v>54353</v>
      </c>
      <c r="NMM2" s="11">
        <v>54354</v>
      </c>
      <c r="NMN2" s="11">
        <v>54355</v>
      </c>
      <c r="NMO2" s="11">
        <v>54356</v>
      </c>
      <c r="NMP2" s="11">
        <v>54357</v>
      </c>
      <c r="NMQ2" s="11">
        <v>54358</v>
      </c>
      <c r="NMR2" s="11">
        <v>54359</v>
      </c>
      <c r="NMS2" s="11">
        <v>54360</v>
      </c>
      <c r="NMT2" s="11">
        <v>54361</v>
      </c>
      <c r="NMU2" s="11">
        <v>54362</v>
      </c>
      <c r="NMV2" s="11">
        <v>54363</v>
      </c>
      <c r="NMW2" s="11">
        <v>54364</v>
      </c>
      <c r="NMX2" s="11">
        <v>54365</v>
      </c>
      <c r="NMY2" s="11">
        <v>54366</v>
      </c>
      <c r="NMZ2" s="11">
        <v>54367</v>
      </c>
      <c r="NNA2" s="11">
        <v>54368</v>
      </c>
      <c r="NNB2" s="11">
        <v>54369</v>
      </c>
      <c r="NNC2" s="11">
        <v>54370</v>
      </c>
      <c r="NND2" s="11">
        <v>54371</v>
      </c>
      <c r="NNE2" s="11">
        <v>54372</v>
      </c>
      <c r="NNF2" s="11">
        <v>54373</v>
      </c>
      <c r="NNG2" s="11">
        <v>54374</v>
      </c>
      <c r="NNH2" s="11">
        <v>54375</v>
      </c>
      <c r="NNI2" s="11">
        <v>54376</v>
      </c>
      <c r="NNJ2" s="11">
        <v>54377</v>
      </c>
      <c r="NNK2" s="11">
        <v>54378</v>
      </c>
      <c r="NNL2" s="11">
        <v>54379</v>
      </c>
      <c r="NNM2" s="11">
        <v>54380</v>
      </c>
      <c r="NNN2" s="11">
        <v>54381</v>
      </c>
      <c r="NNO2" s="11">
        <v>54382</v>
      </c>
      <c r="NNP2" s="11">
        <v>54383</v>
      </c>
      <c r="NNQ2" s="11">
        <v>54384</v>
      </c>
      <c r="NNR2" s="11">
        <v>54385</v>
      </c>
      <c r="NNS2" s="11">
        <v>54386</v>
      </c>
      <c r="NNT2" s="11">
        <v>54387</v>
      </c>
      <c r="NNU2" s="11">
        <v>54388</v>
      </c>
      <c r="NNV2" s="11">
        <v>54389</v>
      </c>
      <c r="NNW2" s="11">
        <v>54390</v>
      </c>
      <c r="NNX2" s="11">
        <v>54391</v>
      </c>
      <c r="NNY2" s="11">
        <v>54392</v>
      </c>
      <c r="NNZ2" s="11">
        <v>54393</v>
      </c>
      <c r="NOA2" s="11">
        <v>54394</v>
      </c>
      <c r="NOB2" s="11">
        <v>54395</v>
      </c>
      <c r="NOC2" s="11">
        <v>54396</v>
      </c>
      <c r="NOD2" s="11">
        <v>54397</v>
      </c>
      <c r="NOE2" s="11">
        <v>54398</v>
      </c>
      <c r="NOF2" s="11">
        <v>54399</v>
      </c>
      <c r="NOG2" s="11">
        <v>54400</v>
      </c>
      <c r="NOH2" s="11">
        <v>54401</v>
      </c>
      <c r="NOI2" s="11">
        <v>54402</v>
      </c>
      <c r="NOJ2" s="11">
        <v>54403</v>
      </c>
      <c r="NOK2" s="11">
        <v>54404</v>
      </c>
      <c r="NOL2" s="11">
        <v>54405</v>
      </c>
      <c r="NOM2" s="11">
        <v>54406</v>
      </c>
      <c r="NON2" s="11">
        <v>54407</v>
      </c>
      <c r="NOO2" s="11">
        <v>54408</v>
      </c>
      <c r="NOP2" s="11">
        <v>54409</v>
      </c>
      <c r="NOQ2" s="11">
        <v>54410</v>
      </c>
      <c r="NOR2" s="11">
        <v>54411</v>
      </c>
      <c r="NOS2" s="11">
        <v>54412</v>
      </c>
      <c r="NOT2" s="11">
        <v>54413</v>
      </c>
      <c r="NOU2" s="11">
        <v>54414</v>
      </c>
      <c r="NOV2" s="11">
        <v>54415</v>
      </c>
      <c r="NOW2" s="11">
        <v>54416</v>
      </c>
      <c r="NOX2" s="11">
        <v>54417</v>
      </c>
      <c r="NOY2" s="11">
        <v>54418</v>
      </c>
      <c r="NOZ2" s="11">
        <v>54419</v>
      </c>
      <c r="NPA2" s="11">
        <v>54420</v>
      </c>
      <c r="NPB2" s="11">
        <v>54421</v>
      </c>
      <c r="NPC2" s="11">
        <v>54422</v>
      </c>
      <c r="NPD2" s="11">
        <v>54423</v>
      </c>
      <c r="NPE2" s="11">
        <v>54424</v>
      </c>
      <c r="NPF2" s="11">
        <v>54425</v>
      </c>
      <c r="NPG2" s="11">
        <v>54426</v>
      </c>
      <c r="NPH2" s="11">
        <v>54427</v>
      </c>
      <c r="NPI2" s="11">
        <v>54428</v>
      </c>
      <c r="NPJ2" s="11">
        <v>54429</v>
      </c>
      <c r="NPK2" s="11">
        <v>54430</v>
      </c>
      <c r="NPL2" s="11">
        <v>54431</v>
      </c>
      <c r="NPM2" s="11">
        <v>54432</v>
      </c>
      <c r="NPN2" s="11">
        <v>54433</v>
      </c>
      <c r="NPO2" s="11">
        <v>54434</v>
      </c>
      <c r="NPP2" s="11">
        <v>54435</v>
      </c>
      <c r="NPQ2" s="11">
        <v>54436</v>
      </c>
      <c r="NPR2" s="11">
        <v>54437</v>
      </c>
      <c r="NPS2" s="11">
        <v>54438</v>
      </c>
      <c r="NPT2" s="11">
        <v>54439</v>
      </c>
      <c r="NPU2" s="11">
        <v>54440</v>
      </c>
      <c r="NPV2" s="11">
        <v>54441</v>
      </c>
      <c r="NPW2" s="11">
        <v>54442</v>
      </c>
      <c r="NPX2" s="11">
        <v>54443</v>
      </c>
      <c r="NPY2" s="11">
        <v>54444</v>
      </c>
      <c r="NPZ2" s="11">
        <v>54445</v>
      </c>
      <c r="NQA2" s="11">
        <v>54446</v>
      </c>
      <c r="NQB2" s="11">
        <v>54447</v>
      </c>
      <c r="NQC2" s="11">
        <v>54448</v>
      </c>
      <c r="NQD2" s="11">
        <v>54449</v>
      </c>
      <c r="NQE2" s="11">
        <v>54450</v>
      </c>
      <c r="NQF2" s="11">
        <v>54451</v>
      </c>
      <c r="NQG2" s="11">
        <v>54452</v>
      </c>
      <c r="NQH2" s="11">
        <v>54453</v>
      </c>
      <c r="NQI2" s="11">
        <v>54454</v>
      </c>
      <c r="NQJ2" s="11">
        <v>54455</v>
      </c>
      <c r="NQK2" s="11">
        <v>54456</v>
      </c>
      <c r="NQL2" s="11">
        <v>54457</v>
      </c>
      <c r="NQM2" s="11">
        <v>54458</v>
      </c>
      <c r="NQN2" s="11">
        <v>54459</v>
      </c>
      <c r="NQO2" s="11">
        <v>54460</v>
      </c>
      <c r="NQP2" s="11">
        <v>54461</v>
      </c>
      <c r="NQQ2" s="11">
        <v>54462</v>
      </c>
      <c r="NQR2" s="11">
        <v>54463</v>
      </c>
      <c r="NQS2" s="11">
        <v>54464</v>
      </c>
      <c r="NQT2" s="11">
        <v>54465</v>
      </c>
      <c r="NQU2" s="11">
        <v>54466</v>
      </c>
      <c r="NQV2" s="11">
        <v>54467</v>
      </c>
      <c r="NQW2" s="11">
        <v>54468</v>
      </c>
      <c r="NQX2" s="11">
        <v>54469</v>
      </c>
      <c r="NQY2" s="11">
        <v>54470</v>
      </c>
      <c r="NQZ2" s="11">
        <v>54471</v>
      </c>
      <c r="NRA2" s="11">
        <v>54472</v>
      </c>
      <c r="NRB2" s="11">
        <v>54473</v>
      </c>
      <c r="NRC2" s="11">
        <v>54474</v>
      </c>
      <c r="NRD2" s="11">
        <v>54475</v>
      </c>
      <c r="NRE2" s="11">
        <v>54476</v>
      </c>
      <c r="NRF2" s="11">
        <v>54477</v>
      </c>
      <c r="NRG2" s="11">
        <v>54478</v>
      </c>
      <c r="NRH2" s="11">
        <v>54479</v>
      </c>
      <c r="NRI2" s="11">
        <v>54480</v>
      </c>
      <c r="NRJ2" s="11">
        <v>54481</v>
      </c>
      <c r="NRK2" s="11">
        <v>54482</v>
      </c>
      <c r="NRL2" s="11">
        <v>54483</v>
      </c>
      <c r="NRM2" s="11">
        <v>54484</v>
      </c>
      <c r="NRN2" s="11">
        <v>54485</v>
      </c>
      <c r="NRO2" s="11">
        <v>54486</v>
      </c>
      <c r="NRP2" s="11">
        <v>54487</v>
      </c>
      <c r="NRQ2" s="11">
        <v>54488</v>
      </c>
      <c r="NRR2" s="11">
        <v>54489</v>
      </c>
      <c r="NRS2" s="11">
        <v>54490</v>
      </c>
      <c r="NRT2" s="11">
        <v>54491</v>
      </c>
      <c r="NRU2" s="11">
        <v>54492</v>
      </c>
      <c r="NRV2" s="11">
        <v>54493</v>
      </c>
      <c r="NRW2" s="11">
        <v>54494</v>
      </c>
      <c r="NRX2" s="11">
        <v>54495</v>
      </c>
      <c r="NRY2" s="11">
        <v>54496</v>
      </c>
      <c r="NRZ2" s="11">
        <v>54497</v>
      </c>
      <c r="NSA2" s="11">
        <v>54498</v>
      </c>
      <c r="NSB2" s="11">
        <v>54499</v>
      </c>
      <c r="NSC2" s="11">
        <v>54500</v>
      </c>
      <c r="NSD2" s="11">
        <v>54501</v>
      </c>
      <c r="NSE2" s="11">
        <v>54502</v>
      </c>
      <c r="NSF2" s="11">
        <v>54503</v>
      </c>
      <c r="NSG2" s="11">
        <v>54504</v>
      </c>
      <c r="NSH2" s="11">
        <v>54505</v>
      </c>
      <c r="NSI2" s="11">
        <v>54506</v>
      </c>
      <c r="NSJ2" s="11">
        <v>54507</v>
      </c>
      <c r="NSK2" s="11">
        <v>54508</v>
      </c>
      <c r="NSL2" s="11">
        <v>54509</v>
      </c>
      <c r="NSM2" s="11">
        <v>54510</v>
      </c>
      <c r="NSN2" s="11">
        <v>54511</v>
      </c>
      <c r="NSO2" s="11">
        <v>54512</v>
      </c>
      <c r="NSP2" s="11">
        <v>54513</v>
      </c>
      <c r="NSQ2" s="11">
        <v>54514</v>
      </c>
      <c r="NSR2" s="11">
        <v>54515</v>
      </c>
      <c r="NSS2" s="11">
        <v>54516</v>
      </c>
      <c r="NST2" s="11">
        <v>54517</v>
      </c>
      <c r="NSU2" s="11">
        <v>54518</v>
      </c>
      <c r="NSV2" s="11">
        <v>54519</v>
      </c>
      <c r="NSW2" s="11">
        <v>54520</v>
      </c>
      <c r="NSX2" s="11">
        <v>54521</v>
      </c>
      <c r="NSY2" s="11">
        <v>54522</v>
      </c>
      <c r="NSZ2" s="11">
        <v>54523</v>
      </c>
      <c r="NTA2" s="11">
        <v>54524</v>
      </c>
      <c r="NTB2" s="11">
        <v>54525</v>
      </c>
      <c r="NTC2" s="11">
        <v>54526</v>
      </c>
      <c r="NTD2" s="11">
        <v>54527</v>
      </c>
      <c r="NTE2" s="11">
        <v>54528</v>
      </c>
      <c r="NTF2" s="11">
        <v>54529</v>
      </c>
      <c r="NTG2" s="11">
        <v>54530</v>
      </c>
      <c r="NTH2" s="11">
        <v>54531</v>
      </c>
      <c r="NTI2" s="11">
        <v>54532</v>
      </c>
      <c r="NTJ2" s="11">
        <v>54533</v>
      </c>
      <c r="NTK2" s="11">
        <v>54534</v>
      </c>
      <c r="NTL2" s="11">
        <v>54535</v>
      </c>
      <c r="NTM2" s="11">
        <v>54536</v>
      </c>
      <c r="NTN2" s="11">
        <v>54537</v>
      </c>
      <c r="NTO2" s="11">
        <v>54538</v>
      </c>
      <c r="NTP2" s="11">
        <v>54539</v>
      </c>
      <c r="NTQ2" s="11">
        <v>54540</v>
      </c>
      <c r="NTR2" s="11">
        <v>54541</v>
      </c>
      <c r="NTS2" s="11">
        <v>54542</v>
      </c>
      <c r="NTT2" s="11">
        <v>54543</v>
      </c>
      <c r="NTU2" s="11">
        <v>54544</v>
      </c>
      <c r="NTV2" s="11">
        <v>54545</v>
      </c>
      <c r="NTW2" s="11">
        <v>54546</v>
      </c>
      <c r="NTX2" s="11">
        <v>54547</v>
      </c>
      <c r="NTY2" s="11">
        <v>54548</v>
      </c>
      <c r="NTZ2" s="11">
        <v>54549</v>
      </c>
      <c r="NUA2" s="11">
        <v>54550</v>
      </c>
      <c r="NUB2" s="11">
        <v>54551</v>
      </c>
      <c r="NUC2" s="11">
        <v>54552</v>
      </c>
      <c r="NUD2" s="11">
        <v>54553</v>
      </c>
      <c r="NUE2" s="11">
        <v>54554</v>
      </c>
      <c r="NUF2" s="11">
        <v>54555</v>
      </c>
      <c r="NUG2" s="11">
        <v>54556</v>
      </c>
      <c r="NUH2" s="11">
        <v>54557</v>
      </c>
      <c r="NUI2" s="11">
        <v>54558</v>
      </c>
      <c r="NUJ2" s="11">
        <v>54559</v>
      </c>
      <c r="NUK2" s="11">
        <v>54560</v>
      </c>
      <c r="NUL2" s="11">
        <v>54561</v>
      </c>
      <c r="NUM2" s="11">
        <v>54562</v>
      </c>
      <c r="NUN2" s="11">
        <v>54563</v>
      </c>
      <c r="NUO2" s="11">
        <v>54564</v>
      </c>
      <c r="NUP2" s="11">
        <v>54565</v>
      </c>
      <c r="NUQ2" s="11">
        <v>54566</v>
      </c>
      <c r="NUR2" s="11">
        <v>54567</v>
      </c>
      <c r="NUS2" s="11">
        <v>54568</v>
      </c>
      <c r="NUT2" s="11">
        <v>54569</v>
      </c>
      <c r="NUU2" s="11">
        <v>54570</v>
      </c>
      <c r="NUV2" s="11">
        <v>54571</v>
      </c>
      <c r="NUW2" s="11">
        <v>54572</v>
      </c>
      <c r="NUX2" s="11">
        <v>54573</v>
      </c>
      <c r="NUY2" s="11">
        <v>54574</v>
      </c>
      <c r="NUZ2" s="11">
        <v>54575</v>
      </c>
      <c r="NVA2" s="11">
        <v>54576</v>
      </c>
      <c r="NVB2" s="11">
        <v>54577</v>
      </c>
      <c r="NVC2" s="11">
        <v>54578</v>
      </c>
      <c r="NVD2" s="11">
        <v>54579</v>
      </c>
      <c r="NVE2" s="11">
        <v>54580</v>
      </c>
      <c r="NVF2" s="11">
        <v>54581</v>
      </c>
      <c r="NVG2" s="11">
        <v>54582</v>
      </c>
      <c r="NVH2" s="11">
        <v>54583</v>
      </c>
      <c r="NVI2" s="11">
        <v>54584</v>
      </c>
      <c r="NVJ2" s="11">
        <v>54585</v>
      </c>
      <c r="NVK2" s="11">
        <v>54586</v>
      </c>
      <c r="NVL2" s="11">
        <v>54587</v>
      </c>
      <c r="NVM2" s="11">
        <v>54588</v>
      </c>
      <c r="NVN2" s="11">
        <v>54589</v>
      </c>
      <c r="NVO2" s="11">
        <v>54590</v>
      </c>
      <c r="NVP2" s="11">
        <v>54591</v>
      </c>
      <c r="NVQ2" s="11">
        <v>54592</v>
      </c>
      <c r="NVR2" s="11">
        <v>54593</v>
      </c>
      <c r="NVS2" s="11">
        <v>54594</v>
      </c>
      <c r="NVT2" s="11">
        <v>54595</v>
      </c>
      <c r="NVU2" s="11">
        <v>54596</v>
      </c>
      <c r="NVV2" s="11">
        <v>54597</v>
      </c>
      <c r="NVW2" s="11">
        <v>54598</v>
      </c>
      <c r="NVX2" s="11">
        <v>54599</v>
      </c>
      <c r="NVY2" s="11">
        <v>54600</v>
      </c>
      <c r="NVZ2" s="11">
        <v>54601</v>
      </c>
      <c r="NWA2" s="11">
        <v>54602</v>
      </c>
      <c r="NWB2" s="11">
        <v>54603</v>
      </c>
      <c r="NWC2" s="11">
        <v>54604</v>
      </c>
      <c r="NWD2" s="11">
        <v>54605</v>
      </c>
      <c r="NWE2" s="11">
        <v>54606</v>
      </c>
      <c r="NWF2" s="11">
        <v>54607</v>
      </c>
      <c r="NWG2" s="11">
        <v>54608</v>
      </c>
      <c r="NWH2" s="11">
        <v>54609</v>
      </c>
      <c r="NWI2" s="11">
        <v>54610</v>
      </c>
      <c r="NWJ2" s="11">
        <v>54611</v>
      </c>
      <c r="NWK2" s="11">
        <v>54612</v>
      </c>
      <c r="NWL2" s="11">
        <v>54613</v>
      </c>
      <c r="NWM2" s="11">
        <v>54614</v>
      </c>
      <c r="NWN2" s="11">
        <v>54615</v>
      </c>
      <c r="NWO2" s="11">
        <v>54616</v>
      </c>
      <c r="NWP2" s="11">
        <v>54617</v>
      </c>
      <c r="NWQ2" s="11">
        <v>54618</v>
      </c>
      <c r="NWR2" s="11">
        <v>54619</v>
      </c>
      <c r="NWS2" s="11">
        <v>54620</v>
      </c>
      <c r="NWT2" s="11">
        <v>54621</v>
      </c>
      <c r="NWU2" s="11">
        <v>54622</v>
      </c>
      <c r="NWV2" s="11">
        <v>54623</v>
      </c>
      <c r="NWW2" s="11">
        <v>54624</v>
      </c>
      <c r="NWX2" s="11">
        <v>54625</v>
      </c>
      <c r="NWY2" s="11">
        <v>54626</v>
      </c>
      <c r="NWZ2" s="11">
        <v>54627</v>
      </c>
      <c r="NXA2" s="11">
        <v>54628</v>
      </c>
      <c r="NXB2" s="11">
        <v>54629</v>
      </c>
      <c r="NXC2" s="11">
        <v>54630</v>
      </c>
      <c r="NXD2" s="11">
        <v>54631</v>
      </c>
      <c r="NXE2" s="11">
        <v>54632</v>
      </c>
      <c r="NXF2" s="11">
        <v>54633</v>
      </c>
      <c r="NXG2" s="11">
        <v>54634</v>
      </c>
      <c r="NXH2" s="11">
        <v>54635</v>
      </c>
      <c r="NXI2" s="11">
        <v>54636</v>
      </c>
      <c r="NXJ2" s="11">
        <v>54637</v>
      </c>
      <c r="NXK2" s="11">
        <v>54638</v>
      </c>
      <c r="NXL2" s="11">
        <v>54639</v>
      </c>
      <c r="NXM2" s="11">
        <v>54640</v>
      </c>
      <c r="NXN2" s="11">
        <v>54641</v>
      </c>
      <c r="NXO2" s="11">
        <v>54642</v>
      </c>
      <c r="NXP2" s="11">
        <v>54643</v>
      </c>
      <c r="NXQ2" s="11">
        <v>54644</v>
      </c>
      <c r="NXR2" s="11">
        <v>54645</v>
      </c>
      <c r="NXS2" s="11">
        <v>54646</v>
      </c>
      <c r="NXT2" s="11">
        <v>54647</v>
      </c>
      <c r="NXU2" s="11">
        <v>54648</v>
      </c>
      <c r="NXV2" s="11">
        <v>54649</v>
      </c>
      <c r="NXW2" s="11">
        <v>54650</v>
      </c>
      <c r="NXX2" s="11">
        <v>54651</v>
      </c>
      <c r="NXY2" s="11">
        <v>54652</v>
      </c>
      <c r="NXZ2" s="11">
        <v>54653</v>
      </c>
      <c r="NYA2" s="11">
        <v>54654</v>
      </c>
      <c r="NYB2" s="11">
        <v>54655</v>
      </c>
      <c r="NYC2" s="11">
        <v>54656</v>
      </c>
      <c r="NYD2" s="11">
        <v>54657</v>
      </c>
      <c r="NYE2" s="11">
        <v>54658</v>
      </c>
      <c r="NYF2" s="11">
        <v>54659</v>
      </c>
      <c r="NYG2" s="11">
        <v>54660</v>
      </c>
      <c r="NYH2" s="11">
        <v>54661</v>
      </c>
      <c r="NYI2" s="11">
        <v>54662</v>
      </c>
      <c r="NYJ2" s="11">
        <v>54663</v>
      </c>
      <c r="NYK2" s="11">
        <v>54664</v>
      </c>
      <c r="NYL2" s="11">
        <v>54665</v>
      </c>
      <c r="NYM2" s="11">
        <v>54666</v>
      </c>
      <c r="NYN2" s="11">
        <v>54667</v>
      </c>
      <c r="NYO2" s="11">
        <v>54668</v>
      </c>
      <c r="NYP2" s="11">
        <v>54669</v>
      </c>
      <c r="NYQ2" s="11">
        <v>54670</v>
      </c>
      <c r="NYR2" s="11">
        <v>54671</v>
      </c>
      <c r="NYS2" s="11">
        <v>54672</v>
      </c>
      <c r="NYT2" s="11">
        <v>54673</v>
      </c>
      <c r="NYU2" s="11">
        <v>54674</v>
      </c>
      <c r="NYV2" s="11">
        <v>54675</v>
      </c>
      <c r="NYW2" s="11">
        <v>54676</v>
      </c>
      <c r="NYX2" s="11">
        <v>54677</v>
      </c>
      <c r="NYY2" s="11">
        <v>54678</v>
      </c>
      <c r="NYZ2" s="11">
        <v>54679</v>
      </c>
      <c r="NZA2" s="11">
        <v>54680</v>
      </c>
      <c r="NZB2" s="11">
        <v>54681</v>
      </c>
      <c r="NZC2" s="11">
        <v>54682</v>
      </c>
      <c r="NZD2" s="11">
        <v>54683</v>
      </c>
      <c r="NZE2" s="11">
        <v>54684</v>
      </c>
      <c r="NZF2" s="11">
        <v>54685</v>
      </c>
      <c r="NZG2" s="11">
        <v>54686</v>
      </c>
      <c r="NZH2" s="11">
        <v>54687</v>
      </c>
      <c r="NZI2" s="11">
        <v>54688</v>
      </c>
      <c r="NZJ2" s="11">
        <v>54689</v>
      </c>
      <c r="NZK2" s="11">
        <v>54690</v>
      </c>
      <c r="NZL2" s="11">
        <v>54691</v>
      </c>
      <c r="NZM2" s="11">
        <v>54692</v>
      </c>
      <c r="NZN2" s="11">
        <v>54693</v>
      </c>
      <c r="NZO2" s="11">
        <v>54694</v>
      </c>
      <c r="NZP2" s="11">
        <v>54695</v>
      </c>
      <c r="NZQ2" s="11">
        <v>54696</v>
      </c>
      <c r="NZR2" s="11">
        <v>54697</v>
      </c>
      <c r="NZS2" s="11">
        <v>54698</v>
      </c>
      <c r="NZT2" s="11">
        <v>54699</v>
      </c>
      <c r="NZU2" s="11">
        <v>54700</v>
      </c>
      <c r="NZV2" s="11">
        <v>54701</v>
      </c>
      <c r="NZW2" s="11">
        <v>54702</v>
      </c>
      <c r="NZX2" s="11">
        <v>54703</v>
      </c>
      <c r="NZY2" s="11">
        <v>54704</v>
      </c>
      <c r="NZZ2" s="11">
        <v>54705</v>
      </c>
      <c r="OAA2" s="11">
        <v>54706</v>
      </c>
      <c r="OAB2" s="11">
        <v>54707</v>
      </c>
      <c r="OAC2" s="11">
        <v>54708</v>
      </c>
      <c r="OAD2" s="11">
        <v>54709</v>
      </c>
      <c r="OAE2" s="11">
        <v>54710</v>
      </c>
      <c r="OAF2" s="11">
        <v>54711</v>
      </c>
      <c r="OAG2" s="11">
        <v>54712</v>
      </c>
      <c r="OAH2" s="11">
        <v>54713</v>
      </c>
      <c r="OAI2" s="11">
        <v>54714</v>
      </c>
      <c r="OAJ2" s="11">
        <v>54715</v>
      </c>
      <c r="OAK2" s="11">
        <v>54716</v>
      </c>
      <c r="OAL2" s="11">
        <v>54717</v>
      </c>
      <c r="OAM2" s="11">
        <v>54718</v>
      </c>
      <c r="OAN2" s="11">
        <v>54719</v>
      </c>
      <c r="OAO2" s="11">
        <v>54720</v>
      </c>
      <c r="OAP2" s="11">
        <v>54721</v>
      </c>
      <c r="OAQ2" s="11">
        <v>54722</v>
      </c>
      <c r="OAR2" s="11">
        <v>54723</v>
      </c>
      <c r="OAS2" s="11">
        <v>54724</v>
      </c>
      <c r="OAT2" s="11">
        <v>54725</v>
      </c>
      <c r="OAU2" s="11">
        <v>54726</v>
      </c>
      <c r="OAV2" s="11">
        <v>54727</v>
      </c>
      <c r="OAW2" s="11">
        <v>54728</v>
      </c>
      <c r="OAX2" s="11">
        <v>54729</v>
      </c>
      <c r="OAY2" s="11">
        <v>54730</v>
      </c>
      <c r="OAZ2" s="11">
        <v>54731</v>
      </c>
      <c r="OBA2" s="11">
        <v>54732</v>
      </c>
      <c r="OBB2" s="11">
        <v>54733</v>
      </c>
      <c r="OBC2" s="11">
        <v>54734</v>
      </c>
      <c r="OBD2" s="11">
        <v>54735</v>
      </c>
      <c r="OBE2" s="11">
        <v>54736</v>
      </c>
      <c r="OBF2" s="11">
        <v>54737</v>
      </c>
      <c r="OBG2" s="11">
        <v>54738</v>
      </c>
      <c r="OBH2" s="11">
        <v>54739</v>
      </c>
      <c r="OBI2" s="11">
        <v>54740</v>
      </c>
      <c r="OBJ2" s="11">
        <v>54741</v>
      </c>
      <c r="OBK2" s="11">
        <v>54742</v>
      </c>
      <c r="OBL2" s="11">
        <v>54743</v>
      </c>
      <c r="OBM2" s="11">
        <v>54744</v>
      </c>
      <c r="OBN2" s="11">
        <v>54745</v>
      </c>
      <c r="OBO2" s="11">
        <v>54746</v>
      </c>
      <c r="OBP2" s="11">
        <v>54747</v>
      </c>
      <c r="OBQ2" s="11">
        <v>54748</v>
      </c>
      <c r="OBR2" s="11">
        <v>54749</v>
      </c>
      <c r="OBS2" s="11">
        <v>54750</v>
      </c>
      <c r="OBT2" s="11">
        <v>54751</v>
      </c>
      <c r="OBU2" s="11">
        <v>54752</v>
      </c>
      <c r="OBV2" s="11">
        <v>54753</v>
      </c>
      <c r="OBW2" s="11">
        <v>54754</v>
      </c>
      <c r="OBX2" s="11">
        <v>54755</v>
      </c>
      <c r="OBY2" s="11">
        <v>54756</v>
      </c>
      <c r="OBZ2" s="11">
        <v>54757</v>
      </c>
      <c r="OCA2" s="11">
        <v>54758</v>
      </c>
      <c r="OCB2" s="11">
        <v>54759</v>
      </c>
      <c r="OCC2" s="11">
        <v>54760</v>
      </c>
      <c r="OCD2" s="11">
        <v>54761</v>
      </c>
      <c r="OCE2" s="11">
        <v>54762</v>
      </c>
      <c r="OCF2" s="11">
        <v>54763</v>
      </c>
      <c r="OCG2" s="11">
        <v>54764</v>
      </c>
      <c r="OCH2" s="11">
        <v>54765</v>
      </c>
      <c r="OCI2" s="11">
        <v>54766</v>
      </c>
      <c r="OCJ2" s="11">
        <v>54767</v>
      </c>
      <c r="OCK2" s="11">
        <v>54768</v>
      </c>
      <c r="OCL2" s="11">
        <v>54769</v>
      </c>
      <c r="OCM2" s="11">
        <v>54770</v>
      </c>
      <c r="OCN2" s="11">
        <v>54771</v>
      </c>
      <c r="OCO2" s="11">
        <v>54772</v>
      </c>
      <c r="OCP2" s="11">
        <v>54773</v>
      </c>
      <c r="OCQ2" s="11">
        <v>54774</v>
      </c>
      <c r="OCR2" s="11">
        <v>54775</v>
      </c>
      <c r="OCS2" s="11">
        <v>54776</v>
      </c>
      <c r="OCT2" s="11">
        <v>54777</v>
      </c>
      <c r="OCU2" s="11">
        <v>54778</v>
      </c>
      <c r="OCV2" s="11">
        <v>54779</v>
      </c>
      <c r="OCW2" s="11">
        <v>54780</v>
      </c>
      <c r="OCX2" s="11">
        <v>54781</v>
      </c>
      <c r="OCY2" s="11">
        <v>54782</v>
      </c>
      <c r="OCZ2" s="11">
        <v>54783</v>
      </c>
      <c r="ODA2" s="11">
        <v>54784</v>
      </c>
      <c r="ODB2" s="11">
        <v>54785</v>
      </c>
      <c r="ODC2" s="11">
        <v>54786</v>
      </c>
      <c r="ODD2" s="11">
        <v>54787</v>
      </c>
      <c r="ODE2" s="11">
        <v>54788</v>
      </c>
      <c r="ODF2" s="11">
        <v>54789</v>
      </c>
      <c r="ODG2" s="11">
        <v>54790</v>
      </c>
      <c r="ODH2" s="11">
        <v>54791</v>
      </c>
      <c r="ODI2" s="11">
        <v>54792</v>
      </c>
      <c r="ODJ2" s="11">
        <v>54793</v>
      </c>
      <c r="ODK2" s="11">
        <v>54794</v>
      </c>
      <c r="ODL2" s="11">
        <v>54795</v>
      </c>
      <c r="ODM2" s="11">
        <v>54796</v>
      </c>
      <c r="ODN2" s="11">
        <v>54797</v>
      </c>
      <c r="ODO2" s="11">
        <v>54798</v>
      </c>
      <c r="ODP2" s="11">
        <v>54799</v>
      </c>
      <c r="ODQ2" s="11">
        <v>54800</v>
      </c>
      <c r="ODR2" s="11">
        <v>54801</v>
      </c>
      <c r="ODS2" s="11">
        <v>54802</v>
      </c>
      <c r="ODT2" s="11">
        <v>54803</v>
      </c>
      <c r="ODU2" s="11">
        <v>54804</v>
      </c>
      <c r="ODV2" s="11">
        <v>54805</v>
      </c>
      <c r="ODW2" s="11">
        <v>54806</v>
      </c>
      <c r="ODX2" s="11">
        <v>54807</v>
      </c>
      <c r="ODY2" s="11">
        <v>54808</v>
      </c>
      <c r="ODZ2" s="11">
        <v>54809</v>
      </c>
      <c r="OEA2" s="11">
        <v>54810</v>
      </c>
      <c r="OEB2" s="11">
        <v>54811</v>
      </c>
      <c r="OEC2" s="11">
        <v>54812</v>
      </c>
      <c r="OED2" s="11">
        <v>54813</v>
      </c>
      <c r="OEE2" s="11">
        <v>54814</v>
      </c>
      <c r="OEF2" s="11">
        <v>54815</v>
      </c>
      <c r="OEG2" s="11">
        <v>54816</v>
      </c>
      <c r="OEH2" s="11">
        <v>54817</v>
      </c>
      <c r="OEI2" s="11">
        <v>54818</v>
      </c>
      <c r="OEJ2" s="11">
        <v>54819</v>
      </c>
      <c r="OEK2" s="11">
        <v>54820</v>
      </c>
      <c r="OEL2" s="11">
        <v>54821</v>
      </c>
      <c r="OEM2" s="11">
        <v>54822</v>
      </c>
      <c r="OEN2" s="11">
        <v>54823</v>
      </c>
      <c r="OEO2" s="11">
        <v>54824</v>
      </c>
      <c r="OEP2" s="11">
        <v>54825</v>
      </c>
      <c r="OEQ2" s="11">
        <v>54826</v>
      </c>
      <c r="OER2" s="11">
        <v>54827</v>
      </c>
      <c r="OES2" s="11">
        <v>54828</v>
      </c>
      <c r="OET2" s="11">
        <v>54829</v>
      </c>
      <c r="OEU2" s="11">
        <v>54830</v>
      </c>
      <c r="OEV2" s="11">
        <v>54831</v>
      </c>
      <c r="OEW2" s="11">
        <v>54832</v>
      </c>
      <c r="OEX2" s="11">
        <v>54833</v>
      </c>
      <c r="OEY2" s="11">
        <v>54834</v>
      </c>
      <c r="OEZ2" s="11">
        <v>54835</v>
      </c>
      <c r="OFA2" s="11">
        <v>54836</v>
      </c>
      <c r="OFB2" s="11">
        <v>54837</v>
      </c>
      <c r="OFC2" s="11">
        <v>54838</v>
      </c>
      <c r="OFD2" s="11">
        <v>54839</v>
      </c>
      <c r="OFE2" s="11">
        <v>54840</v>
      </c>
      <c r="OFF2" s="11">
        <v>54841</v>
      </c>
      <c r="OFG2" s="11">
        <v>54842</v>
      </c>
      <c r="OFH2" s="11">
        <v>54843</v>
      </c>
      <c r="OFI2" s="11">
        <v>54844</v>
      </c>
      <c r="OFJ2" s="11">
        <v>54845</v>
      </c>
      <c r="OFK2" s="11">
        <v>54846</v>
      </c>
      <c r="OFL2" s="11">
        <v>54847</v>
      </c>
      <c r="OFM2" s="11">
        <v>54848</v>
      </c>
      <c r="OFN2" s="11">
        <v>54849</v>
      </c>
      <c r="OFO2" s="11">
        <v>54850</v>
      </c>
      <c r="OFP2" s="11">
        <v>54851</v>
      </c>
      <c r="OFQ2" s="11">
        <v>54852</v>
      </c>
      <c r="OFR2" s="11">
        <v>54853</v>
      </c>
      <c r="OFS2" s="11">
        <v>54854</v>
      </c>
      <c r="OFT2" s="11">
        <v>54855</v>
      </c>
      <c r="OFU2" s="11">
        <v>54856</v>
      </c>
      <c r="OFV2" s="11">
        <v>54857</v>
      </c>
      <c r="OFW2" s="11">
        <v>54858</v>
      </c>
      <c r="OFX2" s="11">
        <v>54859</v>
      </c>
      <c r="OFY2" s="11">
        <v>54860</v>
      </c>
      <c r="OFZ2" s="11">
        <v>54861</v>
      </c>
      <c r="OGA2" s="11">
        <v>54862</v>
      </c>
      <c r="OGB2" s="11">
        <v>54863</v>
      </c>
      <c r="OGC2" s="11">
        <v>54864</v>
      </c>
      <c r="OGD2" s="11">
        <v>54865</v>
      </c>
      <c r="OGE2" s="11">
        <v>54866</v>
      </c>
      <c r="OGF2" s="11">
        <v>54867</v>
      </c>
      <c r="OGG2" s="11">
        <v>54868</v>
      </c>
      <c r="OGH2" s="11">
        <v>54869</v>
      </c>
      <c r="OGI2" s="11">
        <v>54870</v>
      </c>
      <c r="OGJ2" s="11">
        <v>54871</v>
      </c>
      <c r="OGK2" s="11">
        <v>54872</v>
      </c>
      <c r="OGL2" s="11">
        <v>54873</v>
      </c>
      <c r="OGM2" s="11">
        <v>54874</v>
      </c>
      <c r="OGN2" s="11">
        <v>54875</v>
      </c>
      <c r="OGO2" s="11">
        <v>54876</v>
      </c>
      <c r="OGP2" s="11">
        <v>54877</v>
      </c>
      <c r="OGQ2" s="11">
        <v>54878</v>
      </c>
      <c r="OGR2" s="11">
        <v>54879</v>
      </c>
      <c r="OGS2" s="11">
        <v>54880</v>
      </c>
      <c r="OGT2" s="11">
        <v>54881</v>
      </c>
      <c r="OGU2" s="11">
        <v>54882</v>
      </c>
      <c r="OGV2" s="11">
        <v>54883</v>
      </c>
      <c r="OGW2" s="11">
        <v>54884</v>
      </c>
      <c r="OGX2" s="11">
        <v>54885</v>
      </c>
      <c r="OGY2" s="11">
        <v>54886</v>
      </c>
      <c r="OGZ2" s="11">
        <v>54887</v>
      </c>
      <c r="OHA2" s="11">
        <v>54888</v>
      </c>
      <c r="OHB2" s="11">
        <v>54889</v>
      </c>
      <c r="OHC2" s="11">
        <v>54890</v>
      </c>
      <c r="OHD2" s="11">
        <v>54891</v>
      </c>
      <c r="OHE2" s="11">
        <v>54892</v>
      </c>
      <c r="OHF2" s="11">
        <v>54893</v>
      </c>
      <c r="OHG2" s="11">
        <v>54894</v>
      </c>
      <c r="OHH2" s="11">
        <v>54895</v>
      </c>
      <c r="OHI2" s="11">
        <v>54896</v>
      </c>
      <c r="OHJ2" s="11">
        <v>54897</v>
      </c>
      <c r="OHK2" s="11">
        <v>54898</v>
      </c>
      <c r="OHL2" s="11">
        <v>54899</v>
      </c>
      <c r="OHM2" s="11">
        <v>54900</v>
      </c>
      <c r="OHN2" s="11">
        <v>54901</v>
      </c>
      <c r="OHO2" s="11">
        <v>54902</v>
      </c>
      <c r="OHP2" s="11">
        <v>54903</v>
      </c>
      <c r="OHQ2" s="11">
        <v>54904</v>
      </c>
      <c r="OHR2" s="11">
        <v>54905</v>
      </c>
      <c r="OHS2" s="11">
        <v>54906</v>
      </c>
      <c r="OHT2" s="11">
        <v>54907</v>
      </c>
      <c r="OHU2" s="11">
        <v>54908</v>
      </c>
      <c r="OHV2" s="11">
        <v>54909</v>
      </c>
      <c r="OHW2" s="11">
        <v>54910</v>
      </c>
      <c r="OHX2" s="11">
        <v>54911</v>
      </c>
      <c r="OHY2" s="11">
        <v>54912</v>
      </c>
      <c r="OHZ2" s="11">
        <v>54913</v>
      </c>
      <c r="OIA2" s="11">
        <v>54914</v>
      </c>
      <c r="OIB2" s="11">
        <v>54915</v>
      </c>
      <c r="OIC2" s="11">
        <v>54916</v>
      </c>
      <c r="OID2" s="11">
        <v>54917</v>
      </c>
      <c r="OIE2" s="11">
        <v>54918</v>
      </c>
      <c r="OIF2" s="11">
        <v>54919</v>
      </c>
      <c r="OIG2" s="11">
        <v>54920</v>
      </c>
      <c r="OIH2" s="11">
        <v>54921</v>
      </c>
      <c r="OII2" s="11">
        <v>54922</v>
      </c>
      <c r="OIJ2" s="11">
        <v>54923</v>
      </c>
      <c r="OIK2" s="11">
        <v>54924</v>
      </c>
      <c r="OIL2" s="11">
        <v>54925</v>
      </c>
      <c r="OIM2" s="11">
        <v>54926</v>
      </c>
      <c r="OIN2" s="11">
        <v>54927</v>
      </c>
      <c r="OIO2" s="11">
        <v>54928</v>
      </c>
      <c r="OIP2" s="11">
        <v>54929</v>
      </c>
      <c r="OIQ2" s="11">
        <v>54930</v>
      </c>
      <c r="OIR2" s="11">
        <v>54931</v>
      </c>
      <c r="OIS2" s="11">
        <v>54932</v>
      </c>
      <c r="OIT2" s="11">
        <v>54933</v>
      </c>
      <c r="OIU2" s="11">
        <v>54934</v>
      </c>
      <c r="OIV2" s="11">
        <v>54935</v>
      </c>
      <c r="OIW2" s="11">
        <v>54936</v>
      </c>
      <c r="OIX2" s="11">
        <v>54937</v>
      </c>
      <c r="OIY2" s="11">
        <v>54938</v>
      </c>
      <c r="OIZ2" s="11">
        <v>54939</v>
      </c>
      <c r="OJA2" s="11">
        <v>54940</v>
      </c>
      <c r="OJB2" s="11">
        <v>54941</v>
      </c>
      <c r="OJC2" s="11">
        <v>54942</v>
      </c>
      <c r="OJD2" s="11">
        <v>54943</v>
      </c>
      <c r="OJE2" s="11">
        <v>54944</v>
      </c>
      <c r="OJF2" s="11">
        <v>54945</v>
      </c>
      <c r="OJG2" s="11">
        <v>54946</v>
      </c>
      <c r="OJH2" s="11">
        <v>54947</v>
      </c>
      <c r="OJI2" s="11">
        <v>54948</v>
      </c>
      <c r="OJJ2" s="11">
        <v>54949</v>
      </c>
      <c r="OJK2" s="11">
        <v>54950</v>
      </c>
      <c r="OJL2" s="11">
        <v>54951</v>
      </c>
      <c r="OJM2" s="11">
        <v>54952</v>
      </c>
      <c r="OJN2" s="11">
        <v>54953</v>
      </c>
      <c r="OJO2" s="11">
        <v>54954</v>
      </c>
      <c r="OJP2" s="11">
        <v>54955</v>
      </c>
      <c r="OJQ2" s="11">
        <v>54956</v>
      </c>
      <c r="OJR2" s="11">
        <v>54957</v>
      </c>
      <c r="OJS2" s="11">
        <v>54958</v>
      </c>
      <c r="OJT2" s="11">
        <v>54959</v>
      </c>
      <c r="OJU2" s="11">
        <v>54960</v>
      </c>
      <c r="OJV2" s="11">
        <v>54961</v>
      </c>
      <c r="OJW2" s="11">
        <v>54962</v>
      </c>
      <c r="OJX2" s="11">
        <v>54963</v>
      </c>
      <c r="OJY2" s="11">
        <v>54964</v>
      </c>
      <c r="OJZ2" s="11">
        <v>54965</v>
      </c>
      <c r="OKA2" s="11">
        <v>54966</v>
      </c>
      <c r="OKB2" s="11">
        <v>54967</v>
      </c>
      <c r="OKC2" s="11">
        <v>54968</v>
      </c>
      <c r="OKD2" s="11">
        <v>54969</v>
      </c>
      <c r="OKE2" s="11">
        <v>54970</v>
      </c>
      <c r="OKF2" s="11">
        <v>54971</v>
      </c>
      <c r="OKG2" s="11">
        <v>54972</v>
      </c>
      <c r="OKH2" s="11">
        <v>54973</v>
      </c>
      <c r="OKI2" s="11">
        <v>54974</v>
      </c>
      <c r="OKJ2" s="11">
        <v>54975</v>
      </c>
      <c r="OKK2" s="11">
        <v>54976</v>
      </c>
      <c r="OKL2" s="11">
        <v>54977</v>
      </c>
      <c r="OKM2" s="11">
        <v>54978</v>
      </c>
      <c r="OKN2" s="11">
        <v>54979</v>
      </c>
      <c r="OKO2" s="11">
        <v>54980</v>
      </c>
      <c r="OKP2" s="11">
        <v>54981</v>
      </c>
      <c r="OKQ2" s="11">
        <v>54982</v>
      </c>
      <c r="OKR2" s="11">
        <v>54983</v>
      </c>
      <c r="OKS2" s="11">
        <v>54984</v>
      </c>
      <c r="OKT2" s="11">
        <v>54985</v>
      </c>
      <c r="OKU2" s="11">
        <v>54986</v>
      </c>
      <c r="OKV2" s="11">
        <v>54987</v>
      </c>
      <c r="OKW2" s="11">
        <v>54988</v>
      </c>
      <c r="OKX2" s="11">
        <v>54989</v>
      </c>
      <c r="OKY2" s="11">
        <v>54990</v>
      </c>
      <c r="OKZ2" s="11">
        <v>54991</v>
      </c>
      <c r="OLA2" s="11">
        <v>54992</v>
      </c>
      <c r="OLB2" s="11">
        <v>54993</v>
      </c>
      <c r="OLC2" s="11">
        <v>54994</v>
      </c>
      <c r="OLD2" s="11">
        <v>54995</v>
      </c>
      <c r="OLE2" s="11">
        <v>54996</v>
      </c>
      <c r="OLF2" s="11">
        <v>54997</v>
      </c>
      <c r="OLG2" s="11">
        <v>54998</v>
      </c>
      <c r="OLH2" s="11">
        <v>54999</v>
      </c>
      <c r="OLI2" s="11">
        <v>55000</v>
      </c>
      <c r="OLJ2" s="11">
        <v>55001</v>
      </c>
      <c r="OLK2" s="11">
        <v>55002</v>
      </c>
      <c r="OLL2" s="11">
        <v>55003</v>
      </c>
      <c r="OLM2" s="11">
        <v>55004</v>
      </c>
      <c r="OLN2" s="11">
        <v>55005</v>
      </c>
      <c r="OLO2" s="11">
        <v>55006</v>
      </c>
      <c r="OLP2" s="11">
        <v>55007</v>
      </c>
      <c r="OLQ2" s="11">
        <v>55008</v>
      </c>
      <c r="OLR2" s="11">
        <v>55009</v>
      </c>
      <c r="OLS2" s="11">
        <v>55010</v>
      </c>
      <c r="OLT2" s="11">
        <v>55011</v>
      </c>
      <c r="OLU2" s="11">
        <v>55012</v>
      </c>
      <c r="OLV2" s="11">
        <v>55013</v>
      </c>
      <c r="OLW2" s="11">
        <v>55014</v>
      </c>
      <c r="OLX2" s="11">
        <v>55015</v>
      </c>
      <c r="OLY2" s="11">
        <v>55016</v>
      </c>
      <c r="OLZ2" s="11">
        <v>55017</v>
      </c>
      <c r="OMA2" s="11">
        <v>55018</v>
      </c>
      <c r="OMB2" s="11">
        <v>55019</v>
      </c>
      <c r="OMC2" s="11">
        <v>55020</v>
      </c>
      <c r="OMD2" s="11">
        <v>55021</v>
      </c>
      <c r="OME2" s="11">
        <v>55022</v>
      </c>
      <c r="OMF2" s="11">
        <v>55023</v>
      </c>
      <c r="OMG2" s="11">
        <v>55024</v>
      </c>
      <c r="OMH2" s="11">
        <v>55025</v>
      </c>
      <c r="OMI2" s="11">
        <v>55026</v>
      </c>
      <c r="OMJ2" s="11">
        <v>55027</v>
      </c>
      <c r="OMK2" s="11">
        <v>55028</v>
      </c>
      <c r="OML2" s="11">
        <v>55029</v>
      </c>
      <c r="OMM2" s="11">
        <v>55030</v>
      </c>
      <c r="OMN2" s="11">
        <v>55031</v>
      </c>
      <c r="OMO2" s="11">
        <v>55032</v>
      </c>
      <c r="OMP2" s="11">
        <v>55033</v>
      </c>
      <c r="OMQ2" s="11">
        <v>55034</v>
      </c>
      <c r="OMR2" s="11">
        <v>55035</v>
      </c>
      <c r="OMS2" s="11">
        <v>55036</v>
      </c>
      <c r="OMT2" s="11">
        <v>55037</v>
      </c>
      <c r="OMU2" s="11">
        <v>55038</v>
      </c>
      <c r="OMV2" s="11">
        <v>55039</v>
      </c>
      <c r="OMW2" s="11">
        <v>55040</v>
      </c>
      <c r="OMX2" s="11">
        <v>55041</v>
      </c>
      <c r="OMY2" s="11">
        <v>55042</v>
      </c>
      <c r="OMZ2" s="11">
        <v>55043</v>
      </c>
      <c r="ONA2" s="11">
        <v>55044</v>
      </c>
      <c r="ONB2" s="11">
        <v>55045</v>
      </c>
      <c r="ONC2" s="11">
        <v>55046</v>
      </c>
      <c r="OND2" s="11">
        <v>55047</v>
      </c>
      <c r="ONE2" s="11">
        <v>55048</v>
      </c>
      <c r="ONF2" s="11">
        <v>55049</v>
      </c>
      <c r="ONG2" s="11">
        <v>55050</v>
      </c>
      <c r="ONH2" s="11">
        <v>55051</v>
      </c>
      <c r="ONI2" s="11">
        <v>55052</v>
      </c>
      <c r="ONJ2" s="11">
        <v>55053</v>
      </c>
      <c r="ONK2" s="11">
        <v>55054</v>
      </c>
      <c r="ONL2" s="11">
        <v>55055</v>
      </c>
      <c r="ONM2" s="11">
        <v>55056</v>
      </c>
      <c r="ONN2" s="11">
        <v>55057</v>
      </c>
      <c r="ONO2" s="11">
        <v>55058</v>
      </c>
      <c r="ONP2" s="11">
        <v>55059</v>
      </c>
      <c r="ONQ2" s="11">
        <v>55060</v>
      </c>
      <c r="ONR2" s="11">
        <v>55061</v>
      </c>
      <c r="ONS2" s="11">
        <v>55062</v>
      </c>
      <c r="ONT2" s="11">
        <v>55063</v>
      </c>
      <c r="ONU2" s="11">
        <v>55064</v>
      </c>
      <c r="ONV2" s="11">
        <v>55065</v>
      </c>
      <c r="ONW2" s="11">
        <v>55066</v>
      </c>
      <c r="ONX2" s="11">
        <v>55067</v>
      </c>
      <c r="ONY2" s="11">
        <v>55068</v>
      </c>
      <c r="ONZ2" s="11">
        <v>55069</v>
      </c>
      <c r="OOA2" s="11">
        <v>55070</v>
      </c>
      <c r="OOB2" s="11">
        <v>55071</v>
      </c>
      <c r="OOC2" s="11">
        <v>55072</v>
      </c>
      <c r="OOD2" s="11">
        <v>55073</v>
      </c>
      <c r="OOE2" s="11">
        <v>55074</v>
      </c>
      <c r="OOF2" s="11">
        <v>55075</v>
      </c>
      <c r="OOG2" s="11">
        <v>55076</v>
      </c>
      <c r="OOH2" s="11">
        <v>55077</v>
      </c>
      <c r="OOI2" s="11">
        <v>55078</v>
      </c>
      <c r="OOJ2" s="11">
        <v>55079</v>
      </c>
      <c r="OOK2" s="11">
        <v>55080</v>
      </c>
      <c r="OOL2" s="11">
        <v>55081</v>
      </c>
      <c r="OOM2" s="11">
        <v>55082</v>
      </c>
      <c r="OON2" s="11">
        <v>55083</v>
      </c>
      <c r="OOO2" s="11">
        <v>55084</v>
      </c>
      <c r="OOP2" s="11">
        <v>55085</v>
      </c>
      <c r="OOQ2" s="11">
        <v>55086</v>
      </c>
      <c r="OOR2" s="11">
        <v>55087</v>
      </c>
      <c r="OOS2" s="11">
        <v>55088</v>
      </c>
      <c r="OOT2" s="11">
        <v>55089</v>
      </c>
      <c r="OOU2" s="11">
        <v>55090</v>
      </c>
      <c r="OOV2" s="11">
        <v>55091</v>
      </c>
      <c r="OOW2" s="11">
        <v>55092</v>
      </c>
      <c r="OOX2" s="11">
        <v>55093</v>
      </c>
      <c r="OOY2" s="11">
        <v>55094</v>
      </c>
      <c r="OOZ2" s="11">
        <v>55095</v>
      </c>
      <c r="OPA2" s="11">
        <v>55096</v>
      </c>
      <c r="OPB2" s="11">
        <v>55097</v>
      </c>
      <c r="OPC2" s="11">
        <v>55098</v>
      </c>
      <c r="OPD2" s="11">
        <v>55099</v>
      </c>
      <c r="OPE2" s="11">
        <v>55100</v>
      </c>
      <c r="OPF2" s="11">
        <v>55101</v>
      </c>
      <c r="OPG2" s="11">
        <v>55102</v>
      </c>
      <c r="OPH2" s="11">
        <v>55103</v>
      </c>
      <c r="OPI2" s="11">
        <v>55104</v>
      </c>
      <c r="OPJ2" s="11">
        <v>55105</v>
      </c>
      <c r="OPK2" s="11">
        <v>55106</v>
      </c>
      <c r="OPL2" s="11">
        <v>55107</v>
      </c>
      <c r="OPM2" s="11">
        <v>55108</v>
      </c>
      <c r="OPN2" s="11">
        <v>55109</v>
      </c>
      <c r="OPO2" s="11">
        <v>55110</v>
      </c>
      <c r="OPP2" s="11">
        <v>55111</v>
      </c>
      <c r="OPQ2" s="11">
        <v>55112</v>
      </c>
      <c r="OPR2" s="11">
        <v>55113</v>
      </c>
      <c r="OPS2" s="11">
        <v>55114</v>
      </c>
      <c r="OPT2" s="11">
        <v>55115</v>
      </c>
      <c r="OPU2" s="11">
        <v>55116</v>
      </c>
      <c r="OPV2" s="11">
        <v>55117</v>
      </c>
      <c r="OPW2" s="11">
        <v>55118</v>
      </c>
      <c r="OPX2" s="11">
        <v>55119</v>
      </c>
      <c r="OPY2" s="11">
        <v>55120</v>
      </c>
      <c r="OPZ2" s="11">
        <v>55121</v>
      </c>
      <c r="OQA2" s="11">
        <v>55122</v>
      </c>
      <c r="OQB2" s="11">
        <v>55123</v>
      </c>
      <c r="OQC2" s="11">
        <v>55124</v>
      </c>
      <c r="OQD2" s="11">
        <v>55125</v>
      </c>
      <c r="OQE2" s="11">
        <v>55126</v>
      </c>
      <c r="OQF2" s="11">
        <v>55127</v>
      </c>
      <c r="OQG2" s="11">
        <v>55128</v>
      </c>
      <c r="OQH2" s="11">
        <v>55129</v>
      </c>
      <c r="OQI2" s="11">
        <v>55130</v>
      </c>
      <c r="OQJ2" s="11">
        <v>55131</v>
      </c>
      <c r="OQK2" s="11">
        <v>55132</v>
      </c>
      <c r="OQL2" s="11">
        <v>55133</v>
      </c>
      <c r="OQM2" s="11">
        <v>55134</v>
      </c>
      <c r="OQN2" s="11">
        <v>55135</v>
      </c>
      <c r="OQO2" s="11">
        <v>55136</v>
      </c>
      <c r="OQP2" s="11">
        <v>55137</v>
      </c>
      <c r="OQQ2" s="11">
        <v>55138</v>
      </c>
      <c r="OQR2" s="11">
        <v>55139</v>
      </c>
      <c r="OQS2" s="11">
        <v>55140</v>
      </c>
      <c r="OQT2" s="11">
        <v>55141</v>
      </c>
      <c r="OQU2" s="11">
        <v>55142</v>
      </c>
      <c r="OQV2" s="11">
        <v>55143</v>
      </c>
      <c r="OQW2" s="11">
        <v>55144</v>
      </c>
      <c r="OQX2" s="11">
        <v>55145</v>
      </c>
      <c r="OQY2" s="11">
        <v>55146</v>
      </c>
      <c r="OQZ2" s="11">
        <v>55147</v>
      </c>
      <c r="ORA2" s="11">
        <v>55148</v>
      </c>
      <c r="ORB2" s="11">
        <v>55149</v>
      </c>
      <c r="ORC2" s="11">
        <v>55150</v>
      </c>
      <c r="ORD2" s="11">
        <v>55151</v>
      </c>
      <c r="ORE2" s="11">
        <v>55152</v>
      </c>
      <c r="ORF2" s="11">
        <v>55153</v>
      </c>
      <c r="ORG2" s="11">
        <v>55154</v>
      </c>
      <c r="ORH2" s="11">
        <v>55155</v>
      </c>
      <c r="ORI2" s="11">
        <v>55156</v>
      </c>
      <c r="ORJ2" s="11">
        <v>55157</v>
      </c>
      <c r="ORK2" s="11">
        <v>55158</v>
      </c>
      <c r="ORL2" s="11">
        <v>55159</v>
      </c>
      <c r="ORM2" s="11">
        <v>55160</v>
      </c>
      <c r="ORN2" s="11">
        <v>55161</v>
      </c>
      <c r="ORO2" s="11">
        <v>55162</v>
      </c>
      <c r="ORP2" s="11">
        <v>55163</v>
      </c>
      <c r="ORQ2" s="11">
        <v>55164</v>
      </c>
      <c r="ORR2" s="11">
        <v>55165</v>
      </c>
      <c r="ORS2" s="11">
        <v>55166</v>
      </c>
      <c r="ORT2" s="11">
        <v>55167</v>
      </c>
      <c r="ORU2" s="11">
        <v>55168</v>
      </c>
      <c r="ORV2" s="11">
        <v>55169</v>
      </c>
      <c r="ORW2" s="11">
        <v>55170</v>
      </c>
      <c r="ORX2" s="11">
        <v>55171</v>
      </c>
      <c r="ORY2" s="11">
        <v>55172</v>
      </c>
      <c r="ORZ2" s="11">
        <v>55173</v>
      </c>
      <c r="OSA2" s="11">
        <v>55174</v>
      </c>
      <c r="OSB2" s="11">
        <v>55175</v>
      </c>
      <c r="OSC2" s="11">
        <v>55176</v>
      </c>
      <c r="OSD2" s="11">
        <v>55177</v>
      </c>
      <c r="OSE2" s="11">
        <v>55178</v>
      </c>
      <c r="OSF2" s="11">
        <v>55179</v>
      </c>
      <c r="OSG2" s="11">
        <v>55180</v>
      </c>
      <c r="OSH2" s="11">
        <v>55181</v>
      </c>
      <c r="OSI2" s="11">
        <v>55182</v>
      </c>
      <c r="OSJ2" s="11">
        <v>55183</v>
      </c>
      <c r="OSK2" s="11">
        <v>55184</v>
      </c>
      <c r="OSL2" s="11">
        <v>55185</v>
      </c>
      <c r="OSM2" s="11">
        <v>55186</v>
      </c>
      <c r="OSN2" s="11">
        <v>55187</v>
      </c>
      <c r="OSO2" s="11">
        <v>55188</v>
      </c>
      <c r="OSP2" s="11">
        <v>55189</v>
      </c>
      <c r="OSQ2" s="11">
        <v>55190</v>
      </c>
      <c r="OSR2" s="11">
        <v>55191</v>
      </c>
      <c r="OSS2" s="11">
        <v>55192</v>
      </c>
      <c r="OST2" s="11">
        <v>55193</v>
      </c>
      <c r="OSU2" s="11">
        <v>55194</v>
      </c>
      <c r="OSV2" s="11">
        <v>55195</v>
      </c>
      <c r="OSW2" s="11">
        <v>55196</v>
      </c>
      <c r="OSX2" s="11">
        <v>55197</v>
      </c>
      <c r="OSY2" s="11">
        <v>55198</v>
      </c>
      <c r="OSZ2" s="11">
        <v>55199</v>
      </c>
      <c r="OTA2" s="11">
        <v>55200</v>
      </c>
      <c r="OTB2" s="11">
        <v>55201</v>
      </c>
      <c r="OTC2" s="11">
        <v>55202</v>
      </c>
      <c r="OTD2" s="11">
        <v>55203</v>
      </c>
      <c r="OTE2" s="11">
        <v>55204</v>
      </c>
      <c r="OTF2" s="11">
        <v>55205</v>
      </c>
      <c r="OTG2" s="11">
        <v>55206</v>
      </c>
      <c r="OTH2" s="11">
        <v>55207</v>
      </c>
      <c r="OTI2" s="11">
        <v>55208</v>
      </c>
      <c r="OTJ2" s="11">
        <v>55209</v>
      </c>
      <c r="OTK2" s="11">
        <v>55210</v>
      </c>
      <c r="OTL2" s="11">
        <v>55211</v>
      </c>
      <c r="OTM2" s="11">
        <v>55212</v>
      </c>
      <c r="OTN2" s="11">
        <v>55213</v>
      </c>
      <c r="OTO2" s="11">
        <v>55214</v>
      </c>
      <c r="OTP2" s="11">
        <v>55215</v>
      </c>
      <c r="OTQ2" s="11">
        <v>55216</v>
      </c>
      <c r="OTR2" s="11">
        <v>55217</v>
      </c>
      <c r="OTS2" s="11">
        <v>55218</v>
      </c>
      <c r="OTT2" s="11">
        <v>55219</v>
      </c>
      <c r="OTU2" s="11">
        <v>55220</v>
      </c>
      <c r="OTV2" s="11">
        <v>55221</v>
      </c>
      <c r="OTW2" s="11">
        <v>55222</v>
      </c>
      <c r="OTX2" s="11">
        <v>55223</v>
      </c>
      <c r="OTY2" s="11">
        <v>55224</v>
      </c>
      <c r="OTZ2" s="11">
        <v>55225</v>
      </c>
      <c r="OUA2" s="11">
        <v>55226</v>
      </c>
      <c r="OUB2" s="11">
        <v>55227</v>
      </c>
      <c r="OUC2" s="11">
        <v>55228</v>
      </c>
      <c r="OUD2" s="11">
        <v>55229</v>
      </c>
      <c r="OUE2" s="11">
        <v>55230</v>
      </c>
      <c r="OUF2" s="11">
        <v>55231</v>
      </c>
      <c r="OUG2" s="11">
        <v>55232</v>
      </c>
      <c r="OUH2" s="11">
        <v>55233</v>
      </c>
      <c r="OUI2" s="11">
        <v>55234</v>
      </c>
      <c r="OUJ2" s="11">
        <v>55235</v>
      </c>
      <c r="OUK2" s="11">
        <v>55236</v>
      </c>
      <c r="OUL2" s="11">
        <v>55237</v>
      </c>
      <c r="OUM2" s="11">
        <v>55238</v>
      </c>
      <c r="OUN2" s="11">
        <v>55239</v>
      </c>
      <c r="OUO2" s="11">
        <v>55240</v>
      </c>
      <c r="OUP2" s="11">
        <v>55241</v>
      </c>
      <c r="OUQ2" s="11">
        <v>55242</v>
      </c>
      <c r="OUR2" s="11">
        <v>55243</v>
      </c>
      <c r="OUS2" s="11">
        <v>55244</v>
      </c>
      <c r="OUT2" s="11">
        <v>55245</v>
      </c>
      <c r="OUU2" s="11">
        <v>55246</v>
      </c>
      <c r="OUV2" s="11">
        <v>55247</v>
      </c>
      <c r="OUW2" s="11">
        <v>55248</v>
      </c>
      <c r="OUX2" s="11">
        <v>55249</v>
      </c>
      <c r="OUY2" s="11">
        <v>55250</v>
      </c>
      <c r="OUZ2" s="11">
        <v>55251</v>
      </c>
      <c r="OVA2" s="11">
        <v>55252</v>
      </c>
      <c r="OVB2" s="11">
        <v>55253</v>
      </c>
      <c r="OVC2" s="11">
        <v>55254</v>
      </c>
      <c r="OVD2" s="11">
        <v>55255</v>
      </c>
      <c r="OVE2" s="11">
        <v>55256</v>
      </c>
      <c r="OVF2" s="11">
        <v>55257</v>
      </c>
      <c r="OVG2" s="11">
        <v>55258</v>
      </c>
      <c r="OVH2" s="11">
        <v>55259</v>
      </c>
      <c r="OVI2" s="11">
        <v>55260</v>
      </c>
      <c r="OVJ2" s="11">
        <v>55261</v>
      </c>
      <c r="OVK2" s="11">
        <v>55262</v>
      </c>
      <c r="OVL2" s="11">
        <v>55263</v>
      </c>
      <c r="OVM2" s="11">
        <v>55264</v>
      </c>
      <c r="OVN2" s="11">
        <v>55265</v>
      </c>
      <c r="OVO2" s="11">
        <v>55266</v>
      </c>
      <c r="OVP2" s="11">
        <v>55267</v>
      </c>
      <c r="OVQ2" s="11">
        <v>55268</v>
      </c>
      <c r="OVR2" s="11">
        <v>55269</v>
      </c>
      <c r="OVS2" s="11">
        <v>55270</v>
      </c>
      <c r="OVT2" s="11">
        <v>55271</v>
      </c>
      <c r="OVU2" s="11">
        <v>55272</v>
      </c>
      <c r="OVV2" s="11">
        <v>55273</v>
      </c>
      <c r="OVW2" s="11">
        <v>55274</v>
      </c>
      <c r="OVX2" s="11">
        <v>55275</v>
      </c>
      <c r="OVY2" s="11">
        <v>55276</v>
      </c>
      <c r="OVZ2" s="11">
        <v>55277</v>
      </c>
      <c r="OWA2" s="11">
        <v>55278</v>
      </c>
      <c r="OWB2" s="11">
        <v>55279</v>
      </c>
      <c r="OWC2" s="11">
        <v>55280</v>
      </c>
      <c r="OWD2" s="11">
        <v>55281</v>
      </c>
      <c r="OWE2" s="11">
        <v>55282</v>
      </c>
      <c r="OWF2" s="11">
        <v>55283</v>
      </c>
      <c r="OWG2" s="11">
        <v>55284</v>
      </c>
      <c r="OWH2" s="11">
        <v>55285</v>
      </c>
      <c r="OWI2" s="11">
        <v>55286</v>
      </c>
      <c r="OWJ2" s="11">
        <v>55287</v>
      </c>
      <c r="OWK2" s="11">
        <v>55288</v>
      </c>
      <c r="OWL2" s="11">
        <v>55289</v>
      </c>
      <c r="OWM2" s="11">
        <v>55290</v>
      </c>
      <c r="OWN2" s="11">
        <v>55291</v>
      </c>
      <c r="OWO2" s="11">
        <v>55292</v>
      </c>
      <c r="OWP2" s="11">
        <v>55293</v>
      </c>
      <c r="OWQ2" s="11">
        <v>55294</v>
      </c>
      <c r="OWR2" s="11">
        <v>55295</v>
      </c>
      <c r="OWS2" s="11">
        <v>55296</v>
      </c>
      <c r="OWT2" s="11">
        <v>55297</v>
      </c>
      <c r="OWU2" s="11">
        <v>55298</v>
      </c>
      <c r="OWV2" s="11">
        <v>55299</v>
      </c>
      <c r="OWW2" s="11">
        <v>55300</v>
      </c>
      <c r="OWX2" s="11">
        <v>55301</v>
      </c>
      <c r="OWY2" s="11">
        <v>55302</v>
      </c>
      <c r="OWZ2" s="11">
        <v>55303</v>
      </c>
      <c r="OXA2" s="11">
        <v>55304</v>
      </c>
      <c r="OXB2" s="11">
        <v>55305</v>
      </c>
      <c r="OXC2" s="11">
        <v>55306</v>
      </c>
      <c r="OXD2" s="11">
        <v>55307</v>
      </c>
      <c r="OXE2" s="11">
        <v>55308</v>
      </c>
      <c r="OXF2" s="11">
        <v>55309</v>
      </c>
      <c r="OXG2" s="11">
        <v>55310</v>
      </c>
      <c r="OXH2" s="11">
        <v>55311</v>
      </c>
      <c r="OXI2" s="11">
        <v>55312</v>
      </c>
      <c r="OXJ2" s="11">
        <v>55313</v>
      </c>
      <c r="OXK2" s="11">
        <v>55314</v>
      </c>
      <c r="OXL2" s="11">
        <v>55315</v>
      </c>
      <c r="OXM2" s="11">
        <v>55316</v>
      </c>
      <c r="OXN2" s="11">
        <v>55317</v>
      </c>
      <c r="OXO2" s="11">
        <v>55318</v>
      </c>
      <c r="OXP2" s="11">
        <v>55319</v>
      </c>
      <c r="OXQ2" s="11">
        <v>55320</v>
      </c>
      <c r="OXR2" s="11">
        <v>55321</v>
      </c>
      <c r="OXS2" s="11">
        <v>55322</v>
      </c>
      <c r="OXT2" s="11">
        <v>55323</v>
      </c>
      <c r="OXU2" s="11">
        <v>55324</v>
      </c>
      <c r="OXV2" s="11">
        <v>55325</v>
      </c>
      <c r="OXW2" s="11">
        <v>55326</v>
      </c>
      <c r="OXX2" s="11">
        <v>55327</v>
      </c>
      <c r="OXY2" s="11">
        <v>55328</v>
      </c>
      <c r="OXZ2" s="11">
        <v>55329</v>
      </c>
      <c r="OYA2" s="11">
        <v>55330</v>
      </c>
      <c r="OYB2" s="11">
        <v>55331</v>
      </c>
      <c r="OYC2" s="11">
        <v>55332</v>
      </c>
      <c r="OYD2" s="11">
        <v>55333</v>
      </c>
      <c r="OYE2" s="11">
        <v>55334</v>
      </c>
      <c r="OYF2" s="11">
        <v>55335</v>
      </c>
      <c r="OYG2" s="11">
        <v>55336</v>
      </c>
      <c r="OYH2" s="11">
        <v>55337</v>
      </c>
      <c r="OYI2" s="11">
        <v>55338</v>
      </c>
      <c r="OYJ2" s="11">
        <v>55339</v>
      </c>
      <c r="OYK2" s="11">
        <v>55340</v>
      </c>
      <c r="OYL2" s="11">
        <v>55341</v>
      </c>
      <c r="OYM2" s="11">
        <v>55342</v>
      </c>
      <c r="OYN2" s="11">
        <v>55343</v>
      </c>
      <c r="OYO2" s="11">
        <v>55344</v>
      </c>
      <c r="OYP2" s="11">
        <v>55345</v>
      </c>
      <c r="OYQ2" s="11">
        <v>55346</v>
      </c>
      <c r="OYR2" s="11">
        <v>55347</v>
      </c>
      <c r="OYS2" s="11">
        <v>55348</v>
      </c>
      <c r="OYT2" s="11">
        <v>55349</v>
      </c>
      <c r="OYU2" s="11">
        <v>55350</v>
      </c>
      <c r="OYV2" s="11">
        <v>55351</v>
      </c>
      <c r="OYW2" s="11">
        <v>55352</v>
      </c>
      <c r="OYX2" s="11">
        <v>55353</v>
      </c>
      <c r="OYY2" s="11">
        <v>55354</v>
      </c>
      <c r="OYZ2" s="11">
        <v>55355</v>
      </c>
      <c r="OZA2" s="11">
        <v>55356</v>
      </c>
      <c r="OZB2" s="11">
        <v>55357</v>
      </c>
      <c r="OZC2" s="11">
        <v>55358</v>
      </c>
      <c r="OZD2" s="11">
        <v>55359</v>
      </c>
      <c r="OZE2" s="11">
        <v>55360</v>
      </c>
      <c r="OZF2" s="11">
        <v>55361</v>
      </c>
      <c r="OZG2" s="11">
        <v>55362</v>
      </c>
      <c r="OZH2" s="11">
        <v>55363</v>
      </c>
      <c r="OZI2" s="11">
        <v>55364</v>
      </c>
      <c r="OZJ2" s="11">
        <v>55365</v>
      </c>
      <c r="OZK2" s="11">
        <v>55366</v>
      </c>
      <c r="OZL2" s="11">
        <v>55367</v>
      </c>
      <c r="OZM2" s="11">
        <v>55368</v>
      </c>
      <c r="OZN2" s="11">
        <v>55369</v>
      </c>
      <c r="OZO2" s="11">
        <v>55370</v>
      </c>
      <c r="OZP2" s="11">
        <v>55371</v>
      </c>
      <c r="OZQ2" s="11">
        <v>55372</v>
      </c>
      <c r="OZR2" s="11">
        <v>55373</v>
      </c>
      <c r="OZS2" s="11">
        <v>55374</v>
      </c>
      <c r="OZT2" s="11">
        <v>55375</v>
      </c>
      <c r="OZU2" s="11">
        <v>55376</v>
      </c>
      <c r="OZV2" s="11">
        <v>55377</v>
      </c>
      <c r="OZW2" s="11">
        <v>55378</v>
      </c>
      <c r="OZX2" s="11">
        <v>55379</v>
      </c>
      <c r="OZY2" s="11">
        <v>55380</v>
      </c>
      <c r="OZZ2" s="11">
        <v>55381</v>
      </c>
      <c r="PAA2" s="11">
        <v>55382</v>
      </c>
      <c r="PAB2" s="11">
        <v>55383</v>
      </c>
      <c r="PAC2" s="11">
        <v>55384</v>
      </c>
      <c r="PAD2" s="11">
        <v>55385</v>
      </c>
      <c r="PAE2" s="11">
        <v>55386</v>
      </c>
      <c r="PAF2" s="11">
        <v>55387</v>
      </c>
      <c r="PAG2" s="11">
        <v>55388</v>
      </c>
      <c r="PAH2" s="11">
        <v>55389</v>
      </c>
      <c r="PAI2" s="11">
        <v>55390</v>
      </c>
      <c r="PAJ2" s="11">
        <v>55391</v>
      </c>
      <c r="PAK2" s="11">
        <v>55392</v>
      </c>
      <c r="PAL2" s="11">
        <v>55393</v>
      </c>
      <c r="PAM2" s="11">
        <v>55394</v>
      </c>
      <c r="PAN2" s="11">
        <v>55395</v>
      </c>
      <c r="PAO2" s="11">
        <v>55396</v>
      </c>
      <c r="PAP2" s="11">
        <v>55397</v>
      </c>
      <c r="PAQ2" s="11">
        <v>55398</v>
      </c>
      <c r="PAR2" s="11">
        <v>55399</v>
      </c>
      <c r="PAS2" s="11">
        <v>55400</v>
      </c>
      <c r="PAT2" s="11">
        <v>55401</v>
      </c>
      <c r="PAU2" s="11">
        <v>55402</v>
      </c>
      <c r="PAV2" s="11">
        <v>55403</v>
      </c>
      <c r="PAW2" s="11">
        <v>55404</v>
      </c>
      <c r="PAX2" s="11">
        <v>55405</v>
      </c>
      <c r="PAY2" s="11">
        <v>55406</v>
      </c>
      <c r="PAZ2" s="11">
        <v>55407</v>
      </c>
      <c r="PBA2" s="11">
        <v>55408</v>
      </c>
      <c r="PBB2" s="11">
        <v>55409</v>
      </c>
      <c r="PBC2" s="11">
        <v>55410</v>
      </c>
      <c r="PBD2" s="11">
        <v>55411</v>
      </c>
      <c r="PBE2" s="11">
        <v>55412</v>
      </c>
      <c r="PBF2" s="11">
        <v>55413</v>
      </c>
      <c r="PBG2" s="11">
        <v>55414</v>
      </c>
      <c r="PBH2" s="11">
        <v>55415</v>
      </c>
      <c r="PBI2" s="11">
        <v>55416</v>
      </c>
      <c r="PBJ2" s="11">
        <v>55417</v>
      </c>
      <c r="PBK2" s="11">
        <v>55418</v>
      </c>
      <c r="PBL2" s="11">
        <v>55419</v>
      </c>
      <c r="PBM2" s="11">
        <v>55420</v>
      </c>
      <c r="PBN2" s="11">
        <v>55421</v>
      </c>
      <c r="PBO2" s="11">
        <v>55422</v>
      </c>
      <c r="PBP2" s="11">
        <v>55423</v>
      </c>
      <c r="PBQ2" s="11">
        <v>55424</v>
      </c>
      <c r="PBR2" s="11">
        <v>55425</v>
      </c>
      <c r="PBS2" s="11">
        <v>55426</v>
      </c>
      <c r="PBT2" s="11">
        <v>55427</v>
      </c>
      <c r="PBU2" s="11">
        <v>55428</v>
      </c>
      <c r="PBV2" s="11">
        <v>55429</v>
      </c>
      <c r="PBW2" s="11">
        <v>55430</v>
      </c>
      <c r="PBX2" s="11">
        <v>55431</v>
      </c>
      <c r="PBY2" s="11">
        <v>55432</v>
      </c>
      <c r="PBZ2" s="11">
        <v>55433</v>
      </c>
      <c r="PCA2" s="11">
        <v>55434</v>
      </c>
      <c r="PCB2" s="11">
        <v>55435</v>
      </c>
      <c r="PCC2" s="11">
        <v>55436</v>
      </c>
      <c r="PCD2" s="11">
        <v>55437</v>
      </c>
      <c r="PCE2" s="11">
        <v>55438</v>
      </c>
      <c r="PCF2" s="11">
        <v>55439</v>
      </c>
      <c r="PCG2" s="11">
        <v>55440</v>
      </c>
      <c r="PCH2" s="11">
        <v>55441</v>
      </c>
      <c r="PCI2" s="11">
        <v>55442</v>
      </c>
      <c r="PCJ2" s="11">
        <v>55443</v>
      </c>
      <c r="PCK2" s="11">
        <v>55444</v>
      </c>
      <c r="PCL2" s="11">
        <v>55445</v>
      </c>
      <c r="PCM2" s="11">
        <v>55446</v>
      </c>
      <c r="PCN2" s="11">
        <v>55447</v>
      </c>
      <c r="PCO2" s="11">
        <v>55448</v>
      </c>
      <c r="PCP2" s="11">
        <v>55449</v>
      </c>
      <c r="PCQ2" s="11">
        <v>55450</v>
      </c>
      <c r="PCR2" s="11">
        <v>55451</v>
      </c>
      <c r="PCS2" s="11">
        <v>55452</v>
      </c>
      <c r="PCT2" s="11">
        <v>55453</v>
      </c>
      <c r="PCU2" s="11">
        <v>55454</v>
      </c>
      <c r="PCV2" s="11">
        <v>55455</v>
      </c>
      <c r="PCW2" s="11">
        <v>55456</v>
      </c>
      <c r="PCX2" s="11">
        <v>55457</v>
      </c>
      <c r="PCY2" s="11">
        <v>55458</v>
      </c>
      <c r="PCZ2" s="11">
        <v>55459</v>
      </c>
      <c r="PDA2" s="11">
        <v>55460</v>
      </c>
      <c r="PDB2" s="11">
        <v>55461</v>
      </c>
      <c r="PDC2" s="11">
        <v>55462</v>
      </c>
      <c r="PDD2" s="11">
        <v>55463</v>
      </c>
      <c r="PDE2" s="11">
        <v>55464</v>
      </c>
      <c r="PDF2" s="11">
        <v>55465</v>
      </c>
      <c r="PDG2" s="11">
        <v>55466</v>
      </c>
      <c r="PDH2" s="11">
        <v>55467</v>
      </c>
      <c r="PDI2" s="11">
        <v>55468</v>
      </c>
      <c r="PDJ2" s="11">
        <v>55469</v>
      </c>
      <c r="PDK2" s="11">
        <v>55470</v>
      </c>
      <c r="PDL2" s="11">
        <v>55471</v>
      </c>
      <c r="PDM2" s="11">
        <v>55472</v>
      </c>
      <c r="PDN2" s="11">
        <v>55473</v>
      </c>
      <c r="PDO2" s="11">
        <v>55474</v>
      </c>
      <c r="PDP2" s="11">
        <v>55475</v>
      </c>
      <c r="PDQ2" s="11">
        <v>55476</v>
      </c>
      <c r="PDR2" s="11">
        <v>55477</v>
      </c>
      <c r="PDS2" s="11">
        <v>55478</v>
      </c>
      <c r="PDT2" s="11">
        <v>55479</v>
      </c>
      <c r="PDU2" s="11">
        <v>55480</v>
      </c>
      <c r="PDV2" s="11">
        <v>55481</v>
      </c>
      <c r="PDW2" s="11">
        <v>55482</v>
      </c>
      <c r="PDX2" s="11">
        <v>55483</v>
      </c>
      <c r="PDY2" s="11">
        <v>55484</v>
      </c>
      <c r="PDZ2" s="11">
        <v>55485</v>
      </c>
      <c r="PEA2" s="11">
        <v>55486</v>
      </c>
      <c r="PEB2" s="11">
        <v>55487</v>
      </c>
      <c r="PEC2" s="11">
        <v>55488</v>
      </c>
      <c r="PED2" s="11">
        <v>55489</v>
      </c>
      <c r="PEE2" s="11">
        <v>55490</v>
      </c>
      <c r="PEF2" s="11">
        <v>55491</v>
      </c>
      <c r="PEG2" s="11">
        <v>55492</v>
      </c>
      <c r="PEH2" s="11">
        <v>55493</v>
      </c>
      <c r="PEI2" s="11">
        <v>55494</v>
      </c>
      <c r="PEJ2" s="11">
        <v>55495</v>
      </c>
      <c r="PEK2" s="11">
        <v>55496</v>
      </c>
      <c r="PEL2" s="11">
        <v>55497</v>
      </c>
      <c r="PEM2" s="11">
        <v>55498</v>
      </c>
      <c r="PEN2" s="11">
        <v>55499</v>
      </c>
      <c r="PEO2" s="11">
        <v>55500</v>
      </c>
      <c r="PEP2" s="11">
        <v>55501</v>
      </c>
      <c r="PEQ2" s="11">
        <v>55502</v>
      </c>
      <c r="PER2" s="11">
        <v>55503</v>
      </c>
      <c r="PES2" s="11">
        <v>55504</v>
      </c>
      <c r="PET2" s="11">
        <v>55505</v>
      </c>
      <c r="PEU2" s="11">
        <v>55506</v>
      </c>
      <c r="PEV2" s="11">
        <v>55507</v>
      </c>
      <c r="PEW2" s="11">
        <v>55508</v>
      </c>
      <c r="PEX2" s="11">
        <v>55509</v>
      </c>
      <c r="PEY2" s="11">
        <v>55510</v>
      </c>
      <c r="PEZ2" s="11">
        <v>55511</v>
      </c>
      <c r="PFA2" s="11">
        <v>55512</v>
      </c>
      <c r="PFB2" s="11">
        <v>55513</v>
      </c>
      <c r="PFC2" s="11">
        <v>55514</v>
      </c>
      <c r="PFD2" s="11">
        <v>55515</v>
      </c>
      <c r="PFE2" s="11">
        <v>55516</v>
      </c>
      <c r="PFF2" s="11">
        <v>55517</v>
      </c>
      <c r="PFG2" s="11">
        <v>55518</v>
      </c>
      <c r="PFH2" s="11">
        <v>55519</v>
      </c>
      <c r="PFI2" s="11">
        <v>55520</v>
      </c>
      <c r="PFJ2" s="11">
        <v>55521</v>
      </c>
      <c r="PFK2" s="11">
        <v>55522</v>
      </c>
      <c r="PFL2" s="11">
        <v>55523</v>
      </c>
      <c r="PFM2" s="11">
        <v>55524</v>
      </c>
      <c r="PFN2" s="11">
        <v>55525</v>
      </c>
      <c r="PFO2" s="11">
        <v>55526</v>
      </c>
      <c r="PFP2" s="11">
        <v>55527</v>
      </c>
      <c r="PFQ2" s="11">
        <v>55528</v>
      </c>
      <c r="PFR2" s="11">
        <v>55529</v>
      </c>
      <c r="PFS2" s="11">
        <v>55530</v>
      </c>
      <c r="PFT2" s="11">
        <v>55531</v>
      </c>
      <c r="PFU2" s="11">
        <v>55532</v>
      </c>
      <c r="PFV2" s="11">
        <v>55533</v>
      </c>
      <c r="PFW2" s="11">
        <v>55534</v>
      </c>
      <c r="PFX2" s="11">
        <v>55535</v>
      </c>
      <c r="PFY2" s="11">
        <v>55536</v>
      </c>
      <c r="PFZ2" s="11">
        <v>55537</v>
      </c>
      <c r="PGA2" s="11">
        <v>55538</v>
      </c>
      <c r="PGB2" s="11">
        <v>55539</v>
      </c>
      <c r="PGC2" s="11">
        <v>55540</v>
      </c>
      <c r="PGD2" s="11">
        <v>55541</v>
      </c>
      <c r="PGE2" s="11">
        <v>55542</v>
      </c>
      <c r="PGF2" s="11">
        <v>55543</v>
      </c>
      <c r="PGG2" s="11">
        <v>55544</v>
      </c>
      <c r="PGH2" s="11">
        <v>55545</v>
      </c>
      <c r="PGI2" s="11">
        <v>55546</v>
      </c>
      <c r="PGJ2" s="11">
        <v>55547</v>
      </c>
      <c r="PGK2" s="11">
        <v>55548</v>
      </c>
      <c r="PGL2" s="11">
        <v>55549</v>
      </c>
      <c r="PGM2" s="11">
        <v>55550</v>
      </c>
      <c r="PGN2" s="11">
        <v>55551</v>
      </c>
      <c r="PGO2" s="11">
        <v>55552</v>
      </c>
      <c r="PGP2" s="11">
        <v>55553</v>
      </c>
      <c r="PGQ2" s="11">
        <v>55554</v>
      </c>
      <c r="PGR2" s="11">
        <v>55555</v>
      </c>
      <c r="PGS2" s="11">
        <v>55556</v>
      </c>
      <c r="PGT2" s="11">
        <v>55557</v>
      </c>
      <c r="PGU2" s="11">
        <v>55558</v>
      </c>
      <c r="PGV2" s="11">
        <v>55559</v>
      </c>
      <c r="PGW2" s="11">
        <v>55560</v>
      </c>
      <c r="PGX2" s="11">
        <v>55561</v>
      </c>
      <c r="PGY2" s="11">
        <v>55562</v>
      </c>
      <c r="PGZ2" s="11">
        <v>55563</v>
      </c>
      <c r="PHA2" s="11">
        <v>55564</v>
      </c>
      <c r="PHB2" s="11">
        <v>55565</v>
      </c>
      <c r="PHC2" s="11">
        <v>55566</v>
      </c>
      <c r="PHD2" s="11">
        <v>55567</v>
      </c>
      <c r="PHE2" s="11">
        <v>55568</v>
      </c>
      <c r="PHF2" s="11">
        <v>55569</v>
      </c>
      <c r="PHG2" s="11">
        <v>55570</v>
      </c>
      <c r="PHH2" s="11">
        <v>55571</v>
      </c>
      <c r="PHI2" s="11">
        <v>55572</v>
      </c>
      <c r="PHJ2" s="11">
        <v>55573</v>
      </c>
      <c r="PHK2" s="11">
        <v>55574</v>
      </c>
      <c r="PHL2" s="11">
        <v>55575</v>
      </c>
      <c r="PHM2" s="11">
        <v>55576</v>
      </c>
      <c r="PHN2" s="11">
        <v>55577</v>
      </c>
      <c r="PHO2" s="11">
        <v>55578</v>
      </c>
      <c r="PHP2" s="11">
        <v>55579</v>
      </c>
      <c r="PHQ2" s="11">
        <v>55580</v>
      </c>
      <c r="PHR2" s="11">
        <v>55581</v>
      </c>
      <c r="PHS2" s="11">
        <v>55582</v>
      </c>
      <c r="PHT2" s="11">
        <v>55583</v>
      </c>
      <c r="PHU2" s="11">
        <v>55584</v>
      </c>
      <c r="PHV2" s="11">
        <v>55585</v>
      </c>
      <c r="PHW2" s="11">
        <v>55586</v>
      </c>
      <c r="PHX2" s="11">
        <v>55587</v>
      </c>
      <c r="PHY2" s="11">
        <v>55588</v>
      </c>
      <c r="PHZ2" s="11">
        <v>55589</v>
      </c>
      <c r="PIA2" s="11">
        <v>55590</v>
      </c>
      <c r="PIB2" s="11">
        <v>55591</v>
      </c>
      <c r="PIC2" s="11">
        <v>55592</v>
      </c>
      <c r="PID2" s="11">
        <v>55593</v>
      </c>
      <c r="PIE2" s="11">
        <v>55594</v>
      </c>
      <c r="PIF2" s="11">
        <v>55595</v>
      </c>
      <c r="PIG2" s="11">
        <v>55596</v>
      </c>
      <c r="PIH2" s="11">
        <v>55597</v>
      </c>
      <c r="PII2" s="11">
        <v>55598</v>
      </c>
      <c r="PIJ2" s="11">
        <v>55599</v>
      </c>
      <c r="PIK2" s="11">
        <v>55600</v>
      </c>
      <c r="PIL2" s="11">
        <v>55601</v>
      </c>
      <c r="PIM2" s="11">
        <v>55602</v>
      </c>
      <c r="PIN2" s="11">
        <v>55603</v>
      </c>
      <c r="PIO2" s="11">
        <v>55604</v>
      </c>
      <c r="PIP2" s="11">
        <v>55605</v>
      </c>
      <c r="PIQ2" s="11">
        <v>55606</v>
      </c>
      <c r="PIR2" s="11">
        <v>55607</v>
      </c>
      <c r="PIS2" s="11">
        <v>55608</v>
      </c>
      <c r="PIT2" s="11">
        <v>55609</v>
      </c>
      <c r="PIU2" s="11">
        <v>55610</v>
      </c>
      <c r="PIV2" s="11">
        <v>55611</v>
      </c>
      <c r="PIW2" s="11">
        <v>55612</v>
      </c>
      <c r="PIX2" s="11">
        <v>55613</v>
      </c>
      <c r="PIY2" s="11">
        <v>55614</v>
      </c>
      <c r="PIZ2" s="11">
        <v>55615</v>
      </c>
      <c r="PJA2" s="11">
        <v>55616</v>
      </c>
      <c r="PJB2" s="11">
        <v>55617</v>
      </c>
      <c r="PJC2" s="11">
        <v>55618</v>
      </c>
      <c r="PJD2" s="11">
        <v>55619</v>
      </c>
      <c r="PJE2" s="11">
        <v>55620</v>
      </c>
      <c r="PJF2" s="11">
        <v>55621</v>
      </c>
      <c r="PJG2" s="11">
        <v>55622</v>
      </c>
      <c r="PJH2" s="11">
        <v>55623</v>
      </c>
      <c r="PJI2" s="11">
        <v>55624</v>
      </c>
      <c r="PJJ2" s="11">
        <v>55625</v>
      </c>
      <c r="PJK2" s="11">
        <v>55626</v>
      </c>
      <c r="PJL2" s="11">
        <v>55627</v>
      </c>
      <c r="PJM2" s="11">
        <v>55628</v>
      </c>
      <c r="PJN2" s="11">
        <v>55629</v>
      </c>
      <c r="PJO2" s="11">
        <v>55630</v>
      </c>
      <c r="PJP2" s="11">
        <v>55631</v>
      </c>
      <c r="PJQ2" s="11">
        <v>55632</v>
      </c>
      <c r="PJR2" s="11">
        <v>55633</v>
      </c>
      <c r="PJS2" s="11">
        <v>55634</v>
      </c>
      <c r="PJT2" s="11">
        <v>55635</v>
      </c>
      <c r="PJU2" s="11">
        <v>55636</v>
      </c>
      <c r="PJV2" s="11">
        <v>55637</v>
      </c>
      <c r="PJW2" s="11">
        <v>55638</v>
      </c>
      <c r="PJX2" s="11">
        <v>55639</v>
      </c>
      <c r="PJY2" s="11">
        <v>55640</v>
      </c>
      <c r="PJZ2" s="11">
        <v>55641</v>
      </c>
      <c r="PKA2" s="11">
        <v>55642</v>
      </c>
      <c r="PKB2" s="11">
        <v>55643</v>
      </c>
      <c r="PKC2" s="11">
        <v>55644</v>
      </c>
      <c r="PKD2" s="11">
        <v>55645</v>
      </c>
      <c r="PKE2" s="11">
        <v>55646</v>
      </c>
      <c r="PKF2" s="11">
        <v>55647</v>
      </c>
      <c r="PKG2" s="11">
        <v>55648</v>
      </c>
      <c r="PKH2" s="11">
        <v>55649</v>
      </c>
      <c r="PKI2" s="11">
        <v>55650</v>
      </c>
      <c r="PKJ2" s="11">
        <v>55651</v>
      </c>
      <c r="PKK2" s="11">
        <v>55652</v>
      </c>
      <c r="PKL2" s="11">
        <v>55653</v>
      </c>
      <c r="PKM2" s="11">
        <v>55654</v>
      </c>
      <c r="PKN2" s="11">
        <v>55655</v>
      </c>
      <c r="PKO2" s="11">
        <v>55656</v>
      </c>
      <c r="PKP2" s="11">
        <v>55657</v>
      </c>
      <c r="PKQ2" s="11">
        <v>55658</v>
      </c>
      <c r="PKR2" s="11">
        <v>55659</v>
      </c>
      <c r="PKS2" s="11">
        <v>55660</v>
      </c>
      <c r="PKT2" s="11">
        <v>55661</v>
      </c>
      <c r="PKU2" s="11">
        <v>55662</v>
      </c>
      <c r="PKV2" s="11">
        <v>55663</v>
      </c>
      <c r="PKW2" s="11">
        <v>55664</v>
      </c>
      <c r="PKX2" s="11">
        <v>55665</v>
      </c>
      <c r="PKY2" s="11">
        <v>55666</v>
      </c>
      <c r="PKZ2" s="11">
        <v>55667</v>
      </c>
      <c r="PLA2" s="11">
        <v>55668</v>
      </c>
      <c r="PLB2" s="11">
        <v>55669</v>
      </c>
      <c r="PLC2" s="11">
        <v>55670</v>
      </c>
      <c r="PLD2" s="11">
        <v>55671</v>
      </c>
      <c r="PLE2" s="11">
        <v>55672</v>
      </c>
      <c r="PLF2" s="11">
        <v>55673</v>
      </c>
      <c r="PLG2" s="11">
        <v>55674</v>
      </c>
      <c r="PLH2" s="11">
        <v>55675</v>
      </c>
      <c r="PLI2" s="11">
        <v>55676</v>
      </c>
      <c r="PLJ2" s="11">
        <v>55677</v>
      </c>
      <c r="PLK2" s="11">
        <v>55678</v>
      </c>
      <c r="PLL2" s="11">
        <v>55679</v>
      </c>
      <c r="PLM2" s="11">
        <v>55680</v>
      </c>
      <c r="PLN2" s="11">
        <v>55681</v>
      </c>
      <c r="PLO2" s="11">
        <v>55682</v>
      </c>
      <c r="PLP2" s="11">
        <v>55683</v>
      </c>
      <c r="PLQ2" s="11">
        <v>55684</v>
      </c>
      <c r="PLR2" s="11">
        <v>55685</v>
      </c>
      <c r="PLS2" s="11">
        <v>55686</v>
      </c>
      <c r="PLT2" s="11">
        <v>55687</v>
      </c>
      <c r="PLU2" s="11">
        <v>55688</v>
      </c>
      <c r="PLV2" s="11">
        <v>55689</v>
      </c>
      <c r="PLW2" s="11">
        <v>55690</v>
      </c>
      <c r="PLX2" s="11">
        <v>55691</v>
      </c>
      <c r="PLY2" s="11">
        <v>55692</v>
      </c>
      <c r="PLZ2" s="11">
        <v>55693</v>
      </c>
      <c r="PMA2" s="11">
        <v>55694</v>
      </c>
      <c r="PMB2" s="11">
        <v>55695</v>
      </c>
      <c r="PMC2" s="11">
        <v>55696</v>
      </c>
      <c r="PMD2" s="11">
        <v>55697</v>
      </c>
      <c r="PME2" s="11">
        <v>55698</v>
      </c>
      <c r="PMF2" s="11">
        <v>55699</v>
      </c>
      <c r="PMG2" s="11">
        <v>55700</v>
      </c>
      <c r="PMH2" s="11">
        <v>55701</v>
      </c>
      <c r="PMI2" s="11">
        <v>55702</v>
      </c>
      <c r="PMJ2" s="11">
        <v>55703</v>
      </c>
      <c r="PMK2" s="11">
        <v>55704</v>
      </c>
      <c r="PML2" s="11">
        <v>55705</v>
      </c>
      <c r="PMM2" s="11">
        <v>55706</v>
      </c>
      <c r="PMN2" s="11">
        <v>55707</v>
      </c>
      <c r="PMO2" s="11">
        <v>55708</v>
      </c>
      <c r="PMP2" s="11">
        <v>55709</v>
      </c>
      <c r="PMQ2" s="11">
        <v>55710</v>
      </c>
      <c r="PMR2" s="11">
        <v>55711</v>
      </c>
      <c r="PMS2" s="11">
        <v>55712</v>
      </c>
      <c r="PMT2" s="11">
        <v>55713</v>
      </c>
      <c r="PMU2" s="11">
        <v>55714</v>
      </c>
      <c r="PMV2" s="11">
        <v>55715</v>
      </c>
      <c r="PMW2" s="11">
        <v>55716</v>
      </c>
      <c r="PMX2" s="11">
        <v>55717</v>
      </c>
      <c r="PMY2" s="11">
        <v>55718</v>
      </c>
      <c r="PMZ2" s="11">
        <v>55719</v>
      </c>
      <c r="PNA2" s="11">
        <v>55720</v>
      </c>
      <c r="PNB2" s="11">
        <v>55721</v>
      </c>
      <c r="PNC2" s="11">
        <v>55722</v>
      </c>
      <c r="PND2" s="11">
        <v>55723</v>
      </c>
      <c r="PNE2" s="11">
        <v>55724</v>
      </c>
      <c r="PNF2" s="11">
        <v>55725</v>
      </c>
      <c r="PNG2" s="11">
        <v>55726</v>
      </c>
      <c r="PNH2" s="11">
        <v>55727</v>
      </c>
      <c r="PNI2" s="11">
        <v>55728</v>
      </c>
      <c r="PNJ2" s="11">
        <v>55729</v>
      </c>
      <c r="PNK2" s="11">
        <v>55730</v>
      </c>
      <c r="PNL2" s="11">
        <v>55731</v>
      </c>
      <c r="PNM2" s="11">
        <v>55732</v>
      </c>
      <c r="PNN2" s="11">
        <v>55733</v>
      </c>
      <c r="PNO2" s="11">
        <v>55734</v>
      </c>
      <c r="PNP2" s="11">
        <v>55735</v>
      </c>
      <c r="PNQ2" s="11">
        <v>55736</v>
      </c>
      <c r="PNR2" s="11">
        <v>55737</v>
      </c>
      <c r="PNS2" s="11">
        <v>55738</v>
      </c>
      <c r="PNT2" s="11">
        <v>55739</v>
      </c>
      <c r="PNU2" s="11">
        <v>55740</v>
      </c>
      <c r="PNV2" s="11">
        <v>55741</v>
      </c>
      <c r="PNW2" s="11">
        <v>55742</v>
      </c>
      <c r="PNX2" s="11">
        <v>55743</v>
      </c>
      <c r="PNY2" s="11">
        <v>55744</v>
      </c>
      <c r="PNZ2" s="11">
        <v>55745</v>
      </c>
      <c r="POA2" s="11">
        <v>55746</v>
      </c>
      <c r="POB2" s="11">
        <v>55747</v>
      </c>
      <c r="POC2" s="11">
        <v>55748</v>
      </c>
      <c r="POD2" s="11">
        <v>55749</v>
      </c>
      <c r="POE2" s="11">
        <v>55750</v>
      </c>
      <c r="POF2" s="11">
        <v>55751</v>
      </c>
      <c r="POG2" s="11">
        <v>55752</v>
      </c>
      <c r="POH2" s="11">
        <v>55753</v>
      </c>
      <c r="POI2" s="11">
        <v>55754</v>
      </c>
      <c r="POJ2" s="11">
        <v>55755</v>
      </c>
      <c r="POK2" s="11">
        <v>55756</v>
      </c>
      <c r="POL2" s="11">
        <v>55757</v>
      </c>
      <c r="POM2" s="11">
        <v>55758</v>
      </c>
      <c r="PON2" s="11">
        <v>55759</v>
      </c>
      <c r="POO2" s="11">
        <v>55760</v>
      </c>
      <c r="POP2" s="11">
        <v>55761</v>
      </c>
      <c r="POQ2" s="11">
        <v>55762</v>
      </c>
      <c r="POR2" s="11">
        <v>55763</v>
      </c>
      <c r="POS2" s="11">
        <v>55764</v>
      </c>
      <c r="POT2" s="11">
        <v>55765</v>
      </c>
      <c r="POU2" s="11">
        <v>55766</v>
      </c>
      <c r="POV2" s="11">
        <v>55767</v>
      </c>
      <c r="POW2" s="11">
        <v>55768</v>
      </c>
      <c r="POX2" s="11">
        <v>55769</v>
      </c>
      <c r="POY2" s="11">
        <v>55770</v>
      </c>
      <c r="POZ2" s="11">
        <v>55771</v>
      </c>
      <c r="PPA2" s="11">
        <v>55772</v>
      </c>
      <c r="PPB2" s="11">
        <v>55773</v>
      </c>
      <c r="PPC2" s="11">
        <v>55774</v>
      </c>
      <c r="PPD2" s="11">
        <v>55775</v>
      </c>
      <c r="PPE2" s="11">
        <v>55776</v>
      </c>
      <c r="PPF2" s="11">
        <v>55777</v>
      </c>
      <c r="PPG2" s="11">
        <v>55778</v>
      </c>
      <c r="PPH2" s="11">
        <v>55779</v>
      </c>
      <c r="PPI2" s="11">
        <v>55780</v>
      </c>
      <c r="PPJ2" s="11">
        <v>55781</v>
      </c>
      <c r="PPK2" s="11">
        <v>55782</v>
      </c>
      <c r="PPL2" s="11">
        <v>55783</v>
      </c>
      <c r="PPM2" s="11">
        <v>55784</v>
      </c>
      <c r="PPN2" s="11">
        <v>55785</v>
      </c>
      <c r="PPO2" s="11">
        <v>55786</v>
      </c>
      <c r="PPP2" s="11">
        <v>55787</v>
      </c>
      <c r="PPQ2" s="11">
        <v>55788</v>
      </c>
      <c r="PPR2" s="11">
        <v>55789</v>
      </c>
      <c r="PPS2" s="11">
        <v>55790</v>
      </c>
      <c r="PPT2" s="11">
        <v>55791</v>
      </c>
      <c r="PPU2" s="11">
        <v>55792</v>
      </c>
      <c r="PPV2" s="11">
        <v>55793</v>
      </c>
      <c r="PPW2" s="11">
        <v>55794</v>
      </c>
      <c r="PPX2" s="11">
        <v>55795</v>
      </c>
      <c r="PPY2" s="11">
        <v>55796</v>
      </c>
      <c r="PPZ2" s="11">
        <v>55797</v>
      </c>
      <c r="PQA2" s="11">
        <v>55798</v>
      </c>
      <c r="PQB2" s="11">
        <v>55799</v>
      </c>
      <c r="PQC2" s="11">
        <v>55800</v>
      </c>
      <c r="PQD2" s="11">
        <v>55801</v>
      </c>
      <c r="PQE2" s="11">
        <v>55802</v>
      </c>
      <c r="PQF2" s="11">
        <v>55803</v>
      </c>
      <c r="PQG2" s="11">
        <v>55804</v>
      </c>
      <c r="PQH2" s="11">
        <v>55805</v>
      </c>
      <c r="PQI2" s="11">
        <v>55806</v>
      </c>
      <c r="PQJ2" s="11">
        <v>55807</v>
      </c>
      <c r="PQK2" s="11">
        <v>55808</v>
      </c>
      <c r="PQL2" s="11">
        <v>55809</v>
      </c>
      <c r="PQM2" s="11">
        <v>55810</v>
      </c>
      <c r="PQN2" s="11">
        <v>55811</v>
      </c>
      <c r="PQO2" s="11">
        <v>55812</v>
      </c>
      <c r="PQP2" s="11">
        <v>55813</v>
      </c>
      <c r="PQQ2" s="11">
        <v>55814</v>
      </c>
      <c r="PQR2" s="11">
        <v>55815</v>
      </c>
      <c r="PQS2" s="11">
        <v>55816</v>
      </c>
      <c r="PQT2" s="11">
        <v>55817</v>
      </c>
      <c r="PQU2" s="11">
        <v>55818</v>
      </c>
      <c r="PQV2" s="11">
        <v>55819</v>
      </c>
      <c r="PQW2" s="11">
        <v>55820</v>
      </c>
      <c r="PQX2" s="11">
        <v>55821</v>
      </c>
      <c r="PQY2" s="11">
        <v>55822</v>
      </c>
      <c r="PQZ2" s="11">
        <v>55823</v>
      </c>
      <c r="PRA2" s="11">
        <v>55824</v>
      </c>
      <c r="PRB2" s="11">
        <v>55825</v>
      </c>
      <c r="PRC2" s="11">
        <v>55826</v>
      </c>
      <c r="PRD2" s="11">
        <v>55827</v>
      </c>
      <c r="PRE2" s="11">
        <v>55828</v>
      </c>
      <c r="PRF2" s="11">
        <v>55829</v>
      </c>
      <c r="PRG2" s="11">
        <v>55830</v>
      </c>
      <c r="PRH2" s="11">
        <v>55831</v>
      </c>
      <c r="PRI2" s="11">
        <v>55832</v>
      </c>
      <c r="PRJ2" s="11">
        <v>55833</v>
      </c>
      <c r="PRK2" s="11">
        <v>55834</v>
      </c>
      <c r="PRL2" s="11">
        <v>55835</v>
      </c>
      <c r="PRM2" s="11">
        <v>55836</v>
      </c>
      <c r="PRN2" s="11">
        <v>55837</v>
      </c>
      <c r="PRO2" s="11">
        <v>55838</v>
      </c>
      <c r="PRP2" s="11">
        <v>55839</v>
      </c>
      <c r="PRQ2" s="11">
        <v>55840</v>
      </c>
      <c r="PRR2" s="11">
        <v>55841</v>
      </c>
      <c r="PRS2" s="11">
        <v>55842</v>
      </c>
      <c r="PRT2" s="11">
        <v>55843</v>
      </c>
      <c r="PRU2" s="11">
        <v>55844</v>
      </c>
      <c r="PRV2" s="11">
        <v>55845</v>
      </c>
      <c r="PRW2" s="11">
        <v>55846</v>
      </c>
      <c r="PRX2" s="11">
        <v>55847</v>
      </c>
      <c r="PRY2" s="11">
        <v>55848</v>
      </c>
      <c r="PRZ2" s="11">
        <v>55849</v>
      </c>
      <c r="PSA2" s="11">
        <v>55850</v>
      </c>
      <c r="PSB2" s="11">
        <v>55851</v>
      </c>
      <c r="PSC2" s="11">
        <v>55852</v>
      </c>
      <c r="PSD2" s="11">
        <v>55853</v>
      </c>
      <c r="PSE2" s="11">
        <v>55854</v>
      </c>
      <c r="PSF2" s="11">
        <v>55855</v>
      </c>
      <c r="PSG2" s="11">
        <v>55856</v>
      </c>
      <c r="PSH2" s="11">
        <v>55857</v>
      </c>
      <c r="PSI2" s="11">
        <v>55858</v>
      </c>
      <c r="PSJ2" s="11">
        <v>55859</v>
      </c>
      <c r="PSK2" s="11">
        <v>55860</v>
      </c>
      <c r="PSL2" s="11">
        <v>55861</v>
      </c>
      <c r="PSM2" s="11">
        <v>55862</v>
      </c>
      <c r="PSN2" s="11">
        <v>55863</v>
      </c>
      <c r="PSO2" s="11">
        <v>55864</v>
      </c>
      <c r="PSP2" s="11">
        <v>55865</v>
      </c>
      <c r="PSQ2" s="11">
        <v>55866</v>
      </c>
      <c r="PSR2" s="11">
        <v>55867</v>
      </c>
      <c r="PSS2" s="11">
        <v>55868</v>
      </c>
      <c r="PST2" s="11">
        <v>55869</v>
      </c>
      <c r="PSU2" s="11">
        <v>55870</v>
      </c>
      <c r="PSV2" s="11">
        <v>55871</v>
      </c>
      <c r="PSW2" s="11">
        <v>55872</v>
      </c>
      <c r="PSX2" s="11">
        <v>55873</v>
      </c>
      <c r="PSY2" s="11">
        <v>55874</v>
      </c>
      <c r="PSZ2" s="11">
        <v>55875</v>
      </c>
      <c r="PTA2" s="11">
        <v>55876</v>
      </c>
      <c r="PTB2" s="11">
        <v>55877</v>
      </c>
      <c r="PTC2" s="11">
        <v>55878</v>
      </c>
      <c r="PTD2" s="11">
        <v>55879</v>
      </c>
      <c r="PTE2" s="11">
        <v>55880</v>
      </c>
      <c r="PTF2" s="11">
        <v>55881</v>
      </c>
      <c r="PTG2" s="11">
        <v>55882</v>
      </c>
      <c r="PTH2" s="11">
        <v>55883</v>
      </c>
      <c r="PTI2" s="11">
        <v>55884</v>
      </c>
      <c r="PTJ2" s="11">
        <v>55885</v>
      </c>
      <c r="PTK2" s="11">
        <v>55886</v>
      </c>
      <c r="PTL2" s="11">
        <v>55887</v>
      </c>
      <c r="PTM2" s="11">
        <v>55888</v>
      </c>
      <c r="PTN2" s="11">
        <v>55889</v>
      </c>
      <c r="PTO2" s="11">
        <v>55890</v>
      </c>
      <c r="PTP2" s="11">
        <v>55891</v>
      </c>
      <c r="PTQ2" s="11">
        <v>55892</v>
      </c>
      <c r="PTR2" s="11">
        <v>55893</v>
      </c>
      <c r="PTS2" s="11">
        <v>55894</v>
      </c>
      <c r="PTT2" s="11">
        <v>55895</v>
      </c>
      <c r="PTU2" s="11">
        <v>55896</v>
      </c>
      <c r="PTV2" s="11">
        <v>55897</v>
      </c>
      <c r="PTW2" s="11">
        <v>55898</v>
      </c>
      <c r="PTX2" s="11">
        <v>55899</v>
      </c>
      <c r="PTY2" s="11">
        <v>55900</v>
      </c>
      <c r="PTZ2" s="11">
        <v>55901</v>
      </c>
      <c r="PUA2" s="11">
        <v>55902</v>
      </c>
      <c r="PUB2" s="11">
        <v>55903</v>
      </c>
      <c r="PUC2" s="11">
        <v>55904</v>
      </c>
      <c r="PUD2" s="11">
        <v>55905</v>
      </c>
      <c r="PUE2" s="11">
        <v>55906</v>
      </c>
      <c r="PUF2" s="11">
        <v>55907</v>
      </c>
      <c r="PUG2" s="11">
        <v>55908</v>
      </c>
      <c r="PUH2" s="11">
        <v>55909</v>
      </c>
      <c r="PUI2" s="11">
        <v>55910</v>
      </c>
      <c r="PUJ2" s="11">
        <v>55911</v>
      </c>
      <c r="PUK2" s="11">
        <v>55912</v>
      </c>
      <c r="PUL2" s="11">
        <v>55913</v>
      </c>
      <c r="PUM2" s="11">
        <v>55914</v>
      </c>
      <c r="PUN2" s="11">
        <v>55915</v>
      </c>
      <c r="PUO2" s="11">
        <v>55916</v>
      </c>
      <c r="PUP2" s="11">
        <v>55917</v>
      </c>
      <c r="PUQ2" s="11">
        <v>55918</v>
      </c>
      <c r="PUR2" s="11">
        <v>55919</v>
      </c>
      <c r="PUS2" s="11">
        <v>55920</v>
      </c>
      <c r="PUT2" s="11">
        <v>55921</v>
      </c>
      <c r="PUU2" s="11">
        <v>55922</v>
      </c>
      <c r="PUV2" s="11">
        <v>55923</v>
      </c>
      <c r="PUW2" s="11">
        <v>55924</v>
      </c>
      <c r="PUX2" s="11">
        <v>55925</v>
      </c>
      <c r="PUY2" s="11">
        <v>55926</v>
      </c>
      <c r="PUZ2" s="11">
        <v>55927</v>
      </c>
      <c r="PVA2" s="11">
        <v>55928</v>
      </c>
      <c r="PVB2" s="11">
        <v>55929</v>
      </c>
      <c r="PVC2" s="11">
        <v>55930</v>
      </c>
      <c r="PVD2" s="11">
        <v>55931</v>
      </c>
      <c r="PVE2" s="11">
        <v>55932</v>
      </c>
      <c r="PVF2" s="11">
        <v>55933</v>
      </c>
      <c r="PVG2" s="11">
        <v>55934</v>
      </c>
      <c r="PVH2" s="11">
        <v>55935</v>
      </c>
      <c r="PVI2" s="11">
        <v>55936</v>
      </c>
      <c r="PVJ2" s="11">
        <v>55937</v>
      </c>
      <c r="PVK2" s="11">
        <v>55938</v>
      </c>
      <c r="PVL2" s="11">
        <v>55939</v>
      </c>
      <c r="PVM2" s="11">
        <v>55940</v>
      </c>
      <c r="PVN2" s="11">
        <v>55941</v>
      </c>
      <c r="PVO2" s="11">
        <v>55942</v>
      </c>
      <c r="PVP2" s="11">
        <v>55943</v>
      </c>
      <c r="PVQ2" s="11">
        <v>55944</v>
      </c>
      <c r="PVR2" s="11">
        <v>55945</v>
      </c>
      <c r="PVS2" s="11">
        <v>55946</v>
      </c>
      <c r="PVT2" s="11">
        <v>55947</v>
      </c>
      <c r="PVU2" s="11">
        <v>55948</v>
      </c>
      <c r="PVV2" s="11">
        <v>55949</v>
      </c>
      <c r="PVW2" s="11">
        <v>55950</v>
      </c>
      <c r="PVX2" s="11">
        <v>55951</v>
      </c>
      <c r="PVY2" s="11">
        <v>55952</v>
      </c>
      <c r="PVZ2" s="11">
        <v>55953</v>
      </c>
      <c r="PWA2" s="11">
        <v>55954</v>
      </c>
      <c r="PWB2" s="11">
        <v>55955</v>
      </c>
      <c r="PWC2" s="11">
        <v>55956</v>
      </c>
      <c r="PWD2" s="11">
        <v>55957</v>
      </c>
      <c r="PWE2" s="11">
        <v>55958</v>
      </c>
      <c r="PWF2" s="11">
        <v>55959</v>
      </c>
      <c r="PWG2" s="11">
        <v>55960</v>
      </c>
      <c r="PWH2" s="11">
        <v>55961</v>
      </c>
      <c r="PWI2" s="11">
        <v>55962</v>
      </c>
      <c r="PWJ2" s="11">
        <v>55963</v>
      </c>
      <c r="PWK2" s="11">
        <v>55964</v>
      </c>
      <c r="PWL2" s="11">
        <v>55965</v>
      </c>
      <c r="PWM2" s="11">
        <v>55966</v>
      </c>
      <c r="PWN2" s="11">
        <v>55967</v>
      </c>
      <c r="PWO2" s="11">
        <v>55968</v>
      </c>
      <c r="PWP2" s="11">
        <v>55969</v>
      </c>
      <c r="PWQ2" s="11">
        <v>55970</v>
      </c>
      <c r="PWR2" s="11">
        <v>55971</v>
      </c>
      <c r="PWS2" s="11">
        <v>55972</v>
      </c>
      <c r="PWT2" s="11">
        <v>55973</v>
      </c>
      <c r="PWU2" s="11">
        <v>55974</v>
      </c>
      <c r="PWV2" s="11">
        <v>55975</v>
      </c>
      <c r="PWW2" s="11">
        <v>55976</v>
      </c>
      <c r="PWX2" s="11">
        <v>55977</v>
      </c>
      <c r="PWY2" s="11">
        <v>55978</v>
      </c>
      <c r="PWZ2" s="11">
        <v>55979</v>
      </c>
      <c r="PXA2" s="11">
        <v>55980</v>
      </c>
      <c r="PXB2" s="11">
        <v>55981</v>
      </c>
      <c r="PXC2" s="11">
        <v>55982</v>
      </c>
      <c r="PXD2" s="11">
        <v>55983</v>
      </c>
      <c r="PXE2" s="11">
        <v>55984</v>
      </c>
      <c r="PXF2" s="11">
        <v>55985</v>
      </c>
      <c r="PXG2" s="11">
        <v>55986</v>
      </c>
      <c r="PXH2" s="11">
        <v>55987</v>
      </c>
      <c r="PXI2" s="11">
        <v>55988</v>
      </c>
      <c r="PXJ2" s="11">
        <v>55989</v>
      </c>
      <c r="PXK2" s="11">
        <v>55990</v>
      </c>
      <c r="PXL2" s="11">
        <v>55991</v>
      </c>
      <c r="PXM2" s="11">
        <v>55992</v>
      </c>
      <c r="PXN2" s="11">
        <v>55993</v>
      </c>
      <c r="PXO2" s="11">
        <v>55994</v>
      </c>
      <c r="PXP2" s="11">
        <v>55995</v>
      </c>
      <c r="PXQ2" s="11">
        <v>55996</v>
      </c>
      <c r="PXR2" s="11">
        <v>55997</v>
      </c>
      <c r="PXS2" s="11">
        <v>55998</v>
      </c>
      <c r="PXT2" s="11">
        <v>55999</v>
      </c>
      <c r="PXU2" s="11">
        <v>56000</v>
      </c>
      <c r="PXV2" s="11">
        <v>56001</v>
      </c>
      <c r="PXW2" s="11">
        <v>56002</v>
      </c>
      <c r="PXX2" s="11">
        <v>56003</v>
      </c>
      <c r="PXY2" s="11">
        <v>56004</v>
      </c>
      <c r="PXZ2" s="11">
        <v>56005</v>
      </c>
      <c r="PYA2" s="11">
        <v>56006</v>
      </c>
      <c r="PYB2" s="11">
        <v>56007</v>
      </c>
      <c r="PYC2" s="11">
        <v>56008</v>
      </c>
      <c r="PYD2" s="11">
        <v>56009</v>
      </c>
      <c r="PYE2" s="11">
        <v>56010</v>
      </c>
      <c r="PYF2" s="11">
        <v>56011</v>
      </c>
      <c r="PYG2" s="11">
        <v>56012</v>
      </c>
      <c r="PYH2" s="11">
        <v>56013</v>
      </c>
      <c r="PYI2" s="11">
        <v>56014</v>
      </c>
      <c r="PYJ2" s="11">
        <v>56015</v>
      </c>
      <c r="PYK2" s="11">
        <v>56016</v>
      </c>
      <c r="PYL2" s="11">
        <v>56017</v>
      </c>
      <c r="PYM2" s="11">
        <v>56018</v>
      </c>
      <c r="PYN2" s="11">
        <v>56019</v>
      </c>
      <c r="PYO2" s="11">
        <v>56020</v>
      </c>
      <c r="PYP2" s="11">
        <v>56021</v>
      </c>
      <c r="PYQ2" s="11">
        <v>56022</v>
      </c>
      <c r="PYR2" s="11">
        <v>56023</v>
      </c>
      <c r="PYS2" s="11">
        <v>56024</v>
      </c>
      <c r="PYT2" s="11">
        <v>56025</v>
      </c>
      <c r="PYU2" s="11">
        <v>56026</v>
      </c>
      <c r="PYV2" s="11">
        <v>56027</v>
      </c>
      <c r="PYW2" s="11">
        <v>56028</v>
      </c>
      <c r="PYX2" s="11">
        <v>56029</v>
      </c>
      <c r="PYY2" s="11">
        <v>56030</v>
      </c>
      <c r="PYZ2" s="11">
        <v>56031</v>
      </c>
      <c r="PZA2" s="11">
        <v>56032</v>
      </c>
      <c r="PZB2" s="11">
        <v>56033</v>
      </c>
      <c r="PZC2" s="11">
        <v>56034</v>
      </c>
      <c r="PZD2" s="11">
        <v>56035</v>
      </c>
      <c r="PZE2" s="11">
        <v>56036</v>
      </c>
      <c r="PZF2" s="11">
        <v>56037</v>
      </c>
      <c r="PZG2" s="11">
        <v>56038</v>
      </c>
      <c r="PZH2" s="11">
        <v>56039</v>
      </c>
      <c r="PZI2" s="11">
        <v>56040</v>
      </c>
      <c r="PZJ2" s="11">
        <v>56041</v>
      </c>
      <c r="PZK2" s="11">
        <v>56042</v>
      </c>
      <c r="PZL2" s="11">
        <v>56043</v>
      </c>
      <c r="PZM2" s="11">
        <v>56044</v>
      </c>
      <c r="PZN2" s="11">
        <v>56045</v>
      </c>
      <c r="PZO2" s="11">
        <v>56046</v>
      </c>
      <c r="PZP2" s="11">
        <v>56047</v>
      </c>
      <c r="PZQ2" s="11">
        <v>56048</v>
      </c>
      <c r="PZR2" s="11">
        <v>56049</v>
      </c>
      <c r="PZS2" s="11">
        <v>56050</v>
      </c>
      <c r="PZT2" s="11">
        <v>56051</v>
      </c>
      <c r="PZU2" s="11">
        <v>56052</v>
      </c>
      <c r="PZV2" s="11">
        <v>56053</v>
      </c>
      <c r="PZW2" s="11">
        <v>56054</v>
      </c>
      <c r="PZX2" s="11">
        <v>56055</v>
      </c>
      <c r="PZY2" s="11">
        <v>56056</v>
      </c>
      <c r="PZZ2" s="11">
        <v>56057</v>
      </c>
      <c r="QAA2" s="11">
        <v>56058</v>
      </c>
      <c r="QAB2" s="11">
        <v>56059</v>
      </c>
      <c r="QAC2" s="11">
        <v>56060</v>
      </c>
      <c r="QAD2" s="11">
        <v>56061</v>
      </c>
      <c r="QAE2" s="11">
        <v>56062</v>
      </c>
      <c r="QAF2" s="11">
        <v>56063</v>
      </c>
      <c r="QAG2" s="11">
        <v>56064</v>
      </c>
      <c r="QAH2" s="11">
        <v>56065</v>
      </c>
      <c r="QAI2" s="11">
        <v>56066</v>
      </c>
      <c r="QAJ2" s="11">
        <v>56067</v>
      </c>
      <c r="QAK2" s="11">
        <v>56068</v>
      </c>
      <c r="QAL2" s="11">
        <v>56069</v>
      </c>
      <c r="QAM2" s="11">
        <v>56070</v>
      </c>
      <c r="QAN2" s="11">
        <v>56071</v>
      </c>
      <c r="QAO2" s="11">
        <v>56072</v>
      </c>
      <c r="QAP2" s="11">
        <v>56073</v>
      </c>
      <c r="QAQ2" s="11">
        <v>56074</v>
      </c>
      <c r="QAR2" s="11">
        <v>56075</v>
      </c>
      <c r="QAS2" s="11">
        <v>56076</v>
      </c>
      <c r="QAT2" s="11">
        <v>56077</v>
      </c>
      <c r="QAU2" s="11">
        <v>56078</v>
      </c>
      <c r="QAV2" s="11">
        <v>56079</v>
      </c>
      <c r="QAW2" s="11">
        <v>56080</v>
      </c>
      <c r="QAX2" s="11">
        <v>56081</v>
      </c>
      <c r="QAY2" s="11">
        <v>56082</v>
      </c>
      <c r="QAZ2" s="11">
        <v>56083</v>
      </c>
      <c r="QBA2" s="11">
        <v>56084</v>
      </c>
      <c r="QBB2" s="11">
        <v>56085</v>
      </c>
      <c r="QBC2" s="11">
        <v>56086</v>
      </c>
      <c r="QBD2" s="11">
        <v>56087</v>
      </c>
      <c r="QBE2" s="11">
        <v>56088</v>
      </c>
      <c r="QBF2" s="11">
        <v>56089</v>
      </c>
      <c r="QBG2" s="11">
        <v>56090</v>
      </c>
      <c r="QBH2" s="11">
        <v>56091</v>
      </c>
      <c r="QBI2" s="11">
        <v>56092</v>
      </c>
      <c r="QBJ2" s="11">
        <v>56093</v>
      </c>
      <c r="QBK2" s="11">
        <v>56094</v>
      </c>
      <c r="QBL2" s="11">
        <v>56095</v>
      </c>
      <c r="QBM2" s="11">
        <v>56096</v>
      </c>
      <c r="QBN2" s="11">
        <v>56097</v>
      </c>
      <c r="QBO2" s="11">
        <v>56098</v>
      </c>
      <c r="QBP2" s="11">
        <v>56099</v>
      </c>
      <c r="QBQ2" s="11">
        <v>56100</v>
      </c>
      <c r="QBR2" s="11">
        <v>56101</v>
      </c>
      <c r="QBS2" s="11">
        <v>56102</v>
      </c>
      <c r="QBT2" s="11">
        <v>56103</v>
      </c>
      <c r="QBU2" s="11">
        <v>56104</v>
      </c>
      <c r="QBV2" s="11">
        <v>56105</v>
      </c>
      <c r="QBW2" s="11">
        <v>56106</v>
      </c>
      <c r="QBX2" s="11">
        <v>56107</v>
      </c>
      <c r="QBY2" s="11">
        <v>56108</v>
      </c>
      <c r="QBZ2" s="11">
        <v>56109</v>
      </c>
      <c r="QCA2" s="11">
        <v>56110</v>
      </c>
      <c r="QCB2" s="11">
        <v>56111</v>
      </c>
      <c r="QCC2" s="11">
        <v>56112</v>
      </c>
      <c r="QCD2" s="11">
        <v>56113</v>
      </c>
      <c r="QCE2" s="11">
        <v>56114</v>
      </c>
      <c r="QCF2" s="11">
        <v>56115</v>
      </c>
      <c r="QCG2" s="11">
        <v>56116</v>
      </c>
      <c r="QCH2" s="11">
        <v>56117</v>
      </c>
      <c r="QCI2" s="11">
        <v>56118</v>
      </c>
      <c r="QCJ2" s="11">
        <v>56119</v>
      </c>
      <c r="QCK2" s="11">
        <v>56120</v>
      </c>
      <c r="QCL2" s="11">
        <v>56121</v>
      </c>
      <c r="QCM2" s="11">
        <v>56122</v>
      </c>
      <c r="QCN2" s="11">
        <v>56123</v>
      </c>
      <c r="QCO2" s="11">
        <v>56124</v>
      </c>
      <c r="QCP2" s="11">
        <v>56125</v>
      </c>
      <c r="QCQ2" s="11">
        <v>56126</v>
      </c>
      <c r="QCR2" s="11">
        <v>56127</v>
      </c>
      <c r="QCS2" s="11">
        <v>56128</v>
      </c>
      <c r="QCT2" s="11">
        <v>56129</v>
      </c>
      <c r="QCU2" s="11">
        <v>56130</v>
      </c>
      <c r="QCV2" s="11">
        <v>56131</v>
      </c>
      <c r="QCW2" s="11">
        <v>56132</v>
      </c>
      <c r="QCX2" s="11">
        <v>56133</v>
      </c>
      <c r="QCY2" s="11">
        <v>56134</v>
      </c>
      <c r="QCZ2" s="11">
        <v>56135</v>
      </c>
      <c r="QDA2" s="11">
        <v>56136</v>
      </c>
      <c r="QDB2" s="11">
        <v>56137</v>
      </c>
      <c r="QDC2" s="11">
        <v>56138</v>
      </c>
      <c r="QDD2" s="11">
        <v>56139</v>
      </c>
      <c r="QDE2" s="11">
        <v>56140</v>
      </c>
      <c r="QDF2" s="11">
        <v>56141</v>
      </c>
      <c r="QDG2" s="11">
        <v>56142</v>
      </c>
      <c r="QDH2" s="11">
        <v>56143</v>
      </c>
      <c r="QDI2" s="11">
        <v>56144</v>
      </c>
      <c r="QDJ2" s="11">
        <v>56145</v>
      </c>
      <c r="QDK2" s="11">
        <v>56146</v>
      </c>
      <c r="QDL2" s="11">
        <v>56147</v>
      </c>
      <c r="QDM2" s="11">
        <v>56148</v>
      </c>
      <c r="QDN2" s="11">
        <v>56149</v>
      </c>
      <c r="QDO2" s="11">
        <v>56150</v>
      </c>
      <c r="QDP2" s="11">
        <v>56151</v>
      </c>
      <c r="QDQ2" s="11">
        <v>56152</v>
      </c>
      <c r="QDR2" s="11">
        <v>56153</v>
      </c>
      <c r="QDS2" s="11">
        <v>56154</v>
      </c>
      <c r="QDT2" s="11">
        <v>56155</v>
      </c>
      <c r="QDU2" s="11">
        <v>56156</v>
      </c>
      <c r="QDV2" s="11">
        <v>56157</v>
      </c>
      <c r="QDW2" s="11">
        <v>56158</v>
      </c>
      <c r="QDX2" s="11">
        <v>56159</v>
      </c>
      <c r="QDY2" s="11">
        <v>56160</v>
      </c>
      <c r="QDZ2" s="11">
        <v>56161</v>
      </c>
      <c r="QEA2" s="11">
        <v>56162</v>
      </c>
      <c r="QEB2" s="11">
        <v>56163</v>
      </c>
      <c r="QEC2" s="11">
        <v>56164</v>
      </c>
      <c r="QED2" s="11">
        <v>56165</v>
      </c>
      <c r="QEE2" s="11">
        <v>56166</v>
      </c>
      <c r="QEF2" s="11">
        <v>56167</v>
      </c>
      <c r="QEG2" s="11">
        <v>56168</v>
      </c>
      <c r="QEH2" s="11">
        <v>56169</v>
      </c>
      <c r="QEI2" s="11">
        <v>56170</v>
      </c>
      <c r="QEJ2" s="11">
        <v>56171</v>
      </c>
      <c r="QEK2" s="11">
        <v>56172</v>
      </c>
      <c r="QEL2" s="11">
        <v>56173</v>
      </c>
      <c r="QEM2" s="11">
        <v>56174</v>
      </c>
      <c r="QEN2" s="11">
        <v>56175</v>
      </c>
      <c r="QEO2" s="11">
        <v>56176</v>
      </c>
      <c r="QEP2" s="11">
        <v>56177</v>
      </c>
      <c r="QEQ2" s="11">
        <v>56178</v>
      </c>
      <c r="QER2" s="11">
        <v>56179</v>
      </c>
      <c r="QES2" s="11">
        <v>56180</v>
      </c>
      <c r="QET2" s="11">
        <v>56181</v>
      </c>
      <c r="QEU2" s="11">
        <v>56182</v>
      </c>
      <c r="QEV2" s="11">
        <v>56183</v>
      </c>
      <c r="QEW2" s="11">
        <v>56184</v>
      </c>
      <c r="QEX2" s="11">
        <v>56185</v>
      </c>
      <c r="QEY2" s="11">
        <v>56186</v>
      </c>
      <c r="QEZ2" s="11">
        <v>56187</v>
      </c>
      <c r="QFA2" s="11">
        <v>56188</v>
      </c>
      <c r="QFB2" s="11">
        <v>56189</v>
      </c>
      <c r="QFC2" s="11">
        <v>56190</v>
      </c>
      <c r="QFD2" s="11">
        <v>56191</v>
      </c>
      <c r="QFE2" s="11">
        <v>56192</v>
      </c>
      <c r="QFF2" s="11">
        <v>56193</v>
      </c>
      <c r="QFG2" s="11">
        <v>56194</v>
      </c>
      <c r="QFH2" s="11">
        <v>56195</v>
      </c>
      <c r="QFI2" s="11">
        <v>56196</v>
      </c>
      <c r="QFJ2" s="11">
        <v>56197</v>
      </c>
      <c r="QFK2" s="11">
        <v>56198</v>
      </c>
      <c r="QFL2" s="11">
        <v>56199</v>
      </c>
      <c r="QFM2" s="11">
        <v>56200</v>
      </c>
      <c r="QFN2" s="11">
        <v>56201</v>
      </c>
      <c r="QFO2" s="11">
        <v>56202</v>
      </c>
      <c r="QFP2" s="11">
        <v>56203</v>
      </c>
      <c r="QFQ2" s="11">
        <v>56204</v>
      </c>
      <c r="QFR2" s="11">
        <v>56205</v>
      </c>
      <c r="QFS2" s="11">
        <v>56206</v>
      </c>
      <c r="QFT2" s="11">
        <v>56207</v>
      </c>
      <c r="QFU2" s="11">
        <v>56208</v>
      </c>
      <c r="QFV2" s="11">
        <v>56209</v>
      </c>
      <c r="QFW2" s="11">
        <v>56210</v>
      </c>
      <c r="QFX2" s="11">
        <v>56211</v>
      </c>
      <c r="QFY2" s="11">
        <v>56212</v>
      </c>
      <c r="QFZ2" s="11">
        <v>56213</v>
      </c>
      <c r="QGA2" s="11">
        <v>56214</v>
      </c>
      <c r="QGB2" s="11">
        <v>56215</v>
      </c>
      <c r="QGC2" s="11">
        <v>56216</v>
      </c>
      <c r="QGD2" s="11">
        <v>56217</v>
      </c>
      <c r="QGE2" s="11">
        <v>56218</v>
      </c>
      <c r="QGF2" s="11">
        <v>56219</v>
      </c>
      <c r="QGG2" s="11">
        <v>56220</v>
      </c>
      <c r="QGH2" s="11">
        <v>56221</v>
      </c>
      <c r="QGI2" s="11">
        <v>56222</v>
      </c>
      <c r="QGJ2" s="11">
        <v>56223</v>
      </c>
      <c r="QGK2" s="11">
        <v>56224</v>
      </c>
      <c r="QGL2" s="11">
        <v>56225</v>
      </c>
      <c r="QGM2" s="11">
        <v>56226</v>
      </c>
      <c r="QGN2" s="11">
        <v>56227</v>
      </c>
      <c r="QGO2" s="11">
        <v>56228</v>
      </c>
      <c r="QGP2" s="11">
        <v>56229</v>
      </c>
      <c r="QGQ2" s="11">
        <v>56230</v>
      </c>
      <c r="QGR2" s="11">
        <v>56231</v>
      </c>
      <c r="QGS2" s="11">
        <v>56232</v>
      </c>
      <c r="QGT2" s="11">
        <v>56233</v>
      </c>
      <c r="QGU2" s="11">
        <v>56234</v>
      </c>
      <c r="QGV2" s="11">
        <v>56235</v>
      </c>
      <c r="QGW2" s="11">
        <v>56236</v>
      </c>
      <c r="QGX2" s="11">
        <v>56237</v>
      </c>
      <c r="QGY2" s="11">
        <v>56238</v>
      </c>
      <c r="QGZ2" s="11">
        <v>56239</v>
      </c>
      <c r="QHA2" s="11">
        <v>56240</v>
      </c>
      <c r="QHB2" s="11">
        <v>56241</v>
      </c>
      <c r="QHC2" s="11">
        <v>56242</v>
      </c>
      <c r="QHD2" s="11">
        <v>56243</v>
      </c>
      <c r="QHE2" s="11">
        <v>56244</v>
      </c>
      <c r="QHF2" s="11">
        <v>56245</v>
      </c>
      <c r="QHG2" s="11">
        <v>56246</v>
      </c>
      <c r="QHH2" s="11">
        <v>56247</v>
      </c>
      <c r="QHI2" s="11">
        <v>56248</v>
      </c>
      <c r="QHJ2" s="11">
        <v>56249</v>
      </c>
      <c r="QHK2" s="11">
        <v>56250</v>
      </c>
      <c r="QHL2" s="11">
        <v>56251</v>
      </c>
      <c r="QHM2" s="11">
        <v>56252</v>
      </c>
      <c r="QHN2" s="11">
        <v>56253</v>
      </c>
      <c r="QHO2" s="11">
        <v>56254</v>
      </c>
      <c r="QHP2" s="11">
        <v>56255</v>
      </c>
      <c r="QHQ2" s="11">
        <v>56256</v>
      </c>
      <c r="QHR2" s="11">
        <v>56257</v>
      </c>
      <c r="QHS2" s="11">
        <v>56258</v>
      </c>
      <c r="QHT2" s="11">
        <v>56259</v>
      </c>
      <c r="QHU2" s="11">
        <v>56260</v>
      </c>
      <c r="QHV2" s="11">
        <v>56261</v>
      </c>
      <c r="QHW2" s="11">
        <v>56262</v>
      </c>
      <c r="QHX2" s="11">
        <v>56263</v>
      </c>
      <c r="QHY2" s="11">
        <v>56264</v>
      </c>
      <c r="QHZ2" s="11">
        <v>56265</v>
      </c>
      <c r="QIA2" s="11">
        <v>56266</v>
      </c>
      <c r="QIB2" s="11">
        <v>56267</v>
      </c>
      <c r="QIC2" s="11">
        <v>56268</v>
      </c>
      <c r="QID2" s="11">
        <v>56269</v>
      </c>
      <c r="QIE2" s="11">
        <v>56270</v>
      </c>
      <c r="QIF2" s="11">
        <v>56271</v>
      </c>
      <c r="QIG2" s="11">
        <v>56272</v>
      </c>
      <c r="QIH2" s="11">
        <v>56273</v>
      </c>
      <c r="QII2" s="11">
        <v>56274</v>
      </c>
      <c r="QIJ2" s="11">
        <v>56275</v>
      </c>
      <c r="QIK2" s="11">
        <v>56276</v>
      </c>
      <c r="QIL2" s="11">
        <v>56277</v>
      </c>
      <c r="QIM2" s="11">
        <v>56278</v>
      </c>
      <c r="QIN2" s="11">
        <v>56279</v>
      </c>
      <c r="QIO2" s="11">
        <v>56280</v>
      </c>
      <c r="QIP2" s="11">
        <v>56281</v>
      </c>
      <c r="QIQ2" s="11">
        <v>56282</v>
      </c>
      <c r="QIR2" s="11">
        <v>56283</v>
      </c>
      <c r="QIS2" s="11">
        <v>56284</v>
      </c>
      <c r="QIT2" s="11">
        <v>56285</v>
      </c>
      <c r="QIU2" s="11">
        <v>56286</v>
      </c>
      <c r="QIV2" s="11">
        <v>56287</v>
      </c>
      <c r="QIW2" s="11">
        <v>56288</v>
      </c>
      <c r="QIX2" s="11">
        <v>56289</v>
      </c>
      <c r="QIY2" s="11">
        <v>56290</v>
      </c>
      <c r="QIZ2" s="11">
        <v>56291</v>
      </c>
      <c r="QJA2" s="11">
        <v>56292</v>
      </c>
      <c r="QJB2" s="11">
        <v>56293</v>
      </c>
      <c r="QJC2" s="11">
        <v>56294</v>
      </c>
      <c r="QJD2" s="11">
        <v>56295</v>
      </c>
      <c r="QJE2" s="11">
        <v>56296</v>
      </c>
      <c r="QJF2" s="11">
        <v>56297</v>
      </c>
      <c r="QJG2" s="11">
        <v>56298</v>
      </c>
      <c r="QJH2" s="11">
        <v>56299</v>
      </c>
      <c r="QJI2" s="11">
        <v>56300</v>
      </c>
      <c r="QJJ2" s="11">
        <v>56301</v>
      </c>
      <c r="QJK2" s="11">
        <v>56302</v>
      </c>
      <c r="QJL2" s="11">
        <v>56303</v>
      </c>
      <c r="QJM2" s="11">
        <v>56304</v>
      </c>
      <c r="QJN2" s="11">
        <v>56305</v>
      </c>
      <c r="QJO2" s="11">
        <v>56306</v>
      </c>
      <c r="QJP2" s="11">
        <v>56307</v>
      </c>
      <c r="QJQ2" s="11">
        <v>56308</v>
      </c>
      <c r="QJR2" s="11">
        <v>56309</v>
      </c>
      <c r="QJS2" s="11">
        <v>56310</v>
      </c>
      <c r="QJT2" s="11">
        <v>56311</v>
      </c>
      <c r="QJU2" s="11">
        <v>56312</v>
      </c>
      <c r="QJV2" s="11">
        <v>56313</v>
      </c>
      <c r="QJW2" s="11">
        <v>56314</v>
      </c>
      <c r="QJX2" s="11">
        <v>56315</v>
      </c>
      <c r="QJY2" s="11">
        <v>56316</v>
      </c>
      <c r="QJZ2" s="11">
        <v>56317</v>
      </c>
      <c r="QKA2" s="11">
        <v>56318</v>
      </c>
      <c r="QKB2" s="11">
        <v>56319</v>
      </c>
      <c r="QKC2" s="11">
        <v>56320</v>
      </c>
      <c r="QKD2" s="11">
        <v>56321</v>
      </c>
      <c r="QKE2" s="11">
        <v>56322</v>
      </c>
      <c r="QKF2" s="11">
        <v>56323</v>
      </c>
      <c r="QKG2" s="11">
        <v>56324</v>
      </c>
      <c r="QKH2" s="11">
        <v>56325</v>
      </c>
      <c r="QKI2" s="11">
        <v>56326</v>
      </c>
      <c r="QKJ2" s="11">
        <v>56327</v>
      </c>
      <c r="QKK2" s="11">
        <v>56328</v>
      </c>
      <c r="QKL2" s="11">
        <v>56329</v>
      </c>
      <c r="QKM2" s="11">
        <v>56330</v>
      </c>
      <c r="QKN2" s="11">
        <v>56331</v>
      </c>
      <c r="QKO2" s="11">
        <v>56332</v>
      </c>
      <c r="QKP2" s="11">
        <v>56333</v>
      </c>
      <c r="QKQ2" s="11">
        <v>56334</v>
      </c>
      <c r="QKR2" s="11">
        <v>56335</v>
      </c>
      <c r="QKS2" s="11">
        <v>56336</v>
      </c>
      <c r="QKT2" s="11">
        <v>56337</v>
      </c>
      <c r="QKU2" s="11">
        <v>56338</v>
      </c>
      <c r="QKV2" s="11">
        <v>56339</v>
      </c>
      <c r="QKW2" s="11">
        <v>56340</v>
      </c>
      <c r="QKX2" s="11">
        <v>56341</v>
      </c>
      <c r="QKY2" s="11">
        <v>56342</v>
      </c>
      <c r="QKZ2" s="11">
        <v>56343</v>
      </c>
      <c r="QLA2" s="11">
        <v>56344</v>
      </c>
      <c r="QLB2" s="11">
        <v>56345</v>
      </c>
      <c r="QLC2" s="11">
        <v>56346</v>
      </c>
      <c r="QLD2" s="11">
        <v>56347</v>
      </c>
      <c r="QLE2" s="11">
        <v>56348</v>
      </c>
      <c r="QLF2" s="11">
        <v>56349</v>
      </c>
      <c r="QLG2" s="11">
        <v>56350</v>
      </c>
      <c r="QLH2" s="11">
        <v>56351</v>
      </c>
      <c r="QLI2" s="11">
        <v>56352</v>
      </c>
      <c r="QLJ2" s="11">
        <v>56353</v>
      </c>
      <c r="QLK2" s="11">
        <v>56354</v>
      </c>
      <c r="QLL2" s="11">
        <v>56355</v>
      </c>
      <c r="QLM2" s="11">
        <v>56356</v>
      </c>
      <c r="QLN2" s="11">
        <v>56357</v>
      </c>
      <c r="QLO2" s="11">
        <v>56358</v>
      </c>
      <c r="QLP2" s="11">
        <v>56359</v>
      </c>
      <c r="QLQ2" s="11">
        <v>56360</v>
      </c>
      <c r="QLR2" s="11">
        <v>56361</v>
      </c>
      <c r="QLS2" s="11">
        <v>56362</v>
      </c>
      <c r="QLT2" s="11">
        <v>56363</v>
      </c>
      <c r="QLU2" s="11">
        <v>56364</v>
      </c>
      <c r="QLV2" s="11">
        <v>56365</v>
      </c>
      <c r="QLW2" s="11">
        <v>56366</v>
      </c>
      <c r="QLX2" s="11">
        <v>56367</v>
      </c>
      <c r="QLY2" s="11">
        <v>56368</v>
      </c>
      <c r="QLZ2" s="11">
        <v>56369</v>
      </c>
      <c r="QMA2" s="11">
        <v>56370</v>
      </c>
      <c r="QMB2" s="11">
        <v>56371</v>
      </c>
      <c r="QMC2" s="11">
        <v>56372</v>
      </c>
      <c r="QMD2" s="11">
        <v>56373</v>
      </c>
      <c r="QME2" s="11">
        <v>56374</v>
      </c>
      <c r="QMF2" s="11">
        <v>56375</v>
      </c>
      <c r="QMG2" s="11">
        <v>56376</v>
      </c>
      <c r="QMH2" s="11">
        <v>56377</v>
      </c>
      <c r="QMI2" s="11">
        <v>56378</v>
      </c>
      <c r="QMJ2" s="11">
        <v>56379</v>
      </c>
      <c r="QMK2" s="11">
        <v>56380</v>
      </c>
      <c r="QML2" s="11">
        <v>56381</v>
      </c>
      <c r="QMM2" s="11">
        <v>56382</v>
      </c>
      <c r="QMN2" s="11">
        <v>56383</v>
      </c>
      <c r="QMO2" s="11">
        <v>56384</v>
      </c>
      <c r="QMP2" s="11">
        <v>56385</v>
      </c>
      <c r="QMQ2" s="11">
        <v>56386</v>
      </c>
      <c r="QMR2" s="11">
        <v>56387</v>
      </c>
      <c r="QMS2" s="11">
        <v>56388</v>
      </c>
      <c r="QMT2" s="11">
        <v>56389</v>
      </c>
      <c r="QMU2" s="11">
        <v>56390</v>
      </c>
      <c r="QMV2" s="11">
        <v>56391</v>
      </c>
      <c r="QMW2" s="11">
        <v>56392</v>
      </c>
      <c r="QMX2" s="11">
        <v>56393</v>
      </c>
      <c r="QMY2" s="11">
        <v>56394</v>
      </c>
      <c r="QMZ2" s="11">
        <v>56395</v>
      </c>
      <c r="QNA2" s="11">
        <v>56396</v>
      </c>
      <c r="QNB2" s="11">
        <v>56397</v>
      </c>
      <c r="QNC2" s="11">
        <v>56398</v>
      </c>
      <c r="QND2" s="11">
        <v>56399</v>
      </c>
      <c r="QNE2" s="11">
        <v>56400</v>
      </c>
      <c r="QNF2" s="11">
        <v>56401</v>
      </c>
      <c r="QNG2" s="11">
        <v>56402</v>
      </c>
      <c r="QNH2" s="11">
        <v>56403</v>
      </c>
      <c r="QNI2" s="11">
        <v>56404</v>
      </c>
      <c r="QNJ2" s="11">
        <v>56405</v>
      </c>
      <c r="QNK2" s="11">
        <v>56406</v>
      </c>
      <c r="QNL2" s="11">
        <v>56407</v>
      </c>
      <c r="QNM2" s="11">
        <v>56408</v>
      </c>
      <c r="QNN2" s="11">
        <v>56409</v>
      </c>
      <c r="QNO2" s="11">
        <v>56410</v>
      </c>
      <c r="QNP2" s="11">
        <v>56411</v>
      </c>
      <c r="QNQ2" s="11">
        <v>56412</v>
      </c>
      <c r="QNR2" s="11">
        <v>56413</v>
      </c>
      <c r="QNS2" s="11">
        <v>56414</v>
      </c>
      <c r="QNT2" s="11">
        <v>56415</v>
      </c>
      <c r="QNU2" s="11">
        <v>56416</v>
      </c>
      <c r="QNV2" s="11">
        <v>56417</v>
      </c>
      <c r="QNW2" s="11">
        <v>56418</v>
      </c>
      <c r="QNX2" s="11">
        <v>56419</v>
      </c>
      <c r="QNY2" s="11">
        <v>56420</v>
      </c>
      <c r="QNZ2" s="11">
        <v>56421</v>
      </c>
      <c r="QOA2" s="11">
        <v>56422</v>
      </c>
      <c r="QOB2" s="11">
        <v>56423</v>
      </c>
      <c r="QOC2" s="11">
        <v>56424</v>
      </c>
      <c r="QOD2" s="11">
        <v>56425</v>
      </c>
      <c r="QOE2" s="11">
        <v>56426</v>
      </c>
      <c r="QOF2" s="11">
        <v>56427</v>
      </c>
      <c r="QOG2" s="11">
        <v>56428</v>
      </c>
      <c r="QOH2" s="11">
        <v>56429</v>
      </c>
      <c r="QOI2" s="11">
        <v>56430</v>
      </c>
      <c r="QOJ2" s="11">
        <v>56431</v>
      </c>
      <c r="QOK2" s="11">
        <v>56432</v>
      </c>
      <c r="QOL2" s="11">
        <v>56433</v>
      </c>
      <c r="QOM2" s="11">
        <v>56434</v>
      </c>
      <c r="QON2" s="11">
        <v>56435</v>
      </c>
      <c r="QOO2" s="11">
        <v>56436</v>
      </c>
      <c r="QOP2" s="11">
        <v>56437</v>
      </c>
      <c r="QOQ2" s="11">
        <v>56438</v>
      </c>
      <c r="QOR2" s="11">
        <v>56439</v>
      </c>
      <c r="QOS2" s="11">
        <v>56440</v>
      </c>
      <c r="QOT2" s="11">
        <v>56441</v>
      </c>
      <c r="QOU2" s="11">
        <v>56442</v>
      </c>
      <c r="QOV2" s="11">
        <v>56443</v>
      </c>
      <c r="QOW2" s="11">
        <v>56444</v>
      </c>
      <c r="QOX2" s="11">
        <v>56445</v>
      </c>
      <c r="QOY2" s="11">
        <v>56446</v>
      </c>
      <c r="QOZ2" s="11">
        <v>56447</v>
      </c>
      <c r="QPA2" s="11">
        <v>56448</v>
      </c>
      <c r="QPB2" s="11">
        <v>56449</v>
      </c>
      <c r="QPC2" s="11">
        <v>56450</v>
      </c>
      <c r="QPD2" s="11">
        <v>56451</v>
      </c>
      <c r="QPE2" s="11">
        <v>56452</v>
      </c>
      <c r="QPF2" s="11">
        <v>56453</v>
      </c>
      <c r="QPG2" s="11">
        <v>56454</v>
      </c>
      <c r="QPH2" s="11">
        <v>56455</v>
      </c>
      <c r="QPI2" s="11">
        <v>56456</v>
      </c>
      <c r="QPJ2" s="11">
        <v>56457</v>
      </c>
      <c r="QPK2" s="11">
        <v>56458</v>
      </c>
      <c r="QPL2" s="11">
        <v>56459</v>
      </c>
      <c r="QPM2" s="11">
        <v>56460</v>
      </c>
      <c r="QPN2" s="11">
        <v>56461</v>
      </c>
      <c r="QPO2" s="11">
        <v>56462</v>
      </c>
      <c r="QPP2" s="11">
        <v>56463</v>
      </c>
      <c r="QPQ2" s="11">
        <v>56464</v>
      </c>
      <c r="QPR2" s="11">
        <v>56465</v>
      </c>
      <c r="QPS2" s="11">
        <v>56466</v>
      </c>
      <c r="QPT2" s="11">
        <v>56467</v>
      </c>
      <c r="QPU2" s="11">
        <v>56468</v>
      </c>
      <c r="QPV2" s="11">
        <v>56469</v>
      </c>
      <c r="QPW2" s="11">
        <v>56470</v>
      </c>
      <c r="QPX2" s="11">
        <v>56471</v>
      </c>
      <c r="QPY2" s="11">
        <v>56472</v>
      </c>
      <c r="QPZ2" s="11">
        <v>56473</v>
      </c>
      <c r="QQA2" s="11">
        <v>56474</v>
      </c>
      <c r="QQB2" s="11">
        <v>56475</v>
      </c>
      <c r="QQC2" s="11">
        <v>56476</v>
      </c>
      <c r="QQD2" s="11">
        <v>56477</v>
      </c>
      <c r="QQE2" s="11">
        <v>56478</v>
      </c>
      <c r="QQF2" s="11">
        <v>56479</v>
      </c>
      <c r="QQG2" s="11">
        <v>56480</v>
      </c>
      <c r="QQH2" s="11">
        <v>56481</v>
      </c>
      <c r="QQI2" s="11">
        <v>56482</v>
      </c>
      <c r="QQJ2" s="11">
        <v>56483</v>
      </c>
      <c r="QQK2" s="11">
        <v>56484</v>
      </c>
      <c r="QQL2" s="11">
        <v>56485</v>
      </c>
      <c r="QQM2" s="11">
        <v>56486</v>
      </c>
      <c r="QQN2" s="11">
        <v>56487</v>
      </c>
      <c r="QQO2" s="11">
        <v>56488</v>
      </c>
      <c r="QQP2" s="11">
        <v>56489</v>
      </c>
      <c r="QQQ2" s="11">
        <v>56490</v>
      </c>
      <c r="QQR2" s="11">
        <v>56491</v>
      </c>
      <c r="QQS2" s="11">
        <v>56492</v>
      </c>
      <c r="QQT2" s="11">
        <v>56493</v>
      </c>
      <c r="QQU2" s="11">
        <v>56494</v>
      </c>
      <c r="QQV2" s="11">
        <v>56495</v>
      </c>
      <c r="QQW2" s="11">
        <v>56496</v>
      </c>
      <c r="QQX2" s="11">
        <v>56497</v>
      </c>
      <c r="QQY2" s="11">
        <v>56498</v>
      </c>
      <c r="QQZ2" s="11">
        <v>56499</v>
      </c>
      <c r="QRA2" s="11">
        <v>56500</v>
      </c>
      <c r="QRB2" s="11">
        <v>56501</v>
      </c>
      <c r="QRC2" s="11">
        <v>56502</v>
      </c>
      <c r="QRD2" s="11">
        <v>56503</v>
      </c>
      <c r="QRE2" s="11">
        <v>56504</v>
      </c>
      <c r="QRF2" s="11">
        <v>56505</v>
      </c>
      <c r="QRG2" s="11">
        <v>56506</v>
      </c>
      <c r="QRH2" s="11">
        <v>56507</v>
      </c>
      <c r="QRI2" s="11">
        <v>56508</v>
      </c>
      <c r="QRJ2" s="11">
        <v>56509</v>
      </c>
      <c r="QRK2" s="11">
        <v>56510</v>
      </c>
      <c r="QRL2" s="11">
        <v>56511</v>
      </c>
      <c r="QRM2" s="11">
        <v>56512</v>
      </c>
      <c r="QRN2" s="11">
        <v>56513</v>
      </c>
      <c r="QRO2" s="11">
        <v>56514</v>
      </c>
      <c r="QRP2" s="11">
        <v>56515</v>
      </c>
      <c r="QRQ2" s="11">
        <v>56516</v>
      </c>
      <c r="QRR2" s="11">
        <v>56517</v>
      </c>
      <c r="QRS2" s="11">
        <v>56518</v>
      </c>
      <c r="QRT2" s="11">
        <v>56519</v>
      </c>
      <c r="QRU2" s="11">
        <v>56520</v>
      </c>
      <c r="QRV2" s="11">
        <v>56521</v>
      </c>
      <c r="QRW2" s="11">
        <v>56522</v>
      </c>
      <c r="QRX2" s="11">
        <v>56523</v>
      </c>
      <c r="QRY2" s="11">
        <v>56524</v>
      </c>
      <c r="QRZ2" s="11">
        <v>56525</v>
      </c>
      <c r="QSA2" s="11">
        <v>56526</v>
      </c>
      <c r="QSB2" s="11">
        <v>56527</v>
      </c>
      <c r="QSC2" s="11">
        <v>56528</v>
      </c>
      <c r="QSD2" s="11">
        <v>56529</v>
      </c>
      <c r="QSE2" s="11">
        <v>56530</v>
      </c>
      <c r="QSF2" s="11">
        <v>56531</v>
      </c>
      <c r="QSG2" s="11">
        <v>56532</v>
      </c>
      <c r="QSH2" s="11">
        <v>56533</v>
      </c>
      <c r="QSI2" s="11">
        <v>56534</v>
      </c>
      <c r="QSJ2" s="11">
        <v>56535</v>
      </c>
      <c r="QSK2" s="11">
        <v>56536</v>
      </c>
      <c r="QSL2" s="11">
        <v>56537</v>
      </c>
      <c r="QSM2" s="11">
        <v>56538</v>
      </c>
      <c r="QSN2" s="11">
        <v>56539</v>
      </c>
      <c r="QSO2" s="11">
        <v>56540</v>
      </c>
      <c r="QSP2" s="11">
        <v>56541</v>
      </c>
      <c r="QSQ2" s="11">
        <v>56542</v>
      </c>
      <c r="QSR2" s="11">
        <v>56543</v>
      </c>
      <c r="QSS2" s="11">
        <v>56544</v>
      </c>
      <c r="QST2" s="11">
        <v>56545</v>
      </c>
      <c r="QSU2" s="11">
        <v>56546</v>
      </c>
      <c r="QSV2" s="11">
        <v>56547</v>
      </c>
      <c r="QSW2" s="11">
        <v>56548</v>
      </c>
      <c r="QSX2" s="11">
        <v>56549</v>
      </c>
      <c r="QSY2" s="11">
        <v>56550</v>
      </c>
      <c r="QSZ2" s="11">
        <v>56551</v>
      </c>
      <c r="QTA2" s="11">
        <v>56552</v>
      </c>
      <c r="QTB2" s="11">
        <v>56553</v>
      </c>
      <c r="QTC2" s="11">
        <v>56554</v>
      </c>
      <c r="QTD2" s="11">
        <v>56555</v>
      </c>
      <c r="QTE2" s="11">
        <v>56556</v>
      </c>
      <c r="QTF2" s="11">
        <v>56557</v>
      </c>
      <c r="QTG2" s="11">
        <v>56558</v>
      </c>
      <c r="QTH2" s="11">
        <v>56559</v>
      </c>
      <c r="QTI2" s="11">
        <v>56560</v>
      </c>
      <c r="QTJ2" s="11">
        <v>56561</v>
      </c>
      <c r="QTK2" s="11">
        <v>56562</v>
      </c>
      <c r="QTL2" s="11">
        <v>56563</v>
      </c>
      <c r="QTM2" s="11">
        <v>56564</v>
      </c>
      <c r="QTN2" s="11">
        <v>56565</v>
      </c>
      <c r="QTO2" s="11">
        <v>56566</v>
      </c>
      <c r="QTP2" s="11">
        <v>56567</v>
      </c>
      <c r="QTQ2" s="11">
        <v>56568</v>
      </c>
      <c r="QTR2" s="11">
        <v>56569</v>
      </c>
      <c r="QTS2" s="11">
        <v>56570</v>
      </c>
      <c r="QTT2" s="11">
        <v>56571</v>
      </c>
      <c r="QTU2" s="11">
        <v>56572</v>
      </c>
      <c r="QTV2" s="11">
        <v>56573</v>
      </c>
      <c r="QTW2" s="11">
        <v>56574</v>
      </c>
      <c r="QTX2" s="11">
        <v>56575</v>
      </c>
      <c r="QTY2" s="11">
        <v>56576</v>
      </c>
      <c r="QTZ2" s="11">
        <v>56577</v>
      </c>
      <c r="QUA2" s="11">
        <v>56578</v>
      </c>
      <c r="QUB2" s="11">
        <v>56579</v>
      </c>
      <c r="QUC2" s="11">
        <v>56580</v>
      </c>
      <c r="QUD2" s="11">
        <v>56581</v>
      </c>
      <c r="QUE2" s="11">
        <v>56582</v>
      </c>
      <c r="QUF2" s="11">
        <v>56583</v>
      </c>
      <c r="QUG2" s="11">
        <v>56584</v>
      </c>
      <c r="QUH2" s="11">
        <v>56585</v>
      </c>
      <c r="QUI2" s="11">
        <v>56586</v>
      </c>
      <c r="QUJ2" s="11">
        <v>56587</v>
      </c>
      <c r="QUK2" s="11">
        <v>56588</v>
      </c>
      <c r="QUL2" s="11">
        <v>56589</v>
      </c>
      <c r="QUM2" s="11">
        <v>56590</v>
      </c>
      <c r="QUN2" s="11">
        <v>56591</v>
      </c>
      <c r="QUO2" s="11">
        <v>56592</v>
      </c>
      <c r="QUP2" s="11">
        <v>56593</v>
      </c>
      <c r="QUQ2" s="11">
        <v>56594</v>
      </c>
      <c r="QUR2" s="11">
        <v>56595</v>
      </c>
      <c r="QUS2" s="11">
        <v>56596</v>
      </c>
      <c r="QUT2" s="11">
        <v>56597</v>
      </c>
      <c r="QUU2" s="11">
        <v>56598</v>
      </c>
      <c r="QUV2" s="11">
        <v>56599</v>
      </c>
      <c r="QUW2" s="11">
        <v>56600</v>
      </c>
      <c r="QUX2" s="11">
        <v>56601</v>
      </c>
      <c r="QUY2" s="11">
        <v>56602</v>
      </c>
      <c r="QUZ2" s="11">
        <v>56603</v>
      </c>
      <c r="QVA2" s="11">
        <v>56604</v>
      </c>
      <c r="QVB2" s="11">
        <v>56605</v>
      </c>
      <c r="QVC2" s="11">
        <v>56606</v>
      </c>
      <c r="QVD2" s="11">
        <v>56607</v>
      </c>
      <c r="QVE2" s="11">
        <v>56608</v>
      </c>
      <c r="QVF2" s="11">
        <v>56609</v>
      </c>
      <c r="QVG2" s="11">
        <v>56610</v>
      </c>
      <c r="QVH2" s="11">
        <v>56611</v>
      </c>
      <c r="QVI2" s="11">
        <v>56612</v>
      </c>
      <c r="QVJ2" s="11">
        <v>56613</v>
      </c>
      <c r="QVK2" s="11">
        <v>56614</v>
      </c>
      <c r="QVL2" s="11">
        <v>56615</v>
      </c>
      <c r="QVM2" s="11">
        <v>56616</v>
      </c>
      <c r="QVN2" s="11">
        <v>56617</v>
      </c>
      <c r="QVO2" s="11">
        <v>56618</v>
      </c>
      <c r="QVP2" s="11">
        <v>56619</v>
      </c>
      <c r="QVQ2" s="11">
        <v>56620</v>
      </c>
      <c r="QVR2" s="11">
        <v>56621</v>
      </c>
      <c r="QVS2" s="11">
        <v>56622</v>
      </c>
      <c r="QVT2" s="11">
        <v>56623</v>
      </c>
      <c r="QVU2" s="11">
        <v>56624</v>
      </c>
      <c r="QVV2" s="11">
        <v>56625</v>
      </c>
      <c r="QVW2" s="11">
        <v>56626</v>
      </c>
      <c r="QVX2" s="11">
        <v>56627</v>
      </c>
      <c r="QVY2" s="11">
        <v>56628</v>
      </c>
      <c r="QVZ2" s="11">
        <v>56629</v>
      </c>
      <c r="QWA2" s="11">
        <v>56630</v>
      </c>
      <c r="QWB2" s="11">
        <v>56631</v>
      </c>
      <c r="QWC2" s="11">
        <v>56632</v>
      </c>
      <c r="QWD2" s="11">
        <v>56633</v>
      </c>
      <c r="QWE2" s="11">
        <v>56634</v>
      </c>
      <c r="QWF2" s="11">
        <v>56635</v>
      </c>
      <c r="QWG2" s="11">
        <v>56636</v>
      </c>
      <c r="QWH2" s="11">
        <v>56637</v>
      </c>
      <c r="QWI2" s="11">
        <v>56638</v>
      </c>
      <c r="QWJ2" s="11">
        <v>56639</v>
      </c>
      <c r="QWK2" s="11">
        <v>56640</v>
      </c>
      <c r="QWL2" s="11">
        <v>56641</v>
      </c>
      <c r="QWM2" s="11">
        <v>56642</v>
      </c>
      <c r="QWN2" s="11">
        <v>56643</v>
      </c>
      <c r="QWO2" s="11">
        <v>56644</v>
      </c>
      <c r="QWP2" s="11">
        <v>56645</v>
      </c>
      <c r="QWQ2" s="11">
        <v>56646</v>
      </c>
      <c r="QWR2" s="11">
        <v>56647</v>
      </c>
      <c r="QWS2" s="11">
        <v>56648</v>
      </c>
      <c r="QWT2" s="11">
        <v>56649</v>
      </c>
      <c r="QWU2" s="11">
        <v>56650</v>
      </c>
      <c r="QWV2" s="11">
        <v>56651</v>
      </c>
      <c r="QWW2" s="11">
        <v>56652</v>
      </c>
      <c r="QWX2" s="11">
        <v>56653</v>
      </c>
      <c r="QWY2" s="11">
        <v>56654</v>
      </c>
      <c r="QWZ2" s="11">
        <v>56655</v>
      </c>
      <c r="QXA2" s="11">
        <v>56656</v>
      </c>
      <c r="QXB2" s="11">
        <v>56657</v>
      </c>
      <c r="QXC2" s="11">
        <v>56658</v>
      </c>
      <c r="QXD2" s="11">
        <v>56659</v>
      </c>
      <c r="QXE2" s="11">
        <v>56660</v>
      </c>
      <c r="QXF2" s="11">
        <v>56661</v>
      </c>
      <c r="QXG2" s="11">
        <v>56662</v>
      </c>
      <c r="QXH2" s="11">
        <v>56663</v>
      </c>
      <c r="QXI2" s="11">
        <v>56664</v>
      </c>
      <c r="QXJ2" s="11">
        <v>56665</v>
      </c>
      <c r="QXK2" s="11">
        <v>56666</v>
      </c>
      <c r="QXL2" s="11">
        <v>56667</v>
      </c>
      <c r="QXM2" s="11">
        <v>56668</v>
      </c>
      <c r="QXN2" s="11">
        <v>56669</v>
      </c>
      <c r="QXO2" s="11">
        <v>56670</v>
      </c>
      <c r="QXP2" s="11">
        <v>56671</v>
      </c>
      <c r="QXQ2" s="11">
        <v>56672</v>
      </c>
      <c r="QXR2" s="11">
        <v>56673</v>
      </c>
      <c r="QXS2" s="11">
        <v>56674</v>
      </c>
      <c r="QXT2" s="11">
        <v>56675</v>
      </c>
      <c r="QXU2" s="11">
        <v>56676</v>
      </c>
      <c r="QXV2" s="11">
        <v>56677</v>
      </c>
      <c r="QXW2" s="11">
        <v>56678</v>
      </c>
      <c r="QXX2" s="11">
        <v>56679</v>
      </c>
      <c r="QXY2" s="11">
        <v>56680</v>
      </c>
      <c r="QXZ2" s="11">
        <v>56681</v>
      </c>
      <c r="QYA2" s="11">
        <v>56682</v>
      </c>
      <c r="QYB2" s="11">
        <v>56683</v>
      </c>
      <c r="QYC2" s="11">
        <v>56684</v>
      </c>
      <c r="QYD2" s="11">
        <v>56685</v>
      </c>
      <c r="QYE2" s="11">
        <v>56686</v>
      </c>
      <c r="QYF2" s="11">
        <v>56687</v>
      </c>
      <c r="QYG2" s="11">
        <v>56688</v>
      </c>
      <c r="QYH2" s="11">
        <v>56689</v>
      </c>
      <c r="QYI2" s="11">
        <v>56690</v>
      </c>
      <c r="QYJ2" s="11">
        <v>56691</v>
      </c>
      <c r="QYK2" s="11">
        <v>56692</v>
      </c>
      <c r="QYL2" s="11">
        <v>56693</v>
      </c>
      <c r="QYM2" s="11">
        <v>56694</v>
      </c>
      <c r="QYN2" s="11">
        <v>56695</v>
      </c>
      <c r="QYO2" s="11">
        <v>56696</v>
      </c>
      <c r="QYP2" s="11">
        <v>56697</v>
      </c>
      <c r="QYQ2" s="11">
        <v>56698</v>
      </c>
      <c r="QYR2" s="11">
        <v>56699</v>
      </c>
      <c r="QYS2" s="11">
        <v>56700</v>
      </c>
      <c r="QYT2" s="11">
        <v>56701</v>
      </c>
      <c r="QYU2" s="11">
        <v>56702</v>
      </c>
      <c r="QYV2" s="11">
        <v>56703</v>
      </c>
      <c r="QYW2" s="11">
        <v>56704</v>
      </c>
      <c r="QYX2" s="11">
        <v>56705</v>
      </c>
      <c r="QYY2" s="11">
        <v>56706</v>
      </c>
      <c r="QYZ2" s="11">
        <v>56707</v>
      </c>
      <c r="QZA2" s="11">
        <v>56708</v>
      </c>
      <c r="QZB2" s="11">
        <v>56709</v>
      </c>
      <c r="QZC2" s="11">
        <v>56710</v>
      </c>
      <c r="QZD2" s="11">
        <v>56711</v>
      </c>
      <c r="QZE2" s="11">
        <v>56712</v>
      </c>
      <c r="QZF2" s="11">
        <v>56713</v>
      </c>
      <c r="QZG2" s="11">
        <v>56714</v>
      </c>
      <c r="QZH2" s="11">
        <v>56715</v>
      </c>
      <c r="QZI2" s="11">
        <v>56716</v>
      </c>
      <c r="QZJ2" s="11">
        <v>56717</v>
      </c>
      <c r="QZK2" s="11">
        <v>56718</v>
      </c>
      <c r="QZL2" s="11">
        <v>56719</v>
      </c>
      <c r="QZM2" s="11">
        <v>56720</v>
      </c>
      <c r="QZN2" s="11">
        <v>56721</v>
      </c>
      <c r="QZO2" s="11">
        <v>56722</v>
      </c>
      <c r="QZP2" s="11">
        <v>56723</v>
      </c>
      <c r="QZQ2" s="11">
        <v>56724</v>
      </c>
      <c r="QZR2" s="11">
        <v>56725</v>
      </c>
      <c r="QZS2" s="11">
        <v>56726</v>
      </c>
      <c r="QZT2" s="11">
        <v>56727</v>
      </c>
      <c r="QZU2" s="11">
        <v>56728</v>
      </c>
      <c r="QZV2" s="11">
        <v>56729</v>
      </c>
      <c r="QZW2" s="11">
        <v>56730</v>
      </c>
      <c r="QZX2" s="11">
        <v>56731</v>
      </c>
      <c r="QZY2" s="11">
        <v>56732</v>
      </c>
      <c r="QZZ2" s="11">
        <v>56733</v>
      </c>
      <c r="RAA2" s="11">
        <v>56734</v>
      </c>
      <c r="RAB2" s="11">
        <v>56735</v>
      </c>
      <c r="RAC2" s="11">
        <v>56736</v>
      </c>
      <c r="RAD2" s="11">
        <v>56737</v>
      </c>
      <c r="RAE2" s="11">
        <v>56738</v>
      </c>
      <c r="RAF2" s="11">
        <v>56739</v>
      </c>
      <c r="RAG2" s="11">
        <v>56740</v>
      </c>
      <c r="RAH2" s="11">
        <v>56741</v>
      </c>
      <c r="RAI2" s="11">
        <v>56742</v>
      </c>
      <c r="RAJ2" s="11">
        <v>56743</v>
      </c>
      <c r="RAK2" s="11">
        <v>56744</v>
      </c>
      <c r="RAL2" s="11">
        <v>56745</v>
      </c>
      <c r="RAM2" s="11">
        <v>56746</v>
      </c>
      <c r="RAN2" s="11">
        <v>56747</v>
      </c>
      <c r="RAO2" s="11">
        <v>56748</v>
      </c>
      <c r="RAP2" s="11">
        <v>56749</v>
      </c>
      <c r="RAQ2" s="11">
        <v>56750</v>
      </c>
      <c r="RAR2" s="11">
        <v>56751</v>
      </c>
      <c r="RAS2" s="11">
        <v>56752</v>
      </c>
      <c r="RAT2" s="11">
        <v>56753</v>
      </c>
      <c r="RAU2" s="11">
        <v>56754</v>
      </c>
      <c r="RAV2" s="11">
        <v>56755</v>
      </c>
      <c r="RAW2" s="11">
        <v>56756</v>
      </c>
      <c r="RAX2" s="11">
        <v>56757</v>
      </c>
      <c r="RAY2" s="11">
        <v>56758</v>
      </c>
      <c r="RAZ2" s="11">
        <v>56759</v>
      </c>
      <c r="RBA2" s="11">
        <v>56760</v>
      </c>
      <c r="RBB2" s="11">
        <v>56761</v>
      </c>
      <c r="RBC2" s="11">
        <v>56762</v>
      </c>
      <c r="RBD2" s="11">
        <v>56763</v>
      </c>
      <c r="RBE2" s="11">
        <v>56764</v>
      </c>
      <c r="RBF2" s="11">
        <v>56765</v>
      </c>
      <c r="RBG2" s="11">
        <v>56766</v>
      </c>
      <c r="RBH2" s="11">
        <v>56767</v>
      </c>
      <c r="RBI2" s="11">
        <v>56768</v>
      </c>
      <c r="RBJ2" s="11">
        <v>56769</v>
      </c>
      <c r="RBK2" s="11">
        <v>56770</v>
      </c>
      <c r="RBL2" s="11">
        <v>56771</v>
      </c>
      <c r="RBM2" s="11">
        <v>56772</v>
      </c>
      <c r="RBN2" s="11">
        <v>56773</v>
      </c>
      <c r="RBO2" s="11">
        <v>56774</v>
      </c>
      <c r="RBP2" s="11">
        <v>56775</v>
      </c>
      <c r="RBQ2" s="11">
        <v>56776</v>
      </c>
      <c r="RBR2" s="11">
        <v>56777</v>
      </c>
      <c r="RBS2" s="11">
        <v>56778</v>
      </c>
      <c r="RBT2" s="11">
        <v>56779</v>
      </c>
      <c r="RBU2" s="11">
        <v>56780</v>
      </c>
      <c r="RBV2" s="11">
        <v>56781</v>
      </c>
      <c r="RBW2" s="11">
        <v>56782</v>
      </c>
      <c r="RBX2" s="11">
        <v>56783</v>
      </c>
      <c r="RBY2" s="11">
        <v>56784</v>
      </c>
      <c r="RBZ2" s="11">
        <v>56785</v>
      </c>
      <c r="RCA2" s="11">
        <v>56786</v>
      </c>
      <c r="RCB2" s="11">
        <v>56787</v>
      </c>
      <c r="RCC2" s="11">
        <v>56788</v>
      </c>
      <c r="RCD2" s="11">
        <v>56789</v>
      </c>
      <c r="RCE2" s="11">
        <v>56790</v>
      </c>
      <c r="RCF2" s="11">
        <v>56791</v>
      </c>
      <c r="RCG2" s="11">
        <v>56792</v>
      </c>
      <c r="RCH2" s="11">
        <v>56793</v>
      </c>
      <c r="RCI2" s="11">
        <v>56794</v>
      </c>
      <c r="RCJ2" s="11">
        <v>56795</v>
      </c>
      <c r="RCK2" s="11">
        <v>56796</v>
      </c>
      <c r="RCL2" s="11">
        <v>56797</v>
      </c>
      <c r="RCM2" s="11">
        <v>56798</v>
      </c>
      <c r="RCN2" s="11">
        <v>56799</v>
      </c>
      <c r="RCO2" s="11">
        <v>56800</v>
      </c>
      <c r="RCP2" s="11">
        <v>56801</v>
      </c>
      <c r="RCQ2" s="11">
        <v>56802</v>
      </c>
      <c r="RCR2" s="11">
        <v>56803</v>
      </c>
      <c r="RCS2" s="11">
        <v>56804</v>
      </c>
      <c r="RCT2" s="11">
        <v>56805</v>
      </c>
      <c r="RCU2" s="11">
        <v>56806</v>
      </c>
      <c r="RCV2" s="11">
        <v>56807</v>
      </c>
      <c r="RCW2" s="11">
        <v>56808</v>
      </c>
      <c r="RCX2" s="11">
        <v>56809</v>
      </c>
      <c r="RCY2" s="11">
        <v>56810</v>
      </c>
      <c r="RCZ2" s="11">
        <v>56811</v>
      </c>
      <c r="RDA2" s="11">
        <v>56812</v>
      </c>
      <c r="RDB2" s="11">
        <v>56813</v>
      </c>
      <c r="RDC2" s="11">
        <v>56814</v>
      </c>
      <c r="RDD2" s="11">
        <v>56815</v>
      </c>
      <c r="RDE2" s="11">
        <v>56816</v>
      </c>
      <c r="RDF2" s="11">
        <v>56817</v>
      </c>
      <c r="RDG2" s="11">
        <v>56818</v>
      </c>
      <c r="RDH2" s="11">
        <v>56819</v>
      </c>
      <c r="RDI2" s="11">
        <v>56820</v>
      </c>
      <c r="RDJ2" s="11">
        <v>56821</v>
      </c>
      <c r="RDK2" s="11">
        <v>56822</v>
      </c>
      <c r="RDL2" s="11">
        <v>56823</v>
      </c>
      <c r="RDM2" s="11">
        <v>56824</v>
      </c>
      <c r="RDN2" s="11">
        <v>56825</v>
      </c>
      <c r="RDO2" s="11">
        <v>56826</v>
      </c>
      <c r="RDP2" s="11">
        <v>56827</v>
      </c>
      <c r="RDQ2" s="11">
        <v>56828</v>
      </c>
      <c r="RDR2" s="11">
        <v>56829</v>
      </c>
      <c r="RDS2" s="11">
        <v>56830</v>
      </c>
      <c r="RDT2" s="11">
        <v>56831</v>
      </c>
      <c r="RDU2" s="11">
        <v>56832</v>
      </c>
      <c r="RDV2" s="11">
        <v>56833</v>
      </c>
      <c r="RDW2" s="11">
        <v>56834</v>
      </c>
      <c r="RDX2" s="11">
        <v>56835</v>
      </c>
      <c r="RDY2" s="11">
        <v>56836</v>
      </c>
      <c r="RDZ2" s="11">
        <v>56837</v>
      </c>
      <c r="REA2" s="11">
        <v>56838</v>
      </c>
      <c r="REB2" s="11">
        <v>56839</v>
      </c>
      <c r="REC2" s="11">
        <v>56840</v>
      </c>
      <c r="RED2" s="11">
        <v>56841</v>
      </c>
      <c r="REE2" s="11">
        <v>56842</v>
      </c>
      <c r="REF2" s="11">
        <v>56843</v>
      </c>
      <c r="REG2" s="11">
        <v>56844</v>
      </c>
      <c r="REH2" s="11">
        <v>56845</v>
      </c>
      <c r="REI2" s="11">
        <v>56846</v>
      </c>
      <c r="REJ2" s="11">
        <v>56847</v>
      </c>
      <c r="REK2" s="11">
        <v>56848</v>
      </c>
      <c r="REL2" s="11">
        <v>56849</v>
      </c>
      <c r="REM2" s="11">
        <v>56850</v>
      </c>
      <c r="REN2" s="11">
        <v>56851</v>
      </c>
      <c r="REO2" s="11">
        <v>56852</v>
      </c>
      <c r="REP2" s="11">
        <v>56853</v>
      </c>
      <c r="REQ2" s="11">
        <v>56854</v>
      </c>
      <c r="RER2" s="11">
        <v>56855</v>
      </c>
      <c r="RES2" s="11">
        <v>56856</v>
      </c>
      <c r="RET2" s="11">
        <v>56857</v>
      </c>
      <c r="REU2" s="11">
        <v>56858</v>
      </c>
      <c r="REV2" s="11">
        <v>56859</v>
      </c>
      <c r="REW2" s="11">
        <v>56860</v>
      </c>
      <c r="REX2" s="11">
        <v>56861</v>
      </c>
      <c r="REY2" s="11">
        <v>56862</v>
      </c>
      <c r="REZ2" s="11">
        <v>56863</v>
      </c>
      <c r="RFA2" s="11">
        <v>56864</v>
      </c>
      <c r="RFB2" s="11">
        <v>56865</v>
      </c>
      <c r="RFC2" s="11">
        <v>56866</v>
      </c>
      <c r="RFD2" s="11">
        <v>56867</v>
      </c>
      <c r="RFE2" s="11">
        <v>56868</v>
      </c>
      <c r="RFF2" s="11">
        <v>56869</v>
      </c>
      <c r="RFG2" s="11">
        <v>56870</v>
      </c>
      <c r="RFH2" s="11">
        <v>56871</v>
      </c>
      <c r="RFI2" s="11">
        <v>56872</v>
      </c>
      <c r="RFJ2" s="11">
        <v>56873</v>
      </c>
      <c r="RFK2" s="11">
        <v>56874</v>
      </c>
      <c r="RFL2" s="11">
        <v>56875</v>
      </c>
      <c r="RFM2" s="11">
        <v>56876</v>
      </c>
      <c r="RFN2" s="11">
        <v>56877</v>
      </c>
      <c r="RFO2" s="11">
        <v>56878</v>
      </c>
      <c r="RFP2" s="11">
        <v>56879</v>
      </c>
      <c r="RFQ2" s="11">
        <v>56880</v>
      </c>
      <c r="RFR2" s="11">
        <v>56881</v>
      </c>
      <c r="RFS2" s="11">
        <v>56882</v>
      </c>
      <c r="RFT2" s="11">
        <v>56883</v>
      </c>
      <c r="RFU2" s="11">
        <v>56884</v>
      </c>
      <c r="RFV2" s="11">
        <v>56885</v>
      </c>
      <c r="RFW2" s="11">
        <v>56886</v>
      </c>
      <c r="RFX2" s="11">
        <v>56887</v>
      </c>
      <c r="RFY2" s="11">
        <v>56888</v>
      </c>
      <c r="RFZ2" s="11">
        <v>56889</v>
      </c>
      <c r="RGA2" s="11">
        <v>56890</v>
      </c>
      <c r="RGB2" s="11">
        <v>56891</v>
      </c>
      <c r="RGC2" s="11">
        <v>56892</v>
      </c>
      <c r="RGD2" s="11">
        <v>56893</v>
      </c>
      <c r="RGE2" s="11">
        <v>56894</v>
      </c>
      <c r="RGF2" s="11">
        <v>56895</v>
      </c>
      <c r="RGG2" s="11">
        <v>56896</v>
      </c>
      <c r="RGH2" s="11">
        <v>56897</v>
      </c>
      <c r="RGI2" s="11">
        <v>56898</v>
      </c>
      <c r="RGJ2" s="11">
        <v>56899</v>
      </c>
      <c r="RGK2" s="11">
        <v>56900</v>
      </c>
      <c r="RGL2" s="11">
        <v>56901</v>
      </c>
      <c r="RGM2" s="11">
        <v>56902</v>
      </c>
      <c r="RGN2" s="11">
        <v>56903</v>
      </c>
      <c r="RGO2" s="11">
        <v>56904</v>
      </c>
      <c r="RGP2" s="11">
        <v>56905</v>
      </c>
      <c r="RGQ2" s="11">
        <v>56906</v>
      </c>
      <c r="RGR2" s="11">
        <v>56907</v>
      </c>
      <c r="RGS2" s="11">
        <v>56908</v>
      </c>
      <c r="RGT2" s="11">
        <v>56909</v>
      </c>
      <c r="RGU2" s="11">
        <v>56910</v>
      </c>
      <c r="RGV2" s="11">
        <v>56911</v>
      </c>
      <c r="RGW2" s="11">
        <v>56912</v>
      </c>
      <c r="RGX2" s="11">
        <v>56913</v>
      </c>
      <c r="RGY2" s="11">
        <v>56914</v>
      </c>
      <c r="RGZ2" s="11">
        <v>56915</v>
      </c>
      <c r="RHA2" s="11">
        <v>56916</v>
      </c>
      <c r="RHB2" s="11">
        <v>56917</v>
      </c>
      <c r="RHC2" s="11">
        <v>56918</v>
      </c>
      <c r="RHD2" s="11">
        <v>56919</v>
      </c>
      <c r="RHE2" s="11">
        <v>56920</v>
      </c>
      <c r="RHF2" s="11">
        <v>56921</v>
      </c>
      <c r="RHG2" s="11">
        <v>56922</v>
      </c>
      <c r="RHH2" s="11">
        <v>56923</v>
      </c>
      <c r="RHI2" s="11">
        <v>56924</v>
      </c>
      <c r="RHJ2" s="11">
        <v>56925</v>
      </c>
      <c r="RHK2" s="11">
        <v>56926</v>
      </c>
      <c r="RHL2" s="11">
        <v>56927</v>
      </c>
      <c r="RHM2" s="11">
        <v>56928</v>
      </c>
      <c r="RHN2" s="11">
        <v>56929</v>
      </c>
      <c r="RHO2" s="11">
        <v>56930</v>
      </c>
      <c r="RHP2" s="11">
        <v>56931</v>
      </c>
      <c r="RHQ2" s="11">
        <v>56932</v>
      </c>
      <c r="RHR2" s="11">
        <v>56933</v>
      </c>
      <c r="RHS2" s="11">
        <v>56934</v>
      </c>
      <c r="RHT2" s="11">
        <v>56935</v>
      </c>
      <c r="RHU2" s="11">
        <v>56936</v>
      </c>
      <c r="RHV2" s="11">
        <v>56937</v>
      </c>
      <c r="RHW2" s="11">
        <v>56938</v>
      </c>
      <c r="RHX2" s="11">
        <v>56939</v>
      </c>
      <c r="RHY2" s="11">
        <v>56940</v>
      </c>
      <c r="RHZ2" s="11">
        <v>56941</v>
      </c>
      <c r="RIA2" s="11">
        <v>56942</v>
      </c>
      <c r="RIB2" s="11">
        <v>56943</v>
      </c>
      <c r="RIC2" s="11">
        <v>56944</v>
      </c>
      <c r="RID2" s="11">
        <v>56945</v>
      </c>
      <c r="RIE2" s="11">
        <v>56946</v>
      </c>
      <c r="RIF2" s="11">
        <v>56947</v>
      </c>
      <c r="RIG2" s="11">
        <v>56948</v>
      </c>
      <c r="RIH2" s="11">
        <v>56949</v>
      </c>
      <c r="RII2" s="11">
        <v>56950</v>
      </c>
      <c r="RIJ2" s="11">
        <v>56951</v>
      </c>
      <c r="RIK2" s="11">
        <v>56952</v>
      </c>
      <c r="RIL2" s="11">
        <v>56953</v>
      </c>
      <c r="RIM2" s="11">
        <v>56954</v>
      </c>
      <c r="RIN2" s="11">
        <v>56955</v>
      </c>
      <c r="RIO2" s="11">
        <v>56956</v>
      </c>
      <c r="RIP2" s="11">
        <v>56957</v>
      </c>
      <c r="RIQ2" s="11">
        <v>56958</v>
      </c>
      <c r="RIR2" s="11">
        <v>56959</v>
      </c>
      <c r="RIS2" s="11">
        <v>56960</v>
      </c>
      <c r="RIT2" s="11">
        <v>56961</v>
      </c>
      <c r="RIU2" s="11">
        <v>56962</v>
      </c>
      <c r="RIV2" s="11">
        <v>56963</v>
      </c>
      <c r="RIW2" s="11">
        <v>56964</v>
      </c>
      <c r="RIX2" s="11">
        <v>56965</v>
      </c>
      <c r="RIY2" s="11">
        <v>56966</v>
      </c>
      <c r="RIZ2" s="11">
        <v>56967</v>
      </c>
      <c r="RJA2" s="11">
        <v>56968</v>
      </c>
      <c r="RJB2" s="11">
        <v>56969</v>
      </c>
      <c r="RJC2" s="11">
        <v>56970</v>
      </c>
      <c r="RJD2" s="11">
        <v>56971</v>
      </c>
      <c r="RJE2" s="11">
        <v>56972</v>
      </c>
      <c r="RJF2" s="11">
        <v>56973</v>
      </c>
      <c r="RJG2" s="11">
        <v>56974</v>
      </c>
      <c r="RJH2" s="11">
        <v>56975</v>
      </c>
      <c r="RJI2" s="11">
        <v>56976</v>
      </c>
      <c r="RJJ2" s="11">
        <v>56977</v>
      </c>
      <c r="RJK2" s="11">
        <v>56978</v>
      </c>
      <c r="RJL2" s="11">
        <v>56979</v>
      </c>
      <c r="RJM2" s="11">
        <v>56980</v>
      </c>
      <c r="RJN2" s="11">
        <v>56981</v>
      </c>
      <c r="RJO2" s="11">
        <v>56982</v>
      </c>
      <c r="RJP2" s="11">
        <v>56983</v>
      </c>
      <c r="RJQ2" s="11">
        <v>56984</v>
      </c>
      <c r="RJR2" s="11">
        <v>56985</v>
      </c>
      <c r="RJS2" s="11">
        <v>56986</v>
      </c>
      <c r="RJT2" s="11">
        <v>56987</v>
      </c>
      <c r="RJU2" s="11">
        <v>56988</v>
      </c>
      <c r="RJV2" s="11">
        <v>56989</v>
      </c>
      <c r="RJW2" s="11">
        <v>56990</v>
      </c>
      <c r="RJX2" s="11">
        <v>56991</v>
      </c>
      <c r="RJY2" s="11">
        <v>56992</v>
      </c>
      <c r="RJZ2" s="11">
        <v>56993</v>
      </c>
      <c r="RKA2" s="11">
        <v>56994</v>
      </c>
      <c r="RKB2" s="11">
        <v>56995</v>
      </c>
      <c r="RKC2" s="11">
        <v>56996</v>
      </c>
      <c r="RKD2" s="11">
        <v>56997</v>
      </c>
      <c r="RKE2" s="11">
        <v>56998</v>
      </c>
      <c r="RKF2" s="11">
        <v>56999</v>
      </c>
      <c r="RKG2" s="11">
        <v>57000</v>
      </c>
      <c r="RKH2" s="11">
        <v>57001</v>
      </c>
      <c r="RKI2" s="11">
        <v>57002</v>
      </c>
      <c r="RKJ2" s="11">
        <v>57003</v>
      </c>
      <c r="RKK2" s="11">
        <v>57004</v>
      </c>
      <c r="RKL2" s="11">
        <v>57005</v>
      </c>
      <c r="RKM2" s="11">
        <v>57006</v>
      </c>
      <c r="RKN2" s="11">
        <v>57007</v>
      </c>
      <c r="RKO2" s="11">
        <v>57008</v>
      </c>
      <c r="RKP2" s="11">
        <v>57009</v>
      </c>
      <c r="RKQ2" s="11">
        <v>57010</v>
      </c>
      <c r="RKR2" s="11">
        <v>57011</v>
      </c>
      <c r="RKS2" s="11">
        <v>57012</v>
      </c>
      <c r="RKT2" s="11">
        <v>57013</v>
      </c>
      <c r="RKU2" s="11">
        <v>57014</v>
      </c>
      <c r="RKV2" s="11">
        <v>57015</v>
      </c>
      <c r="RKW2" s="11">
        <v>57016</v>
      </c>
      <c r="RKX2" s="11">
        <v>57017</v>
      </c>
      <c r="RKY2" s="11">
        <v>57018</v>
      </c>
      <c r="RKZ2" s="11">
        <v>57019</v>
      </c>
      <c r="RLA2" s="11">
        <v>57020</v>
      </c>
      <c r="RLB2" s="11">
        <v>57021</v>
      </c>
      <c r="RLC2" s="11">
        <v>57022</v>
      </c>
      <c r="RLD2" s="11">
        <v>57023</v>
      </c>
      <c r="RLE2" s="11">
        <v>57024</v>
      </c>
      <c r="RLF2" s="11">
        <v>57025</v>
      </c>
      <c r="RLG2" s="11">
        <v>57026</v>
      </c>
      <c r="RLH2" s="11">
        <v>57027</v>
      </c>
      <c r="RLI2" s="11">
        <v>57028</v>
      </c>
      <c r="RLJ2" s="11">
        <v>57029</v>
      </c>
      <c r="RLK2" s="11">
        <v>57030</v>
      </c>
      <c r="RLL2" s="11">
        <v>57031</v>
      </c>
      <c r="RLM2" s="11">
        <v>57032</v>
      </c>
      <c r="RLN2" s="11">
        <v>57033</v>
      </c>
      <c r="RLO2" s="11">
        <v>57034</v>
      </c>
      <c r="RLP2" s="11">
        <v>57035</v>
      </c>
      <c r="RLQ2" s="11">
        <v>57036</v>
      </c>
      <c r="RLR2" s="11">
        <v>57037</v>
      </c>
      <c r="RLS2" s="11">
        <v>57038</v>
      </c>
      <c r="RLT2" s="11">
        <v>57039</v>
      </c>
      <c r="RLU2" s="11">
        <v>57040</v>
      </c>
      <c r="RLV2" s="11">
        <v>57041</v>
      </c>
      <c r="RLW2" s="11">
        <v>57042</v>
      </c>
      <c r="RLX2" s="11">
        <v>57043</v>
      </c>
      <c r="RLY2" s="11">
        <v>57044</v>
      </c>
      <c r="RLZ2" s="11">
        <v>57045</v>
      </c>
      <c r="RMA2" s="11">
        <v>57046</v>
      </c>
      <c r="RMB2" s="11">
        <v>57047</v>
      </c>
      <c r="RMC2" s="11">
        <v>57048</v>
      </c>
      <c r="RMD2" s="11">
        <v>57049</v>
      </c>
      <c r="RME2" s="11">
        <v>57050</v>
      </c>
      <c r="RMF2" s="11">
        <v>57051</v>
      </c>
      <c r="RMG2" s="11">
        <v>57052</v>
      </c>
      <c r="RMH2" s="11">
        <v>57053</v>
      </c>
      <c r="RMI2" s="11">
        <v>57054</v>
      </c>
      <c r="RMJ2" s="11">
        <v>57055</v>
      </c>
      <c r="RMK2" s="11">
        <v>57056</v>
      </c>
      <c r="RML2" s="11">
        <v>57057</v>
      </c>
      <c r="RMM2" s="11">
        <v>57058</v>
      </c>
      <c r="RMN2" s="11">
        <v>57059</v>
      </c>
      <c r="RMO2" s="11">
        <v>57060</v>
      </c>
      <c r="RMP2" s="11">
        <v>57061</v>
      </c>
      <c r="RMQ2" s="11">
        <v>57062</v>
      </c>
      <c r="RMR2" s="11">
        <v>57063</v>
      </c>
      <c r="RMS2" s="11">
        <v>57064</v>
      </c>
      <c r="RMT2" s="11">
        <v>57065</v>
      </c>
      <c r="RMU2" s="11">
        <v>57066</v>
      </c>
      <c r="RMV2" s="11">
        <v>57067</v>
      </c>
      <c r="RMW2" s="11">
        <v>57068</v>
      </c>
      <c r="RMX2" s="11">
        <v>57069</v>
      </c>
      <c r="RMY2" s="11">
        <v>57070</v>
      </c>
      <c r="RMZ2" s="11">
        <v>57071</v>
      </c>
      <c r="RNA2" s="11">
        <v>57072</v>
      </c>
      <c r="RNB2" s="11">
        <v>57073</v>
      </c>
      <c r="RNC2" s="11">
        <v>57074</v>
      </c>
      <c r="RND2" s="11">
        <v>57075</v>
      </c>
      <c r="RNE2" s="11">
        <v>57076</v>
      </c>
      <c r="RNF2" s="11">
        <v>57077</v>
      </c>
      <c r="RNG2" s="11">
        <v>57078</v>
      </c>
      <c r="RNH2" s="11">
        <v>57079</v>
      </c>
      <c r="RNI2" s="11">
        <v>57080</v>
      </c>
      <c r="RNJ2" s="11">
        <v>57081</v>
      </c>
      <c r="RNK2" s="11">
        <v>57082</v>
      </c>
      <c r="RNL2" s="11">
        <v>57083</v>
      </c>
      <c r="RNM2" s="11">
        <v>57084</v>
      </c>
      <c r="RNN2" s="11">
        <v>57085</v>
      </c>
      <c r="RNO2" s="11">
        <v>57086</v>
      </c>
      <c r="RNP2" s="11">
        <v>57087</v>
      </c>
      <c r="RNQ2" s="11">
        <v>57088</v>
      </c>
      <c r="RNR2" s="11">
        <v>57089</v>
      </c>
      <c r="RNS2" s="11">
        <v>57090</v>
      </c>
      <c r="RNT2" s="11">
        <v>57091</v>
      </c>
      <c r="RNU2" s="11">
        <v>57092</v>
      </c>
      <c r="RNV2" s="11">
        <v>57093</v>
      </c>
      <c r="RNW2" s="11">
        <v>57094</v>
      </c>
      <c r="RNX2" s="11">
        <v>57095</v>
      </c>
      <c r="RNY2" s="11">
        <v>57096</v>
      </c>
      <c r="RNZ2" s="11">
        <v>57097</v>
      </c>
      <c r="ROA2" s="11">
        <v>57098</v>
      </c>
      <c r="ROB2" s="11">
        <v>57099</v>
      </c>
      <c r="ROC2" s="11">
        <v>57100</v>
      </c>
      <c r="ROD2" s="11">
        <v>57101</v>
      </c>
      <c r="ROE2" s="11">
        <v>57102</v>
      </c>
      <c r="ROF2" s="11">
        <v>57103</v>
      </c>
      <c r="ROG2" s="11">
        <v>57104</v>
      </c>
      <c r="ROH2" s="11">
        <v>57105</v>
      </c>
      <c r="ROI2" s="11">
        <v>57106</v>
      </c>
      <c r="ROJ2" s="11">
        <v>57107</v>
      </c>
      <c r="ROK2" s="11">
        <v>57108</v>
      </c>
      <c r="ROL2" s="11">
        <v>57109</v>
      </c>
      <c r="ROM2" s="11">
        <v>57110</v>
      </c>
      <c r="RON2" s="11">
        <v>57111</v>
      </c>
      <c r="ROO2" s="11">
        <v>57112</v>
      </c>
      <c r="ROP2" s="11">
        <v>57113</v>
      </c>
      <c r="ROQ2" s="11">
        <v>57114</v>
      </c>
      <c r="ROR2" s="11">
        <v>57115</v>
      </c>
      <c r="ROS2" s="11">
        <v>57116</v>
      </c>
      <c r="ROT2" s="11">
        <v>57117</v>
      </c>
      <c r="ROU2" s="11">
        <v>57118</v>
      </c>
      <c r="ROV2" s="11">
        <v>57119</v>
      </c>
      <c r="ROW2" s="11">
        <v>57120</v>
      </c>
      <c r="ROX2" s="11">
        <v>57121</v>
      </c>
      <c r="ROY2" s="11">
        <v>57122</v>
      </c>
      <c r="ROZ2" s="11">
        <v>57123</v>
      </c>
      <c r="RPA2" s="11">
        <v>57124</v>
      </c>
      <c r="RPB2" s="11">
        <v>57125</v>
      </c>
      <c r="RPC2" s="11">
        <v>57126</v>
      </c>
      <c r="RPD2" s="11">
        <v>57127</v>
      </c>
      <c r="RPE2" s="11">
        <v>57128</v>
      </c>
      <c r="RPF2" s="11">
        <v>57129</v>
      </c>
      <c r="RPG2" s="11">
        <v>57130</v>
      </c>
      <c r="RPH2" s="11">
        <v>57131</v>
      </c>
      <c r="RPI2" s="11">
        <v>57132</v>
      </c>
      <c r="RPJ2" s="11">
        <v>57133</v>
      </c>
      <c r="RPK2" s="11">
        <v>57134</v>
      </c>
      <c r="RPL2" s="11">
        <v>57135</v>
      </c>
      <c r="RPM2" s="11">
        <v>57136</v>
      </c>
      <c r="RPN2" s="11">
        <v>57137</v>
      </c>
      <c r="RPO2" s="11">
        <v>57138</v>
      </c>
      <c r="RPP2" s="11">
        <v>57139</v>
      </c>
      <c r="RPQ2" s="11">
        <v>57140</v>
      </c>
      <c r="RPR2" s="11">
        <v>57141</v>
      </c>
      <c r="RPS2" s="11">
        <v>57142</v>
      </c>
      <c r="RPT2" s="11">
        <v>57143</v>
      </c>
      <c r="RPU2" s="11">
        <v>57144</v>
      </c>
      <c r="RPV2" s="11">
        <v>57145</v>
      </c>
      <c r="RPW2" s="11">
        <v>57146</v>
      </c>
      <c r="RPX2" s="11">
        <v>57147</v>
      </c>
      <c r="RPY2" s="11">
        <v>57148</v>
      </c>
      <c r="RPZ2" s="11">
        <v>57149</v>
      </c>
      <c r="RQA2" s="11">
        <v>57150</v>
      </c>
      <c r="RQB2" s="11">
        <v>57151</v>
      </c>
      <c r="RQC2" s="11">
        <v>57152</v>
      </c>
      <c r="RQD2" s="11">
        <v>57153</v>
      </c>
      <c r="RQE2" s="11">
        <v>57154</v>
      </c>
      <c r="RQF2" s="11">
        <v>57155</v>
      </c>
      <c r="RQG2" s="11">
        <v>57156</v>
      </c>
      <c r="RQH2" s="11">
        <v>57157</v>
      </c>
      <c r="RQI2" s="11">
        <v>57158</v>
      </c>
      <c r="RQJ2" s="11">
        <v>57159</v>
      </c>
      <c r="RQK2" s="11">
        <v>57160</v>
      </c>
      <c r="RQL2" s="11">
        <v>57161</v>
      </c>
      <c r="RQM2" s="11">
        <v>57162</v>
      </c>
      <c r="RQN2" s="11">
        <v>57163</v>
      </c>
      <c r="RQO2" s="11">
        <v>57164</v>
      </c>
      <c r="RQP2" s="11">
        <v>57165</v>
      </c>
      <c r="RQQ2" s="11">
        <v>57166</v>
      </c>
      <c r="RQR2" s="11">
        <v>57167</v>
      </c>
      <c r="RQS2" s="11">
        <v>57168</v>
      </c>
      <c r="RQT2" s="11">
        <v>57169</v>
      </c>
      <c r="RQU2" s="11">
        <v>57170</v>
      </c>
      <c r="RQV2" s="11">
        <v>57171</v>
      </c>
      <c r="RQW2" s="11">
        <v>57172</v>
      </c>
      <c r="RQX2" s="11">
        <v>57173</v>
      </c>
      <c r="RQY2" s="11">
        <v>57174</v>
      </c>
      <c r="RQZ2" s="11">
        <v>57175</v>
      </c>
      <c r="RRA2" s="11">
        <v>57176</v>
      </c>
      <c r="RRB2" s="11">
        <v>57177</v>
      </c>
      <c r="RRC2" s="11">
        <v>57178</v>
      </c>
      <c r="RRD2" s="11">
        <v>57179</v>
      </c>
      <c r="RRE2" s="11">
        <v>57180</v>
      </c>
      <c r="RRF2" s="11">
        <v>57181</v>
      </c>
      <c r="RRG2" s="11">
        <v>57182</v>
      </c>
      <c r="RRH2" s="11">
        <v>57183</v>
      </c>
      <c r="RRI2" s="11">
        <v>57184</v>
      </c>
      <c r="RRJ2" s="11">
        <v>57185</v>
      </c>
      <c r="RRK2" s="11">
        <v>57186</v>
      </c>
      <c r="RRL2" s="11">
        <v>57187</v>
      </c>
      <c r="RRM2" s="11">
        <v>57188</v>
      </c>
      <c r="RRN2" s="11">
        <v>57189</v>
      </c>
      <c r="RRO2" s="11">
        <v>57190</v>
      </c>
      <c r="RRP2" s="11">
        <v>57191</v>
      </c>
      <c r="RRQ2" s="11">
        <v>57192</v>
      </c>
      <c r="RRR2" s="11">
        <v>57193</v>
      </c>
      <c r="RRS2" s="11">
        <v>57194</v>
      </c>
      <c r="RRT2" s="11">
        <v>57195</v>
      </c>
      <c r="RRU2" s="11">
        <v>57196</v>
      </c>
      <c r="RRV2" s="11">
        <v>57197</v>
      </c>
      <c r="RRW2" s="11">
        <v>57198</v>
      </c>
      <c r="RRX2" s="11">
        <v>57199</v>
      </c>
      <c r="RRY2" s="11">
        <v>57200</v>
      </c>
      <c r="RRZ2" s="11">
        <v>57201</v>
      </c>
      <c r="RSA2" s="11">
        <v>57202</v>
      </c>
      <c r="RSB2" s="11">
        <v>57203</v>
      </c>
      <c r="RSC2" s="11">
        <v>57204</v>
      </c>
      <c r="RSD2" s="11">
        <v>57205</v>
      </c>
      <c r="RSE2" s="11">
        <v>57206</v>
      </c>
      <c r="RSF2" s="11">
        <v>57207</v>
      </c>
      <c r="RSG2" s="11">
        <v>57208</v>
      </c>
      <c r="RSH2" s="11">
        <v>57209</v>
      </c>
      <c r="RSI2" s="11">
        <v>57210</v>
      </c>
      <c r="RSJ2" s="11">
        <v>57211</v>
      </c>
      <c r="RSK2" s="11">
        <v>57212</v>
      </c>
      <c r="RSL2" s="11">
        <v>57213</v>
      </c>
      <c r="RSM2" s="11">
        <v>57214</v>
      </c>
      <c r="RSN2" s="11">
        <v>57215</v>
      </c>
      <c r="RSO2" s="11">
        <v>57216</v>
      </c>
      <c r="RSP2" s="11">
        <v>57217</v>
      </c>
      <c r="RSQ2" s="11">
        <v>57218</v>
      </c>
      <c r="RSR2" s="11">
        <v>57219</v>
      </c>
      <c r="RSS2" s="11">
        <v>57220</v>
      </c>
      <c r="RST2" s="11">
        <v>57221</v>
      </c>
      <c r="RSU2" s="11">
        <v>57222</v>
      </c>
      <c r="RSV2" s="11">
        <v>57223</v>
      </c>
      <c r="RSW2" s="11">
        <v>57224</v>
      </c>
      <c r="RSX2" s="11">
        <v>57225</v>
      </c>
      <c r="RSY2" s="11">
        <v>57226</v>
      </c>
      <c r="RSZ2" s="11">
        <v>57227</v>
      </c>
      <c r="RTA2" s="11">
        <v>57228</v>
      </c>
      <c r="RTB2" s="11">
        <v>57229</v>
      </c>
      <c r="RTC2" s="11">
        <v>57230</v>
      </c>
      <c r="RTD2" s="11">
        <v>57231</v>
      </c>
      <c r="RTE2" s="11">
        <v>57232</v>
      </c>
      <c r="RTF2" s="11">
        <v>57233</v>
      </c>
      <c r="RTG2" s="11">
        <v>57234</v>
      </c>
      <c r="RTH2" s="11">
        <v>57235</v>
      </c>
      <c r="RTI2" s="11">
        <v>57236</v>
      </c>
      <c r="RTJ2" s="11">
        <v>57237</v>
      </c>
      <c r="RTK2" s="11">
        <v>57238</v>
      </c>
      <c r="RTL2" s="11">
        <v>57239</v>
      </c>
      <c r="RTM2" s="11">
        <v>57240</v>
      </c>
      <c r="RTN2" s="11">
        <v>57241</v>
      </c>
      <c r="RTO2" s="11">
        <v>57242</v>
      </c>
      <c r="RTP2" s="11">
        <v>57243</v>
      </c>
      <c r="RTQ2" s="11">
        <v>57244</v>
      </c>
      <c r="RTR2" s="11">
        <v>57245</v>
      </c>
      <c r="RTS2" s="11">
        <v>57246</v>
      </c>
      <c r="RTT2" s="11">
        <v>57247</v>
      </c>
      <c r="RTU2" s="11">
        <v>57248</v>
      </c>
      <c r="RTV2" s="11">
        <v>57249</v>
      </c>
      <c r="RTW2" s="11">
        <v>57250</v>
      </c>
      <c r="RTX2" s="11">
        <v>57251</v>
      </c>
      <c r="RTY2" s="11">
        <v>57252</v>
      </c>
      <c r="RTZ2" s="11">
        <v>57253</v>
      </c>
      <c r="RUA2" s="11">
        <v>57254</v>
      </c>
      <c r="RUB2" s="11">
        <v>57255</v>
      </c>
      <c r="RUC2" s="11">
        <v>57256</v>
      </c>
      <c r="RUD2" s="11">
        <v>57257</v>
      </c>
      <c r="RUE2" s="11">
        <v>57258</v>
      </c>
      <c r="RUF2" s="11">
        <v>57259</v>
      </c>
      <c r="RUG2" s="11">
        <v>57260</v>
      </c>
      <c r="RUH2" s="11">
        <v>57261</v>
      </c>
      <c r="RUI2" s="11">
        <v>57262</v>
      </c>
      <c r="RUJ2" s="11">
        <v>57263</v>
      </c>
      <c r="RUK2" s="11">
        <v>57264</v>
      </c>
      <c r="RUL2" s="11">
        <v>57265</v>
      </c>
      <c r="RUM2" s="11">
        <v>57266</v>
      </c>
      <c r="RUN2" s="11">
        <v>57267</v>
      </c>
      <c r="RUO2" s="11">
        <v>57268</v>
      </c>
      <c r="RUP2" s="11">
        <v>57269</v>
      </c>
      <c r="RUQ2" s="11">
        <v>57270</v>
      </c>
      <c r="RUR2" s="11">
        <v>57271</v>
      </c>
      <c r="RUS2" s="11">
        <v>57272</v>
      </c>
      <c r="RUT2" s="11">
        <v>57273</v>
      </c>
      <c r="RUU2" s="11">
        <v>57274</v>
      </c>
      <c r="RUV2" s="11">
        <v>57275</v>
      </c>
      <c r="RUW2" s="11">
        <v>57276</v>
      </c>
      <c r="RUX2" s="11">
        <v>57277</v>
      </c>
      <c r="RUY2" s="11">
        <v>57278</v>
      </c>
      <c r="RUZ2" s="11">
        <v>57279</v>
      </c>
      <c r="RVA2" s="11">
        <v>57280</v>
      </c>
      <c r="RVB2" s="11">
        <v>57281</v>
      </c>
      <c r="RVC2" s="11">
        <v>57282</v>
      </c>
      <c r="RVD2" s="11">
        <v>57283</v>
      </c>
      <c r="RVE2" s="11">
        <v>57284</v>
      </c>
      <c r="RVF2" s="11">
        <v>57285</v>
      </c>
      <c r="RVG2" s="11">
        <v>57286</v>
      </c>
      <c r="RVH2" s="11">
        <v>57287</v>
      </c>
      <c r="RVI2" s="11">
        <v>57288</v>
      </c>
      <c r="RVJ2" s="11">
        <v>57289</v>
      </c>
      <c r="RVK2" s="11">
        <v>57290</v>
      </c>
      <c r="RVL2" s="11">
        <v>57291</v>
      </c>
      <c r="RVM2" s="11">
        <v>57292</v>
      </c>
      <c r="RVN2" s="11">
        <v>57293</v>
      </c>
      <c r="RVO2" s="11">
        <v>57294</v>
      </c>
      <c r="RVP2" s="11">
        <v>57295</v>
      </c>
      <c r="RVQ2" s="11">
        <v>57296</v>
      </c>
      <c r="RVR2" s="11">
        <v>57297</v>
      </c>
      <c r="RVS2" s="11">
        <v>57298</v>
      </c>
      <c r="RVT2" s="11">
        <v>57299</v>
      </c>
      <c r="RVU2" s="11">
        <v>57300</v>
      </c>
      <c r="RVV2" s="11">
        <v>57301</v>
      </c>
      <c r="RVW2" s="11">
        <v>57302</v>
      </c>
      <c r="RVX2" s="11">
        <v>57303</v>
      </c>
      <c r="RVY2" s="11">
        <v>57304</v>
      </c>
      <c r="RVZ2" s="11">
        <v>57305</v>
      </c>
      <c r="RWA2" s="11">
        <v>57306</v>
      </c>
      <c r="RWB2" s="11">
        <v>57307</v>
      </c>
      <c r="RWC2" s="11">
        <v>57308</v>
      </c>
      <c r="RWD2" s="11">
        <v>57309</v>
      </c>
      <c r="RWE2" s="11">
        <v>57310</v>
      </c>
      <c r="RWF2" s="11">
        <v>57311</v>
      </c>
      <c r="RWG2" s="11">
        <v>57312</v>
      </c>
      <c r="RWH2" s="11">
        <v>57313</v>
      </c>
      <c r="RWI2" s="11">
        <v>57314</v>
      </c>
      <c r="RWJ2" s="11">
        <v>57315</v>
      </c>
      <c r="RWK2" s="11">
        <v>57316</v>
      </c>
      <c r="RWL2" s="11">
        <v>57317</v>
      </c>
      <c r="RWM2" s="11">
        <v>57318</v>
      </c>
      <c r="RWN2" s="11">
        <v>57319</v>
      </c>
      <c r="RWO2" s="11">
        <v>57320</v>
      </c>
      <c r="RWP2" s="11">
        <v>57321</v>
      </c>
      <c r="RWQ2" s="11">
        <v>57322</v>
      </c>
      <c r="RWR2" s="11">
        <v>57323</v>
      </c>
      <c r="RWS2" s="11">
        <v>57324</v>
      </c>
      <c r="RWT2" s="11">
        <v>57325</v>
      </c>
      <c r="RWU2" s="11">
        <v>57326</v>
      </c>
      <c r="RWV2" s="11">
        <v>57327</v>
      </c>
      <c r="RWW2" s="11">
        <v>57328</v>
      </c>
      <c r="RWX2" s="11">
        <v>57329</v>
      </c>
      <c r="RWY2" s="11">
        <v>57330</v>
      </c>
      <c r="RWZ2" s="11">
        <v>57331</v>
      </c>
      <c r="RXA2" s="11">
        <v>57332</v>
      </c>
      <c r="RXB2" s="11">
        <v>57333</v>
      </c>
      <c r="RXC2" s="11">
        <v>57334</v>
      </c>
      <c r="RXD2" s="11">
        <v>57335</v>
      </c>
      <c r="RXE2" s="11">
        <v>57336</v>
      </c>
      <c r="RXF2" s="11">
        <v>57337</v>
      </c>
      <c r="RXG2" s="11">
        <v>57338</v>
      </c>
      <c r="RXH2" s="11">
        <v>57339</v>
      </c>
      <c r="RXI2" s="11">
        <v>57340</v>
      </c>
      <c r="RXJ2" s="11">
        <v>57341</v>
      </c>
      <c r="RXK2" s="11">
        <v>57342</v>
      </c>
      <c r="RXL2" s="11">
        <v>57343</v>
      </c>
      <c r="RXM2" s="11">
        <v>57344</v>
      </c>
      <c r="RXN2" s="11">
        <v>57345</v>
      </c>
      <c r="RXO2" s="11">
        <v>57346</v>
      </c>
      <c r="RXP2" s="11">
        <v>57347</v>
      </c>
      <c r="RXQ2" s="11">
        <v>57348</v>
      </c>
      <c r="RXR2" s="11">
        <v>57349</v>
      </c>
      <c r="RXS2" s="11">
        <v>57350</v>
      </c>
      <c r="RXT2" s="11">
        <v>57351</v>
      </c>
      <c r="RXU2" s="11">
        <v>57352</v>
      </c>
      <c r="RXV2" s="11">
        <v>57353</v>
      </c>
      <c r="RXW2" s="11">
        <v>57354</v>
      </c>
      <c r="RXX2" s="11">
        <v>57355</v>
      </c>
      <c r="RXY2" s="11">
        <v>57356</v>
      </c>
      <c r="RXZ2" s="11">
        <v>57357</v>
      </c>
      <c r="RYA2" s="11">
        <v>57358</v>
      </c>
      <c r="RYB2" s="11">
        <v>57359</v>
      </c>
      <c r="RYC2" s="11">
        <v>57360</v>
      </c>
      <c r="RYD2" s="11">
        <v>57361</v>
      </c>
      <c r="RYE2" s="11">
        <v>57362</v>
      </c>
      <c r="RYF2" s="11">
        <v>57363</v>
      </c>
      <c r="RYG2" s="11">
        <v>57364</v>
      </c>
      <c r="RYH2" s="11">
        <v>57365</v>
      </c>
      <c r="RYI2" s="11">
        <v>57366</v>
      </c>
      <c r="RYJ2" s="11">
        <v>57367</v>
      </c>
      <c r="RYK2" s="11">
        <v>57368</v>
      </c>
      <c r="RYL2" s="11">
        <v>57369</v>
      </c>
      <c r="RYM2" s="11">
        <v>57370</v>
      </c>
      <c r="RYN2" s="11">
        <v>57371</v>
      </c>
      <c r="RYO2" s="11">
        <v>57372</v>
      </c>
      <c r="RYP2" s="11">
        <v>57373</v>
      </c>
      <c r="RYQ2" s="11">
        <v>57374</v>
      </c>
      <c r="RYR2" s="11">
        <v>57375</v>
      </c>
      <c r="RYS2" s="11">
        <v>57376</v>
      </c>
      <c r="RYT2" s="11">
        <v>57377</v>
      </c>
      <c r="RYU2" s="11">
        <v>57378</v>
      </c>
      <c r="RYV2" s="11">
        <v>57379</v>
      </c>
      <c r="RYW2" s="11">
        <v>57380</v>
      </c>
      <c r="RYX2" s="11">
        <v>57381</v>
      </c>
      <c r="RYY2" s="11">
        <v>57382</v>
      </c>
      <c r="RYZ2" s="11">
        <v>57383</v>
      </c>
      <c r="RZA2" s="11">
        <v>57384</v>
      </c>
      <c r="RZB2" s="11">
        <v>57385</v>
      </c>
      <c r="RZC2" s="11">
        <v>57386</v>
      </c>
      <c r="RZD2" s="11">
        <v>57387</v>
      </c>
      <c r="RZE2" s="11">
        <v>57388</v>
      </c>
      <c r="RZF2" s="11">
        <v>57389</v>
      </c>
      <c r="RZG2" s="11">
        <v>57390</v>
      </c>
      <c r="RZH2" s="11">
        <v>57391</v>
      </c>
      <c r="RZI2" s="11">
        <v>57392</v>
      </c>
      <c r="RZJ2" s="11">
        <v>57393</v>
      </c>
      <c r="RZK2" s="11">
        <v>57394</v>
      </c>
      <c r="RZL2" s="11">
        <v>57395</v>
      </c>
      <c r="RZM2" s="11">
        <v>57396</v>
      </c>
      <c r="RZN2" s="11">
        <v>57397</v>
      </c>
      <c r="RZO2" s="11">
        <v>57398</v>
      </c>
      <c r="RZP2" s="11">
        <v>57399</v>
      </c>
      <c r="RZQ2" s="11">
        <v>57400</v>
      </c>
      <c r="RZR2" s="11">
        <v>57401</v>
      </c>
      <c r="RZS2" s="11">
        <v>57402</v>
      </c>
      <c r="RZT2" s="11">
        <v>57403</v>
      </c>
      <c r="RZU2" s="11">
        <v>57404</v>
      </c>
      <c r="RZV2" s="11">
        <v>57405</v>
      </c>
      <c r="RZW2" s="11">
        <v>57406</v>
      </c>
      <c r="RZX2" s="11">
        <v>57407</v>
      </c>
      <c r="RZY2" s="11">
        <v>57408</v>
      </c>
      <c r="RZZ2" s="11">
        <v>57409</v>
      </c>
      <c r="SAA2" s="11">
        <v>57410</v>
      </c>
      <c r="SAB2" s="11">
        <v>57411</v>
      </c>
      <c r="SAC2" s="11">
        <v>57412</v>
      </c>
      <c r="SAD2" s="11">
        <v>57413</v>
      </c>
      <c r="SAE2" s="11">
        <v>57414</v>
      </c>
      <c r="SAF2" s="11">
        <v>57415</v>
      </c>
      <c r="SAG2" s="11">
        <v>57416</v>
      </c>
      <c r="SAH2" s="11">
        <v>57417</v>
      </c>
      <c r="SAI2" s="11">
        <v>57418</v>
      </c>
      <c r="SAJ2" s="11">
        <v>57419</v>
      </c>
      <c r="SAK2" s="11">
        <v>57420</v>
      </c>
      <c r="SAL2" s="11">
        <v>57421</v>
      </c>
      <c r="SAM2" s="11">
        <v>57422</v>
      </c>
      <c r="SAN2" s="11">
        <v>57423</v>
      </c>
      <c r="SAO2" s="11">
        <v>57424</v>
      </c>
      <c r="SAP2" s="11">
        <v>57425</v>
      </c>
      <c r="SAQ2" s="11">
        <v>57426</v>
      </c>
      <c r="SAR2" s="11">
        <v>57427</v>
      </c>
      <c r="SAS2" s="11">
        <v>57428</v>
      </c>
      <c r="SAT2" s="11">
        <v>57429</v>
      </c>
      <c r="SAU2" s="11">
        <v>57430</v>
      </c>
      <c r="SAV2" s="11">
        <v>57431</v>
      </c>
      <c r="SAW2" s="11">
        <v>57432</v>
      </c>
      <c r="SAX2" s="11">
        <v>57433</v>
      </c>
      <c r="SAY2" s="11">
        <v>57434</v>
      </c>
      <c r="SAZ2" s="11">
        <v>57435</v>
      </c>
      <c r="SBA2" s="11">
        <v>57436</v>
      </c>
      <c r="SBB2" s="11">
        <v>57437</v>
      </c>
      <c r="SBC2" s="11">
        <v>57438</v>
      </c>
      <c r="SBD2" s="11">
        <v>57439</v>
      </c>
      <c r="SBE2" s="11">
        <v>57440</v>
      </c>
      <c r="SBF2" s="11">
        <v>57441</v>
      </c>
      <c r="SBG2" s="11">
        <v>57442</v>
      </c>
      <c r="SBH2" s="11">
        <v>57443</v>
      </c>
      <c r="SBI2" s="11">
        <v>57444</v>
      </c>
      <c r="SBJ2" s="11">
        <v>57445</v>
      </c>
      <c r="SBK2" s="11">
        <v>57446</v>
      </c>
      <c r="SBL2" s="11">
        <v>57447</v>
      </c>
      <c r="SBM2" s="11">
        <v>57448</v>
      </c>
      <c r="SBN2" s="11">
        <v>57449</v>
      </c>
      <c r="SBO2" s="11">
        <v>57450</v>
      </c>
      <c r="SBP2" s="11">
        <v>57451</v>
      </c>
      <c r="SBQ2" s="11">
        <v>57452</v>
      </c>
      <c r="SBR2" s="11">
        <v>57453</v>
      </c>
      <c r="SBS2" s="11">
        <v>57454</v>
      </c>
      <c r="SBT2" s="11">
        <v>57455</v>
      </c>
      <c r="SBU2" s="11">
        <v>57456</v>
      </c>
      <c r="SBV2" s="11">
        <v>57457</v>
      </c>
      <c r="SBW2" s="11">
        <v>57458</v>
      </c>
      <c r="SBX2" s="11">
        <v>57459</v>
      </c>
      <c r="SBY2" s="11">
        <v>57460</v>
      </c>
      <c r="SBZ2" s="11">
        <v>57461</v>
      </c>
      <c r="SCA2" s="11">
        <v>57462</v>
      </c>
      <c r="SCB2" s="11">
        <v>57463</v>
      </c>
      <c r="SCC2" s="11">
        <v>57464</v>
      </c>
      <c r="SCD2" s="11">
        <v>57465</v>
      </c>
      <c r="SCE2" s="11">
        <v>57466</v>
      </c>
      <c r="SCF2" s="11">
        <v>57467</v>
      </c>
      <c r="SCG2" s="11">
        <v>57468</v>
      </c>
      <c r="SCH2" s="11">
        <v>57469</v>
      </c>
      <c r="SCI2" s="11">
        <v>57470</v>
      </c>
      <c r="SCJ2" s="11">
        <v>57471</v>
      </c>
      <c r="SCK2" s="11">
        <v>57472</v>
      </c>
      <c r="SCL2" s="11">
        <v>57473</v>
      </c>
      <c r="SCM2" s="11">
        <v>57474</v>
      </c>
      <c r="SCN2" s="11">
        <v>57475</v>
      </c>
      <c r="SCO2" s="11">
        <v>57476</v>
      </c>
      <c r="SCP2" s="11">
        <v>57477</v>
      </c>
      <c r="SCQ2" s="11">
        <v>57478</v>
      </c>
      <c r="SCR2" s="11">
        <v>57479</v>
      </c>
      <c r="SCS2" s="11">
        <v>57480</v>
      </c>
      <c r="SCT2" s="11">
        <v>57481</v>
      </c>
      <c r="SCU2" s="11">
        <v>57482</v>
      </c>
      <c r="SCV2" s="11">
        <v>57483</v>
      </c>
      <c r="SCW2" s="11">
        <v>57484</v>
      </c>
      <c r="SCX2" s="11">
        <v>57485</v>
      </c>
      <c r="SCY2" s="11">
        <v>57486</v>
      </c>
      <c r="SCZ2" s="11">
        <v>57487</v>
      </c>
      <c r="SDA2" s="11">
        <v>57488</v>
      </c>
      <c r="SDB2" s="11">
        <v>57489</v>
      </c>
      <c r="SDC2" s="11">
        <v>57490</v>
      </c>
      <c r="SDD2" s="11">
        <v>57491</v>
      </c>
      <c r="SDE2" s="11">
        <v>57492</v>
      </c>
      <c r="SDF2" s="11">
        <v>57493</v>
      </c>
      <c r="SDG2" s="11">
        <v>57494</v>
      </c>
      <c r="SDH2" s="11">
        <v>57495</v>
      </c>
      <c r="SDI2" s="11">
        <v>57496</v>
      </c>
      <c r="SDJ2" s="11">
        <v>57497</v>
      </c>
      <c r="SDK2" s="11">
        <v>57498</v>
      </c>
      <c r="SDL2" s="11">
        <v>57499</v>
      </c>
      <c r="SDM2" s="11">
        <v>57500</v>
      </c>
      <c r="SDN2" s="11">
        <v>57501</v>
      </c>
      <c r="SDO2" s="11">
        <v>57502</v>
      </c>
      <c r="SDP2" s="11">
        <v>57503</v>
      </c>
      <c r="SDQ2" s="11">
        <v>57504</v>
      </c>
      <c r="SDR2" s="11">
        <v>57505</v>
      </c>
      <c r="SDS2" s="11">
        <v>57506</v>
      </c>
      <c r="SDT2" s="11">
        <v>57507</v>
      </c>
      <c r="SDU2" s="11">
        <v>57508</v>
      </c>
      <c r="SDV2" s="11">
        <v>57509</v>
      </c>
      <c r="SDW2" s="11">
        <v>57510</v>
      </c>
      <c r="SDX2" s="11">
        <v>57511</v>
      </c>
      <c r="SDY2" s="11">
        <v>57512</v>
      </c>
      <c r="SDZ2" s="11">
        <v>57513</v>
      </c>
      <c r="SEA2" s="11">
        <v>57514</v>
      </c>
      <c r="SEB2" s="11">
        <v>57515</v>
      </c>
      <c r="SEC2" s="11">
        <v>57516</v>
      </c>
      <c r="SED2" s="11">
        <v>57517</v>
      </c>
      <c r="SEE2" s="11">
        <v>57518</v>
      </c>
      <c r="SEF2" s="11">
        <v>57519</v>
      </c>
      <c r="SEG2" s="11">
        <v>57520</v>
      </c>
      <c r="SEH2" s="11">
        <v>57521</v>
      </c>
      <c r="SEI2" s="11">
        <v>57522</v>
      </c>
      <c r="SEJ2" s="11">
        <v>57523</v>
      </c>
      <c r="SEK2" s="11">
        <v>57524</v>
      </c>
      <c r="SEL2" s="11">
        <v>57525</v>
      </c>
      <c r="SEM2" s="11">
        <v>57526</v>
      </c>
      <c r="SEN2" s="11">
        <v>57527</v>
      </c>
      <c r="SEO2" s="11">
        <v>57528</v>
      </c>
      <c r="SEP2" s="11">
        <v>57529</v>
      </c>
      <c r="SEQ2" s="11">
        <v>57530</v>
      </c>
      <c r="SER2" s="11">
        <v>57531</v>
      </c>
      <c r="SES2" s="11">
        <v>57532</v>
      </c>
      <c r="SET2" s="11">
        <v>57533</v>
      </c>
      <c r="SEU2" s="11">
        <v>57534</v>
      </c>
      <c r="SEV2" s="11">
        <v>57535</v>
      </c>
      <c r="SEW2" s="11">
        <v>57536</v>
      </c>
      <c r="SEX2" s="11">
        <v>57537</v>
      </c>
      <c r="SEY2" s="11">
        <v>57538</v>
      </c>
      <c r="SEZ2" s="11">
        <v>57539</v>
      </c>
      <c r="SFA2" s="11">
        <v>57540</v>
      </c>
      <c r="SFB2" s="11">
        <v>57541</v>
      </c>
      <c r="SFC2" s="11">
        <v>57542</v>
      </c>
      <c r="SFD2" s="11">
        <v>57543</v>
      </c>
      <c r="SFE2" s="11">
        <v>57544</v>
      </c>
      <c r="SFF2" s="11">
        <v>57545</v>
      </c>
      <c r="SFG2" s="11">
        <v>57546</v>
      </c>
      <c r="SFH2" s="11">
        <v>57547</v>
      </c>
      <c r="SFI2" s="11">
        <v>57548</v>
      </c>
      <c r="SFJ2" s="11">
        <v>57549</v>
      </c>
      <c r="SFK2" s="11">
        <v>57550</v>
      </c>
      <c r="SFL2" s="11">
        <v>57551</v>
      </c>
      <c r="SFM2" s="11">
        <v>57552</v>
      </c>
      <c r="SFN2" s="11">
        <v>57553</v>
      </c>
      <c r="SFO2" s="11">
        <v>57554</v>
      </c>
      <c r="SFP2" s="11">
        <v>57555</v>
      </c>
      <c r="SFQ2" s="11">
        <v>57556</v>
      </c>
      <c r="SFR2" s="11">
        <v>57557</v>
      </c>
      <c r="SFS2" s="11">
        <v>57558</v>
      </c>
      <c r="SFT2" s="11">
        <v>57559</v>
      </c>
      <c r="SFU2" s="11">
        <v>57560</v>
      </c>
      <c r="SFV2" s="11">
        <v>57561</v>
      </c>
      <c r="SFW2" s="11">
        <v>57562</v>
      </c>
      <c r="SFX2" s="11">
        <v>57563</v>
      </c>
      <c r="SFY2" s="11">
        <v>57564</v>
      </c>
      <c r="SFZ2" s="11">
        <v>57565</v>
      </c>
      <c r="SGA2" s="11">
        <v>57566</v>
      </c>
      <c r="SGB2" s="11">
        <v>57567</v>
      </c>
      <c r="SGC2" s="11">
        <v>57568</v>
      </c>
      <c r="SGD2" s="11">
        <v>57569</v>
      </c>
      <c r="SGE2" s="11">
        <v>57570</v>
      </c>
      <c r="SGF2" s="11">
        <v>57571</v>
      </c>
      <c r="SGG2" s="11">
        <v>57572</v>
      </c>
      <c r="SGH2" s="11">
        <v>57573</v>
      </c>
      <c r="SGI2" s="11">
        <v>57574</v>
      </c>
      <c r="SGJ2" s="11">
        <v>57575</v>
      </c>
      <c r="SGK2" s="11">
        <v>57576</v>
      </c>
      <c r="SGL2" s="11">
        <v>57577</v>
      </c>
      <c r="SGM2" s="11">
        <v>57578</v>
      </c>
      <c r="SGN2" s="11">
        <v>57579</v>
      </c>
      <c r="SGO2" s="11">
        <v>57580</v>
      </c>
      <c r="SGP2" s="11">
        <v>57581</v>
      </c>
      <c r="SGQ2" s="11">
        <v>57582</v>
      </c>
      <c r="SGR2" s="11">
        <v>57583</v>
      </c>
      <c r="SGS2" s="11">
        <v>57584</v>
      </c>
      <c r="SGT2" s="11">
        <v>57585</v>
      </c>
      <c r="SGU2" s="11">
        <v>57586</v>
      </c>
      <c r="SGV2" s="11">
        <v>57587</v>
      </c>
      <c r="SGW2" s="11">
        <v>57588</v>
      </c>
      <c r="SGX2" s="11">
        <v>57589</v>
      </c>
      <c r="SGY2" s="11">
        <v>57590</v>
      </c>
      <c r="SGZ2" s="11">
        <v>57591</v>
      </c>
      <c r="SHA2" s="11">
        <v>57592</v>
      </c>
      <c r="SHB2" s="11">
        <v>57593</v>
      </c>
      <c r="SHC2" s="11">
        <v>57594</v>
      </c>
      <c r="SHD2" s="11">
        <v>57595</v>
      </c>
      <c r="SHE2" s="11">
        <v>57596</v>
      </c>
      <c r="SHF2" s="11">
        <v>57597</v>
      </c>
      <c r="SHG2" s="11">
        <v>57598</v>
      </c>
      <c r="SHH2" s="11">
        <v>57599</v>
      </c>
      <c r="SHI2" s="11">
        <v>57600</v>
      </c>
      <c r="SHJ2" s="11">
        <v>57601</v>
      </c>
      <c r="SHK2" s="11">
        <v>57602</v>
      </c>
      <c r="SHL2" s="11">
        <v>57603</v>
      </c>
      <c r="SHM2" s="11">
        <v>57604</v>
      </c>
      <c r="SHN2" s="11">
        <v>57605</v>
      </c>
      <c r="SHO2" s="11">
        <v>57606</v>
      </c>
      <c r="SHP2" s="11">
        <v>57607</v>
      </c>
      <c r="SHQ2" s="11">
        <v>57608</v>
      </c>
      <c r="SHR2" s="11">
        <v>57609</v>
      </c>
      <c r="SHS2" s="11">
        <v>57610</v>
      </c>
      <c r="SHT2" s="11">
        <v>57611</v>
      </c>
      <c r="SHU2" s="11">
        <v>57612</v>
      </c>
      <c r="SHV2" s="11">
        <v>57613</v>
      </c>
      <c r="SHW2" s="11">
        <v>57614</v>
      </c>
      <c r="SHX2" s="11">
        <v>57615</v>
      </c>
      <c r="SHY2" s="11">
        <v>57616</v>
      </c>
      <c r="SHZ2" s="11">
        <v>57617</v>
      </c>
      <c r="SIA2" s="11">
        <v>57618</v>
      </c>
      <c r="SIB2" s="11">
        <v>57619</v>
      </c>
      <c r="SIC2" s="11">
        <v>57620</v>
      </c>
      <c r="SID2" s="11">
        <v>57621</v>
      </c>
      <c r="SIE2" s="11">
        <v>57622</v>
      </c>
      <c r="SIF2" s="11">
        <v>57623</v>
      </c>
      <c r="SIG2" s="11">
        <v>57624</v>
      </c>
      <c r="SIH2" s="11">
        <v>57625</v>
      </c>
      <c r="SII2" s="11">
        <v>57626</v>
      </c>
      <c r="SIJ2" s="11">
        <v>57627</v>
      </c>
      <c r="SIK2" s="11">
        <v>57628</v>
      </c>
      <c r="SIL2" s="11">
        <v>57629</v>
      </c>
      <c r="SIM2" s="11">
        <v>57630</v>
      </c>
      <c r="SIN2" s="11">
        <v>57631</v>
      </c>
      <c r="SIO2" s="11">
        <v>57632</v>
      </c>
      <c r="SIP2" s="11">
        <v>57633</v>
      </c>
      <c r="SIQ2" s="11">
        <v>57634</v>
      </c>
      <c r="SIR2" s="11">
        <v>57635</v>
      </c>
      <c r="SIS2" s="11">
        <v>57636</v>
      </c>
      <c r="SIT2" s="11">
        <v>57637</v>
      </c>
      <c r="SIU2" s="11">
        <v>57638</v>
      </c>
      <c r="SIV2" s="11">
        <v>57639</v>
      </c>
      <c r="SIW2" s="11">
        <v>57640</v>
      </c>
      <c r="SIX2" s="11">
        <v>57641</v>
      </c>
      <c r="SIY2" s="11">
        <v>57642</v>
      </c>
      <c r="SIZ2" s="11">
        <v>57643</v>
      </c>
      <c r="SJA2" s="11">
        <v>57644</v>
      </c>
      <c r="SJB2" s="11">
        <v>57645</v>
      </c>
      <c r="SJC2" s="11">
        <v>57646</v>
      </c>
      <c r="SJD2" s="11">
        <v>57647</v>
      </c>
      <c r="SJE2" s="11">
        <v>57648</v>
      </c>
      <c r="SJF2" s="11">
        <v>57649</v>
      </c>
      <c r="SJG2" s="11">
        <v>57650</v>
      </c>
      <c r="SJH2" s="11">
        <v>57651</v>
      </c>
      <c r="SJI2" s="11">
        <v>57652</v>
      </c>
      <c r="SJJ2" s="11">
        <v>57653</v>
      </c>
      <c r="SJK2" s="11">
        <v>57654</v>
      </c>
      <c r="SJL2" s="11">
        <v>57655</v>
      </c>
      <c r="SJM2" s="11">
        <v>57656</v>
      </c>
      <c r="SJN2" s="11">
        <v>57657</v>
      </c>
      <c r="SJO2" s="11">
        <v>57658</v>
      </c>
      <c r="SJP2" s="11">
        <v>57659</v>
      </c>
      <c r="SJQ2" s="11">
        <v>57660</v>
      </c>
      <c r="SJR2" s="11">
        <v>57661</v>
      </c>
      <c r="SJS2" s="11">
        <v>57662</v>
      </c>
      <c r="SJT2" s="11">
        <v>57663</v>
      </c>
      <c r="SJU2" s="11">
        <v>57664</v>
      </c>
      <c r="SJV2" s="11">
        <v>57665</v>
      </c>
      <c r="SJW2" s="11">
        <v>57666</v>
      </c>
      <c r="SJX2" s="11">
        <v>57667</v>
      </c>
      <c r="SJY2" s="11">
        <v>57668</v>
      </c>
      <c r="SJZ2" s="11">
        <v>57669</v>
      </c>
      <c r="SKA2" s="11">
        <v>57670</v>
      </c>
      <c r="SKB2" s="11">
        <v>57671</v>
      </c>
      <c r="SKC2" s="11">
        <v>57672</v>
      </c>
      <c r="SKD2" s="11">
        <v>57673</v>
      </c>
      <c r="SKE2" s="11">
        <v>57674</v>
      </c>
      <c r="SKF2" s="11">
        <v>57675</v>
      </c>
      <c r="SKG2" s="11">
        <v>57676</v>
      </c>
      <c r="SKH2" s="11">
        <v>57677</v>
      </c>
      <c r="SKI2" s="11">
        <v>57678</v>
      </c>
      <c r="SKJ2" s="11">
        <v>57679</v>
      </c>
      <c r="SKK2" s="11">
        <v>57680</v>
      </c>
      <c r="SKL2" s="11">
        <v>57681</v>
      </c>
      <c r="SKM2" s="11">
        <v>57682</v>
      </c>
      <c r="SKN2" s="11">
        <v>57683</v>
      </c>
      <c r="SKO2" s="11">
        <v>57684</v>
      </c>
      <c r="SKP2" s="11">
        <v>57685</v>
      </c>
      <c r="SKQ2" s="11">
        <v>57686</v>
      </c>
      <c r="SKR2" s="11">
        <v>57687</v>
      </c>
      <c r="SKS2" s="11">
        <v>57688</v>
      </c>
      <c r="SKT2" s="11">
        <v>57689</v>
      </c>
      <c r="SKU2" s="11">
        <v>57690</v>
      </c>
      <c r="SKV2" s="11">
        <v>57691</v>
      </c>
      <c r="SKW2" s="11">
        <v>57692</v>
      </c>
      <c r="SKX2" s="11">
        <v>57693</v>
      </c>
      <c r="SKY2" s="11">
        <v>57694</v>
      </c>
      <c r="SKZ2" s="11">
        <v>57695</v>
      </c>
      <c r="SLA2" s="11">
        <v>57696</v>
      </c>
      <c r="SLB2" s="11">
        <v>57697</v>
      </c>
      <c r="SLC2" s="11">
        <v>57698</v>
      </c>
      <c r="SLD2" s="11">
        <v>57699</v>
      </c>
      <c r="SLE2" s="11">
        <v>57700</v>
      </c>
      <c r="SLF2" s="11">
        <v>57701</v>
      </c>
      <c r="SLG2" s="11">
        <v>57702</v>
      </c>
      <c r="SLH2" s="11">
        <v>57703</v>
      </c>
      <c r="SLI2" s="11">
        <v>57704</v>
      </c>
      <c r="SLJ2" s="11">
        <v>57705</v>
      </c>
      <c r="SLK2" s="11">
        <v>57706</v>
      </c>
      <c r="SLL2" s="11">
        <v>57707</v>
      </c>
      <c r="SLM2" s="11">
        <v>57708</v>
      </c>
      <c r="SLN2" s="11">
        <v>57709</v>
      </c>
      <c r="SLO2" s="11">
        <v>57710</v>
      </c>
      <c r="SLP2" s="11">
        <v>57711</v>
      </c>
      <c r="SLQ2" s="11">
        <v>57712</v>
      </c>
      <c r="SLR2" s="11">
        <v>57713</v>
      </c>
      <c r="SLS2" s="11">
        <v>57714</v>
      </c>
      <c r="SLT2" s="11">
        <v>57715</v>
      </c>
      <c r="SLU2" s="11">
        <v>57716</v>
      </c>
      <c r="SLV2" s="11">
        <v>57717</v>
      </c>
      <c r="SLW2" s="11">
        <v>57718</v>
      </c>
      <c r="SLX2" s="11">
        <v>57719</v>
      </c>
      <c r="SLY2" s="11">
        <v>57720</v>
      </c>
      <c r="SLZ2" s="11">
        <v>57721</v>
      </c>
      <c r="SMA2" s="11">
        <v>57722</v>
      </c>
      <c r="SMB2" s="11">
        <v>57723</v>
      </c>
      <c r="SMC2" s="11">
        <v>57724</v>
      </c>
      <c r="SMD2" s="11">
        <v>57725</v>
      </c>
      <c r="SME2" s="11">
        <v>57726</v>
      </c>
      <c r="SMF2" s="11">
        <v>57727</v>
      </c>
      <c r="SMG2" s="11">
        <v>57728</v>
      </c>
      <c r="SMH2" s="11">
        <v>57729</v>
      </c>
      <c r="SMI2" s="11">
        <v>57730</v>
      </c>
      <c r="SMJ2" s="11">
        <v>57731</v>
      </c>
      <c r="SMK2" s="11">
        <v>57732</v>
      </c>
      <c r="SML2" s="11">
        <v>57733</v>
      </c>
      <c r="SMM2" s="11">
        <v>57734</v>
      </c>
      <c r="SMN2" s="11">
        <v>57735</v>
      </c>
      <c r="SMO2" s="11">
        <v>57736</v>
      </c>
      <c r="SMP2" s="11">
        <v>57737</v>
      </c>
      <c r="SMQ2" s="11">
        <v>57738</v>
      </c>
      <c r="SMR2" s="11">
        <v>57739</v>
      </c>
      <c r="SMS2" s="11">
        <v>57740</v>
      </c>
      <c r="SMT2" s="11">
        <v>57741</v>
      </c>
      <c r="SMU2" s="11">
        <v>57742</v>
      </c>
      <c r="SMV2" s="11">
        <v>57743</v>
      </c>
      <c r="SMW2" s="11">
        <v>57744</v>
      </c>
      <c r="SMX2" s="11">
        <v>57745</v>
      </c>
      <c r="SMY2" s="11">
        <v>57746</v>
      </c>
      <c r="SMZ2" s="11">
        <v>57747</v>
      </c>
      <c r="SNA2" s="11">
        <v>57748</v>
      </c>
      <c r="SNB2" s="11">
        <v>57749</v>
      </c>
      <c r="SNC2" s="11">
        <v>57750</v>
      </c>
      <c r="SND2" s="11">
        <v>57751</v>
      </c>
      <c r="SNE2" s="11">
        <v>57752</v>
      </c>
      <c r="SNF2" s="11">
        <v>57753</v>
      </c>
      <c r="SNG2" s="11">
        <v>57754</v>
      </c>
      <c r="SNH2" s="11">
        <v>57755</v>
      </c>
      <c r="SNI2" s="11">
        <v>57756</v>
      </c>
      <c r="SNJ2" s="11">
        <v>57757</v>
      </c>
      <c r="SNK2" s="11">
        <v>57758</v>
      </c>
      <c r="SNL2" s="11">
        <v>57759</v>
      </c>
      <c r="SNM2" s="11">
        <v>57760</v>
      </c>
      <c r="SNN2" s="11">
        <v>57761</v>
      </c>
      <c r="SNO2" s="11">
        <v>57762</v>
      </c>
      <c r="SNP2" s="11">
        <v>57763</v>
      </c>
      <c r="SNQ2" s="11">
        <v>57764</v>
      </c>
      <c r="SNR2" s="11">
        <v>57765</v>
      </c>
      <c r="SNS2" s="11">
        <v>57766</v>
      </c>
      <c r="SNT2" s="11">
        <v>57767</v>
      </c>
      <c r="SNU2" s="11">
        <v>57768</v>
      </c>
      <c r="SNV2" s="11">
        <v>57769</v>
      </c>
      <c r="SNW2" s="11">
        <v>57770</v>
      </c>
      <c r="SNX2" s="11">
        <v>57771</v>
      </c>
      <c r="SNY2" s="11">
        <v>57772</v>
      </c>
      <c r="SNZ2" s="11">
        <v>57773</v>
      </c>
      <c r="SOA2" s="11">
        <v>57774</v>
      </c>
      <c r="SOB2" s="11">
        <v>57775</v>
      </c>
      <c r="SOC2" s="11">
        <v>57776</v>
      </c>
      <c r="SOD2" s="11">
        <v>57777</v>
      </c>
      <c r="SOE2" s="11">
        <v>57778</v>
      </c>
      <c r="SOF2" s="11">
        <v>57779</v>
      </c>
      <c r="SOG2" s="11">
        <v>57780</v>
      </c>
      <c r="SOH2" s="11">
        <v>57781</v>
      </c>
      <c r="SOI2" s="11">
        <v>57782</v>
      </c>
      <c r="SOJ2" s="11">
        <v>57783</v>
      </c>
      <c r="SOK2" s="11">
        <v>57784</v>
      </c>
      <c r="SOL2" s="11">
        <v>57785</v>
      </c>
      <c r="SOM2" s="11">
        <v>57786</v>
      </c>
      <c r="SON2" s="11">
        <v>57787</v>
      </c>
      <c r="SOO2" s="11">
        <v>57788</v>
      </c>
      <c r="SOP2" s="11">
        <v>57789</v>
      </c>
      <c r="SOQ2" s="11">
        <v>57790</v>
      </c>
      <c r="SOR2" s="11">
        <v>57791</v>
      </c>
      <c r="SOS2" s="11">
        <v>57792</v>
      </c>
      <c r="SOT2" s="11">
        <v>57793</v>
      </c>
      <c r="SOU2" s="11">
        <v>57794</v>
      </c>
      <c r="SOV2" s="11">
        <v>57795</v>
      </c>
      <c r="SOW2" s="11">
        <v>57796</v>
      </c>
      <c r="SOX2" s="11">
        <v>57797</v>
      </c>
      <c r="SOY2" s="11">
        <v>57798</v>
      </c>
      <c r="SOZ2" s="11">
        <v>57799</v>
      </c>
      <c r="SPA2" s="11">
        <v>57800</v>
      </c>
      <c r="SPB2" s="11">
        <v>57801</v>
      </c>
      <c r="SPC2" s="11">
        <v>57802</v>
      </c>
      <c r="SPD2" s="11">
        <v>57803</v>
      </c>
      <c r="SPE2" s="11">
        <v>57804</v>
      </c>
      <c r="SPF2" s="11">
        <v>57805</v>
      </c>
      <c r="SPG2" s="11">
        <v>57806</v>
      </c>
      <c r="SPH2" s="11">
        <v>57807</v>
      </c>
      <c r="SPI2" s="11">
        <v>57808</v>
      </c>
      <c r="SPJ2" s="11">
        <v>57809</v>
      </c>
      <c r="SPK2" s="11">
        <v>57810</v>
      </c>
      <c r="SPL2" s="11">
        <v>57811</v>
      </c>
      <c r="SPM2" s="11">
        <v>57812</v>
      </c>
      <c r="SPN2" s="11">
        <v>57813</v>
      </c>
      <c r="SPO2" s="11">
        <v>57814</v>
      </c>
      <c r="SPP2" s="11">
        <v>57815</v>
      </c>
      <c r="SPQ2" s="11">
        <v>57816</v>
      </c>
      <c r="SPR2" s="11">
        <v>57817</v>
      </c>
      <c r="SPS2" s="11">
        <v>57818</v>
      </c>
      <c r="SPT2" s="11">
        <v>57819</v>
      </c>
      <c r="SPU2" s="11">
        <v>57820</v>
      </c>
      <c r="SPV2" s="11">
        <v>57821</v>
      </c>
      <c r="SPW2" s="11">
        <v>57822</v>
      </c>
      <c r="SPX2" s="11">
        <v>57823</v>
      </c>
      <c r="SPY2" s="11">
        <v>57824</v>
      </c>
      <c r="SPZ2" s="11">
        <v>57825</v>
      </c>
      <c r="SQA2" s="11">
        <v>57826</v>
      </c>
      <c r="SQB2" s="11">
        <v>57827</v>
      </c>
      <c r="SQC2" s="11">
        <v>57828</v>
      </c>
      <c r="SQD2" s="11">
        <v>57829</v>
      </c>
      <c r="SQE2" s="11">
        <v>57830</v>
      </c>
      <c r="SQF2" s="11">
        <v>57831</v>
      </c>
      <c r="SQG2" s="11">
        <v>57832</v>
      </c>
      <c r="SQH2" s="11">
        <v>57833</v>
      </c>
      <c r="SQI2" s="11">
        <v>57834</v>
      </c>
      <c r="SQJ2" s="11">
        <v>57835</v>
      </c>
      <c r="SQK2" s="11">
        <v>57836</v>
      </c>
      <c r="SQL2" s="11">
        <v>57837</v>
      </c>
      <c r="SQM2" s="11">
        <v>57838</v>
      </c>
      <c r="SQN2" s="11">
        <v>57839</v>
      </c>
      <c r="SQO2" s="11">
        <v>57840</v>
      </c>
      <c r="SQP2" s="11">
        <v>57841</v>
      </c>
      <c r="SQQ2" s="11">
        <v>57842</v>
      </c>
      <c r="SQR2" s="11">
        <v>57843</v>
      </c>
      <c r="SQS2" s="11">
        <v>57844</v>
      </c>
      <c r="SQT2" s="11">
        <v>57845</v>
      </c>
      <c r="SQU2" s="11">
        <v>57846</v>
      </c>
      <c r="SQV2" s="11">
        <v>57847</v>
      </c>
      <c r="SQW2" s="11">
        <v>57848</v>
      </c>
      <c r="SQX2" s="11">
        <v>57849</v>
      </c>
      <c r="SQY2" s="11">
        <v>57850</v>
      </c>
      <c r="SQZ2" s="11">
        <v>57851</v>
      </c>
      <c r="SRA2" s="11">
        <v>57852</v>
      </c>
      <c r="SRB2" s="11">
        <v>57853</v>
      </c>
      <c r="SRC2" s="11">
        <v>57854</v>
      </c>
      <c r="SRD2" s="11">
        <v>57855</v>
      </c>
      <c r="SRE2" s="11">
        <v>57856</v>
      </c>
      <c r="SRF2" s="11">
        <v>57857</v>
      </c>
      <c r="SRG2" s="11">
        <v>57858</v>
      </c>
      <c r="SRH2" s="11">
        <v>57859</v>
      </c>
      <c r="SRI2" s="11">
        <v>57860</v>
      </c>
      <c r="SRJ2" s="11">
        <v>57861</v>
      </c>
      <c r="SRK2" s="11">
        <v>57862</v>
      </c>
      <c r="SRL2" s="11">
        <v>57863</v>
      </c>
      <c r="SRM2" s="11">
        <v>57864</v>
      </c>
      <c r="SRN2" s="11">
        <v>57865</v>
      </c>
      <c r="SRO2" s="11">
        <v>57866</v>
      </c>
      <c r="SRP2" s="11">
        <v>57867</v>
      </c>
      <c r="SRQ2" s="11">
        <v>57868</v>
      </c>
      <c r="SRR2" s="11">
        <v>57869</v>
      </c>
      <c r="SRS2" s="11">
        <v>57870</v>
      </c>
      <c r="SRT2" s="11">
        <v>57871</v>
      </c>
      <c r="SRU2" s="11">
        <v>57872</v>
      </c>
      <c r="SRV2" s="11">
        <v>57873</v>
      </c>
      <c r="SRW2" s="11">
        <v>57874</v>
      </c>
      <c r="SRX2" s="11">
        <v>57875</v>
      </c>
      <c r="SRY2" s="11">
        <v>57876</v>
      </c>
      <c r="SRZ2" s="11">
        <v>57877</v>
      </c>
      <c r="SSA2" s="11">
        <v>57878</v>
      </c>
      <c r="SSB2" s="11">
        <v>57879</v>
      </c>
      <c r="SSC2" s="11">
        <v>57880</v>
      </c>
      <c r="SSD2" s="11">
        <v>57881</v>
      </c>
      <c r="SSE2" s="11">
        <v>57882</v>
      </c>
      <c r="SSF2" s="11">
        <v>57883</v>
      </c>
      <c r="SSG2" s="11">
        <v>57884</v>
      </c>
      <c r="SSH2" s="11">
        <v>57885</v>
      </c>
      <c r="SSI2" s="11">
        <v>57886</v>
      </c>
      <c r="SSJ2" s="11">
        <v>57887</v>
      </c>
      <c r="SSK2" s="11">
        <v>57888</v>
      </c>
      <c r="SSL2" s="11">
        <v>57889</v>
      </c>
      <c r="SSM2" s="11">
        <v>57890</v>
      </c>
      <c r="SSN2" s="11">
        <v>57891</v>
      </c>
      <c r="SSO2" s="11">
        <v>57892</v>
      </c>
      <c r="SSP2" s="11">
        <v>57893</v>
      </c>
      <c r="SSQ2" s="11">
        <v>57894</v>
      </c>
      <c r="SSR2" s="11">
        <v>57895</v>
      </c>
      <c r="SSS2" s="11">
        <v>57896</v>
      </c>
      <c r="SST2" s="11">
        <v>57897</v>
      </c>
      <c r="SSU2" s="11">
        <v>57898</v>
      </c>
      <c r="SSV2" s="11">
        <v>57899</v>
      </c>
      <c r="SSW2" s="11">
        <v>57900</v>
      </c>
      <c r="SSX2" s="11">
        <v>57901</v>
      </c>
      <c r="SSY2" s="11">
        <v>57902</v>
      </c>
      <c r="SSZ2" s="11">
        <v>57903</v>
      </c>
      <c r="STA2" s="11">
        <v>57904</v>
      </c>
      <c r="STB2" s="11">
        <v>57905</v>
      </c>
      <c r="STC2" s="11">
        <v>57906</v>
      </c>
      <c r="STD2" s="11">
        <v>57907</v>
      </c>
      <c r="STE2" s="11">
        <v>57908</v>
      </c>
      <c r="STF2" s="11">
        <v>57909</v>
      </c>
      <c r="STG2" s="11">
        <v>57910</v>
      </c>
      <c r="STH2" s="11">
        <v>57911</v>
      </c>
      <c r="STI2" s="11">
        <v>57912</v>
      </c>
      <c r="STJ2" s="11">
        <v>57913</v>
      </c>
      <c r="STK2" s="11">
        <v>57914</v>
      </c>
      <c r="STL2" s="11">
        <v>57915</v>
      </c>
      <c r="STM2" s="11">
        <v>57916</v>
      </c>
      <c r="STN2" s="11">
        <v>57917</v>
      </c>
      <c r="STO2" s="11">
        <v>57918</v>
      </c>
      <c r="STP2" s="11">
        <v>57919</v>
      </c>
      <c r="STQ2" s="11">
        <v>57920</v>
      </c>
      <c r="STR2" s="11">
        <v>57921</v>
      </c>
      <c r="STS2" s="11">
        <v>57922</v>
      </c>
      <c r="STT2" s="11">
        <v>57923</v>
      </c>
      <c r="STU2" s="11">
        <v>57924</v>
      </c>
      <c r="STV2" s="11">
        <v>57925</v>
      </c>
      <c r="STW2" s="11">
        <v>57926</v>
      </c>
      <c r="STX2" s="11">
        <v>57927</v>
      </c>
      <c r="STY2" s="11">
        <v>57928</v>
      </c>
      <c r="STZ2" s="11">
        <v>57929</v>
      </c>
      <c r="SUA2" s="11">
        <v>57930</v>
      </c>
      <c r="SUB2" s="11">
        <v>57931</v>
      </c>
      <c r="SUC2" s="11">
        <v>57932</v>
      </c>
      <c r="SUD2" s="11">
        <v>57933</v>
      </c>
      <c r="SUE2" s="11">
        <v>57934</v>
      </c>
      <c r="SUF2" s="11">
        <v>57935</v>
      </c>
      <c r="SUG2" s="11">
        <v>57936</v>
      </c>
      <c r="SUH2" s="11">
        <v>57937</v>
      </c>
      <c r="SUI2" s="11">
        <v>57938</v>
      </c>
      <c r="SUJ2" s="11">
        <v>57939</v>
      </c>
      <c r="SUK2" s="11">
        <v>57940</v>
      </c>
      <c r="SUL2" s="11">
        <v>57941</v>
      </c>
      <c r="SUM2" s="11">
        <v>57942</v>
      </c>
      <c r="SUN2" s="11">
        <v>57943</v>
      </c>
      <c r="SUO2" s="11">
        <v>57944</v>
      </c>
      <c r="SUP2" s="11">
        <v>57945</v>
      </c>
      <c r="SUQ2" s="11">
        <v>57946</v>
      </c>
      <c r="SUR2" s="11">
        <v>57947</v>
      </c>
      <c r="SUS2" s="11">
        <v>57948</v>
      </c>
      <c r="SUT2" s="11">
        <v>57949</v>
      </c>
      <c r="SUU2" s="11">
        <v>57950</v>
      </c>
      <c r="SUV2" s="11">
        <v>57951</v>
      </c>
      <c r="SUW2" s="11">
        <v>57952</v>
      </c>
      <c r="SUX2" s="11">
        <v>57953</v>
      </c>
      <c r="SUY2" s="11">
        <v>57954</v>
      </c>
      <c r="SUZ2" s="11">
        <v>57955</v>
      </c>
      <c r="SVA2" s="11">
        <v>57956</v>
      </c>
      <c r="SVB2" s="11">
        <v>57957</v>
      </c>
      <c r="SVC2" s="11">
        <v>57958</v>
      </c>
      <c r="SVD2" s="11">
        <v>57959</v>
      </c>
      <c r="SVE2" s="11">
        <v>57960</v>
      </c>
      <c r="SVF2" s="11">
        <v>57961</v>
      </c>
      <c r="SVG2" s="11">
        <v>57962</v>
      </c>
      <c r="SVH2" s="11">
        <v>57963</v>
      </c>
      <c r="SVI2" s="11">
        <v>57964</v>
      </c>
      <c r="SVJ2" s="11">
        <v>57965</v>
      </c>
      <c r="SVK2" s="11">
        <v>57966</v>
      </c>
      <c r="SVL2" s="11">
        <v>57967</v>
      </c>
      <c r="SVM2" s="11">
        <v>57968</v>
      </c>
      <c r="SVN2" s="11">
        <v>57969</v>
      </c>
      <c r="SVO2" s="11">
        <v>57970</v>
      </c>
      <c r="SVP2" s="11">
        <v>57971</v>
      </c>
      <c r="SVQ2" s="11">
        <v>57972</v>
      </c>
      <c r="SVR2" s="11">
        <v>57973</v>
      </c>
      <c r="SVS2" s="11">
        <v>57974</v>
      </c>
      <c r="SVT2" s="11">
        <v>57975</v>
      </c>
      <c r="SVU2" s="11">
        <v>57976</v>
      </c>
      <c r="SVV2" s="11">
        <v>57977</v>
      </c>
      <c r="SVW2" s="11">
        <v>57978</v>
      </c>
      <c r="SVX2" s="11">
        <v>57979</v>
      </c>
      <c r="SVY2" s="11">
        <v>57980</v>
      </c>
      <c r="SVZ2" s="11">
        <v>57981</v>
      </c>
      <c r="SWA2" s="11">
        <v>57982</v>
      </c>
      <c r="SWB2" s="11">
        <v>57983</v>
      </c>
      <c r="SWC2" s="11">
        <v>57984</v>
      </c>
      <c r="SWD2" s="11">
        <v>57985</v>
      </c>
      <c r="SWE2" s="11">
        <v>57986</v>
      </c>
      <c r="SWF2" s="11">
        <v>57987</v>
      </c>
      <c r="SWG2" s="11">
        <v>57988</v>
      </c>
      <c r="SWH2" s="11">
        <v>57989</v>
      </c>
      <c r="SWI2" s="11">
        <v>57990</v>
      </c>
      <c r="SWJ2" s="11">
        <v>57991</v>
      </c>
      <c r="SWK2" s="11">
        <v>57992</v>
      </c>
      <c r="SWL2" s="11">
        <v>57993</v>
      </c>
      <c r="SWM2" s="11">
        <v>57994</v>
      </c>
      <c r="SWN2" s="11">
        <v>57995</v>
      </c>
      <c r="SWO2" s="11">
        <v>57996</v>
      </c>
      <c r="SWP2" s="11">
        <v>57997</v>
      </c>
      <c r="SWQ2" s="11">
        <v>57998</v>
      </c>
      <c r="SWR2" s="11">
        <v>57999</v>
      </c>
      <c r="SWS2" s="11">
        <v>58000</v>
      </c>
      <c r="SWT2" s="11">
        <v>58001</v>
      </c>
      <c r="SWU2" s="11">
        <v>58002</v>
      </c>
      <c r="SWV2" s="11">
        <v>58003</v>
      </c>
      <c r="SWW2" s="11">
        <v>58004</v>
      </c>
      <c r="SWX2" s="11">
        <v>58005</v>
      </c>
      <c r="SWY2" s="11">
        <v>58006</v>
      </c>
      <c r="SWZ2" s="11">
        <v>58007</v>
      </c>
      <c r="SXA2" s="11">
        <v>58008</v>
      </c>
      <c r="SXB2" s="11">
        <v>58009</v>
      </c>
      <c r="SXC2" s="11">
        <v>58010</v>
      </c>
      <c r="SXD2" s="11">
        <v>58011</v>
      </c>
      <c r="SXE2" s="11">
        <v>58012</v>
      </c>
      <c r="SXF2" s="11">
        <v>58013</v>
      </c>
      <c r="SXG2" s="11">
        <v>58014</v>
      </c>
      <c r="SXH2" s="11">
        <v>58015</v>
      </c>
      <c r="SXI2" s="11">
        <v>58016</v>
      </c>
      <c r="SXJ2" s="11">
        <v>58017</v>
      </c>
      <c r="SXK2" s="11">
        <v>58018</v>
      </c>
      <c r="SXL2" s="11">
        <v>58019</v>
      </c>
      <c r="SXM2" s="11">
        <v>58020</v>
      </c>
      <c r="SXN2" s="11">
        <v>58021</v>
      </c>
      <c r="SXO2" s="11">
        <v>58022</v>
      </c>
      <c r="SXP2" s="11">
        <v>58023</v>
      </c>
      <c r="SXQ2" s="11">
        <v>58024</v>
      </c>
      <c r="SXR2" s="11">
        <v>58025</v>
      </c>
      <c r="SXS2" s="11">
        <v>58026</v>
      </c>
      <c r="SXT2" s="11">
        <v>58027</v>
      </c>
      <c r="SXU2" s="11">
        <v>58028</v>
      </c>
      <c r="SXV2" s="11">
        <v>58029</v>
      </c>
      <c r="SXW2" s="11">
        <v>58030</v>
      </c>
      <c r="SXX2" s="11">
        <v>58031</v>
      </c>
      <c r="SXY2" s="11">
        <v>58032</v>
      </c>
      <c r="SXZ2" s="11">
        <v>58033</v>
      </c>
      <c r="SYA2" s="11">
        <v>58034</v>
      </c>
      <c r="SYB2" s="11">
        <v>58035</v>
      </c>
      <c r="SYC2" s="11">
        <v>58036</v>
      </c>
      <c r="SYD2" s="11">
        <v>58037</v>
      </c>
      <c r="SYE2" s="11">
        <v>58038</v>
      </c>
      <c r="SYF2" s="11">
        <v>58039</v>
      </c>
      <c r="SYG2" s="11">
        <v>58040</v>
      </c>
      <c r="SYH2" s="11">
        <v>58041</v>
      </c>
      <c r="SYI2" s="11">
        <v>58042</v>
      </c>
      <c r="SYJ2" s="11">
        <v>58043</v>
      </c>
      <c r="SYK2" s="11">
        <v>58044</v>
      </c>
      <c r="SYL2" s="11">
        <v>58045</v>
      </c>
      <c r="SYM2" s="11">
        <v>58046</v>
      </c>
      <c r="SYN2" s="11">
        <v>58047</v>
      </c>
      <c r="SYO2" s="11">
        <v>58048</v>
      </c>
      <c r="SYP2" s="11">
        <v>58049</v>
      </c>
      <c r="SYQ2" s="11">
        <v>58050</v>
      </c>
      <c r="SYR2" s="11">
        <v>58051</v>
      </c>
      <c r="SYS2" s="11">
        <v>58052</v>
      </c>
      <c r="SYT2" s="11">
        <v>58053</v>
      </c>
      <c r="SYU2" s="11">
        <v>58054</v>
      </c>
      <c r="SYV2" s="11">
        <v>58055</v>
      </c>
      <c r="SYW2" s="11">
        <v>58056</v>
      </c>
      <c r="SYX2" s="11">
        <v>58057</v>
      </c>
      <c r="SYY2" s="11">
        <v>58058</v>
      </c>
      <c r="SYZ2" s="11">
        <v>58059</v>
      </c>
      <c r="SZA2" s="11">
        <v>58060</v>
      </c>
      <c r="SZB2" s="11">
        <v>58061</v>
      </c>
      <c r="SZC2" s="11">
        <v>58062</v>
      </c>
      <c r="SZD2" s="11">
        <v>58063</v>
      </c>
      <c r="SZE2" s="11">
        <v>58064</v>
      </c>
      <c r="SZF2" s="11">
        <v>58065</v>
      </c>
      <c r="SZG2" s="11">
        <v>58066</v>
      </c>
      <c r="SZH2" s="11">
        <v>58067</v>
      </c>
      <c r="SZI2" s="11">
        <v>58068</v>
      </c>
      <c r="SZJ2" s="11">
        <v>58069</v>
      </c>
      <c r="SZK2" s="11">
        <v>58070</v>
      </c>
      <c r="SZL2" s="11">
        <v>58071</v>
      </c>
      <c r="SZM2" s="11">
        <v>58072</v>
      </c>
      <c r="SZN2" s="11">
        <v>58073</v>
      </c>
      <c r="SZO2" s="11">
        <v>58074</v>
      </c>
      <c r="SZP2" s="11">
        <v>58075</v>
      </c>
      <c r="SZQ2" s="11">
        <v>58076</v>
      </c>
      <c r="SZR2" s="11">
        <v>58077</v>
      </c>
      <c r="SZS2" s="11">
        <v>58078</v>
      </c>
      <c r="SZT2" s="11">
        <v>58079</v>
      </c>
      <c r="SZU2" s="11">
        <v>58080</v>
      </c>
      <c r="SZV2" s="11">
        <v>58081</v>
      </c>
      <c r="SZW2" s="11">
        <v>58082</v>
      </c>
      <c r="SZX2" s="11">
        <v>58083</v>
      </c>
      <c r="SZY2" s="11">
        <v>58084</v>
      </c>
      <c r="SZZ2" s="11">
        <v>58085</v>
      </c>
      <c r="TAA2" s="11">
        <v>58086</v>
      </c>
      <c r="TAB2" s="11">
        <v>58087</v>
      </c>
      <c r="TAC2" s="11">
        <v>58088</v>
      </c>
      <c r="TAD2" s="11">
        <v>58089</v>
      </c>
      <c r="TAE2" s="11">
        <v>58090</v>
      </c>
      <c r="TAF2" s="11">
        <v>58091</v>
      </c>
      <c r="TAG2" s="11">
        <v>58092</v>
      </c>
      <c r="TAH2" s="11">
        <v>58093</v>
      </c>
      <c r="TAI2" s="11">
        <v>58094</v>
      </c>
      <c r="TAJ2" s="11">
        <v>58095</v>
      </c>
      <c r="TAK2" s="11">
        <v>58096</v>
      </c>
      <c r="TAL2" s="11">
        <v>58097</v>
      </c>
      <c r="TAM2" s="11">
        <v>58098</v>
      </c>
      <c r="TAN2" s="11">
        <v>58099</v>
      </c>
      <c r="TAO2" s="11">
        <v>58100</v>
      </c>
      <c r="TAP2" s="11">
        <v>58101</v>
      </c>
      <c r="TAQ2" s="11">
        <v>58102</v>
      </c>
      <c r="TAR2" s="11">
        <v>58103</v>
      </c>
      <c r="TAS2" s="11">
        <v>58104</v>
      </c>
      <c r="TAT2" s="11">
        <v>58105</v>
      </c>
      <c r="TAU2" s="11">
        <v>58106</v>
      </c>
      <c r="TAV2" s="11">
        <v>58107</v>
      </c>
      <c r="TAW2" s="11">
        <v>58108</v>
      </c>
      <c r="TAX2" s="11">
        <v>58109</v>
      </c>
      <c r="TAY2" s="11">
        <v>58110</v>
      </c>
      <c r="TAZ2" s="11">
        <v>58111</v>
      </c>
      <c r="TBA2" s="11">
        <v>58112</v>
      </c>
      <c r="TBB2" s="11">
        <v>58113</v>
      </c>
      <c r="TBC2" s="11">
        <v>58114</v>
      </c>
      <c r="TBD2" s="11">
        <v>58115</v>
      </c>
      <c r="TBE2" s="11">
        <v>58116</v>
      </c>
      <c r="TBF2" s="11">
        <v>58117</v>
      </c>
      <c r="TBG2" s="11">
        <v>58118</v>
      </c>
      <c r="TBH2" s="11">
        <v>58119</v>
      </c>
      <c r="TBI2" s="11">
        <v>58120</v>
      </c>
      <c r="TBJ2" s="11">
        <v>58121</v>
      </c>
      <c r="TBK2" s="11">
        <v>58122</v>
      </c>
      <c r="TBL2" s="11">
        <v>58123</v>
      </c>
      <c r="TBM2" s="11">
        <v>58124</v>
      </c>
      <c r="TBN2" s="11">
        <v>58125</v>
      </c>
      <c r="TBO2" s="11">
        <v>58126</v>
      </c>
      <c r="TBP2" s="11">
        <v>58127</v>
      </c>
      <c r="TBQ2" s="11">
        <v>58128</v>
      </c>
      <c r="TBR2" s="11">
        <v>58129</v>
      </c>
      <c r="TBS2" s="11">
        <v>58130</v>
      </c>
      <c r="TBT2" s="11">
        <v>58131</v>
      </c>
      <c r="TBU2" s="11">
        <v>58132</v>
      </c>
      <c r="TBV2" s="11">
        <v>58133</v>
      </c>
      <c r="TBW2" s="11">
        <v>58134</v>
      </c>
      <c r="TBX2" s="11">
        <v>58135</v>
      </c>
      <c r="TBY2" s="11">
        <v>58136</v>
      </c>
      <c r="TBZ2" s="11">
        <v>58137</v>
      </c>
      <c r="TCA2" s="11">
        <v>58138</v>
      </c>
      <c r="TCB2" s="11">
        <v>58139</v>
      </c>
      <c r="TCC2" s="11">
        <v>58140</v>
      </c>
      <c r="TCD2" s="11">
        <v>58141</v>
      </c>
      <c r="TCE2" s="11">
        <v>58142</v>
      </c>
      <c r="TCF2" s="11">
        <v>58143</v>
      </c>
      <c r="TCG2" s="11">
        <v>58144</v>
      </c>
      <c r="TCH2" s="11">
        <v>58145</v>
      </c>
      <c r="TCI2" s="11">
        <v>58146</v>
      </c>
      <c r="TCJ2" s="11">
        <v>58147</v>
      </c>
      <c r="TCK2" s="11">
        <v>58148</v>
      </c>
      <c r="TCL2" s="11">
        <v>58149</v>
      </c>
      <c r="TCM2" s="11">
        <v>58150</v>
      </c>
      <c r="TCN2" s="11">
        <v>58151</v>
      </c>
      <c r="TCO2" s="11">
        <v>58152</v>
      </c>
      <c r="TCP2" s="11">
        <v>58153</v>
      </c>
      <c r="TCQ2" s="11">
        <v>58154</v>
      </c>
      <c r="TCR2" s="11">
        <v>58155</v>
      </c>
      <c r="TCS2" s="11">
        <v>58156</v>
      </c>
      <c r="TCT2" s="11">
        <v>58157</v>
      </c>
      <c r="TCU2" s="11">
        <v>58158</v>
      </c>
      <c r="TCV2" s="11">
        <v>58159</v>
      </c>
      <c r="TCW2" s="11">
        <v>58160</v>
      </c>
      <c r="TCX2" s="11">
        <v>58161</v>
      </c>
      <c r="TCY2" s="11">
        <v>58162</v>
      </c>
      <c r="TCZ2" s="11">
        <v>58163</v>
      </c>
      <c r="TDA2" s="11">
        <v>58164</v>
      </c>
      <c r="TDB2" s="11">
        <v>58165</v>
      </c>
      <c r="TDC2" s="11">
        <v>58166</v>
      </c>
      <c r="TDD2" s="11">
        <v>58167</v>
      </c>
      <c r="TDE2" s="11">
        <v>58168</v>
      </c>
      <c r="TDF2" s="11">
        <v>58169</v>
      </c>
      <c r="TDG2" s="11">
        <v>58170</v>
      </c>
      <c r="TDH2" s="11">
        <v>58171</v>
      </c>
      <c r="TDI2" s="11">
        <v>58172</v>
      </c>
      <c r="TDJ2" s="11">
        <v>58173</v>
      </c>
      <c r="TDK2" s="11">
        <v>58174</v>
      </c>
      <c r="TDL2" s="11">
        <v>58175</v>
      </c>
      <c r="TDM2" s="11">
        <v>58176</v>
      </c>
      <c r="TDN2" s="11">
        <v>58177</v>
      </c>
      <c r="TDO2" s="11">
        <v>58178</v>
      </c>
      <c r="TDP2" s="11">
        <v>58179</v>
      </c>
      <c r="TDQ2" s="11">
        <v>58180</v>
      </c>
      <c r="TDR2" s="11">
        <v>58181</v>
      </c>
      <c r="TDS2" s="11">
        <v>58182</v>
      </c>
      <c r="TDT2" s="11">
        <v>58183</v>
      </c>
      <c r="TDU2" s="11">
        <v>58184</v>
      </c>
      <c r="TDV2" s="11">
        <v>58185</v>
      </c>
      <c r="TDW2" s="11">
        <v>58186</v>
      </c>
      <c r="TDX2" s="11">
        <v>58187</v>
      </c>
      <c r="TDY2" s="11">
        <v>58188</v>
      </c>
      <c r="TDZ2" s="11">
        <v>58189</v>
      </c>
      <c r="TEA2" s="11">
        <v>58190</v>
      </c>
      <c r="TEB2" s="11">
        <v>58191</v>
      </c>
      <c r="TEC2" s="11">
        <v>58192</v>
      </c>
      <c r="TED2" s="11">
        <v>58193</v>
      </c>
      <c r="TEE2" s="11">
        <v>58194</v>
      </c>
      <c r="TEF2" s="11">
        <v>58195</v>
      </c>
      <c r="TEG2" s="11">
        <v>58196</v>
      </c>
      <c r="TEH2" s="11">
        <v>58197</v>
      </c>
      <c r="TEI2" s="11">
        <v>58198</v>
      </c>
      <c r="TEJ2" s="11">
        <v>58199</v>
      </c>
      <c r="TEK2" s="11">
        <v>58200</v>
      </c>
      <c r="TEL2" s="11">
        <v>58201</v>
      </c>
      <c r="TEM2" s="11">
        <v>58202</v>
      </c>
      <c r="TEN2" s="11">
        <v>58203</v>
      </c>
      <c r="TEO2" s="11">
        <v>58204</v>
      </c>
      <c r="TEP2" s="11">
        <v>58205</v>
      </c>
      <c r="TEQ2" s="11">
        <v>58206</v>
      </c>
      <c r="TER2" s="11">
        <v>58207</v>
      </c>
      <c r="TES2" s="11">
        <v>58208</v>
      </c>
      <c r="TET2" s="11">
        <v>58209</v>
      </c>
      <c r="TEU2" s="11">
        <v>58210</v>
      </c>
      <c r="TEV2" s="11">
        <v>58211</v>
      </c>
      <c r="TEW2" s="11">
        <v>58212</v>
      </c>
      <c r="TEX2" s="11">
        <v>58213</v>
      </c>
      <c r="TEY2" s="11">
        <v>58214</v>
      </c>
      <c r="TEZ2" s="11">
        <v>58215</v>
      </c>
      <c r="TFA2" s="11">
        <v>58216</v>
      </c>
      <c r="TFB2" s="11">
        <v>58217</v>
      </c>
      <c r="TFC2" s="11">
        <v>58218</v>
      </c>
      <c r="TFD2" s="11">
        <v>58219</v>
      </c>
      <c r="TFE2" s="11">
        <v>58220</v>
      </c>
      <c r="TFF2" s="11">
        <v>58221</v>
      </c>
      <c r="TFG2" s="11">
        <v>58222</v>
      </c>
      <c r="TFH2" s="11">
        <v>58223</v>
      </c>
      <c r="TFI2" s="11">
        <v>58224</v>
      </c>
      <c r="TFJ2" s="11">
        <v>58225</v>
      </c>
      <c r="TFK2" s="11">
        <v>58226</v>
      </c>
      <c r="TFL2" s="11">
        <v>58227</v>
      </c>
      <c r="TFM2" s="11">
        <v>58228</v>
      </c>
      <c r="TFN2" s="11">
        <v>58229</v>
      </c>
      <c r="TFO2" s="11">
        <v>58230</v>
      </c>
      <c r="TFP2" s="11">
        <v>58231</v>
      </c>
      <c r="TFQ2" s="11">
        <v>58232</v>
      </c>
      <c r="TFR2" s="11">
        <v>58233</v>
      </c>
      <c r="TFS2" s="11">
        <v>58234</v>
      </c>
      <c r="TFT2" s="11">
        <v>58235</v>
      </c>
      <c r="TFU2" s="11">
        <v>58236</v>
      </c>
      <c r="TFV2" s="11">
        <v>58237</v>
      </c>
      <c r="TFW2" s="11">
        <v>58238</v>
      </c>
      <c r="TFX2" s="11">
        <v>58239</v>
      </c>
      <c r="TFY2" s="11">
        <v>58240</v>
      </c>
      <c r="TFZ2" s="11">
        <v>58241</v>
      </c>
      <c r="TGA2" s="11">
        <v>58242</v>
      </c>
      <c r="TGB2" s="11">
        <v>58243</v>
      </c>
      <c r="TGC2" s="11">
        <v>58244</v>
      </c>
      <c r="TGD2" s="11">
        <v>58245</v>
      </c>
      <c r="TGE2" s="11">
        <v>58246</v>
      </c>
      <c r="TGF2" s="11">
        <v>58247</v>
      </c>
      <c r="TGG2" s="11">
        <v>58248</v>
      </c>
      <c r="TGH2" s="11">
        <v>58249</v>
      </c>
      <c r="TGI2" s="11">
        <v>58250</v>
      </c>
      <c r="TGJ2" s="11">
        <v>58251</v>
      </c>
      <c r="TGK2" s="11">
        <v>58252</v>
      </c>
      <c r="TGL2" s="11">
        <v>58253</v>
      </c>
      <c r="TGM2" s="11">
        <v>58254</v>
      </c>
      <c r="TGN2" s="11">
        <v>58255</v>
      </c>
      <c r="TGO2" s="11">
        <v>58256</v>
      </c>
      <c r="TGP2" s="11">
        <v>58257</v>
      </c>
      <c r="TGQ2" s="11">
        <v>58258</v>
      </c>
      <c r="TGR2" s="11">
        <v>58259</v>
      </c>
      <c r="TGS2" s="11">
        <v>58260</v>
      </c>
      <c r="TGT2" s="11">
        <v>58261</v>
      </c>
      <c r="TGU2" s="11">
        <v>58262</v>
      </c>
      <c r="TGV2" s="11">
        <v>58263</v>
      </c>
      <c r="TGW2" s="11">
        <v>58264</v>
      </c>
      <c r="TGX2" s="11">
        <v>58265</v>
      </c>
      <c r="TGY2" s="11">
        <v>58266</v>
      </c>
      <c r="TGZ2" s="11">
        <v>58267</v>
      </c>
      <c r="THA2" s="11">
        <v>58268</v>
      </c>
      <c r="THB2" s="11">
        <v>58269</v>
      </c>
      <c r="THC2" s="11">
        <v>58270</v>
      </c>
      <c r="THD2" s="11">
        <v>58271</v>
      </c>
      <c r="THE2" s="11">
        <v>58272</v>
      </c>
      <c r="THF2" s="11">
        <v>58273</v>
      </c>
      <c r="THG2" s="11">
        <v>58274</v>
      </c>
      <c r="THH2" s="11">
        <v>58275</v>
      </c>
      <c r="THI2" s="11">
        <v>58276</v>
      </c>
      <c r="THJ2" s="11">
        <v>58277</v>
      </c>
      <c r="THK2" s="11">
        <v>58278</v>
      </c>
      <c r="THL2" s="11">
        <v>58279</v>
      </c>
      <c r="THM2" s="11">
        <v>58280</v>
      </c>
      <c r="THN2" s="11">
        <v>58281</v>
      </c>
      <c r="THO2" s="11">
        <v>58282</v>
      </c>
      <c r="THP2" s="11">
        <v>58283</v>
      </c>
      <c r="THQ2" s="11">
        <v>58284</v>
      </c>
      <c r="THR2" s="11">
        <v>58285</v>
      </c>
      <c r="THS2" s="11">
        <v>58286</v>
      </c>
      <c r="THT2" s="11">
        <v>58287</v>
      </c>
      <c r="THU2" s="11">
        <v>58288</v>
      </c>
      <c r="THV2" s="11">
        <v>58289</v>
      </c>
      <c r="THW2" s="11">
        <v>58290</v>
      </c>
      <c r="THX2" s="11">
        <v>58291</v>
      </c>
      <c r="THY2" s="11">
        <v>58292</v>
      </c>
      <c r="THZ2" s="11">
        <v>58293</v>
      </c>
      <c r="TIA2" s="11">
        <v>58294</v>
      </c>
      <c r="TIB2" s="11">
        <v>58295</v>
      </c>
      <c r="TIC2" s="11">
        <v>58296</v>
      </c>
      <c r="TID2" s="11">
        <v>58297</v>
      </c>
      <c r="TIE2" s="11">
        <v>58298</v>
      </c>
      <c r="TIF2" s="11">
        <v>58299</v>
      </c>
      <c r="TIG2" s="11">
        <v>58300</v>
      </c>
      <c r="TIH2" s="11">
        <v>58301</v>
      </c>
      <c r="TII2" s="11">
        <v>58302</v>
      </c>
      <c r="TIJ2" s="11">
        <v>58303</v>
      </c>
      <c r="TIK2" s="11">
        <v>58304</v>
      </c>
      <c r="TIL2" s="11">
        <v>58305</v>
      </c>
      <c r="TIM2" s="11">
        <v>58306</v>
      </c>
      <c r="TIN2" s="11">
        <v>58307</v>
      </c>
      <c r="TIO2" s="11">
        <v>58308</v>
      </c>
      <c r="TIP2" s="11">
        <v>58309</v>
      </c>
      <c r="TIQ2" s="11">
        <v>58310</v>
      </c>
      <c r="TIR2" s="11">
        <v>58311</v>
      </c>
      <c r="TIS2" s="11">
        <v>58312</v>
      </c>
      <c r="TIT2" s="11">
        <v>58313</v>
      </c>
      <c r="TIU2" s="11">
        <v>58314</v>
      </c>
      <c r="TIV2" s="11">
        <v>58315</v>
      </c>
      <c r="TIW2" s="11">
        <v>58316</v>
      </c>
      <c r="TIX2" s="11">
        <v>58317</v>
      </c>
      <c r="TIY2" s="11">
        <v>58318</v>
      </c>
      <c r="TIZ2" s="11">
        <v>58319</v>
      </c>
      <c r="TJA2" s="11">
        <v>58320</v>
      </c>
      <c r="TJB2" s="11">
        <v>58321</v>
      </c>
      <c r="TJC2" s="11">
        <v>58322</v>
      </c>
      <c r="TJD2" s="11">
        <v>58323</v>
      </c>
      <c r="TJE2" s="11">
        <v>58324</v>
      </c>
      <c r="TJF2" s="11">
        <v>58325</v>
      </c>
      <c r="TJG2" s="11">
        <v>58326</v>
      </c>
      <c r="TJH2" s="11">
        <v>58327</v>
      </c>
      <c r="TJI2" s="11">
        <v>58328</v>
      </c>
      <c r="TJJ2" s="11">
        <v>58329</v>
      </c>
      <c r="TJK2" s="11">
        <v>58330</v>
      </c>
      <c r="TJL2" s="11">
        <v>58331</v>
      </c>
      <c r="TJM2" s="11">
        <v>58332</v>
      </c>
      <c r="TJN2" s="11">
        <v>58333</v>
      </c>
      <c r="TJO2" s="11">
        <v>58334</v>
      </c>
      <c r="TJP2" s="11">
        <v>58335</v>
      </c>
      <c r="TJQ2" s="11">
        <v>58336</v>
      </c>
      <c r="TJR2" s="11">
        <v>58337</v>
      </c>
      <c r="TJS2" s="11">
        <v>58338</v>
      </c>
      <c r="TJT2" s="11">
        <v>58339</v>
      </c>
      <c r="TJU2" s="11">
        <v>58340</v>
      </c>
      <c r="TJV2" s="11">
        <v>58341</v>
      </c>
      <c r="TJW2" s="11">
        <v>58342</v>
      </c>
      <c r="TJX2" s="11">
        <v>58343</v>
      </c>
      <c r="TJY2" s="11">
        <v>58344</v>
      </c>
      <c r="TJZ2" s="11">
        <v>58345</v>
      </c>
      <c r="TKA2" s="11">
        <v>58346</v>
      </c>
      <c r="TKB2" s="11">
        <v>58347</v>
      </c>
      <c r="TKC2" s="11">
        <v>58348</v>
      </c>
      <c r="TKD2" s="11">
        <v>58349</v>
      </c>
      <c r="TKE2" s="11">
        <v>58350</v>
      </c>
      <c r="TKF2" s="11">
        <v>58351</v>
      </c>
      <c r="TKG2" s="11">
        <v>58352</v>
      </c>
      <c r="TKH2" s="11">
        <v>58353</v>
      </c>
      <c r="TKI2" s="11">
        <v>58354</v>
      </c>
      <c r="TKJ2" s="11">
        <v>58355</v>
      </c>
      <c r="TKK2" s="11">
        <v>58356</v>
      </c>
      <c r="TKL2" s="11">
        <v>58357</v>
      </c>
      <c r="TKM2" s="11">
        <v>58358</v>
      </c>
      <c r="TKN2" s="11">
        <v>58359</v>
      </c>
      <c r="TKO2" s="11">
        <v>58360</v>
      </c>
      <c r="TKP2" s="11">
        <v>58361</v>
      </c>
      <c r="TKQ2" s="11">
        <v>58362</v>
      </c>
      <c r="TKR2" s="11">
        <v>58363</v>
      </c>
      <c r="TKS2" s="11">
        <v>58364</v>
      </c>
      <c r="TKT2" s="11">
        <v>58365</v>
      </c>
      <c r="TKU2" s="11">
        <v>58366</v>
      </c>
      <c r="TKV2" s="11">
        <v>58367</v>
      </c>
      <c r="TKW2" s="11">
        <v>58368</v>
      </c>
      <c r="TKX2" s="11">
        <v>58369</v>
      </c>
      <c r="TKY2" s="11">
        <v>58370</v>
      </c>
      <c r="TKZ2" s="11">
        <v>58371</v>
      </c>
      <c r="TLA2" s="11">
        <v>58372</v>
      </c>
      <c r="TLB2" s="11">
        <v>58373</v>
      </c>
      <c r="TLC2" s="11">
        <v>58374</v>
      </c>
      <c r="TLD2" s="11">
        <v>58375</v>
      </c>
      <c r="TLE2" s="11">
        <v>58376</v>
      </c>
      <c r="TLF2" s="11">
        <v>58377</v>
      </c>
      <c r="TLG2" s="11">
        <v>58378</v>
      </c>
      <c r="TLH2" s="11">
        <v>58379</v>
      </c>
      <c r="TLI2" s="11">
        <v>58380</v>
      </c>
      <c r="TLJ2" s="11">
        <v>58381</v>
      </c>
      <c r="TLK2" s="11">
        <v>58382</v>
      </c>
      <c r="TLL2" s="11">
        <v>58383</v>
      </c>
      <c r="TLM2" s="11">
        <v>58384</v>
      </c>
      <c r="TLN2" s="11">
        <v>58385</v>
      </c>
      <c r="TLO2" s="11">
        <v>58386</v>
      </c>
      <c r="TLP2" s="11">
        <v>58387</v>
      </c>
      <c r="TLQ2" s="11">
        <v>58388</v>
      </c>
      <c r="TLR2" s="11">
        <v>58389</v>
      </c>
      <c r="TLS2" s="11">
        <v>58390</v>
      </c>
      <c r="TLT2" s="11">
        <v>58391</v>
      </c>
      <c r="TLU2" s="11">
        <v>58392</v>
      </c>
      <c r="TLV2" s="11">
        <v>58393</v>
      </c>
      <c r="TLW2" s="11">
        <v>58394</v>
      </c>
      <c r="TLX2" s="11">
        <v>58395</v>
      </c>
      <c r="TLY2" s="11">
        <v>58396</v>
      </c>
      <c r="TLZ2" s="11">
        <v>58397</v>
      </c>
      <c r="TMA2" s="11">
        <v>58398</v>
      </c>
      <c r="TMB2" s="11">
        <v>58399</v>
      </c>
      <c r="TMC2" s="11">
        <v>58400</v>
      </c>
      <c r="TMD2" s="11">
        <v>58401</v>
      </c>
      <c r="TME2" s="11">
        <v>58402</v>
      </c>
      <c r="TMF2" s="11">
        <v>58403</v>
      </c>
      <c r="TMG2" s="11">
        <v>58404</v>
      </c>
      <c r="TMH2" s="11">
        <v>58405</v>
      </c>
      <c r="TMI2" s="11">
        <v>58406</v>
      </c>
      <c r="TMJ2" s="11">
        <v>58407</v>
      </c>
      <c r="TMK2" s="11">
        <v>58408</v>
      </c>
      <c r="TML2" s="11">
        <v>58409</v>
      </c>
      <c r="TMM2" s="11">
        <v>58410</v>
      </c>
      <c r="TMN2" s="11">
        <v>58411</v>
      </c>
      <c r="TMO2" s="11">
        <v>58412</v>
      </c>
      <c r="TMP2" s="11">
        <v>58413</v>
      </c>
      <c r="TMQ2" s="11">
        <v>58414</v>
      </c>
      <c r="TMR2" s="11">
        <v>58415</v>
      </c>
      <c r="TMS2" s="11">
        <v>58416</v>
      </c>
      <c r="TMT2" s="11">
        <v>58417</v>
      </c>
      <c r="TMU2" s="11">
        <v>58418</v>
      </c>
      <c r="TMV2" s="11">
        <v>58419</v>
      </c>
      <c r="TMW2" s="11">
        <v>58420</v>
      </c>
      <c r="TMX2" s="11">
        <v>58421</v>
      </c>
      <c r="TMY2" s="11">
        <v>58422</v>
      </c>
      <c r="TMZ2" s="11">
        <v>58423</v>
      </c>
      <c r="TNA2" s="11">
        <v>58424</v>
      </c>
      <c r="TNB2" s="11">
        <v>58425</v>
      </c>
      <c r="TNC2" s="11">
        <v>58426</v>
      </c>
      <c r="TND2" s="11">
        <v>58427</v>
      </c>
      <c r="TNE2" s="11">
        <v>58428</v>
      </c>
      <c r="TNF2" s="11">
        <v>58429</v>
      </c>
      <c r="TNG2" s="11">
        <v>58430</v>
      </c>
      <c r="TNH2" s="11">
        <v>58431</v>
      </c>
      <c r="TNI2" s="11">
        <v>58432</v>
      </c>
      <c r="TNJ2" s="11">
        <v>58433</v>
      </c>
      <c r="TNK2" s="11">
        <v>58434</v>
      </c>
      <c r="TNL2" s="11">
        <v>58435</v>
      </c>
      <c r="TNM2" s="11">
        <v>58436</v>
      </c>
      <c r="TNN2" s="11">
        <v>58437</v>
      </c>
      <c r="TNO2" s="11">
        <v>58438</v>
      </c>
      <c r="TNP2" s="11">
        <v>58439</v>
      </c>
      <c r="TNQ2" s="11">
        <v>58440</v>
      </c>
      <c r="TNR2" s="11">
        <v>58441</v>
      </c>
      <c r="TNS2" s="11">
        <v>58442</v>
      </c>
      <c r="TNT2" s="11">
        <v>58443</v>
      </c>
      <c r="TNU2" s="11">
        <v>58444</v>
      </c>
      <c r="TNV2" s="11">
        <v>58445</v>
      </c>
      <c r="TNW2" s="11">
        <v>58446</v>
      </c>
      <c r="TNX2" s="11">
        <v>58447</v>
      </c>
      <c r="TNY2" s="11">
        <v>58448</v>
      </c>
      <c r="TNZ2" s="11">
        <v>58449</v>
      </c>
      <c r="TOA2" s="11">
        <v>58450</v>
      </c>
      <c r="TOB2" s="11">
        <v>58451</v>
      </c>
      <c r="TOC2" s="11">
        <v>58452</v>
      </c>
      <c r="TOD2" s="11">
        <v>58453</v>
      </c>
      <c r="TOE2" s="11">
        <v>58454</v>
      </c>
      <c r="TOF2" s="11">
        <v>58455</v>
      </c>
      <c r="TOG2" s="11">
        <v>58456</v>
      </c>
      <c r="TOH2" s="11">
        <v>58457</v>
      </c>
      <c r="TOI2" s="11">
        <v>58458</v>
      </c>
      <c r="TOJ2" s="11">
        <v>58459</v>
      </c>
      <c r="TOK2" s="11">
        <v>58460</v>
      </c>
      <c r="TOL2" s="11">
        <v>58461</v>
      </c>
      <c r="TOM2" s="11">
        <v>58462</v>
      </c>
      <c r="TON2" s="11">
        <v>58463</v>
      </c>
      <c r="TOO2" s="11">
        <v>58464</v>
      </c>
      <c r="TOP2" s="11">
        <v>58465</v>
      </c>
      <c r="TOQ2" s="11">
        <v>58466</v>
      </c>
      <c r="TOR2" s="11">
        <v>58467</v>
      </c>
      <c r="TOS2" s="11">
        <v>58468</v>
      </c>
      <c r="TOT2" s="11">
        <v>58469</v>
      </c>
      <c r="TOU2" s="11">
        <v>58470</v>
      </c>
      <c r="TOV2" s="11">
        <v>58471</v>
      </c>
      <c r="TOW2" s="11">
        <v>58472</v>
      </c>
      <c r="TOX2" s="11">
        <v>58473</v>
      </c>
      <c r="TOY2" s="11">
        <v>58474</v>
      </c>
      <c r="TOZ2" s="11">
        <v>58475</v>
      </c>
      <c r="TPA2" s="11">
        <v>58476</v>
      </c>
      <c r="TPB2" s="11">
        <v>58477</v>
      </c>
      <c r="TPC2" s="11">
        <v>58478</v>
      </c>
      <c r="TPD2" s="11">
        <v>58479</v>
      </c>
      <c r="TPE2" s="11">
        <v>58480</v>
      </c>
      <c r="TPF2" s="11">
        <v>58481</v>
      </c>
      <c r="TPG2" s="11">
        <v>58482</v>
      </c>
      <c r="TPH2" s="11">
        <v>58483</v>
      </c>
      <c r="TPI2" s="11">
        <v>58484</v>
      </c>
      <c r="TPJ2" s="11">
        <v>58485</v>
      </c>
      <c r="TPK2" s="11">
        <v>58486</v>
      </c>
      <c r="TPL2" s="11">
        <v>58487</v>
      </c>
      <c r="TPM2" s="11">
        <v>58488</v>
      </c>
      <c r="TPN2" s="11">
        <v>58489</v>
      </c>
      <c r="TPO2" s="11">
        <v>58490</v>
      </c>
      <c r="TPP2" s="11">
        <v>58491</v>
      </c>
      <c r="TPQ2" s="11">
        <v>58492</v>
      </c>
      <c r="TPR2" s="11">
        <v>58493</v>
      </c>
      <c r="TPS2" s="11">
        <v>58494</v>
      </c>
      <c r="TPT2" s="11">
        <v>58495</v>
      </c>
      <c r="TPU2" s="11">
        <v>58496</v>
      </c>
      <c r="TPV2" s="11">
        <v>58497</v>
      </c>
      <c r="TPW2" s="11">
        <v>58498</v>
      </c>
      <c r="TPX2" s="11">
        <v>58499</v>
      </c>
      <c r="TPY2" s="11">
        <v>58500</v>
      </c>
      <c r="TPZ2" s="11">
        <v>58501</v>
      </c>
      <c r="TQA2" s="11">
        <v>58502</v>
      </c>
      <c r="TQB2" s="11">
        <v>58503</v>
      </c>
      <c r="TQC2" s="11">
        <v>58504</v>
      </c>
      <c r="TQD2" s="11">
        <v>58505</v>
      </c>
      <c r="TQE2" s="11">
        <v>58506</v>
      </c>
      <c r="TQF2" s="11">
        <v>58507</v>
      </c>
      <c r="TQG2" s="11">
        <v>58508</v>
      </c>
      <c r="TQH2" s="11">
        <v>58509</v>
      </c>
      <c r="TQI2" s="11">
        <v>58510</v>
      </c>
      <c r="TQJ2" s="11">
        <v>58511</v>
      </c>
      <c r="TQK2" s="11">
        <v>58512</v>
      </c>
      <c r="TQL2" s="11">
        <v>58513</v>
      </c>
      <c r="TQM2" s="11">
        <v>58514</v>
      </c>
      <c r="TQN2" s="11">
        <v>58515</v>
      </c>
      <c r="TQO2" s="11">
        <v>58516</v>
      </c>
      <c r="TQP2" s="11">
        <v>58517</v>
      </c>
      <c r="TQQ2" s="11">
        <v>58518</v>
      </c>
      <c r="TQR2" s="11">
        <v>58519</v>
      </c>
      <c r="TQS2" s="11">
        <v>58520</v>
      </c>
      <c r="TQT2" s="11">
        <v>58521</v>
      </c>
      <c r="TQU2" s="11">
        <v>58522</v>
      </c>
      <c r="TQV2" s="11">
        <v>58523</v>
      </c>
      <c r="TQW2" s="11">
        <v>58524</v>
      </c>
      <c r="TQX2" s="11">
        <v>58525</v>
      </c>
      <c r="TQY2" s="11">
        <v>58526</v>
      </c>
      <c r="TQZ2" s="11">
        <v>58527</v>
      </c>
      <c r="TRA2" s="11">
        <v>58528</v>
      </c>
      <c r="TRB2" s="11">
        <v>58529</v>
      </c>
      <c r="TRC2" s="11">
        <v>58530</v>
      </c>
      <c r="TRD2" s="11">
        <v>58531</v>
      </c>
      <c r="TRE2" s="11">
        <v>58532</v>
      </c>
      <c r="TRF2" s="11">
        <v>58533</v>
      </c>
      <c r="TRG2" s="11">
        <v>58534</v>
      </c>
      <c r="TRH2" s="11">
        <v>58535</v>
      </c>
      <c r="TRI2" s="11">
        <v>58536</v>
      </c>
      <c r="TRJ2" s="11">
        <v>58537</v>
      </c>
      <c r="TRK2" s="11">
        <v>58538</v>
      </c>
      <c r="TRL2" s="11">
        <v>58539</v>
      </c>
      <c r="TRM2" s="11">
        <v>58540</v>
      </c>
      <c r="TRN2" s="11">
        <v>58541</v>
      </c>
      <c r="TRO2" s="11">
        <v>58542</v>
      </c>
      <c r="TRP2" s="11">
        <v>58543</v>
      </c>
      <c r="TRQ2" s="11">
        <v>58544</v>
      </c>
      <c r="TRR2" s="11">
        <v>58545</v>
      </c>
      <c r="TRS2" s="11">
        <v>58546</v>
      </c>
      <c r="TRT2" s="11">
        <v>58547</v>
      </c>
      <c r="TRU2" s="11">
        <v>58548</v>
      </c>
      <c r="TRV2" s="11">
        <v>58549</v>
      </c>
      <c r="TRW2" s="11">
        <v>58550</v>
      </c>
      <c r="TRX2" s="11">
        <v>58551</v>
      </c>
      <c r="TRY2" s="11">
        <v>58552</v>
      </c>
      <c r="TRZ2" s="11">
        <v>58553</v>
      </c>
      <c r="TSA2" s="11">
        <v>58554</v>
      </c>
      <c r="TSB2" s="11">
        <v>58555</v>
      </c>
      <c r="TSC2" s="11">
        <v>58556</v>
      </c>
      <c r="TSD2" s="11">
        <v>58557</v>
      </c>
      <c r="TSE2" s="11">
        <v>58558</v>
      </c>
      <c r="TSF2" s="11">
        <v>58559</v>
      </c>
      <c r="TSG2" s="11">
        <v>58560</v>
      </c>
      <c r="TSH2" s="11">
        <v>58561</v>
      </c>
      <c r="TSI2" s="11">
        <v>58562</v>
      </c>
      <c r="TSJ2" s="11">
        <v>58563</v>
      </c>
      <c r="TSK2" s="11">
        <v>58564</v>
      </c>
      <c r="TSL2" s="11">
        <v>58565</v>
      </c>
      <c r="TSM2" s="11">
        <v>58566</v>
      </c>
      <c r="TSN2" s="11">
        <v>58567</v>
      </c>
      <c r="TSO2" s="11">
        <v>58568</v>
      </c>
      <c r="TSP2" s="11">
        <v>58569</v>
      </c>
      <c r="TSQ2" s="11">
        <v>58570</v>
      </c>
      <c r="TSR2" s="11">
        <v>58571</v>
      </c>
      <c r="TSS2" s="11">
        <v>58572</v>
      </c>
      <c r="TST2" s="11">
        <v>58573</v>
      </c>
      <c r="TSU2" s="11">
        <v>58574</v>
      </c>
      <c r="TSV2" s="11">
        <v>58575</v>
      </c>
      <c r="TSW2" s="11">
        <v>58576</v>
      </c>
      <c r="TSX2" s="11">
        <v>58577</v>
      </c>
      <c r="TSY2" s="11">
        <v>58578</v>
      </c>
      <c r="TSZ2" s="11">
        <v>58579</v>
      </c>
      <c r="TTA2" s="11">
        <v>58580</v>
      </c>
      <c r="TTB2" s="11">
        <v>58581</v>
      </c>
      <c r="TTC2" s="11">
        <v>58582</v>
      </c>
      <c r="TTD2" s="11">
        <v>58583</v>
      </c>
      <c r="TTE2" s="11">
        <v>58584</v>
      </c>
      <c r="TTF2" s="11">
        <v>58585</v>
      </c>
      <c r="TTG2" s="11">
        <v>58586</v>
      </c>
      <c r="TTH2" s="11">
        <v>58587</v>
      </c>
      <c r="TTI2" s="11">
        <v>58588</v>
      </c>
      <c r="TTJ2" s="11">
        <v>58589</v>
      </c>
      <c r="TTK2" s="11">
        <v>58590</v>
      </c>
      <c r="TTL2" s="11">
        <v>58591</v>
      </c>
      <c r="TTM2" s="11">
        <v>58592</v>
      </c>
      <c r="TTN2" s="11">
        <v>58593</v>
      </c>
      <c r="TTO2" s="11">
        <v>58594</v>
      </c>
      <c r="TTP2" s="11">
        <v>58595</v>
      </c>
      <c r="TTQ2" s="11">
        <v>58596</v>
      </c>
      <c r="TTR2" s="11">
        <v>58597</v>
      </c>
      <c r="TTS2" s="11">
        <v>58598</v>
      </c>
      <c r="TTT2" s="11">
        <v>58599</v>
      </c>
      <c r="TTU2" s="11">
        <v>58600</v>
      </c>
      <c r="TTV2" s="11">
        <v>58601</v>
      </c>
      <c r="TTW2" s="11">
        <v>58602</v>
      </c>
      <c r="TTX2" s="11">
        <v>58603</v>
      </c>
      <c r="TTY2" s="11">
        <v>58604</v>
      </c>
      <c r="TTZ2" s="11">
        <v>58605</v>
      </c>
      <c r="TUA2" s="11">
        <v>58606</v>
      </c>
      <c r="TUB2" s="11">
        <v>58607</v>
      </c>
      <c r="TUC2" s="11">
        <v>58608</v>
      </c>
      <c r="TUD2" s="11">
        <v>58609</v>
      </c>
      <c r="TUE2" s="11">
        <v>58610</v>
      </c>
      <c r="TUF2" s="11">
        <v>58611</v>
      </c>
      <c r="TUG2" s="11">
        <v>58612</v>
      </c>
      <c r="TUH2" s="11">
        <v>58613</v>
      </c>
      <c r="TUI2" s="11">
        <v>58614</v>
      </c>
      <c r="TUJ2" s="11">
        <v>58615</v>
      </c>
      <c r="TUK2" s="11">
        <v>58616</v>
      </c>
      <c r="TUL2" s="11">
        <v>58617</v>
      </c>
      <c r="TUM2" s="11">
        <v>58618</v>
      </c>
      <c r="TUN2" s="11">
        <v>58619</v>
      </c>
      <c r="TUO2" s="11">
        <v>58620</v>
      </c>
      <c r="TUP2" s="11">
        <v>58621</v>
      </c>
      <c r="TUQ2" s="11">
        <v>58622</v>
      </c>
      <c r="TUR2" s="11">
        <v>58623</v>
      </c>
      <c r="TUS2" s="11">
        <v>58624</v>
      </c>
      <c r="TUT2" s="11">
        <v>58625</v>
      </c>
      <c r="TUU2" s="11">
        <v>58626</v>
      </c>
      <c r="TUV2" s="11">
        <v>58627</v>
      </c>
      <c r="TUW2" s="11">
        <v>58628</v>
      </c>
      <c r="TUX2" s="11">
        <v>58629</v>
      </c>
      <c r="TUY2" s="11">
        <v>58630</v>
      </c>
      <c r="TUZ2" s="11">
        <v>58631</v>
      </c>
      <c r="TVA2" s="11">
        <v>58632</v>
      </c>
      <c r="TVB2" s="11">
        <v>58633</v>
      </c>
      <c r="TVC2" s="11">
        <v>58634</v>
      </c>
      <c r="TVD2" s="11">
        <v>58635</v>
      </c>
      <c r="TVE2" s="11">
        <v>58636</v>
      </c>
      <c r="TVF2" s="11">
        <v>58637</v>
      </c>
      <c r="TVG2" s="11">
        <v>58638</v>
      </c>
      <c r="TVH2" s="11">
        <v>58639</v>
      </c>
      <c r="TVI2" s="11">
        <v>58640</v>
      </c>
      <c r="TVJ2" s="11">
        <v>58641</v>
      </c>
      <c r="TVK2" s="11">
        <v>58642</v>
      </c>
      <c r="TVL2" s="11">
        <v>58643</v>
      </c>
      <c r="TVM2" s="11">
        <v>58644</v>
      </c>
      <c r="TVN2" s="11">
        <v>58645</v>
      </c>
      <c r="TVO2" s="11">
        <v>58646</v>
      </c>
      <c r="TVP2" s="11">
        <v>58647</v>
      </c>
      <c r="TVQ2" s="11">
        <v>58648</v>
      </c>
      <c r="TVR2" s="11">
        <v>58649</v>
      </c>
      <c r="TVS2" s="11">
        <v>58650</v>
      </c>
      <c r="TVT2" s="11">
        <v>58651</v>
      </c>
      <c r="TVU2" s="11">
        <v>58652</v>
      </c>
      <c r="TVV2" s="11">
        <v>58653</v>
      </c>
      <c r="TVW2" s="11">
        <v>58654</v>
      </c>
      <c r="TVX2" s="11">
        <v>58655</v>
      </c>
      <c r="TVY2" s="11">
        <v>58656</v>
      </c>
      <c r="TVZ2" s="11">
        <v>58657</v>
      </c>
      <c r="TWA2" s="11">
        <v>58658</v>
      </c>
      <c r="TWB2" s="11">
        <v>58659</v>
      </c>
      <c r="TWC2" s="11">
        <v>58660</v>
      </c>
      <c r="TWD2" s="11">
        <v>58661</v>
      </c>
      <c r="TWE2" s="11">
        <v>58662</v>
      </c>
      <c r="TWF2" s="11">
        <v>58663</v>
      </c>
      <c r="TWG2" s="11">
        <v>58664</v>
      </c>
      <c r="TWH2" s="11">
        <v>58665</v>
      </c>
      <c r="TWI2" s="11">
        <v>58666</v>
      </c>
      <c r="TWJ2" s="11">
        <v>58667</v>
      </c>
      <c r="TWK2" s="11">
        <v>58668</v>
      </c>
      <c r="TWL2" s="11">
        <v>58669</v>
      </c>
      <c r="TWM2" s="11">
        <v>58670</v>
      </c>
      <c r="TWN2" s="11">
        <v>58671</v>
      </c>
      <c r="TWO2" s="11">
        <v>58672</v>
      </c>
      <c r="TWP2" s="11">
        <v>58673</v>
      </c>
      <c r="TWQ2" s="11">
        <v>58674</v>
      </c>
      <c r="TWR2" s="11">
        <v>58675</v>
      </c>
      <c r="TWS2" s="11">
        <v>58676</v>
      </c>
      <c r="TWT2" s="11">
        <v>58677</v>
      </c>
      <c r="TWU2" s="11">
        <v>58678</v>
      </c>
      <c r="TWV2" s="11">
        <v>58679</v>
      </c>
      <c r="TWW2" s="11">
        <v>58680</v>
      </c>
      <c r="TWX2" s="11">
        <v>58681</v>
      </c>
      <c r="TWY2" s="11">
        <v>58682</v>
      </c>
      <c r="TWZ2" s="11">
        <v>58683</v>
      </c>
      <c r="TXA2" s="11">
        <v>58684</v>
      </c>
      <c r="TXB2" s="11">
        <v>58685</v>
      </c>
      <c r="TXC2" s="11">
        <v>58686</v>
      </c>
      <c r="TXD2" s="11">
        <v>58687</v>
      </c>
      <c r="TXE2" s="11">
        <v>58688</v>
      </c>
      <c r="TXF2" s="11">
        <v>58689</v>
      </c>
      <c r="TXG2" s="11">
        <v>58690</v>
      </c>
      <c r="TXH2" s="11">
        <v>58691</v>
      </c>
      <c r="TXI2" s="11">
        <v>58692</v>
      </c>
      <c r="TXJ2" s="11">
        <v>58693</v>
      </c>
      <c r="TXK2" s="11">
        <v>58694</v>
      </c>
      <c r="TXL2" s="11">
        <v>58695</v>
      </c>
      <c r="TXM2" s="11">
        <v>58696</v>
      </c>
      <c r="TXN2" s="11">
        <v>58697</v>
      </c>
      <c r="TXO2" s="11">
        <v>58698</v>
      </c>
      <c r="TXP2" s="11">
        <v>58699</v>
      </c>
      <c r="TXQ2" s="11">
        <v>58700</v>
      </c>
      <c r="TXR2" s="11">
        <v>58701</v>
      </c>
      <c r="TXS2" s="11">
        <v>58702</v>
      </c>
      <c r="TXT2" s="11">
        <v>58703</v>
      </c>
      <c r="TXU2" s="11">
        <v>58704</v>
      </c>
      <c r="TXV2" s="11">
        <v>58705</v>
      </c>
      <c r="TXW2" s="11">
        <v>58706</v>
      </c>
      <c r="TXX2" s="11">
        <v>58707</v>
      </c>
      <c r="TXY2" s="11">
        <v>58708</v>
      </c>
      <c r="TXZ2" s="11">
        <v>58709</v>
      </c>
      <c r="TYA2" s="11">
        <v>58710</v>
      </c>
      <c r="TYB2" s="11">
        <v>58711</v>
      </c>
      <c r="TYC2" s="11">
        <v>58712</v>
      </c>
      <c r="TYD2" s="11">
        <v>58713</v>
      </c>
      <c r="TYE2" s="11">
        <v>58714</v>
      </c>
      <c r="TYF2" s="11">
        <v>58715</v>
      </c>
      <c r="TYG2" s="11">
        <v>58716</v>
      </c>
      <c r="TYH2" s="11">
        <v>58717</v>
      </c>
      <c r="TYI2" s="11">
        <v>58718</v>
      </c>
      <c r="TYJ2" s="11">
        <v>58719</v>
      </c>
      <c r="TYK2" s="11">
        <v>58720</v>
      </c>
      <c r="TYL2" s="11">
        <v>58721</v>
      </c>
      <c r="TYM2" s="11">
        <v>58722</v>
      </c>
      <c r="TYN2" s="11">
        <v>58723</v>
      </c>
      <c r="TYO2" s="11">
        <v>58724</v>
      </c>
      <c r="TYP2" s="11">
        <v>58725</v>
      </c>
      <c r="TYQ2" s="11">
        <v>58726</v>
      </c>
      <c r="TYR2" s="11">
        <v>58727</v>
      </c>
      <c r="TYS2" s="11">
        <v>58728</v>
      </c>
      <c r="TYT2" s="11">
        <v>58729</v>
      </c>
      <c r="TYU2" s="11">
        <v>58730</v>
      </c>
      <c r="TYV2" s="11">
        <v>58731</v>
      </c>
      <c r="TYW2" s="11">
        <v>58732</v>
      </c>
      <c r="TYX2" s="11">
        <v>58733</v>
      </c>
      <c r="TYY2" s="11">
        <v>58734</v>
      </c>
      <c r="TYZ2" s="11">
        <v>58735</v>
      </c>
      <c r="TZA2" s="11">
        <v>58736</v>
      </c>
      <c r="TZB2" s="11">
        <v>58737</v>
      </c>
      <c r="TZC2" s="11">
        <v>58738</v>
      </c>
      <c r="TZD2" s="11">
        <v>58739</v>
      </c>
      <c r="TZE2" s="11">
        <v>58740</v>
      </c>
      <c r="TZF2" s="11">
        <v>58741</v>
      </c>
      <c r="TZG2" s="11">
        <v>58742</v>
      </c>
      <c r="TZH2" s="11">
        <v>58743</v>
      </c>
      <c r="TZI2" s="11">
        <v>58744</v>
      </c>
      <c r="TZJ2" s="11">
        <v>58745</v>
      </c>
      <c r="TZK2" s="11">
        <v>58746</v>
      </c>
      <c r="TZL2" s="11">
        <v>58747</v>
      </c>
      <c r="TZM2" s="11">
        <v>58748</v>
      </c>
      <c r="TZN2" s="11">
        <v>58749</v>
      </c>
      <c r="TZO2" s="11">
        <v>58750</v>
      </c>
      <c r="TZP2" s="11">
        <v>58751</v>
      </c>
      <c r="TZQ2" s="11">
        <v>58752</v>
      </c>
      <c r="TZR2" s="11">
        <v>58753</v>
      </c>
      <c r="TZS2" s="11">
        <v>58754</v>
      </c>
      <c r="TZT2" s="11">
        <v>58755</v>
      </c>
      <c r="TZU2" s="11">
        <v>58756</v>
      </c>
      <c r="TZV2" s="11">
        <v>58757</v>
      </c>
      <c r="TZW2" s="11">
        <v>58758</v>
      </c>
      <c r="TZX2" s="11">
        <v>58759</v>
      </c>
      <c r="TZY2" s="11">
        <v>58760</v>
      </c>
      <c r="TZZ2" s="11">
        <v>58761</v>
      </c>
      <c r="UAA2" s="11">
        <v>58762</v>
      </c>
      <c r="UAB2" s="11">
        <v>58763</v>
      </c>
      <c r="UAC2" s="11">
        <v>58764</v>
      </c>
      <c r="UAD2" s="11">
        <v>58765</v>
      </c>
      <c r="UAE2" s="11">
        <v>58766</v>
      </c>
      <c r="UAF2" s="11">
        <v>58767</v>
      </c>
      <c r="UAG2" s="11">
        <v>58768</v>
      </c>
      <c r="UAH2" s="11">
        <v>58769</v>
      </c>
      <c r="UAI2" s="11">
        <v>58770</v>
      </c>
      <c r="UAJ2" s="11">
        <v>58771</v>
      </c>
      <c r="UAK2" s="11">
        <v>58772</v>
      </c>
      <c r="UAL2" s="11">
        <v>58773</v>
      </c>
      <c r="UAM2" s="11">
        <v>58774</v>
      </c>
      <c r="UAN2" s="11">
        <v>58775</v>
      </c>
      <c r="UAO2" s="11">
        <v>58776</v>
      </c>
      <c r="UAP2" s="11">
        <v>58777</v>
      </c>
      <c r="UAQ2" s="11">
        <v>58778</v>
      </c>
      <c r="UAR2" s="11">
        <v>58779</v>
      </c>
      <c r="UAS2" s="11">
        <v>58780</v>
      </c>
      <c r="UAT2" s="11">
        <v>58781</v>
      </c>
      <c r="UAU2" s="11">
        <v>58782</v>
      </c>
      <c r="UAV2" s="11">
        <v>58783</v>
      </c>
      <c r="UAW2" s="11">
        <v>58784</v>
      </c>
      <c r="UAX2" s="11">
        <v>58785</v>
      </c>
      <c r="UAY2" s="11">
        <v>58786</v>
      </c>
      <c r="UAZ2" s="11">
        <v>58787</v>
      </c>
      <c r="UBA2" s="11">
        <v>58788</v>
      </c>
      <c r="UBB2" s="11">
        <v>58789</v>
      </c>
      <c r="UBC2" s="11">
        <v>58790</v>
      </c>
      <c r="UBD2" s="11">
        <v>58791</v>
      </c>
      <c r="UBE2" s="11">
        <v>58792</v>
      </c>
      <c r="UBF2" s="11">
        <v>58793</v>
      </c>
      <c r="UBG2" s="11">
        <v>58794</v>
      </c>
      <c r="UBH2" s="11">
        <v>58795</v>
      </c>
      <c r="UBI2" s="11">
        <v>58796</v>
      </c>
      <c r="UBJ2" s="11">
        <v>58797</v>
      </c>
      <c r="UBK2" s="11">
        <v>58798</v>
      </c>
      <c r="UBL2" s="11">
        <v>58799</v>
      </c>
      <c r="UBM2" s="11">
        <v>58800</v>
      </c>
      <c r="UBN2" s="11">
        <v>58801</v>
      </c>
      <c r="UBO2" s="11">
        <v>58802</v>
      </c>
      <c r="UBP2" s="11">
        <v>58803</v>
      </c>
      <c r="UBQ2" s="11">
        <v>58804</v>
      </c>
      <c r="UBR2" s="11">
        <v>58805</v>
      </c>
      <c r="UBS2" s="11">
        <v>58806</v>
      </c>
      <c r="UBT2" s="11">
        <v>58807</v>
      </c>
      <c r="UBU2" s="11">
        <v>58808</v>
      </c>
      <c r="UBV2" s="11">
        <v>58809</v>
      </c>
      <c r="UBW2" s="11">
        <v>58810</v>
      </c>
      <c r="UBX2" s="11">
        <v>58811</v>
      </c>
      <c r="UBY2" s="11">
        <v>58812</v>
      </c>
      <c r="UBZ2" s="11">
        <v>58813</v>
      </c>
      <c r="UCA2" s="11">
        <v>58814</v>
      </c>
      <c r="UCB2" s="11">
        <v>58815</v>
      </c>
      <c r="UCC2" s="11">
        <v>58816</v>
      </c>
      <c r="UCD2" s="11">
        <v>58817</v>
      </c>
      <c r="UCE2" s="11">
        <v>58818</v>
      </c>
      <c r="UCF2" s="11">
        <v>58819</v>
      </c>
      <c r="UCG2" s="11">
        <v>58820</v>
      </c>
      <c r="UCH2" s="11">
        <v>58821</v>
      </c>
      <c r="UCI2" s="11">
        <v>58822</v>
      </c>
      <c r="UCJ2" s="11">
        <v>58823</v>
      </c>
      <c r="UCK2" s="11">
        <v>58824</v>
      </c>
      <c r="UCL2" s="11">
        <v>58825</v>
      </c>
      <c r="UCM2" s="11">
        <v>58826</v>
      </c>
      <c r="UCN2" s="11">
        <v>58827</v>
      </c>
      <c r="UCO2" s="11">
        <v>58828</v>
      </c>
      <c r="UCP2" s="11">
        <v>58829</v>
      </c>
      <c r="UCQ2" s="11">
        <v>58830</v>
      </c>
      <c r="UCR2" s="11">
        <v>58831</v>
      </c>
      <c r="UCS2" s="11">
        <v>58832</v>
      </c>
      <c r="UCT2" s="11">
        <v>58833</v>
      </c>
      <c r="UCU2" s="11">
        <v>58834</v>
      </c>
      <c r="UCV2" s="11">
        <v>58835</v>
      </c>
      <c r="UCW2" s="11">
        <v>58836</v>
      </c>
      <c r="UCX2" s="11">
        <v>58837</v>
      </c>
      <c r="UCY2" s="11">
        <v>58838</v>
      </c>
      <c r="UCZ2" s="11">
        <v>58839</v>
      </c>
      <c r="UDA2" s="11">
        <v>58840</v>
      </c>
      <c r="UDB2" s="11">
        <v>58841</v>
      </c>
      <c r="UDC2" s="11">
        <v>58842</v>
      </c>
      <c r="UDD2" s="11">
        <v>58843</v>
      </c>
      <c r="UDE2" s="11">
        <v>58844</v>
      </c>
      <c r="UDF2" s="11">
        <v>58845</v>
      </c>
      <c r="UDG2" s="11">
        <v>58846</v>
      </c>
      <c r="UDH2" s="11">
        <v>58847</v>
      </c>
      <c r="UDI2" s="11">
        <v>58848</v>
      </c>
      <c r="UDJ2" s="11">
        <v>58849</v>
      </c>
      <c r="UDK2" s="11">
        <v>58850</v>
      </c>
      <c r="UDL2" s="11">
        <v>58851</v>
      </c>
      <c r="UDM2" s="11">
        <v>58852</v>
      </c>
      <c r="UDN2" s="11">
        <v>58853</v>
      </c>
      <c r="UDO2" s="11">
        <v>58854</v>
      </c>
      <c r="UDP2" s="11">
        <v>58855</v>
      </c>
      <c r="UDQ2" s="11">
        <v>58856</v>
      </c>
      <c r="UDR2" s="11">
        <v>58857</v>
      </c>
      <c r="UDS2" s="11">
        <v>58858</v>
      </c>
      <c r="UDT2" s="11">
        <v>58859</v>
      </c>
      <c r="UDU2" s="11">
        <v>58860</v>
      </c>
      <c r="UDV2" s="11">
        <v>58861</v>
      </c>
      <c r="UDW2" s="11">
        <v>58862</v>
      </c>
      <c r="UDX2" s="11">
        <v>58863</v>
      </c>
      <c r="UDY2" s="11">
        <v>58864</v>
      </c>
      <c r="UDZ2" s="11">
        <v>58865</v>
      </c>
      <c r="UEA2" s="11">
        <v>58866</v>
      </c>
      <c r="UEB2" s="11">
        <v>58867</v>
      </c>
      <c r="UEC2" s="11">
        <v>58868</v>
      </c>
      <c r="UED2" s="11">
        <v>58869</v>
      </c>
      <c r="UEE2" s="11">
        <v>58870</v>
      </c>
      <c r="UEF2" s="11">
        <v>58871</v>
      </c>
      <c r="UEG2" s="11">
        <v>58872</v>
      </c>
      <c r="UEH2" s="11">
        <v>58873</v>
      </c>
      <c r="UEI2" s="11">
        <v>58874</v>
      </c>
      <c r="UEJ2" s="11">
        <v>58875</v>
      </c>
      <c r="UEK2" s="11">
        <v>58876</v>
      </c>
      <c r="UEL2" s="11">
        <v>58877</v>
      </c>
      <c r="UEM2" s="11">
        <v>58878</v>
      </c>
      <c r="UEN2" s="11">
        <v>58879</v>
      </c>
      <c r="UEO2" s="11">
        <v>58880</v>
      </c>
      <c r="UEP2" s="11">
        <v>58881</v>
      </c>
      <c r="UEQ2" s="11">
        <v>58882</v>
      </c>
      <c r="UER2" s="11">
        <v>58883</v>
      </c>
      <c r="UES2" s="11">
        <v>58884</v>
      </c>
      <c r="UET2" s="11">
        <v>58885</v>
      </c>
      <c r="UEU2" s="11">
        <v>58886</v>
      </c>
      <c r="UEV2" s="11">
        <v>58887</v>
      </c>
      <c r="UEW2" s="11">
        <v>58888</v>
      </c>
      <c r="UEX2" s="11">
        <v>58889</v>
      </c>
      <c r="UEY2" s="11">
        <v>58890</v>
      </c>
      <c r="UEZ2" s="11">
        <v>58891</v>
      </c>
      <c r="UFA2" s="11">
        <v>58892</v>
      </c>
      <c r="UFB2" s="11">
        <v>58893</v>
      </c>
      <c r="UFC2" s="11">
        <v>58894</v>
      </c>
      <c r="UFD2" s="11">
        <v>58895</v>
      </c>
      <c r="UFE2" s="11">
        <v>58896</v>
      </c>
      <c r="UFF2" s="11">
        <v>58897</v>
      </c>
      <c r="UFG2" s="11">
        <v>58898</v>
      </c>
      <c r="UFH2" s="11">
        <v>58899</v>
      </c>
      <c r="UFI2" s="11">
        <v>58900</v>
      </c>
      <c r="UFJ2" s="11">
        <v>58901</v>
      </c>
      <c r="UFK2" s="11">
        <v>58902</v>
      </c>
      <c r="UFL2" s="11">
        <v>58903</v>
      </c>
      <c r="UFM2" s="11">
        <v>58904</v>
      </c>
      <c r="UFN2" s="11">
        <v>58905</v>
      </c>
      <c r="UFO2" s="11">
        <v>58906</v>
      </c>
      <c r="UFP2" s="11">
        <v>58907</v>
      </c>
      <c r="UFQ2" s="11">
        <v>58908</v>
      </c>
      <c r="UFR2" s="11">
        <v>58909</v>
      </c>
      <c r="UFS2" s="11">
        <v>58910</v>
      </c>
      <c r="UFT2" s="11">
        <v>58911</v>
      </c>
      <c r="UFU2" s="11">
        <v>58912</v>
      </c>
      <c r="UFV2" s="11">
        <v>58913</v>
      </c>
      <c r="UFW2" s="11">
        <v>58914</v>
      </c>
      <c r="UFX2" s="11">
        <v>58915</v>
      </c>
      <c r="UFY2" s="11">
        <v>58916</v>
      </c>
      <c r="UFZ2" s="11">
        <v>58917</v>
      </c>
      <c r="UGA2" s="11">
        <v>58918</v>
      </c>
      <c r="UGB2" s="11">
        <v>58919</v>
      </c>
      <c r="UGC2" s="11">
        <v>58920</v>
      </c>
      <c r="UGD2" s="11">
        <v>58921</v>
      </c>
      <c r="UGE2" s="11">
        <v>58922</v>
      </c>
      <c r="UGF2" s="11">
        <v>58923</v>
      </c>
      <c r="UGG2" s="11">
        <v>58924</v>
      </c>
      <c r="UGH2" s="11">
        <v>58925</v>
      </c>
      <c r="UGI2" s="11">
        <v>58926</v>
      </c>
      <c r="UGJ2" s="11">
        <v>58927</v>
      </c>
      <c r="UGK2" s="11">
        <v>58928</v>
      </c>
      <c r="UGL2" s="11">
        <v>58929</v>
      </c>
      <c r="UGM2" s="11">
        <v>58930</v>
      </c>
      <c r="UGN2" s="11">
        <v>58931</v>
      </c>
      <c r="UGO2" s="11">
        <v>58932</v>
      </c>
      <c r="UGP2" s="11">
        <v>58933</v>
      </c>
      <c r="UGQ2" s="11">
        <v>58934</v>
      </c>
      <c r="UGR2" s="11">
        <v>58935</v>
      </c>
      <c r="UGS2" s="11">
        <v>58936</v>
      </c>
      <c r="UGT2" s="11">
        <v>58937</v>
      </c>
      <c r="UGU2" s="11">
        <v>58938</v>
      </c>
      <c r="UGV2" s="11">
        <v>58939</v>
      </c>
      <c r="UGW2" s="11">
        <v>58940</v>
      </c>
      <c r="UGX2" s="11">
        <v>58941</v>
      </c>
      <c r="UGY2" s="11">
        <v>58942</v>
      </c>
      <c r="UGZ2" s="11">
        <v>58943</v>
      </c>
      <c r="UHA2" s="11">
        <v>58944</v>
      </c>
      <c r="UHB2" s="11">
        <v>58945</v>
      </c>
      <c r="UHC2" s="11">
        <v>58946</v>
      </c>
      <c r="UHD2" s="11">
        <v>58947</v>
      </c>
      <c r="UHE2" s="11">
        <v>58948</v>
      </c>
      <c r="UHF2" s="11">
        <v>58949</v>
      </c>
      <c r="UHG2" s="11">
        <v>58950</v>
      </c>
      <c r="UHH2" s="11">
        <v>58951</v>
      </c>
      <c r="UHI2" s="11">
        <v>58952</v>
      </c>
      <c r="UHJ2" s="11">
        <v>58953</v>
      </c>
      <c r="UHK2" s="11">
        <v>58954</v>
      </c>
      <c r="UHL2" s="11">
        <v>58955</v>
      </c>
      <c r="UHM2" s="11">
        <v>58956</v>
      </c>
      <c r="UHN2" s="11">
        <v>58957</v>
      </c>
      <c r="UHO2" s="11">
        <v>58958</v>
      </c>
      <c r="UHP2" s="11">
        <v>58959</v>
      </c>
      <c r="UHQ2" s="11">
        <v>58960</v>
      </c>
      <c r="UHR2" s="11">
        <v>58961</v>
      </c>
      <c r="UHS2" s="11">
        <v>58962</v>
      </c>
      <c r="UHT2" s="11">
        <v>58963</v>
      </c>
      <c r="UHU2" s="11">
        <v>58964</v>
      </c>
      <c r="UHV2" s="11">
        <v>58965</v>
      </c>
      <c r="UHW2" s="11">
        <v>58966</v>
      </c>
      <c r="UHX2" s="11">
        <v>58967</v>
      </c>
      <c r="UHY2" s="11">
        <v>58968</v>
      </c>
      <c r="UHZ2" s="11">
        <v>58969</v>
      </c>
      <c r="UIA2" s="11">
        <v>58970</v>
      </c>
      <c r="UIB2" s="11">
        <v>58971</v>
      </c>
      <c r="UIC2" s="11">
        <v>58972</v>
      </c>
      <c r="UID2" s="11">
        <v>58973</v>
      </c>
      <c r="UIE2" s="11">
        <v>58974</v>
      </c>
      <c r="UIF2" s="11">
        <v>58975</v>
      </c>
      <c r="UIG2" s="11">
        <v>58976</v>
      </c>
      <c r="UIH2" s="11">
        <v>58977</v>
      </c>
      <c r="UII2" s="11">
        <v>58978</v>
      </c>
      <c r="UIJ2" s="11">
        <v>58979</v>
      </c>
      <c r="UIK2" s="11">
        <v>58980</v>
      </c>
      <c r="UIL2" s="11">
        <v>58981</v>
      </c>
      <c r="UIM2" s="11">
        <v>58982</v>
      </c>
      <c r="UIN2" s="11">
        <v>58983</v>
      </c>
      <c r="UIO2" s="11">
        <v>58984</v>
      </c>
      <c r="UIP2" s="11">
        <v>58985</v>
      </c>
      <c r="UIQ2" s="11">
        <v>58986</v>
      </c>
      <c r="UIR2" s="11">
        <v>58987</v>
      </c>
      <c r="UIS2" s="11">
        <v>58988</v>
      </c>
      <c r="UIT2" s="11">
        <v>58989</v>
      </c>
      <c r="UIU2" s="11">
        <v>58990</v>
      </c>
      <c r="UIV2" s="11">
        <v>58991</v>
      </c>
      <c r="UIW2" s="11">
        <v>58992</v>
      </c>
      <c r="UIX2" s="11">
        <v>58993</v>
      </c>
      <c r="UIY2" s="11">
        <v>58994</v>
      </c>
      <c r="UIZ2" s="11">
        <v>58995</v>
      </c>
      <c r="UJA2" s="11">
        <v>58996</v>
      </c>
      <c r="UJB2" s="11">
        <v>58997</v>
      </c>
      <c r="UJC2" s="11">
        <v>58998</v>
      </c>
      <c r="UJD2" s="11">
        <v>58999</v>
      </c>
      <c r="UJE2" s="11">
        <v>59000</v>
      </c>
      <c r="UJF2" s="11">
        <v>59001</v>
      </c>
      <c r="UJG2" s="11">
        <v>59002</v>
      </c>
      <c r="UJH2" s="11">
        <v>59003</v>
      </c>
      <c r="UJI2" s="11">
        <v>59004</v>
      </c>
      <c r="UJJ2" s="11">
        <v>59005</v>
      </c>
      <c r="UJK2" s="11">
        <v>59006</v>
      </c>
      <c r="UJL2" s="11">
        <v>59007</v>
      </c>
      <c r="UJM2" s="11">
        <v>59008</v>
      </c>
      <c r="UJN2" s="11">
        <v>59009</v>
      </c>
      <c r="UJO2" s="11">
        <v>59010</v>
      </c>
      <c r="UJP2" s="11">
        <v>59011</v>
      </c>
      <c r="UJQ2" s="11">
        <v>59012</v>
      </c>
      <c r="UJR2" s="11">
        <v>59013</v>
      </c>
      <c r="UJS2" s="11">
        <v>59014</v>
      </c>
      <c r="UJT2" s="11">
        <v>59015</v>
      </c>
      <c r="UJU2" s="11">
        <v>59016</v>
      </c>
      <c r="UJV2" s="11">
        <v>59017</v>
      </c>
      <c r="UJW2" s="11">
        <v>59018</v>
      </c>
      <c r="UJX2" s="11">
        <v>59019</v>
      </c>
      <c r="UJY2" s="11">
        <v>59020</v>
      </c>
      <c r="UJZ2" s="11">
        <v>59021</v>
      </c>
      <c r="UKA2" s="11">
        <v>59022</v>
      </c>
      <c r="UKB2" s="11">
        <v>59023</v>
      </c>
      <c r="UKC2" s="11">
        <v>59024</v>
      </c>
      <c r="UKD2" s="11">
        <v>59025</v>
      </c>
      <c r="UKE2" s="11">
        <v>59026</v>
      </c>
      <c r="UKF2" s="11">
        <v>59027</v>
      </c>
      <c r="UKG2" s="11">
        <v>59028</v>
      </c>
      <c r="UKH2" s="11">
        <v>59029</v>
      </c>
      <c r="UKI2" s="11">
        <v>59030</v>
      </c>
      <c r="UKJ2" s="11">
        <v>59031</v>
      </c>
      <c r="UKK2" s="11">
        <v>59032</v>
      </c>
      <c r="UKL2" s="11">
        <v>59033</v>
      </c>
      <c r="UKM2" s="11">
        <v>59034</v>
      </c>
      <c r="UKN2" s="11">
        <v>59035</v>
      </c>
      <c r="UKO2" s="11">
        <v>59036</v>
      </c>
      <c r="UKP2" s="11">
        <v>59037</v>
      </c>
      <c r="UKQ2" s="11">
        <v>59038</v>
      </c>
      <c r="UKR2" s="11">
        <v>59039</v>
      </c>
      <c r="UKS2" s="11">
        <v>59040</v>
      </c>
      <c r="UKT2" s="11">
        <v>59041</v>
      </c>
      <c r="UKU2" s="11">
        <v>59042</v>
      </c>
      <c r="UKV2" s="11">
        <v>59043</v>
      </c>
      <c r="UKW2" s="11">
        <v>59044</v>
      </c>
      <c r="UKX2" s="11">
        <v>59045</v>
      </c>
      <c r="UKY2" s="11">
        <v>59046</v>
      </c>
      <c r="UKZ2" s="11">
        <v>59047</v>
      </c>
      <c r="ULA2" s="11">
        <v>59048</v>
      </c>
      <c r="ULB2" s="11">
        <v>59049</v>
      </c>
      <c r="ULC2" s="11">
        <v>59050</v>
      </c>
      <c r="ULD2" s="11">
        <v>59051</v>
      </c>
      <c r="ULE2" s="11">
        <v>59052</v>
      </c>
      <c r="ULF2" s="11">
        <v>59053</v>
      </c>
      <c r="ULG2" s="11">
        <v>59054</v>
      </c>
      <c r="ULH2" s="11">
        <v>59055</v>
      </c>
      <c r="ULI2" s="11">
        <v>59056</v>
      </c>
      <c r="ULJ2" s="11">
        <v>59057</v>
      </c>
      <c r="ULK2" s="11">
        <v>59058</v>
      </c>
      <c r="ULL2" s="11">
        <v>59059</v>
      </c>
      <c r="ULM2" s="11">
        <v>59060</v>
      </c>
      <c r="ULN2" s="11">
        <v>59061</v>
      </c>
      <c r="ULO2" s="11">
        <v>59062</v>
      </c>
      <c r="ULP2" s="11">
        <v>59063</v>
      </c>
      <c r="ULQ2" s="11">
        <v>59064</v>
      </c>
      <c r="ULR2" s="11">
        <v>59065</v>
      </c>
      <c r="ULS2" s="11">
        <v>59066</v>
      </c>
      <c r="ULT2" s="11">
        <v>59067</v>
      </c>
      <c r="ULU2" s="11">
        <v>59068</v>
      </c>
      <c r="ULV2" s="11">
        <v>59069</v>
      </c>
      <c r="ULW2" s="11">
        <v>59070</v>
      </c>
      <c r="ULX2" s="11">
        <v>59071</v>
      </c>
      <c r="ULY2" s="11">
        <v>59072</v>
      </c>
      <c r="ULZ2" s="11">
        <v>59073</v>
      </c>
      <c r="UMA2" s="11">
        <v>59074</v>
      </c>
      <c r="UMB2" s="11">
        <v>59075</v>
      </c>
      <c r="UMC2" s="11">
        <v>59076</v>
      </c>
      <c r="UMD2" s="11">
        <v>59077</v>
      </c>
      <c r="UME2" s="11">
        <v>59078</v>
      </c>
      <c r="UMF2" s="11">
        <v>59079</v>
      </c>
      <c r="UMG2" s="11">
        <v>59080</v>
      </c>
      <c r="UMH2" s="11">
        <v>59081</v>
      </c>
      <c r="UMI2" s="11">
        <v>59082</v>
      </c>
      <c r="UMJ2" s="11">
        <v>59083</v>
      </c>
      <c r="UMK2" s="11">
        <v>59084</v>
      </c>
      <c r="UML2" s="11">
        <v>59085</v>
      </c>
      <c r="UMM2" s="11">
        <v>59086</v>
      </c>
      <c r="UMN2" s="11">
        <v>59087</v>
      </c>
      <c r="UMO2" s="11">
        <v>59088</v>
      </c>
      <c r="UMP2" s="11">
        <v>59089</v>
      </c>
      <c r="UMQ2" s="11">
        <v>59090</v>
      </c>
      <c r="UMR2" s="11">
        <v>59091</v>
      </c>
      <c r="UMS2" s="11">
        <v>59092</v>
      </c>
      <c r="UMT2" s="11">
        <v>59093</v>
      </c>
      <c r="UMU2" s="11">
        <v>59094</v>
      </c>
      <c r="UMV2" s="11">
        <v>59095</v>
      </c>
      <c r="UMW2" s="11">
        <v>59096</v>
      </c>
      <c r="UMX2" s="11">
        <v>59097</v>
      </c>
      <c r="UMY2" s="11">
        <v>59098</v>
      </c>
      <c r="UMZ2" s="11">
        <v>59099</v>
      </c>
      <c r="UNA2" s="11">
        <v>59100</v>
      </c>
      <c r="UNB2" s="11">
        <v>59101</v>
      </c>
      <c r="UNC2" s="11">
        <v>59102</v>
      </c>
      <c r="UND2" s="11">
        <v>59103</v>
      </c>
      <c r="UNE2" s="11">
        <v>59104</v>
      </c>
      <c r="UNF2" s="11">
        <v>59105</v>
      </c>
      <c r="UNG2" s="11">
        <v>59106</v>
      </c>
      <c r="UNH2" s="11">
        <v>59107</v>
      </c>
      <c r="UNI2" s="11">
        <v>59108</v>
      </c>
      <c r="UNJ2" s="11">
        <v>59109</v>
      </c>
      <c r="UNK2" s="11">
        <v>59110</v>
      </c>
      <c r="UNL2" s="11">
        <v>59111</v>
      </c>
      <c r="UNM2" s="11">
        <v>59112</v>
      </c>
      <c r="UNN2" s="11">
        <v>59113</v>
      </c>
      <c r="UNO2" s="11">
        <v>59114</v>
      </c>
      <c r="UNP2" s="11">
        <v>59115</v>
      </c>
      <c r="UNQ2" s="11">
        <v>59116</v>
      </c>
      <c r="UNR2" s="11">
        <v>59117</v>
      </c>
      <c r="UNS2" s="11">
        <v>59118</v>
      </c>
      <c r="UNT2" s="11">
        <v>59119</v>
      </c>
      <c r="UNU2" s="11">
        <v>59120</v>
      </c>
      <c r="UNV2" s="11">
        <v>59121</v>
      </c>
      <c r="UNW2" s="11">
        <v>59122</v>
      </c>
      <c r="UNX2" s="11">
        <v>59123</v>
      </c>
      <c r="UNY2" s="11">
        <v>59124</v>
      </c>
      <c r="UNZ2" s="11">
        <v>59125</v>
      </c>
      <c r="UOA2" s="11">
        <v>59126</v>
      </c>
      <c r="UOB2" s="11">
        <v>59127</v>
      </c>
      <c r="UOC2" s="11">
        <v>59128</v>
      </c>
      <c r="UOD2" s="11">
        <v>59129</v>
      </c>
      <c r="UOE2" s="11">
        <v>59130</v>
      </c>
      <c r="UOF2" s="11">
        <v>59131</v>
      </c>
      <c r="UOG2" s="11">
        <v>59132</v>
      </c>
      <c r="UOH2" s="11">
        <v>59133</v>
      </c>
      <c r="UOI2" s="11">
        <v>59134</v>
      </c>
      <c r="UOJ2" s="11">
        <v>59135</v>
      </c>
      <c r="UOK2" s="11">
        <v>59136</v>
      </c>
      <c r="UOL2" s="11">
        <v>59137</v>
      </c>
      <c r="UOM2" s="11">
        <v>59138</v>
      </c>
      <c r="UON2" s="11">
        <v>59139</v>
      </c>
      <c r="UOO2" s="11">
        <v>59140</v>
      </c>
      <c r="UOP2" s="11">
        <v>59141</v>
      </c>
      <c r="UOQ2" s="11">
        <v>59142</v>
      </c>
      <c r="UOR2" s="11">
        <v>59143</v>
      </c>
      <c r="UOS2" s="11">
        <v>59144</v>
      </c>
      <c r="UOT2" s="11">
        <v>59145</v>
      </c>
      <c r="UOU2" s="11">
        <v>59146</v>
      </c>
      <c r="UOV2" s="11">
        <v>59147</v>
      </c>
      <c r="UOW2" s="11">
        <v>59148</v>
      </c>
      <c r="UOX2" s="11">
        <v>59149</v>
      </c>
      <c r="UOY2" s="11">
        <v>59150</v>
      </c>
      <c r="UOZ2" s="11">
        <v>59151</v>
      </c>
      <c r="UPA2" s="11">
        <v>59152</v>
      </c>
      <c r="UPB2" s="11">
        <v>59153</v>
      </c>
      <c r="UPC2" s="11">
        <v>59154</v>
      </c>
      <c r="UPD2" s="11">
        <v>59155</v>
      </c>
      <c r="UPE2" s="11">
        <v>59156</v>
      </c>
      <c r="UPF2" s="11">
        <v>59157</v>
      </c>
      <c r="UPG2" s="11">
        <v>59158</v>
      </c>
      <c r="UPH2" s="11">
        <v>59159</v>
      </c>
      <c r="UPI2" s="11">
        <v>59160</v>
      </c>
      <c r="UPJ2" s="11">
        <v>59161</v>
      </c>
      <c r="UPK2" s="11">
        <v>59162</v>
      </c>
      <c r="UPL2" s="11">
        <v>59163</v>
      </c>
      <c r="UPM2" s="11">
        <v>59164</v>
      </c>
      <c r="UPN2" s="11">
        <v>59165</v>
      </c>
      <c r="UPO2" s="11">
        <v>59166</v>
      </c>
      <c r="UPP2" s="11">
        <v>59167</v>
      </c>
      <c r="UPQ2" s="11">
        <v>59168</v>
      </c>
      <c r="UPR2" s="11">
        <v>59169</v>
      </c>
      <c r="UPS2" s="11">
        <v>59170</v>
      </c>
      <c r="UPT2" s="11">
        <v>59171</v>
      </c>
      <c r="UPU2" s="11">
        <v>59172</v>
      </c>
      <c r="UPV2" s="11">
        <v>59173</v>
      </c>
      <c r="UPW2" s="11">
        <v>59174</v>
      </c>
      <c r="UPX2" s="11">
        <v>59175</v>
      </c>
      <c r="UPY2" s="11">
        <v>59176</v>
      </c>
      <c r="UPZ2" s="11">
        <v>59177</v>
      </c>
      <c r="UQA2" s="11">
        <v>59178</v>
      </c>
      <c r="UQB2" s="11">
        <v>59179</v>
      </c>
      <c r="UQC2" s="11">
        <v>59180</v>
      </c>
      <c r="UQD2" s="11">
        <v>59181</v>
      </c>
      <c r="UQE2" s="11">
        <v>59182</v>
      </c>
      <c r="UQF2" s="11">
        <v>59183</v>
      </c>
      <c r="UQG2" s="11">
        <v>59184</v>
      </c>
      <c r="UQH2" s="11">
        <v>59185</v>
      </c>
      <c r="UQI2" s="11">
        <v>59186</v>
      </c>
      <c r="UQJ2" s="11">
        <v>59187</v>
      </c>
      <c r="UQK2" s="11">
        <v>59188</v>
      </c>
      <c r="UQL2" s="11">
        <v>59189</v>
      </c>
      <c r="UQM2" s="11">
        <v>59190</v>
      </c>
      <c r="UQN2" s="11">
        <v>59191</v>
      </c>
      <c r="UQO2" s="11">
        <v>59192</v>
      </c>
      <c r="UQP2" s="11">
        <v>59193</v>
      </c>
      <c r="UQQ2" s="11">
        <v>59194</v>
      </c>
      <c r="UQR2" s="11">
        <v>59195</v>
      </c>
      <c r="UQS2" s="11">
        <v>59196</v>
      </c>
      <c r="UQT2" s="11">
        <v>59197</v>
      </c>
      <c r="UQU2" s="11">
        <v>59198</v>
      </c>
      <c r="UQV2" s="11">
        <v>59199</v>
      </c>
      <c r="UQW2" s="11">
        <v>59200</v>
      </c>
      <c r="UQX2" s="11">
        <v>59201</v>
      </c>
      <c r="UQY2" s="11">
        <v>59202</v>
      </c>
      <c r="UQZ2" s="11">
        <v>59203</v>
      </c>
      <c r="URA2" s="11">
        <v>59204</v>
      </c>
      <c r="URB2" s="11">
        <v>59205</v>
      </c>
      <c r="URC2" s="11">
        <v>59206</v>
      </c>
      <c r="URD2" s="11">
        <v>59207</v>
      </c>
      <c r="URE2" s="11">
        <v>59208</v>
      </c>
      <c r="URF2" s="11">
        <v>59209</v>
      </c>
      <c r="URG2" s="11">
        <v>59210</v>
      </c>
      <c r="URH2" s="11">
        <v>59211</v>
      </c>
      <c r="URI2" s="11">
        <v>59212</v>
      </c>
      <c r="URJ2" s="11">
        <v>59213</v>
      </c>
      <c r="URK2" s="11">
        <v>59214</v>
      </c>
      <c r="URL2" s="11">
        <v>59215</v>
      </c>
      <c r="URM2" s="11">
        <v>59216</v>
      </c>
      <c r="URN2" s="11">
        <v>59217</v>
      </c>
      <c r="URO2" s="11">
        <v>59218</v>
      </c>
      <c r="URP2" s="11">
        <v>59219</v>
      </c>
      <c r="URQ2" s="11">
        <v>59220</v>
      </c>
      <c r="URR2" s="11">
        <v>59221</v>
      </c>
      <c r="URS2" s="11">
        <v>59222</v>
      </c>
      <c r="URT2" s="11">
        <v>59223</v>
      </c>
      <c r="URU2" s="11">
        <v>59224</v>
      </c>
      <c r="URV2" s="11">
        <v>59225</v>
      </c>
      <c r="URW2" s="11">
        <v>59226</v>
      </c>
      <c r="URX2" s="11">
        <v>59227</v>
      </c>
      <c r="URY2" s="11">
        <v>59228</v>
      </c>
      <c r="URZ2" s="11">
        <v>59229</v>
      </c>
      <c r="USA2" s="11">
        <v>59230</v>
      </c>
      <c r="USB2" s="11">
        <v>59231</v>
      </c>
      <c r="USC2" s="11">
        <v>59232</v>
      </c>
      <c r="USD2" s="11">
        <v>59233</v>
      </c>
      <c r="USE2" s="11">
        <v>59234</v>
      </c>
      <c r="USF2" s="11">
        <v>59235</v>
      </c>
      <c r="USG2" s="11">
        <v>59236</v>
      </c>
      <c r="USH2" s="11">
        <v>59237</v>
      </c>
      <c r="USI2" s="11">
        <v>59238</v>
      </c>
      <c r="USJ2" s="11">
        <v>59239</v>
      </c>
      <c r="USK2" s="11">
        <v>59240</v>
      </c>
      <c r="USL2" s="11">
        <v>59241</v>
      </c>
      <c r="USM2" s="11">
        <v>59242</v>
      </c>
      <c r="USN2" s="11">
        <v>59243</v>
      </c>
      <c r="USO2" s="11">
        <v>59244</v>
      </c>
      <c r="USP2" s="11">
        <v>59245</v>
      </c>
      <c r="USQ2" s="11">
        <v>59246</v>
      </c>
      <c r="USR2" s="11">
        <v>59247</v>
      </c>
      <c r="USS2" s="11">
        <v>59248</v>
      </c>
      <c r="UST2" s="11">
        <v>59249</v>
      </c>
      <c r="USU2" s="11">
        <v>59250</v>
      </c>
      <c r="USV2" s="11">
        <v>59251</v>
      </c>
      <c r="USW2" s="11">
        <v>59252</v>
      </c>
      <c r="USX2" s="11">
        <v>59253</v>
      </c>
      <c r="USY2" s="11">
        <v>59254</v>
      </c>
      <c r="USZ2" s="11">
        <v>59255</v>
      </c>
      <c r="UTA2" s="11">
        <v>59256</v>
      </c>
      <c r="UTB2" s="11">
        <v>59257</v>
      </c>
      <c r="UTC2" s="11">
        <v>59258</v>
      </c>
      <c r="UTD2" s="11">
        <v>59259</v>
      </c>
      <c r="UTE2" s="11">
        <v>59260</v>
      </c>
      <c r="UTF2" s="11">
        <v>59261</v>
      </c>
      <c r="UTG2" s="11">
        <v>59262</v>
      </c>
      <c r="UTH2" s="11">
        <v>59263</v>
      </c>
      <c r="UTI2" s="11">
        <v>59264</v>
      </c>
      <c r="UTJ2" s="11">
        <v>59265</v>
      </c>
      <c r="UTK2" s="11">
        <v>59266</v>
      </c>
      <c r="UTL2" s="11">
        <v>59267</v>
      </c>
      <c r="UTM2" s="11">
        <v>59268</v>
      </c>
      <c r="UTN2" s="11">
        <v>59269</v>
      </c>
      <c r="UTO2" s="11">
        <v>59270</v>
      </c>
      <c r="UTP2" s="11">
        <v>59271</v>
      </c>
      <c r="UTQ2" s="11">
        <v>59272</v>
      </c>
      <c r="UTR2" s="11">
        <v>59273</v>
      </c>
      <c r="UTS2" s="11">
        <v>59274</v>
      </c>
      <c r="UTT2" s="11">
        <v>59275</v>
      </c>
      <c r="UTU2" s="11">
        <v>59276</v>
      </c>
      <c r="UTV2" s="11">
        <v>59277</v>
      </c>
      <c r="UTW2" s="11">
        <v>59278</v>
      </c>
      <c r="UTX2" s="11">
        <v>59279</v>
      </c>
      <c r="UTY2" s="11">
        <v>59280</v>
      </c>
      <c r="UTZ2" s="11">
        <v>59281</v>
      </c>
      <c r="UUA2" s="11">
        <v>59282</v>
      </c>
      <c r="UUB2" s="11">
        <v>59283</v>
      </c>
      <c r="UUC2" s="11">
        <v>59284</v>
      </c>
      <c r="UUD2" s="11">
        <v>59285</v>
      </c>
      <c r="UUE2" s="11">
        <v>59286</v>
      </c>
      <c r="UUF2" s="11">
        <v>59287</v>
      </c>
      <c r="UUG2" s="11">
        <v>59288</v>
      </c>
      <c r="UUH2" s="11">
        <v>59289</v>
      </c>
      <c r="UUI2" s="11">
        <v>59290</v>
      </c>
      <c r="UUJ2" s="11">
        <v>59291</v>
      </c>
      <c r="UUK2" s="11">
        <v>59292</v>
      </c>
      <c r="UUL2" s="11">
        <v>59293</v>
      </c>
      <c r="UUM2" s="11">
        <v>59294</v>
      </c>
      <c r="UUN2" s="11">
        <v>59295</v>
      </c>
      <c r="UUO2" s="11">
        <v>59296</v>
      </c>
      <c r="UUP2" s="11">
        <v>59297</v>
      </c>
      <c r="UUQ2" s="11">
        <v>59298</v>
      </c>
      <c r="UUR2" s="11">
        <v>59299</v>
      </c>
      <c r="UUS2" s="11">
        <v>59300</v>
      </c>
      <c r="UUT2" s="11">
        <v>59301</v>
      </c>
      <c r="UUU2" s="11">
        <v>59302</v>
      </c>
      <c r="UUV2" s="11">
        <v>59303</v>
      </c>
      <c r="UUW2" s="11">
        <v>59304</v>
      </c>
      <c r="UUX2" s="11">
        <v>59305</v>
      </c>
      <c r="UUY2" s="11">
        <v>59306</v>
      </c>
      <c r="UUZ2" s="11">
        <v>59307</v>
      </c>
      <c r="UVA2" s="11">
        <v>59308</v>
      </c>
      <c r="UVB2" s="11">
        <v>59309</v>
      </c>
      <c r="UVC2" s="11">
        <v>59310</v>
      </c>
      <c r="UVD2" s="11">
        <v>59311</v>
      </c>
      <c r="UVE2" s="11">
        <v>59312</v>
      </c>
      <c r="UVF2" s="11">
        <v>59313</v>
      </c>
      <c r="UVG2" s="11">
        <v>59314</v>
      </c>
      <c r="UVH2" s="11">
        <v>59315</v>
      </c>
      <c r="UVI2" s="11">
        <v>59316</v>
      </c>
      <c r="UVJ2" s="11">
        <v>59317</v>
      </c>
      <c r="UVK2" s="11">
        <v>59318</v>
      </c>
      <c r="UVL2" s="11">
        <v>59319</v>
      </c>
      <c r="UVM2" s="11">
        <v>59320</v>
      </c>
      <c r="UVN2" s="11">
        <v>59321</v>
      </c>
      <c r="UVO2" s="11">
        <v>59322</v>
      </c>
      <c r="UVP2" s="11">
        <v>59323</v>
      </c>
      <c r="UVQ2" s="11">
        <v>59324</v>
      </c>
      <c r="UVR2" s="11">
        <v>59325</v>
      </c>
      <c r="UVS2" s="11">
        <v>59326</v>
      </c>
      <c r="UVT2" s="11">
        <v>59327</v>
      </c>
      <c r="UVU2" s="11">
        <v>59328</v>
      </c>
      <c r="UVV2" s="11">
        <v>59329</v>
      </c>
      <c r="UVW2" s="11">
        <v>59330</v>
      </c>
      <c r="UVX2" s="11">
        <v>59331</v>
      </c>
      <c r="UVY2" s="11">
        <v>59332</v>
      </c>
      <c r="UVZ2" s="11">
        <v>59333</v>
      </c>
      <c r="UWA2" s="11">
        <v>59334</v>
      </c>
      <c r="UWB2" s="11">
        <v>59335</v>
      </c>
      <c r="UWC2" s="11">
        <v>59336</v>
      </c>
      <c r="UWD2" s="11">
        <v>59337</v>
      </c>
      <c r="UWE2" s="11">
        <v>59338</v>
      </c>
      <c r="UWF2" s="11">
        <v>59339</v>
      </c>
      <c r="UWG2" s="11">
        <v>59340</v>
      </c>
      <c r="UWH2" s="11">
        <v>59341</v>
      </c>
      <c r="UWI2" s="11">
        <v>59342</v>
      </c>
      <c r="UWJ2" s="11">
        <v>59343</v>
      </c>
      <c r="UWK2" s="11">
        <v>59344</v>
      </c>
      <c r="UWL2" s="11">
        <v>59345</v>
      </c>
      <c r="UWM2" s="11">
        <v>59346</v>
      </c>
      <c r="UWN2" s="11">
        <v>59347</v>
      </c>
      <c r="UWO2" s="11">
        <v>59348</v>
      </c>
      <c r="UWP2" s="11">
        <v>59349</v>
      </c>
      <c r="UWQ2" s="11">
        <v>59350</v>
      </c>
      <c r="UWR2" s="11">
        <v>59351</v>
      </c>
      <c r="UWS2" s="11">
        <v>59352</v>
      </c>
      <c r="UWT2" s="11">
        <v>59353</v>
      </c>
      <c r="UWU2" s="11">
        <v>59354</v>
      </c>
      <c r="UWV2" s="11">
        <v>59355</v>
      </c>
      <c r="UWW2" s="11">
        <v>59356</v>
      </c>
      <c r="UWX2" s="11">
        <v>59357</v>
      </c>
      <c r="UWY2" s="11">
        <v>59358</v>
      </c>
      <c r="UWZ2" s="11">
        <v>59359</v>
      </c>
      <c r="UXA2" s="11">
        <v>59360</v>
      </c>
      <c r="UXB2" s="11">
        <v>59361</v>
      </c>
      <c r="UXC2" s="11">
        <v>59362</v>
      </c>
      <c r="UXD2" s="11">
        <v>59363</v>
      </c>
      <c r="UXE2" s="11">
        <v>59364</v>
      </c>
      <c r="UXF2" s="11">
        <v>59365</v>
      </c>
      <c r="UXG2" s="11">
        <v>59366</v>
      </c>
      <c r="UXH2" s="11">
        <v>59367</v>
      </c>
      <c r="UXI2" s="11">
        <v>59368</v>
      </c>
      <c r="UXJ2" s="11">
        <v>59369</v>
      </c>
      <c r="UXK2" s="11">
        <v>59370</v>
      </c>
      <c r="UXL2" s="11">
        <v>59371</v>
      </c>
      <c r="UXM2" s="11">
        <v>59372</v>
      </c>
      <c r="UXN2" s="11">
        <v>59373</v>
      </c>
      <c r="UXO2" s="11">
        <v>59374</v>
      </c>
      <c r="UXP2" s="11">
        <v>59375</v>
      </c>
      <c r="UXQ2" s="11">
        <v>59376</v>
      </c>
      <c r="UXR2" s="11">
        <v>59377</v>
      </c>
      <c r="UXS2" s="11">
        <v>59378</v>
      </c>
      <c r="UXT2" s="11">
        <v>59379</v>
      </c>
      <c r="UXU2" s="11">
        <v>59380</v>
      </c>
      <c r="UXV2" s="11">
        <v>59381</v>
      </c>
      <c r="UXW2" s="11">
        <v>59382</v>
      </c>
      <c r="UXX2" s="11">
        <v>59383</v>
      </c>
      <c r="UXY2" s="11">
        <v>59384</v>
      </c>
      <c r="UXZ2" s="11">
        <v>59385</v>
      </c>
      <c r="UYA2" s="11">
        <v>59386</v>
      </c>
      <c r="UYB2" s="11">
        <v>59387</v>
      </c>
      <c r="UYC2" s="11">
        <v>59388</v>
      </c>
      <c r="UYD2" s="11">
        <v>59389</v>
      </c>
      <c r="UYE2" s="11">
        <v>59390</v>
      </c>
      <c r="UYF2" s="11">
        <v>59391</v>
      </c>
      <c r="UYG2" s="11">
        <v>59392</v>
      </c>
      <c r="UYH2" s="11">
        <v>59393</v>
      </c>
      <c r="UYI2" s="11">
        <v>59394</v>
      </c>
      <c r="UYJ2" s="11">
        <v>59395</v>
      </c>
      <c r="UYK2" s="11">
        <v>59396</v>
      </c>
      <c r="UYL2" s="11">
        <v>59397</v>
      </c>
      <c r="UYM2" s="11">
        <v>59398</v>
      </c>
      <c r="UYN2" s="11">
        <v>59399</v>
      </c>
      <c r="UYO2" s="11">
        <v>59400</v>
      </c>
      <c r="UYP2" s="11">
        <v>59401</v>
      </c>
      <c r="UYQ2" s="11">
        <v>59402</v>
      </c>
      <c r="UYR2" s="11">
        <v>59403</v>
      </c>
      <c r="UYS2" s="11">
        <v>59404</v>
      </c>
      <c r="UYT2" s="11">
        <v>59405</v>
      </c>
      <c r="UYU2" s="11">
        <v>59406</v>
      </c>
      <c r="UYV2" s="11">
        <v>59407</v>
      </c>
      <c r="UYW2" s="11">
        <v>59408</v>
      </c>
      <c r="UYX2" s="11">
        <v>59409</v>
      </c>
      <c r="UYY2" s="11">
        <v>59410</v>
      </c>
      <c r="UYZ2" s="11">
        <v>59411</v>
      </c>
      <c r="UZA2" s="11">
        <v>59412</v>
      </c>
      <c r="UZB2" s="11">
        <v>59413</v>
      </c>
      <c r="UZC2" s="11">
        <v>59414</v>
      </c>
      <c r="UZD2" s="11">
        <v>59415</v>
      </c>
      <c r="UZE2" s="11">
        <v>59416</v>
      </c>
      <c r="UZF2" s="11">
        <v>59417</v>
      </c>
      <c r="UZG2" s="11">
        <v>59418</v>
      </c>
      <c r="UZH2" s="11">
        <v>59419</v>
      </c>
      <c r="UZI2" s="11">
        <v>59420</v>
      </c>
      <c r="UZJ2" s="11">
        <v>59421</v>
      </c>
      <c r="UZK2" s="11">
        <v>59422</v>
      </c>
      <c r="UZL2" s="11">
        <v>59423</v>
      </c>
      <c r="UZM2" s="11">
        <v>59424</v>
      </c>
      <c r="UZN2" s="11">
        <v>59425</v>
      </c>
      <c r="UZO2" s="11">
        <v>59426</v>
      </c>
      <c r="UZP2" s="11">
        <v>59427</v>
      </c>
      <c r="UZQ2" s="11">
        <v>59428</v>
      </c>
      <c r="UZR2" s="11">
        <v>59429</v>
      </c>
      <c r="UZS2" s="11">
        <v>59430</v>
      </c>
      <c r="UZT2" s="11">
        <v>59431</v>
      </c>
      <c r="UZU2" s="11">
        <v>59432</v>
      </c>
      <c r="UZV2" s="11">
        <v>59433</v>
      </c>
      <c r="UZW2" s="11">
        <v>59434</v>
      </c>
      <c r="UZX2" s="11">
        <v>59435</v>
      </c>
      <c r="UZY2" s="11">
        <v>59436</v>
      </c>
      <c r="UZZ2" s="11">
        <v>59437</v>
      </c>
      <c r="VAA2" s="11">
        <v>59438</v>
      </c>
      <c r="VAB2" s="11">
        <v>59439</v>
      </c>
      <c r="VAC2" s="11">
        <v>59440</v>
      </c>
      <c r="VAD2" s="11">
        <v>59441</v>
      </c>
      <c r="VAE2" s="11">
        <v>59442</v>
      </c>
      <c r="VAF2" s="11">
        <v>59443</v>
      </c>
      <c r="VAG2" s="11">
        <v>59444</v>
      </c>
      <c r="VAH2" s="11">
        <v>59445</v>
      </c>
      <c r="VAI2" s="11">
        <v>59446</v>
      </c>
      <c r="VAJ2" s="11">
        <v>59447</v>
      </c>
      <c r="VAK2" s="11">
        <v>59448</v>
      </c>
      <c r="VAL2" s="11">
        <v>59449</v>
      </c>
      <c r="VAM2" s="11">
        <v>59450</v>
      </c>
      <c r="VAN2" s="11">
        <v>59451</v>
      </c>
      <c r="VAO2" s="11">
        <v>59452</v>
      </c>
      <c r="VAP2" s="11">
        <v>59453</v>
      </c>
      <c r="VAQ2" s="11">
        <v>59454</v>
      </c>
      <c r="VAR2" s="11">
        <v>59455</v>
      </c>
      <c r="VAS2" s="11">
        <v>59456</v>
      </c>
      <c r="VAT2" s="11">
        <v>59457</v>
      </c>
      <c r="VAU2" s="11">
        <v>59458</v>
      </c>
      <c r="VAV2" s="11">
        <v>59459</v>
      </c>
      <c r="VAW2" s="11">
        <v>59460</v>
      </c>
      <c r="VAX2" s="11">
        <v>59461</v>
      </c>
      <c r="VAY2" s="11">
        <v>59462</v>
      </c>
      <c r="VAZ2" s="11">
        <v>59463</v>
      </c>
      <c r="VBA2" s="11">
        <v>59464</v>
      </c>
      <c r="VBB2" s="11">
        <v>59465</v>
      </c>
      <c r="VBC2" s="11">
        <v>59466</v>
      </c>
      <c r="VBD2" s="11">
        <v>59467</v>
      </c>
      <c r="VBE2" s="11">
        <v>59468</v>
      </c>
      <c r="VBF2" s="11">
        <v>59469</v>
      </c>
      <c r="VBG2" s="11">
        <v>59470</v>
      </c>
      <c r="VBH2" s="11">
        <v>59471</v>
      </c>
      <c r="VBI2" s="11">
        <v>59472</v>
      </c>
      <c r="VBJ2" s="11">
        <v>59473</v>
      </c>
      <c r="VBK2" s="11">
        <v>59474</v>
      </c>
      <c r="VBL2" s="11">
        <v>59475</v>
      </c>
      <c r="VBM2" s="11">
        <v>59476</v>
      </c>
      <c r="VBN2" s="11">
        <v>59477</v>
      </c>
      <c r="VBO2" s="11">
        <v>59478</v>
      </c>
      <c r="VBP2" s="11">
        <v>59479</v>
      </c>
      <c r="VBQ2" s="11">
        <v>59480</v>
      </c>
      <c r="VBR2" s="11">
        <v>59481</v>
      </c>
      <c r="VBS2" s="11">
        <v>59482</v>
      </c>
      <c r="VBT2" s="11">
        <v>59483</v>
      </c>
      <c r="VBU2" s="11">
        <v>59484</v>
      </c>
      <c r="VBV2" s="11">
        <v>59485</v>
      </c>
      <c r="VBW2" s="11">
        <v>59486</v>
      </c>
      <c r="VBX2" s="11">
        <v>59487</v>
      </c>
      <c r="VBY2" s="11">
        <v>59488</v>
      </c>
      <c r="VBZ2" s="11">
        <v>59489</v>
      </c>
      <c r="VCA2" s="11">
        <v>59490</v>
      </c>
      <c r="VCB2" s="11">
        <v>59491</v>
      </c>
      <c r="VCC2" s="11">
        <v>59492</v>
      </c>
      <c r="VCD2" s="11">
        <v>59493</v>
      </c>
      <c r="VCE2" s="11">
        <v>59494</v>
      </c>
      <c r="VCF2" s="11">
        <v>59495</v>
      </c>
      <c r="VCG2" s="11">
        <v>59496</v>
      </c>
      <c r="VCH2" s="11">
        <v>59497</v>
      </c>
      <c r="VCI2" s="11">
        <v>59498</v>
      </c>
      <c r="VCJ2" s="11">
        <v>59499</v>
      </c>
      <c r="VCK2" s="11">
        <v>59500</v>
      </c>
      <c r="VCL2" s="11">
        <v>59501</v>
      </c>
      <c r="VCM2" s="11">
        <v>59502</v>
      </c>
      <c r="VCN2" s="11">
        <v>59503</v>
      </c>
      <c r="VCO2" s="11">
        <v>59504</v>
      </c>
      <c r="VCP2" s="11">
        <v>59505</v>
      </c>
      <c r="VCQ2" s="11">
        <v>59506</v>
      </c>
      <c r="VCR2" s="11">
        <v>59507</v>
      </c>
      <c r="VCS2" s="11">
        <v>59508</v>
      </c>
      <c r="VCT2" s="11">
        <v>59509</v>
      </c>
      <c r="VCU2" s="11">
        <v>59510</v>
      </c>
      <c r="VCV2" s="11">
        <v>59511</v>
      </c>
      <c r="VCW2" s="11">
        <v>59512</v>
      </c>
      <c r="VCX2" s="11">
        <v>59513</v>
      </c>
      <c r="VCY2" s="11">
        <v>59514</v>
      </c>
      <c r="VCZ2" s="11">
        <v>59515</v>
      </c>
      <c r="VDA2" s="11">
        <v>59516</v>
      </c>
      <c r="VDB2" s="11">
        <v>59517</v>
      </c>
      <c r="VDC2" s="11">
        <v>59518</v>
      </c>
      <c r="VDD2" s="11">
        <v>59519</v>
      </c>
      <c r="VDE2" s="11">
        <v>59520</v>
      </c>
      <c r="VDF2" s="11">
        <v>59521</v>
      </c>
      <c r="VDG2" s="11">
        <v>59522</v>
      </c>
      <c r="VDH2" s="11">
        <v>59523</v>
      </c>
      <c r="VDI2" s="11">
        <v>59524</v>
      </c>
      <c r="VDJ2" s="11">
        <v>59525</v>
      </c>
      <c r="VDK2" s="11">
        <v>59526</v>
      </c>
      <c r="VDL2" s="11">
        <v>59527</v>
      </c>
      <c r="VDM2" s="11">
        <v>59528</v>
      </c>
      <c r="VDN2" s="11">
        <v>59529</v>
      </c>
      <c r="VDO2" s="11">
        <v>59530</v>
      </c>
      <c r="VDP2" s="11">
        <v>59531</v>
      </c>
      <c r="VDQ2" s="11">
        <v>59532</v>
      </c>
      <c r="VDR2" s="11">
        <v>59533</v>
      </c>
      <c r="VDS2" s="11">
        <v>59534</v>
      </c>
      <c r="VDT2" s="11">
        <v>59535</v>
      </c>
      <c r="VDU2" s="11">
        <v>59536</v>
      </c>
      <c r="VDV2" s="11">
        <v>59537</v>
      </c>
      <c r="VDW2" s="11">
        <v>59538</v>
      </c>
      <c r="VDX2" s="11">
        <v>59539</v>
      </c>
      <c r="VDY2" s="11">
        <v>59540</v>
      </c>
      <c r="VDZ2" s="11">
        <v>59541</v>
      </c>
      <c r="VEA2" s="11">
        <v>59542</v>
      </c>
      <c r="VEB2" s="11">
        <v>59543</v>
      </c>
      <c r="VEC2" s="11">
        <v>59544</v>
      </c>
      <c r="VED2" s="11">
        <v>59545</v>
      </c>
      <c r="VEE2" s="11">
        <v>59546</v>
      </c>
      <c r="VEF2" s="11">
        <v>59547</v>
      </c>
      <c r="VEG2" s="11">
        <v>59548</v>
      </c>
      <c r="VEH2" s="11">
        <v>59549</v>
      </c>
      <c r="VEI2" s="11">
        <v>59550</v>
      </c>
      <c r="VEJ2" s="11">
        <v>59551</v>
      </c>
      <c r="VEK2" s="11">
        <v>59552</v>
      </c>
      <c r="VEL2" s="11">
        <v>59553</v>
      </c>
      <c r="VEM2" s="11">
        <v>59554</v>
      </c>
      <c r="VEN2" s="11">
        <v>59555</v>
      </c>
      <c r="VEO2" s="11">
        <v>59556</v>
      </c>
      <c r="VEP2" s="11">
        <v>59557</v>
      </c>
      <c r="VEQ2" s="11">
        <v>59558</v>
      </c>
      <c r="VER2" s="11">
        <v>59559</v>
      </c>
      <c r="VES2" s="11">
        <v>59560</v>
      </c>
      <c r="VET2" s="11">
        <v>59561</v>
      </c>
      <c r="VEU2" s="11">
        <v>59562</v>
      </c>
      <c r="VEV2" s="11">
        <v>59563</v>
      </c>
      <c r="VEW2" s="11">
        <v>59564</v>
      </c>
      <c r="VEX2" s="11">
        <v>59565</v>
      </c>
      <c r="VEY2" s="11">
        <v>59566</v>
      </c>
      <c r="VEZ2" s="11">
        <v>59567</v>
      </c>
      <c r="VFA2" s="11">
        <v>59568</v>
      </c>
      <c r="VFB2" s="11">
        <v>59569</v>
      </c>
      <c r="VFC2" s="11">
        <v>59570</v>
      </c>
      <c r="VFD2" s="11">
        <v>59571</v>
      </c>
      <c r="VFE2" s="11">
        <v>59572</v>
      </c>
      <c r="VFF2" s="11">
        <v>59573</v>
      </c>
      <c r="VFG2" s="11">
        <v>59574</v>
      </c>
      <c r="VFH2" s="11">
        <v>59575</v>
      </c>
      <c r="VFI2" s="11">
        <v>59576</v>
      </c>
      <c r="VFJ2" s="11">
        <v>59577</v>
      </c>
      <c r="VFK2" s="11">
        <v>59578</v>
      </c>
      <c r="VFL2" s="11">
        <v>59579</v>
      </c>
      <c r="VFM2" s="11">
        <v>59580</v>
      </c>
      <c r="VFN2" s="11">
        <v>59581</v>
      </c>
      <c r="VFO2" s="11">
        <v>59582</v>
      </c>
      <c r="VFP2" s="11">
        <v>59583</v>
      </c>
      <c r="VFQ2" s="11">
        <v>59584</v>
      </c>
      <c r="VFR2" s="11">
        <v>59585</v>
      </c>
      <c r="VFS2" s="11">
        <v>59586</v>
      </c>
      <c r="VFT2" s="11">
        <v>59587</v>
      </c>
      <c r="VFU2" s="11">
        <v>59588</v>
      </c>
      <c r="VFV2" s="11">
        <v>59589</v>
      </c>
      <c r="VFW2" s="11">
        <v>59590</v>
      </c>
      <c r="VFX2" s="11">
        <v>59591</v>
      </c>
      <c r="VFY2" s="11">
        <v>59592</v>
      </c>
      <c r="VFZ2" s="11">
        <v>59593</v>
      </c>
      <c r="VGA2" s="11">
        <v>59594</v>
      </c>
      <c r="VGB2" s="11">
        <v>59595</v>
      </c>
      <c r="VGC2" s="11">
        <v>59596</v>
      </c>
      <c r="VGD2" s="11">
        <v>59597</v>
      </c>
      <c r="VGE2" s="11">
        <v>59598</v>
      </c>
      <c r="VGF2" s="11">
        <v>59599</v>
      </c>
      <c r="VGG2" s="11">
        <v>59600</v>
      </c>
      <c r="VGH2" s="11">
        <v>59601</v>
      </c>
      <c r="VGI2" s="11">
        <v>59602</v>
      </c>
      <c r="VGJ2" s="11">
        <v>59603</v>
      </c>
      <c r="VGK2" s="11">
        <v>59604</v>
      </c>
      <c r="VGL2" s="11">
        <v>59605</v>
      </c>
      <c r="VGM2" s="11">
        <v>59606</v>
      </c>
      <c r="VGN2" s="11">
        <v>59607</v>
      </c>
      <c r="VGO2" s="11">
        <v>59608</v>
      </c>
      <c r="VGP2" s="11">
        <v>59609</v>
      </c>
      <c r="VGQ2" s="11">
        <v>59610</v>
      </c>
      <c r="VGR2" s="11">
        <v>59611</v>
      </c>
      <c r="VGS2" s="11">
        <v>59612</v>
      </c>
      <c r="VGT2" s="11">
        <v>59613</v>
      </c>
      <c r="VGU2" s="11">
        <v>59614</v>
      </c>
      <c r="VGV2" s="11">
        <v>59615</v>
      </c>
      <c r="VGW2" s="11">
        <v>59616</v>
      </c>
      <c r="VGX2" s="11">
        <v>59617</v>
      </c>
      <c r="VGY2" s="11">
        <v>59618</v>
      </c>
      <c r="VGZ2" s="11">
        <v>59619</v>
      </c>
      <c r="VHA2" s="11">
        <v>59620</v>
      </c>
      <c r="VHB2" s="11">
        <v>59621</v>
      </c>
      <c r="VHC2" s="11">
        <v>59622</v>
      </c>
      <c r="VHD2" s="11">
        <v>59623</v>
      </c>
      <c r="VHE2" s="11">
        <v>59624</v>
      </c>
      <c r="VHF2" s="11">
        <v>59625</v>
      </c>
      <c r="VHG2" s="11">
        <v>59626</v>
      </c>
      <c r="VHH2" s="11">
        <v>59627</v>
      </c>
      <c r="VHI2" s="11">
        <v>59628</v>
      </c>
      <c r="VHJ2" s="11">
        <v>59629</v>
      </c>
      <c r="VHK2" s="11">
        <v>59630</v>
      </c>
      <c r="VHL2" s="11">
        <v>59631</v>
      </c>
      <c r="VHM2" s="11">
        <v>59632</v>
      </c>
      <c r="VHN2" s="11">
        <v>59633</v>
      </c>
      <c r="VHO2" s="11">
        <v>59634</v>
      </c>
      <c r="VHP2" s="11">
        <v>59635</v>
      </c>
      <c r="VHQ2" s="11">
        <v>59636</v>
      </c>
      <c r="VHR2" s="11">
        <v>59637</v>
      </c>
      <c r="VHS2" s="11">
        <v>59638</v>
      </c>
      <c r="VHT2" s="11">
        <v>59639</v>
      </c>
      <c r="VHU2" s="11">
        <v>59640</v>
      </c>
      <c r="VHV2" s="11">
        <v>59641</v>
      </c>
      <c r="VHW2" s="11">
        <v>59642</v>
      </c>
      <c r="VHX2" s="11">
        <v>59643</v>
      </c>
      <c r="VHY2" s="11">
        <v>59644</v>
      </c>
      <c r="VHZ2" s="11">
        <v>59645</v>
      </c>
      <c r="VIA2" s="11">
        <v>59646</v>
      </c>
      <c r="VIB2" s="11">
        <v>59647</v>
      </c>
      <c r="VIC2" s="11">
        <v>59648</v>
      </c>
      <c r="VID2" s="11">
        <v>59649</v>
      </c>
      <c r="VIE2" s="11">
        <v>59650</v>
      </c>
      <c r="VIF2" s="11">
        <v>59651</v>
      </c>
      <c r="VIG2" s="11">
        <v>59652</v>
      </c>
      <c r="VIH2" s="11">
        <v>59653</v>
      </c>
      <c r="VII2" s="11">
        <v>59654</v>
      </c>
      <c r="VIJ2" s="11">
        <v>59655</v>
      </c>
      <c r="VIK2" s="11">
        <v>59656</v>
      </c>
      <c r="VIL2" s="11">
        <v>59657</v>
      </c>
      <c r="VIM2" s="11">
        <v>59658</v>
      </c>
      <c r="VIN2" s="11">
        <v>59659</v>
      </c>
      <c r="VIO2" s="11">
        <v>59660</v>
      </c>
      <c r="VIP2" s="11">
        <v>59661</v>
      </c>
      <c r="VIQ2" s="11">
        <v>59662</v>
      </c>
      <c r="VIR2" s="11">
        <v>59663</v>
      </c>
      <c r="VIS2" s="11">
        <v>59664</v>
      </c>
      <c r="VIT2" s="11">
        <v>59665</v>
      </c>
      <c r="VIU2" s="11">
        <v>59666</v>
      </c>
      <c r="VIV2" s="11">
        <v>59667</v>
      </c>
      <c r="VIW2" s="11">
        <v>59668</v>
      </c>
      <c r="VIX2" s="11">
        <v>59669</v>
      </c>
      <c r="VIY2" s="11">
        <v>59670</v>
      </c>
      <c r="VIZ2" s="11">
        <v>59671</v>
      </c>
      <c r="VJA2" s="11">
        <v>59672</v>
      </c>
      <c r="VJB2" s="11">
        <v>59673</v>
      </c>
      <c r="VJC2" s="11">
        <v>59674</v>
      </c>
      <c r="VJD2" s="11">
        <v>59675</v>
      </c>
      <c r="VJE2" s="11">
        <v>59676</v>
      </c>
      <c r="VJF2" s="11">
        <v>59677</v>
      </c>
      <c r="VJG2" s="11">
        <v>59678</v>
      </c>
      <c r="VJH2" s="11">
        <v>59679</v>
      </c>
      <c r="VJI2" s="11">
        <v>59680</v>
      </c>
      <c r="VJJ2" s="11">
        <v>59681</v>
      </c>
      <c r="VJK2" s="11">
        <v>59682</v>
      </c>
      <c r="VJL2" s="11">
        <v>59683</v>
      </c>
      <c r="VJM2" s="11">
        <v>59684</v>
      </c>
      <c r="VJN2" s="11">
        <v>59685</v>
      </c>
      <c r="VJO2" s="11">
        <v>59686</v>
      </c>
      <c r="VJP2" s="11">
        <v>59687</v>
      </c>
      <c r="VJQ2" s="11">
        <v>59688</v>
      </c>
      <c r="VJR2" s="11">
        <v>59689</v>
      </c>
      <c r="VJS2" s="11">
        <v>59690</v>
      </c>
      <c r="VJT2" s="11">
        <v>59691</v>
      </c>
      <c r="VJU2" s="11">
        <v>59692</v>
      </c>
      <c r="VJV2" s="11">
        <v>59693</v>
      </c>
      <c r="VJW2" s="11">
        <v>59694</v>
      </c>
      <c r="VJX2" s="11">
        <v>59695</v>
      </c>
      <c r="VJY2" s="11">
        <v>59696</v>
      </c>
      <c r="VJZ2" s="11">
        <v>59697</v>
      </c>
      <c r="VKA2" s="11">
        <v>59698</v>
      </c>
      <c r="VKB2" s="11">
        <v>59699</v>
      </c>
      <c r="VKC2" s="11">
        <v>59700</v>
      </c>
      <c r="VKD2" s="11">
        <v>59701</v>
      </c>
      <c r="VKE2" s="11">
        <v>59702</v>
      </c>
      <c r="VKF2" s="11">
        <v>59703</v>
      </c>
      <c r="VKG2" s="11">
        <v>59704</v>
      </c>
      <c r="VKH2" s="11">
        <v>59705</v>
      </c>
      <c r="VKI2" s="11">
        <v>59706</v>
      </c>
      <c r="VKJ2" s="11">
        <v>59707</v>
      </c>
      <c r="VKK2" s="11">
        <v>59708</v>
      </c>
      <c r="VKL2" s="11">
        <v>59709</v>
      </c>
      <c r="VKM2" s="11">
        <v>59710</v>
      </c>
      <c r="VKN2" s="11">
        <v>59711</v>
      </c>
      <c r="VKO2" s="11">
        <v>59712</v>
      </c>
      <c r="VKP2" s="11">
        <v>59713</v>
      </c>
      <c r="VKQ2" s="11">
        <v>59714</v>
      </c>
      <c r="VKR2" s="11">
        <v>59715</v>
      </c>
      <c r="VKS2" s="11">
        <v>59716</v>
      </c>
      <c r="VKT2" s="11">
        <v>59717</v>
      </c>
      <c r="VKU2" s="11">
        <v>59718</v>
      </c>
      <c r="VKV2" s="11">
        <v>59719</v>
      </c>
      <c r="VKW2" s="11">
        <v>59720</v>
      </c>
      <c r="VKX2" s="11">
        <v>59721</v>
      </c>
      <c r="VKY2" s="11">
        <v>59722</v>
      </c>
      <c r="VKZ2" s="11">
        <v>59723</v>
      </c>
      <c r="VLA2" s="11">
        <v>59724</v>
      </c>
      <c r="VLB2" s="11">
        <v>59725</v>
      </c>
      <c r="VLC2" s="11">
        <v>59726</v>
      </c>
      <c r="VLD2" s="11">
        <v>59727</v>
      </c>
      <c r="VLE2" s="11">
        <v>59728</v>
      </c>
      <c r="VLF2" s="11">
        <v>59729</v>
      </c>
      <c r="VLG2" s="11">
        <v>59730</v>
      </c>
      <c r="VLH2" s="11">
        <v>59731</v>
      </c>
      <c r="VLI2" s="11">
        <v>59732</v>
      </c>
      <c r="VLJ2" s="11">
        <v>59733</v>
      </c>
      <c r="VLK2" s="11">
        <v>59734</v>
      </c>
      <c r="VLL2" s="11">
        <v>59735</v>
      </c>
      <c r="VLM2" s="11">
        <v>59736</v>
      </c>
      <c r="VLN2" s="11">
        <v>59737</v>
      </c>
      <c r="VLO2" s="11">
        <v>59738</v>
      </c>
      <c r="VLP2" s="11">
        <v>59739</v>
      </c>
      <c r="VLQ2" s="11">
        <v>59740</v>
      </c>
      <c r="VLR2" s="11">
        <v>59741</v>
      </c>
      <c r="VLS2" s="11">
        <v>59742</v>
      </c>
      <c r="VLT2" s="11">
        <v>59743</v>
      </c>
      <c r="VLU2" s="11">
        <v>59744</v>
      </c>
      <c r="VLV2" s="11">
        <v>59745</v>
      </c>
      <c r="VLW2" s="11">
        <v>59746</v>
      </c>
      <c r="VLX2" s="11">
        <v>59747</v>
      </c>
      <c r="VLY2" s="11">
        <v>59748</v>
      </c>
      <c r="VLZ2" s="11">
        <v>59749</v>
      </c>
      <c r="VMA2" s="11">
        <v>59750</v>
      </c>
      <c r="VMB2" s="11">
        <v>59751</v>
      </c>
      <c r="VMC2" s="11">
        <v>59752</v>
      </c>
      <c r="VMD2" s="11">
        <v>59753</v>
      </c>
      <c r="VME2" s="11">
        <v>59754</v>
      </c>
      <c r="VMF2" s="11">
        <v>59755</v>
      </c>
      <c r="VMG2" s="11">
        <v>59756</v>
      </c>
      <c r="VMH2" s="11">
        <v>59757</v>
      </c>
      <c r="VMI2" s="11">
        <v>59758</v>
      </c>
      <c r="VMJ2" s="11">
        <v>59759</v>
      </c>
      <c r="VMK2" s="11">
        <v>59760</v>
      </c>
      <c r="VML2" s="11">
        <v>59761</v>
      </c>
      <c r="VMM2" s="11">
        <v>59762</v>
      </c>
      <c r="VMN2" s="11">
        <v>59763</v>
      </c>
      <c r="VMO2" s="11">
        <v>59764</v>
      </c>
      <c r="VMP2" s="11">
        <v>59765</v>
      </c>
      <c r="VMQ2" s="11">
        <v>59766</v>
      </c>
      <c r="VMR2" s="11">
        <v>59767</v>
      </c>
      <c r="VMS2" s="11">
        <v>59768</v>
      </c>
      <c r="VMT2" s="11">
        <v>59769</v>
      </c>
      <c r="VMU2" s="11">
        <v>59770</v>
      </c>
      <c r="VMV2" s="11">
        <v>59771</v>
      </c>
      <c r="VMW2" s="11">
        <v>59772</v>
      </c>
      <c r="VMX2" s="11">
        <v>59773</v>
      </c>
      <c r="VMY2" s="11">
        <v>59774</v>
      </c>
      <c r="VMZ2" s="11">
        <v>59775</v>
      </c>
      <c r="VNA2" s="11">
        <v>59776</v>
      </c>
      <c r="VNB2" s="11">
        <v>59777</v>
      </c>
      <c r="VNC2" s="11">
        <v>59778</v>
      </c>
      <c r="VND2" s="11">
        <v>59779</v>
      </c>
      <c r="VNE2" s="11">
        <v>59780</v>
      </c>
      <c r="VNF2" s="11">
        <v>59781</v>
      </c>
      <c r="VNG2" s="11">
        <v>59782</v>
      </c>
      <c r="VNH2" s="11">
        <v>59783</v>
      </c>
      <c r="VNI2" s="11">
        <v>59784</v>
      </c>
      <c r="VNJ2" s="11">
        <v>59785</v>
      </c>
      <c r="VNK2" s="11">
        <v>59786</v>
      </c>
      <c r="VNL2" s="11">
        <v>59787</v>
      </c>
      <c r="VNM2" s="11">
        <v>59788</v>
      </c>
      <c r="VNN2" s="11">
        <v>59789</v>
      </c>
      <c r="VNO2" s="11">
        <v>59790</v>
      </c>
      <c r="VNP2" s="11">
        <v>59791</v>
      </c>
      <c r="VNQ2" s="11">
        <v>59792</v>
      </c>
      <c r="VNR2" s="11">
        <v>59793</v>
      </c>
      <c r="VNS2" s="11">
        <v>59794</v>
      </c>
      <c r="VNT2" s="11">
        <v>59795</v>
      </c>
      <c r="VNU2" s="11">
        <v>59796</v>
      </c>
      <c r="VNV2" s="11">
        <v>59797</v>
      </c>
      <c r="VNW2" s="11">
        <v>59798</v>
      </c>
      <c r="VNX2" s="11">
        <v>59799</v>
      </c>
      <c r="VNY2" s="11">
        <v>59800</v>
      </c>
      <c r="VNZ2" s="11">
        <v>59801</v>
      </c>
      <c r="VOA2" s="11">
        <v>59802</v>
      </c>
      <c r="VOB2" s="11">
        <v>59803</v>
      </c>
      <c r="VOC2" s="11">
        <v>59804</v>
      </c>
      <c r="VOD2" s="11">
        <v>59805</v>
      </c>
      <c r="VOE2" s="11">
        <v>59806</v>
      </c>
      <c r="VOF2" s="11">
        <v>59807</v>
      </c>
      <c r="VOG2" s="11">
        <v>59808</v>
      </c>
      <c r="VOH2" s="11">
        <v>59809</v>
      </c>
      <c r="VOI2" s="11">
        <v>59810</v>
      </c>
      <c r="VOJ2" s="11">
        <v>59811</v>
      </c>
      <c r="VOK2" s="11">
        <v>59812</v>
      </c>
      <c r="VOL2" s="11">
        <v>59813</v>
      </c>
      <c r="VOM2" s="11">
        <v>59814</v>
      </c>
      <c r="VON2" s="11">
        <v>59815</v>
      </c>
      <c r="VOO2" s="11">
        <v>59816</v>
      </c>
      <c r="VOP2" s="11">
        <v>59817</v>
      </c>
      <c r="VOQ2" s="11">
        <v>59818</v>
      </c>
      <c r="VOR2" s="11">
        <v>59819</v>
      </c>
      <c r="VOS2" s="11">
        <v>59820</v>
      </c>
      <c r="VOT2" s="11">
        <v>59821</v>
      </c>
      <c r="VOU2" s="11">
        <v>59822</v>
      </c>
      <c r="VOV2" s="11">
        <v>59823</v>
      </c>
      <c r="VOW2" s="11">
        <v>59824</v>
      </c>
      <c r="VOX2" s="11">
        <v>59825</v>
      </c>
      <c r="VOY2" s="11">
        <v>59826</v>
      </c>
      <c r="VOZ2" s="11">
        <v>59827</v>
      </c>
      <c r="VPA2" s="11">
        <v>59828</v>
      </c>
      <c r="VPB2" s="11">
        <v>59829</v>
      </c>
      <c r="VPC2" s="11">
        <v>59830</v>
      </c>
      <c r="VPD2" s="11">
        <v>59831</v>
      </c>
      <c r="VPE2" s="11">
        <v>59832</v>
      </c>
      <c r="VPF2" s="11">
        <v>59833</v>
      </c>
      <c r="VPG2" s="11">
        <v>59834</v>
      </c>
      <c r="VPH2" s="11">
        <v>59835</v>
      </c>
      <c r="VPI2" s="11">
        <v>59836</v>
      </c>
      <c r="VPJ2" s="11">
        <v>59837</v>
      </c>
      <c r="VPK2" s="11">
        <v>59838</v>
      </c>
      <c r="VPL2" s="11">
        <v>59839</v>
      </c>
      <c r="VPM2" s="11">
        <v>59840</v>
      </c>
      <c r="VPN2" s="11">
        <v>59841</v>
      </c>
      <c r="VPO2" s="11">
        <v>59842</v>
      </c>
      <c r="VPP2" s="11">
        <v>59843</v>
      </c>
      <c r="VPQ2" s="11">
        <v>59844</v>
      </c>
      <c r="VPR2" s="11">
        <v>59845</v>
      </c>
      <c r="VPS2" s="11">
        <v>59846</v>
      </c>
      <c r="VPT2" s="11">
        <v>59847</v>
      </c>
      <c r="VPU2" s="11">
        <v>59848</v>
      </c>
      <c r="VPV2" s="11">
        <v>59849</v>
      </c>
      <c r="VPW2" s="11">
        <v>59850</v>
      </c>
      <c r="VPX2" s="11">
        <v>59851</v>
      </c>
      <c r="VPY2" s="11">
        <v>59852</v>
      </c>
      <c r="VPZ2" s="11">
        <v>59853</v>
      </c>
      <c r="VQA2" s="11">
        <v>59854</v>
      </c>
      <c r="VQB2" s="11">
        <v>59855</v>
      </c>
      <c r="VQC2" s="11">
        <v>59856</v>
      </c>
      <c r="VQD2" s="11">
        <v>59857</v>
      </c>
      <c r="VQE2" s="11">
        <v>59858</v>
      </c>
      <c r="VQF2" s="11">
        <v>59859</v>
      </c>
      <c r="VQG2" s="11">
        <v>59860</v>
      </c>
      <c r="VQH2" s="11">
        <v>59861</v>
      </c>
      <c r="VQI2" s="11">
        <v>59862</v>
      </c>
      <c r="VQJ2" s="11">
        <v>59863</v>
      </c>
      <c r="VQK2" s="11">
        <v>59864</v>
      </c>
      <c r="VQL2" s="11">
        <v>59865</v>
      </c>
      <c r="VQM2" s="11">
        <v>59866</v>
      </c>
      <c r="VQN2" s="11">
        <v>59867</v>
      </c>
      <c r="VQO2" s="11">
        <v>59868</v>
      </c>
      <c r="VQP2" s="11">
        <v>59869</v>
      </c>
      <c r="VQQ2" s="11">
        <v>59870</v>
      </c>
      <c r="VQR2" s="11">
        <v>59871</v>
      </c>
      <c r="VQS2" s="11">
        <v>59872</v>
      </c>
      <c r="VQT2" s="11">
        <v>59873</v>
      </c>
      <c r="VQU2" s="11">
        <v>59874</v>
      </c>
      <c r="VQV2" s="11">
        <v>59875</v>
      </c>
      <c r="VQW2" s="11">
        <v>59876</v>
      </c>
      <c r="VQX2" s="11">
        <v>59877</v>
      </c>
      <c r="VQY2" s="11">
        <v>59878</v>
      </c>
      <c r="VQZ2" s="11">
        <v>59879</v>
      </c>
      <c r="VRA2" s="11">
        <v>59880</v>
      </c>
      <c r="VRB2" s="11">
        <v>59881</v>
      </c>
      <c r="VRC2" s="11">
        <v>59882</v>
      </c>
      <c r="VRD2" s="11">
        <v>59883</v>
      </c>
      <c r="VRE2" s="11">
        <v>59884</v>
      </c>
      <c r="VRF2" s="11">
        <v>59885</v>
      </c>
      <c r="VRG2" s="11">
        <v>59886</v>
      </c>
      <c r="VRH2" s="11">
        <v>59887</v>
      </c>
      <c r="VRI2" s="11">
        <v>59888</v>
      </c>
      <c r="VRJ2" s="11">
        <v>59889</v>
      </c>
      <c r="VRK2" s="11">
        <v>59890</v>
      </c>
      <c r="VRL2" s="11">
        <v>59891</v>
      </c>
      <c r="VRM2" s="11">
        <v>59892</v>
      </c>
      <c r="VRN2" s="11">
        <v>59893</v>
      </c>
      <c r="VRO2" s="11">
        <v>59894</v>
      </c>
      <c r="VRP2" s="11">
        <v>59895</v>
      </c>
      <c r="VRQ2" s="11">
        <v>59896</v>
      </c>
      <c r="VRR2" s="11">
        <v>59897</v>
      </c>
      <c r="VRS2" s="11">
        <v>59898</v>
      </c>
      <c r="VRT2" s="11">
        <v>59899</v>
      </c>
      <c r="VRU2" s="11">
        <v>59900</v>
      </c>
      <c r="VRV2" s="11">
        <v>59901</v>
      </c>
      <c r="VRW2" s="11">
        <v>59902</v>
      </c>
      <c r="VRX2" s="11">
        <v>59903</v>
      </c>
      <c r="VRY2" s="11">
        <v>59904</v>
      </c>
      <c r="VRZ2" s="11">
        <v>59905</v>
      </c>
      <c r="VSA2" s="11">
        <v>59906</v>
      </c>
      <c r="VSB2" s="11">
        <v>59907</v>
      </c>
      <c r="VSC2" s="11">
        <v>59908</v>
      </c>
      <c r="VSD2" s="11">
        <v>59909</v>
      </c>
      <c r="VSE2" s="11">
        <v>59910</v>
      </c>
      <c r="VSF2" s="11">
        <v>59911</v>
      </c>
      <c r="VSG2" s="11">
        <v>59912</v>
      </c>
      <c r="VSH2" s="11">
        <v>59913</v>
      </c>
      <c r="VSI2" s="11">
        <v>59914</v>
      </c>
      <c r="VSJ2" s="11">
        <v>59915</v>
      </c>
      <c r="VSK2" s="11">
        <v>59916</v>
      </c>
      <c r="VSL2" s="11">
        <v>59917</v>
      </c>
      <c r="VSM2" s="11">
        <v>59918</v>
      </c>
      <c r="VSN2" s="11">
        <v>59919</v>
      </c>
      <c r="VSO2" s="11">
        <v>59920</v>
      </c>
      <c r="VSP2" s="11">
        <v>59921</v>
      </c>
      <c r="VSQ2" s="11">
        <v>59922</v>
      </c>
      <c r="VSR2" s="11">
        <v>59923</v>
      </c>
      <c r="VSS2" s="11">
        <v>59924</v>
      </c>
      <c r="VST2" s="11">
        <v>59925</v>
      </c>
      <c r="VSU2" s="11">
        <v>59926</v>
      </c>
      <c r="VSV2" s="11">
        <v>59927</v>
      </c>
      <c r="VSW2" s="11">
        <v>59928</v>
      </c>
      <c r="VSX2" s="11">
        <v>59929</v>
      </c>
      <c r="VSY2" s="11">
        <v>59930</v>
      </c>
      <c r="VSZ2" s="11">
        <v>59931</v>
      </c>
      <c r="VTA2" s="11">
        <v>59932</v>
      </c>
      <c r="VTB2" s="11">
        <v>59933</v>
      </c>
      <c r="VTC2" s="11">
        <v>59934</v>
      </c>
      <c r="VTD2" s="11">
        <v>59935</v>
      </c>
      <c r="VTE2" s="11">
        <v>59936</v>
      </c>
      <c r="VTF2" s="11">
        <v>59937</v>
      </c>
      <c r="VTG2" s="11">
        <v>59938</v>
      </c>
      <c r="VTH2" s="11">
        <v>59939</v>
      </c>
      <c r="VTI2" s="11">
        <v>59940</v>
      </c>
      <c r="VTJ2" s="11">
        <v>59941</v>
      </c>
      <c r="VTK2" s="11">
        <v>59942</v>
      </c>
      <c r="VTL2" s="11">
        <v>59943</v>
      </c>
      <c r="VTM2" s="11">
        <v>59944</v>
      </c>
      <c r="VTN2" s="11">
        <v>59945</v>
      </c>
      <c r="VTO2" s="11">
        <v>59946</v>
      </c>
      <c r="VTP2" s="11">
        <v>59947</v>
      </c>
      <c r="VTQ2" s="11">
        <v>59948</v>
      </c>
      <c r="VTR2" s="11">
        <v>59949</v>
      </c>
      <c r="VTS2" s="11">
        <v>59950</v>
      </c>
      <c r="VTT2" s="11">
        <v>59951</v>
      </c>
      <c r="VTU2" s="11">
        <v>59952</v>
      </c>
      <c r="VTV2" s="11">
        <v>59953</v>
      </c>
      <c r="VTW2" s="11">
        <v>59954</v>
      </c>
      <c r="VTX2" s="11">
        <v>59955</v>
      </c>
      <c r="VTY2" s="11">
        <v>59956</v>
      </c>
      <c r="VTZ2" s="11">
        <v>59957</v>
      </c>
      <c r="VUA2" s="11">
        <v>59958</v>
      </c>
      <c r="VUB2" s="11">
        <v>59959</v>
      </c>
      <c r="VUC2" s="11">
        <v>59960</v>
      </c>
      <c r="VUD2" s="11">
        <v>59961</v>
      </c>
      <c r="VUE2" s="11">
        <v>59962</v>
      </c>
      <c r="VUF2" s="11">
        <v>59963</v>
      </c>
      <c r="VUG2" s="11">
        <v>59964</v>
      </c>
      <c r="VUH2" s="11">
        <v>59965</v>
      </c>
      <c r="VUI2" s="11">
        <v>59966</v>
      </c>
      <c r="VUJ2" s="11">
        <v>59967</v>
      </c>
      <c r="VUK2" s="11">
        <v>59968</v>
      </c>
      <c r="VUL2" s="11">
        <v>59969</v>
      </c>
      <c r="VUM2" s="11">
        <v>59970</v>
      </c>
      <c r="VUN2" s="11">
        <v>59971</v>
      </c>
      <c r="VUO2" s="11">
        <v>59972</v>
      </c>
      <c r="VUP2" s="11">
        <v>59973</v>
      </c>
      <c r="VUQ2" s="11">
        <v>59974</v>
      </c>
      <c r="VUR2" s="11">
        <v>59975</v>
      </c>
      <c r="VUS2" s="11">
        <v>59976</v>
      </c>
      <c r="VUT2" s="11">
        <v>59977</v>
      </c>
      <c r="VUU2" s="11">
        <v>59978</v>
      </c>
      <c r="VUV2" s="11">
        <v>59979</v>
      </c>
      <c r="VUW2" s="11">
        <v>59980</v>
      </c>
      <c r="VUX2" s="11">
        <v>59981</v>
      </c>
      <c r="VUY2" s="11">
        <v>59982</v>
      </c>
      <c r="VUZ2" s="11">
        <v>59983</v>
      </c>
      <c r="VVA2" s="11">
        <v>59984</v>
      </c>
      <c r="VVB2" s="11">
        <v>59985</v>
      </c>
      <c r="VVC2" s="11">
        <v>59986</v>
      </c>
      <c r="VVD2" s="11">
        <v>59987</v>
      </c>
      <c r="VVE2" s="11">
        <v>59988</v>
      </c>
      <c r="VVF2" s="11">
        <v>59989</v>
      </c>
      <c r="VVG2" s="11">
        <v>59990</v>
      </c>
      <c r="VVH2" s="11">
        <v>59991</v>
      </c>
      <c r="VVI2" s="11">
        <v>59992</v>
      </c>
      <c r="VVJ2" s="11">
        <v>59993</v>
      </c>
      <c r="VVK2" s="11">
        <v>59994</v>
      </c>
      <c r="VVL2" s="11">
        <v>59995</v>
      </c>
      <c r="VVM2" s="11">
        <v>59996</v>
      </c>
      <c r="VVN2" s="11">
        <v>59997</v>
      </c>
      <c r="VVO2" s="11">
        <v>59998</v>
      </c>
      <c r="VVP2" s="11">
        <v>59999</v>
      </c>
      <c r="VVQ2" s="11">
        <v>60000</v>
      </c>
      <c r="VVR2" s="11">
        <v>60001</v>
      </c>
      <c r="VVS2" s="11">
        <v>60002</v>
      </c>
      <c r="VVT2" s="11">
        <v>60003</v>
      </c>
      <c r="VVU2" s="11">
        <v>60004</v>
      </c>
      <c r="VVV2" s="11">
        <v>60005</v>
      </c>
      <c r="VVW2" s="11">
        <v>60006</v>
      </c>
      <c r="VVX2" s="11">
        <v>60007</v>
      </c>
      <c r="VVY2" s="11">
        <v>60008</v>
      </c>
      <c r="VVZ2" s="11">
        <v>60009</v>
      </c>
      <c r="VWA2" s="11">
        <v>60010</v>
      </c>
      <c r="VWB2" s="11">
        <v>60011</v>
      </c>
      <c r="VWC2" s="11">
        <v>60012</v>
      </c>
      <c r="VWD2" s="11">
        <v>60013</v>
      </c>
      <c r="VWE2" s="11">
        <v>60014</v>
      </c>
      <c r="VWF2" s="11">
        <v>60015</v>
      </c>
      <c r="VWG2" s="11">
        <v>60016</v>
      </c>
      <c r="VWH2" s="11">
        <v>60017</v>
      </c>
      <c r="VWI2" s="11">
        <v>60018</v>
      </c>
      <c r="VWJ2" s="11">
        <v>60019</v>
      </c>
      <c r="VWK2" s="11">
        <v>60020</v>
      </c>
      <c r="VWL2" s="11">
        <v>60021</v>
      </c>
      <c r="VWM2" s="11">
        <v>60022</v>
      </c>
      <c r="VWN2" s="11">
        <v>60023</v>
      </c>
      <c r="VWO2" s="11">
        <v>60024</v>
      </c>
      <c r="VWP2" s="11">
        <v>60025</v>
      </c>
      <c r="VWQ2" s="11">
        <v>60026</v>
      </c>
      <c r="VWR2" s="11">
        <v>60027</v>
      </c>
      <c r="VWS2" s="11">
        <v>60028</v>
      </c>
      <c r="VWT2" s="11">
        <v>60029</v>
      </c>
      <c r="VWU2" s="11">
        <v>60030</v>
      </c>
      <c r="VWV2" s="11">
        <v>60031</v>
      </c>
      <c r="VWW2" s="11">
        <v>60032</v>
      </c>
      <c r="VWX2" s="11">
        <v>60033</v>
      </c>
      <c r="VWY2" s="11">
        <v>60034</v>
      </c>
      <c r="VWZ2" s="11">
        <v>60035</v>
      </c>
      <c r="VXA2" s="11">
        <v>60036</v>
      </c>
      <c r="VXB2" s="11">
        <v>60037</v>
      </c>
      <c r="VXC2" s="11">
        <v>60038</v>
      </c>
      <c r="VXD2" s="11">
        <v>60039</v>
      </c>
      <c r="VXE2" s="11">
        <v>60040</v>
      </c>
      <c r="VXF2" s="11">
        <v>60041</v>
      </c>
      <c r="VXG2" s="11">
        <v>60042</v>
      </c>
      <c r="VXH2" s="11">
        <v>60043</v>
      </c>
      <c r="VXI2" s="11">
        <v>60044</v>
      </c>
      <c r="VXJ2" s="11">
        <v>60045</v>
      </c>
      <c r="VXK2" s="11">
        <v>60046</v>
      </c>
      <c r="VXL2" s="11">
        <v>60047</v>
      </c>
      <c r="VXM2" s="11">
        <v>60048</v>
      </c>
      <c r="VXN2" s="11">
        <v>60049</v>
      </c>
      <c r="VXO2" s="11">
        <v>60050</v>
      </c>
      <c r="VXP2" s="11">
        <v>60051</v>
      </c>
      <c r="VXQ2" s="11">
        <v>60052</v>
      </c>
      <c r="VXR2" s="11">
        <v>60053</v>
      </c>
      <c r="VXS2" s="11">
        <v>60054</v>
      </c>
      <c r="VXT2" s="11">
        <v>60055</v>
      </c>
      <c r="VXU2" s="11">
        <v>60056</v>
      </c>
      <c r="VXV2" s="11">
        <v>60057</v>
      </c>
      <c r="VXW2" s="11">
        <v>60058</v>
      </c>
      <c r="VXX2" s="11">
        <v>60059</v>
      </c>
      <c r="VXY2" s="11">
        <v>60060</v>
      </c>
      <c r="VXZ2" s="11">
        <v>60061</v>
      </c>
      <c r="VYA2" s="11">
        <v>60062</v>
      </c>
      <c r="VYB2" s="11">
        <v>60063</v>
      </c>
      <c r="VYC2" s="11">
        <v>60064</v>
      </c>
      <c r="VYD2" s="11">
        <v>60065</v>
      </c>
      <c r="VYE2" s="11">
        <v>60066</v>
      </c>
      <c r="VYF2" s="11">
        <v>60067</v>
      </c>
      <c r="VYG2" s="11">
        <v>60068</v>
      </c>
      <c r="VYH2" s="11">
        <v>60069</v>
      </c>
      <c r="VYI2" s="11">
        <v>60070</v>
      </c>
      <c r="VYJ2" s="11">
        <v>60071</v>
      </c>
      <c r="VYK2" s="11">
        <v>60072</v>
      </c>
      <c r="VYL2" s="11">
        <v>60073</v>
      </c>
      <c r="VYM2" s="11">
        <v>60074</v>
      </c>
      <c r="VYN2" s="11">
        <v>60075</v>
      </c>
      <c r="VYO2" s="11">
        <v>60076</v>
      </c>
      <c r="VYP2" s="11">
        <v>60077</v>
      </c>
      <c r="VYQ2" s="11">
        <v>60078</v>
      </c>
      <c r="VYR2" s="11">
        <v>60079</v>
      </c>
      <c r="VYS2" s="11">
        <v>60080</v>
      </c>
      <c r="VYT2" s="11">
        <v>60081</v>
      </c>
      <c r="VYU2" s="11">
        <v>60082</v>
      </c>
      <c r="VYV2" s="11">
        <v>60083</v>
      </c>
      <c r="VYW2" s="11">
        <v>60084</v>
      </c>
      <c r="VYX2" s="11">
        <v>60085</v>
      </c>
      <c r="VYY2" s="11">
        <v>60086</v>
      </c>
      <c r="VYZ2" s="11">
        <v>60087</v>
      </c>
      <c r="VZA2" s="11">
        <v>60088</v>
      </c>
      <c r="VZB2" s="11">
        <v>60089</v>
      </c>
      <c r="VZC2" s="11">
        <v>60090</v>
      </c>
      <c r="VZD2" s="11">
        <v>60091</v>
      </c>
      <c r="VZE2" s="11">
        <v>60092</v>
      </c>
      <c r="VZF2" s="11">
        <v>60093</v>
      </c>
      <c r="VZG2" s="11">
        <v>60094</v>
      </c>
      <c r="VZH2" s="11">
        <v>60095</v>
      </c>
      <c r="VZI2" s="11">
        <v>60096</v>
      </c>
      <c r="VZJ2" s="11">
        <v>60097</v>
      </c>
      <c r="VZK2" s="11">
        <v>60098</v>
      </c>
      <c r="VZL2" s="11">
        <v>60099</v>
      </c>
      <c r="VZM2" s="11">
        <v>60100</v>
      </c>
      <c r="VZN2" s="11">
        <v>60101</v>
      </c>
      <c r="VZO2" s="11">
        <v>60102</v>
      </c>
      <c r="VZP2" s="11">
        <v>60103</v>
      </c>
      <c r="VZQ2" s="11">
        <v>60104</v>
      </c>
      <c r="VZR2" s="11">
        <v>60105</v>
      </c>
      <c r="VZS2" s="11">
        <v>60106</v>
      </c>
      <c r="VZT2" s="11">
        <v>60107</v>
      </c>
      <c r="VZU2" s="11">
        <v>60108</v>
      </c>
      <c r="VZV2" s="11">
        <v>60109</v>
      </c>
      <c r="VZW2" s="11">
        <v>60110</v>
      </c>
      <c r="VZX2" s="11">
        <v>60111</v>
      </c>
      <c r="VZY2" s="11">
        <v>60112</v>
      </c>
      <c r="VZZ2" s="11">
        <v>60113</v>
      </c>
      <c r="WAA2" s="11">
        <v>60114</v>
      </c>
      <c r="WAB2" s="11">
        <v>60115</v>
      </c>
      <c r="WAC2" s="11">
        <v>60116</v>
      </c>
      <c r="WAD2" s="11">
        <v>60117</v>
      </c>
      <c r="WAE2" s="11">
        <v>60118</v>
      </c>
      <c r="WAF2" s="11">
        <v>60119</v>
      </c>
      <c r="WAG2" s="11">
        <v>60120</v>
      </c>
      <c r="WAH2" s="11">
        <v>60121</v>
      </c>
      <c r="WAI2" s="11">
        <v>60122</v>
      </c>
      <c r="WAJ2" s="11">
        <v>60123</v>
      </c>
      <c r="WAK2" s="11">
        <v>60124</v>
      </c>
      <c r="WAL2" s="11">
        <v>60125</v>
      </c>
      <c r="WAM2" s="11">
        <v>60126</v>
      </c>
      <c r="WAN2" s="11">
        <v>60127</v>
      </c>
      <c r="WAO2" s="11">
        <v>60128</v>
      </c>
      <c r="WAP2" s="11">
        <v>60129</v>
      </c>
      <c r="WAQ2" s="11">
        <v>60130</v>
      </c>
      <c r="WAR2" s="11">
        <v>60131</v>
      </c>
      <c r="WAS2" s="11">
        <v>60132</v>
      </c>
      <c r="WAT2" s="11">
        <v>60133</v>
      </c>
      <c r="WAU2" s="11">
        <v>60134</v>
      </c>
      <c r="WAV2" s="11">
        <v>60135</v>
      </c>
      <c r="WAW2" s="11">
        <v>60136</v>
      </c>
      <c r="WAX2" s="11">
        <v>60137</v>
      </c>
      <c r="WAY2" s="11">
        <v>60138</v>
      </c>
      <c r="WAZ2" s="11">
        <v>60139</v>
      </c>
      <c r="WBA2" s="11">
        <v>60140</v>
      </c>
      <c r="WBB2" s="11">
        <v>60141</v>
      </c>
      <c r="WBC2" s="11">
        <v>60142</v>
      </c>
      <c r="WBD2" s="11">
        <v>60143</v>
      </c>
      <c r="WBE2" s="11">
        <v>60144</v>
      </c>
      <c r="WBF2" s="11">
        <v>60145</v>
      </c>
      <c r="WBG2" s="11">
        <v>60146</v>
      </c>
      <c r="WBH2" s="11">
        <v>60147</v>
      </c>
      <c r="WBI2" s="11">
        <v>60148</v>
      </c>
      <c r="WBJ2" s="11">
        <v>60149</v>
      </c>
      <c r="WBK2" s="11">
        <v>60150</v>
      </c>
      <c r="WBL2" s="11">
        <v>60151</v>
      </c>
      <c r="WBM2" s="11">
        <v>60152</v>
      </c>
      <c r="WBN2" s="11">
        <v>60153</v>
      </c>
      <c r="WBO2" s="11">
        <v>60154</v>
      </c>
      <c r="WBP2" s="11">
        <v>60155</v>
      </c>
      <c r="WBQ2" s="11">
        <v>60156</v>
      </c>
      <c r="WBR2" s="11">
        <v>60157</v>
      </c>
      <c r="WBS2" s="11">
        <v>60158</v>
      </c>
      <c r="WBT2" s="11">
        <v>60159</v>
      </c>
      <c r="WBU2" s="11">
        <v>60160</v>
      </c>
      <c r="WBV2" s="11">
        <v>60161</v>
      </c>
      <c r="WBW2" s="11">
        <v>60162</v>
      </c>
      <c r="WBX2" s="11">
        <v>60163</v>
      </c>
      <c r="WBY2" s="11">
        <v>60164</v>
      </c>
      <c r="WBZ2" s="11">
        <v>60165</v>
      </c>
      <c r="WCA2" s="11">
        <v>60166</v>
      </c>
      <c r="WCB2" s="11">
        <v>60167</v>
      </c>
      <c r="WCC2" s="11">
        <v>60168</v>
      </c>
      <c r="WCD2" s="11">
        <v>60169</v>
      </c>
      <c r="WCE2" s="11">
        <v>60170</v>
      </c>
      <c r="WCF2" s="11">
        <v>60171</v>
      </c>
      <c r="WCG2" s="11">
        <v>60172</v>
      </c>
      <c r="WCH2" s="11">
        <v>60173</v>
      </c>
      <c r="WCI2" s="11">
        <v>60174</v>
      </c>
      <c r="WCJ2" s="11">
        <v>60175</v>
      </c>
      <c r="WCK2" s="11">
        <v>60176</v>
      </c>
      <c r="WCL2" s="11">
        <v>60177</v>
      </c>
      <c r="WCM2" s="11">
        <v>60178</v>
      </c>
      <c r="WCN2" s="11">
        <v>60179</v>
      </c>
      <c r="WCO2" s="11">
        <v>60180</v>
      </c>
      <c r="WCP2" s="11">
        <v>60181</v>
      </c>
      <c r="WCQ2" s="11">
        <v>60182</v>
      </c>
      <c r="WCR2" s="11">
        <v>60183</v>
      </c>
      <c r="WCS2" s="11">
        <v>60184</v>
      </c>
      <c r="WCT2" s="11">
        <v>60185</v>
      </c>
      <c r="WCU2" s="11">
        <v>60186</v>
      </c>
      <c r="WCV2" s="11">
        <v>60187</v>
      </c>
      <c r="WCW2" s="11">
        <v>60188</v>
      </c>
      <c r="WCX2" s="11">
        <v>60189</v>
      </c>
      <c r="WCY2" s="11">
        <v>60190</v>
      </c>
      <c r="WCZ2" s="11">
        <v>60191</v>
      </c>
      <c r="WDA2" s="11">
        <v>60192</v>
      </c>
      <c r="WDB2" s="11">
        <v>60193</v>
      </c>
      <c r="WDC2" s="11">
        <v>60194</v>
      </c>
      <c r="WDD2" s="11">
        <v>60195</v>
      </c>
      <c r="WDE2" s="11">
        <v>60196</v>
      </c>
      <c r="WDF2" s="11">
        <v>60197</v>
      </c>
      <c r="WDG2" s="11">
        <v>60198</v>
      </c>
      <c r="WDH2" s="11">
        <v>60199</v>
      </c>
      <c r="WDI2" s="11">
        <v>60200</v>
      </c>
      <c r="WDJ2" s="11">
        <v>60201</v>
      </c>
      <c r="WDK2" s="11">
        <v>60202</v>
      </c>
      <c r="WDL2" s="11">
        <v>60203</v>
      </c>
      <c r="WDM2" s="11">
        <v>60204</v>
      </c>
      <c r="WDN2" s="11">
        <v>60205</v>
      </c>
      <c r="WDO2" s="11">
        <v>60206</v>
      </c>
      <c r="WDP2" s="11">
        <v>60207</v>
      </c>
      <c r="WDQ2" s="11">
        <v>60208</v>
      </c>
      <c r="WDR2" s="11">
        <v>60209</v>
      </c>
      <c r="WDS2" s="11">
        <v>60210</v>
      </c>
      <c r="WDT2" s="11">
        <v>60211</v>
      </c>
      <c r="WDU2" s="11">
        <v>60212</v>
      </c>
      <c r="WDV2" s="11">
        <v>60213</v>
      </c>
      <c r="WDW2" s="11">
        <v>60214</v>
      </c>
      <c r="WDX2" s="11">
        <v>60215</v>
      </c>
      <c r="WDY2" s="11">
        <v>60216</v>
      </c>
      <c r="WDZ2" s="11">
        <v>60217</v>
      </c>
      <c r="WEA2" s="11">
        <v>60218</v>
      </c>
      <c r="WEB2" s="11">
        <v>60219</v>
      </c>
      <c r="WEC2" s="11">
        <v>60220</v>
      </c>
      <c r="WED2" s="11">
        <v>60221</v>
      </c>
      <c r="WEE2" s="11">
        <v>60222</v>
      </c>
      <c r="WEF2" s="11">
        <v>60223</v>
      </c>
      <c r="WEG2" s="11">
        <v>60224</v>
      </c>
      <c r="WEH2" s="11">
        <v>60225</v>
      </c>
      <c r="WEI2" s="11">
        <v>60226</v>
      </c>
      <c r="WEJ2" s="11">
        <v>60227</v>
      </c>
      <c r="WEK2" s="11">
        <v>60228</v>
      </c>
      <c r="WEL2" s="11">
        <v>60229</v>
      </c>
      <c r="WEM2" s="11">
        <v>60230</v>
      </c>
      <c r="WEN2" s="11">
        <v>60231</v>
      </c>
      <c r="WEO2" s="11">
        <v>60232</v>
      </c>
      <c r="WEP2" s="11">
        <v>60233</v>
      </c>
      <c r="WEQ2" s="11">
        <v>60234</v>
      </c>
      <c r="WER2" s="11">
        <v>60235</v>
      </c>
      <c r="WES2" s="11">
        <v>60236</v>
      </c>
      <c r="WET2" s="11">
        <v>60237</v>
      </c>
      <c r="WEU2" s="11">
        <v>60238</v>
      </c>
      <c r="WEV2" s="11">
        <v>60239</v>
      </c>
      <c r="WEW2" s="11">
        <v>60240</v>
      </c>
      <c r="WEX2" s="11">
        <v>60241</v>
      </c>
      <c r="WEY2" s="11">
        <v>60242</v>
      </c>
      <c r="WEZ2" s="11">
        <v>60243</v>
      </c>
      <c r="WFA2" s="11">
        <v>60244</v>
      </c>
      <c r="WFB2" s="11">
        <v>60245</v>
      </c>
      <c r="WFC2" s="11">
        <v>60246</v>
      </c>
      <c r="WFD2" s="11">
        <v>60247</v>
      </c>
      <c r="WFE2" s="11">
        <v>60248</v>
      </c>
      <c r="WFF2" s="11">
        <v>60249</v>
      </c>
      <c r="WFG2" s="11">
        <v>60250</v>
      </c>
      <c r="WFH2" s="11">
        <v>60251</v>
      </c>
      <c r="WFI2" s="11">
        <v>60252</v>
      </c>
      <c r="WFJ2" s="11">
        <v>60253</v>
      </c>
      <c r="WFK2" s="11">
        <v>60254</v>
      </c>
      <c r="WFL2" s="11">
        <v>60255</v>
      </c>
      <c r="WFM2" s="11">
        <v>60256</v>
      </c>
      <c r="WFN2" s="11">
        <v>60257</v>
      </c>
      <c r="WFO2" s="11">
        <v>60258</v>
      </c>
      <c r="WFP2" s="11">
        <v>60259</v>
      </c>
      <c r="WFQ2" s="11">
        <v>60260</v>
      </c>
      <c r="WFR2" s="11">
        <v>60261</v>
      </c>
      <c r="WFS2" s="11">
        <v>60262</v>
      </c>
      <c r="WFT2" s="11">
        <v>60263</v>
      </c>
      <c r="WFU2" s="11">
        <v>60264</v>
      </c>
      <c r="WFV2" s="11">
        <v>60265</v>
      </c>
      <c r="WFW2" s="11">
        <v>60266</v>
      </c>
      <c r="WFX2" s="11">
        <v>60267</v>
      </c>
      <c r="WFY2" s="11">
        <v>60268</v>
      </c>
      <c r="WFZ2" s="11">
        <v>60269</v>
      </c>
      <c r="WGA2" s="11">
        <v>60270</v>
      </c>
      <c r="WGB2" s="11">
        <v>60271</v>
      </c>
      <c r="WGC2" s="11">
        <v>60272</v>
      </c>
      <c r="WGD2" s="11">
        <v>60273</v>
      </c>
      <c r="WGE2" s="11">
        <v>60274</v>
      </c>
      <c r="WGF2" s="11">
        <v>60275</v>
      </c>
      <c r="WGG2" s="11">
        <v>60276</v>
      </c>
      <c r="WGH2" s="11">
        <v>60277</v>
      </c>
      <c r="WGI2" s="11">
        <v>60278</v>
      </c>
      <c r="WGJ2" s="11">
        <v>60279</v>
      </c>
      <c r="WGK2" s="11">
        <v>60280</v>
      </c>
      <c r="WGL2" s="11">
        <v>60281</v>
      </c>
      <c r="WGM2" s="11">
        <v>60282</v>
      </c>
      <c r="WGN2" s="11">
        <v>60283</v>
      </c>
      <c r="WGO2" s="11">
        <v>60284</v>
      </c>
      <c r="WGP2" s="11">
        <v>60285</v>
      </c>
      <c r="WGQ2" s="11">
        <v>60286</v>
      </c>
      <c r="WGR2" s="11">
        <v>60287</v>
      </c>
      <c r="WGS2" s="11">
        <v>60288</v>
      </c>
      <c r="WGT2" s="11">
        <v>60289</v>
      </c>
      <c r="WGU2" s="11">
        <v>60290</v>
      </c>
      <c r="WGV2" s="11">
        <v>60291</v>
      </c>
      <c r="WGW2" s="11">
        <v>60292</v>
      </c>
      <c r="WGX2" s="11">
        <v>60293</v>
      </c>
      <c r="WGY2" s="11">
        <v>60294</v>
      </c>
      <c r="WGZ2" s="11">
        <v>60295</v>
      </c>
      <c r="WHA2" s="11">
        <v>60296</v>
      </c>
      <c r="WHB2" s="11">
        <v>60297</v>
      </c>
      <c r="WHC2" s="11">
        <v>60298</v>
      </c>
      <c r="WHD2" s="11">
        <v>60299</v>
      </c>
      <c r="WHE2" s="11">
        <v>60300</v>
      </c>
      <c r="WHF2" s="11">
        <v>60301</v>
      </c>
      <c r="WHG2" s="11">
        <v>60302</v>
      </c>
      <c r="WHH2" s="11">
        <v>60303</v>
      </c>
      <c r="WHI2" s="11">
        <v>60304</v>
      </c>
      <c r="WHJ2" s="11">
        <v>60305</v>
      </c>
      <c r="WHK2" s="11">
        <v>60306</v>
      </c>
      <c r="WHL2" s="11">
        <v>60307</v>
      </c>
      <c r="WHM2" s="11">
        <v>60308</v>
      </c>
      <c r="WHN2" s="11">
        <v>60309</v>
      </c>
      <c r="WHO2" s="11">
        <v>60310</v>
      </c>
      <c r="WHP2" s="11">
        <v>60311</v>
      </c>
      <c r="WHQ2" s="11">
        <v>60312</v>
      </c>
      <c r="WHR2" s="11">
        <v>60313</v>
      </c>
      <c r="WHS2" s="11">
        <v>60314</v>
      </c>
      <c r="WHT2" s="11">
        <v>60315</v>
      </c>
      <c r="WHU2" s="11">
        <v>60316</v>
      </c>
      <c r="WHV2" s="11">
        <v>60317</v>
      </c>
      <c r="WHW2" s="11">
        <v>60318</v>
      </c>
      <c r="WHX2" s="11">
        <v>60319</v>
      </c>
      <c r="WHY2" s="11">
        <v>60320</v>
      </c>
      <c r="WHZ2" s="11">
        <v>60321</v>
      </c>
      <c r="WIA2" s="11">
        <v>60322</v>
      </c>
      <c r="WIB2" s="11">
        <v>60323</v>
      </c>
      <c r="WIC2" s="11">
        <v>60324</v>
      </c>
      <c r="WID2" s="11">
        <v>60325</v>
      </c>
      <c r="WIE2" s="11">
        <v>60326</v>
      </c>
      <c r="WIF2" s="11">
        <v>60327</v>
      </c>
      <c r="WIG2" s="11">
        <v>60328</v>
      </c>
      <c r="WIH2" s="11">
        <v>60329</v>
      </c>
      <c r="WII2" s="11">
        <v>60330</v>
      </c>
      <c r="WIJ2" s="11">
        <v>60331</v>
      </c>
      <c r="WIK2" s="11">
        <v>60332</v>
      </c>
      <c r="WIL2" s="11">
        <v>60333</v>
      </c>
      <c r="WIM2" s="11">
        <v>60334</v>
      </c>
      <c r="WIN2" s="11">
        <v>60335</v>
      </c>
      <c r="WIO2" s="11">
        <v>60336</v>
      </c>
      <c r="WIP2" s="11">
        <v>60337</v>
      </c>
      <c r="WIQ2" s="11">
        <v>60338</v>
      </c>
      <c r="WIR2" s="11">
        <v>60339</v>
      </c>
      <c r="WIS2" s="11">
        <v>60340</v>
      </c>
      <c r="WIT2" s="11">
        <v>60341</v>
      </c>
      <c r="WIU2" s="11">
        <v>60342</v>
      </c>
      <c r="WIV2" s="11">
        <v>60343</v>
      </c>
      <c r="WIW2" s="11">
        <v>60344</v>
      </c>
      <c r="WIX2" s="11">
        <v>60345</v>
      </c>
      <c r="WIY2" s="11">
        <v>60346</v>
      </c>
      <c r="WIZ2" s="11">
        <v>60347</v>
      </c>
      <c r="WJA2" s="11">
        <v>60348</v>
      </c>
      <c r="WJB2" s="11">
        <v>60349</v>
      </c>
      <c r="WJC2" s="11">
        <v>60350</v>
      </c>
      <c r="WJD2" s="11">
        <v>60351</v>
      </c>
      <c r="WJE2" s="11">
        <v>60352</v>
      </c>
      <c r="WJF2" s="11">
        <v>60353</v>
      </c>
      <c r="WJG2" s="11">
        <v>60354</v>
      </c>
      <c r="WJH2" s="11">
        <v>60355</v>
      </c>
      <c r="WJI2" s="11">
        <v>60356</v>
      </c>
      <c r="WJJ2" s="11">
        <v>60357</v>
      </c>
      <c r="WJK2" s="11">
        <v>60358</v>
      </c>
      <c r="WJL2" s="11">
        <v>60359</v>
      </c>
      <c r="WJM2" s="11">
        <v>60360</v>
      </c>
      <c r="WJN2" s="11">
        <v>60361</v>
      </c>
      <c r="WJO2" s="11">
        <v>60362</v>
      </c>
      <c r="WJP2" s="11">
        <v>60363</v>
      </c>
      <c r="WJQ2" s="11">
        <v>60364</v>
      </c>
      <c r="WJR2" s="11">
        <v>60365</v>
      </c>
      <c r="WJS2" s="11">
        <v>60366</v>
      </c>
      <c r="WJT2" s="11">
        <v>60367</v>
      </c>
      <c r="WJU2" s="11">
        <v>60368</v>
      </c>
      <c r="WJV2" s="11">
        <v>60369</v>
      </c>
      <c r="WJW2" s="11">
        <v>60370</v>
      </c>
      <c r="WJX2" s="11">
        <v>60371</v>
      </c>
      <c r="WJY2" s="11">
        <v>60372</v>
      </c>
      <c r="WJZ2" s="11">
        <v>60373</v>
      </c>
      <c r="WKA2" s="11">
        <v>60374</v>
      </c>
      <c r="WKB2" s="11">
        <v>60375</v>
      </c>
      <c r="WKC2" s="11">
        <v>60376</v>
      </c>
      <c r="WKD2" s="11">
        <v>60377</v>
      </c>
      <c r="WKE2" s="11">
        <v>60378</v>
      </c>
      <c r="WKF2" s="11">
        <v>60379</v>
      </c>
      <c r="WKG2" s="11">
        <v>60380</v>
      </c>
      <c r="WKH2" s="11">
        <v>60381</v>
      </c>
      <c r="WKI2" s="11">
        <v>60382</v>
      </c>
      <c r="WKJ2" s="11">
        <v>60383</v>
      </c>
      <c r="WKK2" s="11">
        <v>60384</v>
      </c>
      <c r="WKL2" s="11">
        <v>60385</v>
      </c>
      <c r="WKM2" s="11">
        <v>60386</v>
      </c>
      <c r="WKN2" s="11">
        <v>60387</v>
      </c>
      <c r="WKO2" s="11">
        <v>60388</v>
      </c>
      <c r="WKP2" s="11">
        <v>60389</v>
      </c>
      <c r="WKQ2" s="11">
        <v>60390</v>
      </c>
      <c r="WKR2" s="11">
        <v>60391</v>
      </c>
      <c r="WKS2" s="11">
        <v>60392</v>
      </c>
      <c r="WKT2" s="11">
        <v>60393</v>
      </c>
      <c r="WKU2" s="11">
        <v>60394</v>
      </c>
      <c r="WKV2" s="11">
        <v>60395</v>
      </c>
      <c r="WKW2" s="11">
        <v>60396</v>
      </c>
      <c r="WKX2" s="11">
        <v>60397</v>
      </c>
      <c r="WKY2" s="11">
        <v>60398</v>
      </c>
      <c r="WKZ2" s="11">
        <v>60399</v>
      </c>
      <c r="WLA2" s="11">
        <v>60400</v>
      </c>
      <c r="WLB2" s="11">
        <v>60401</v>
      </c>
      <c r="WLC2" s="11">
        <v>60402</v>
      </c>
      <c r="WLD2" s="11">
        <v>60403</v>
      </c>
      <c r="WLE2" s="11">
        <v>60404</v>
      </c>
      <c r="WLF2" s="11">
        <v>60405</v>
      </c>
      <c r="WLG2" s="11">
        <v>60406</v>
      </c>
      <c r="WLH2" s="11">
        <v>60407</v>
      </c>
      <c r="WLI2" s="11">
        <v>60408</v>
      </c>
      <c r="WLJ2" s="11">
        <v>60409</v>
      </c>
      <c r="WLK2" s="11">
        <v>60410</v>
      </c>
      <c r="WLL2" s="11">
        <v>60411</v>
      </c>
      <c r="WLM2" s="11">
        <v>60412</v>
      </c>
      <c r="WLN2" s="11">
        <v>60413</v>
      </c>
      <c r="WLO2" s="11">
        <v>60414</v>
      </c>
      <c r="WLP2" s="11">
        <v>60415</v>
      </c>
      <c r="WLQ2" s="11">
        <v>60416</v>
      </c>
      <c r="WLR2" s="11">
        <v>60417</v>
      </c>
      <c r="WLS2" s="11">
        <v>60418</v>
      </c>
      <c r="WLT2" s="11">
        <v>60419</v>
      </c>
      <c r="WLU2" s="11">
        <v>60420</v>
      </c>
      <c r="WLV2" s="11">
        <v>60421</v>
      </c>
      <c r="WLW2" s="11">
        <v>60422</v>
      </c>
      <c r="WLX2" s="11">
        <v>60423</v>
      </c>
      <c r="WLY2" s="11">
        <v>60424</v>
      </c>
      <c r="WLZ2" s="11">
        <v>60425</v>
      </c>
      <c r="WMA2" s="11">
        <v>60426</v>
      </c>
      <c r="WMB2" s="11">
        <v>60427</v>
      </c>
      <c r="WMC2" s="11">
        <v>60428</v>
      </c>
      <c r="WMD2" s="11">
        <v>60429</v>
      </c>
      <c r="WME2" s="11">
        <v>60430</v>
      </c>
      <c r="WMF2" s="11">
        <v>60431</v>
      </c>
      <c r="WMG2" s="11">
        <v>60432</v>
      </c>
      <c r="WMH2" s="11">
        <v>60433</v>
      </c>
      <c r="WMI2" s="11">
        <v>60434</v>
      </c>
      <c r="WMJ2" s="11">
        <v>60435</v>
      </c>
      <c r="WMK2" s="11">
        <v>60436</v>
      </c>
      <c r="WML2" s="11">
        <v>60437</v>
      </c>
      <c r="WMM2" s="11">
        <v>60438</v>
      </c>
      <c r="WMN2" s="11">
        <v>60439</v>
      </c>
      <c r="WMO2" s="11">
        <v>60440</v>
      </c>
      <c r="WMP2" s="11">
        <v>60441</v>
      </c>
      <c r="WMQ2" s="11">
        <v>60442</v>
      </c>
      <c r="WMR2" s="11">
        <v>60443</v>
      </c>
      <c r="WMS2" s="11">
        <v>60444</v>
      </c>
      <c r="WMT2" s="11">
        <v>60445</v>
      </c>
      <c r="WMU2" s="11">
        <v>60446</v>
      </c>
      <c r="WMV2" s="11">
        <v>60447</v>
      </c>
      <c r="WMW2" s="11">
        <v>60448</v>
      </c>
      <c r="WMX2" s="11">
        <v>60449</v>
      </c>
      <c r="WMY2" s="11">
        <v>60450</v>
      </c>
      <c r="WMZ2" s="11">
        <v>60451</v>
      </c>
      <c r="WNA2" s="11">
        <v>60452</v>
      </c>
      <c r="WNB2" s="11">
        <v>60453</v>
      </c>
      <c r="WNC2" s="11">
        <v>60454</v>
      </c>
      <c r="WND2" s="11">
        <v>60455</v>
      </c>
      <c r="WNE2" s="11">
        <v>60456</v>
      </c>
      <c r="WNF2" s="11">
        <v>60457</v>
      </c>
      <c r="WNG2" s="11">
        <v>60458</v>
      </c>
      <c r="WNH2" s="11">
        <v>60459</v>
      </c>
      <c r="WNI2" s="11">
        <v>60460</v>
      </c>
      <c r="WNJ2" s="11">
        <v>60461</v>
      </c>
      <c r="WNK2" s="11">
        <v>60462</v>
      </c>
      <c r="WNL2" s="11">
        <v>60463</v>
      </c>
      <c r="WNM2" s="11">
        <v>60464</v>
      </c>
      <c r="WNN2" s="11">
        <v>60465</v>
      </c>
      <c r="WNO2" s="11">
        <v>60466</v>
      </c>
      <c r="WNP2" s="11">
        <v>60467</v>
      </c>
      <c r="WNQ2" s="11">
        <v>60468</v>
      </c>
      <c r="WNR2" s="11">
        <v>60469</v>
      </c>
      <c r="WNS2" s="11">
        <v>60470</v>
      </c>
      <c r="WNT2" s="11">
        <v>60471</v>
      </c>
      <c r="WNU2" s="11">
        <v>60472</v>
      </c>
      <c r="WNV2" s="11">
        <v>60473</v>
      </c>
      <c r="WNW2" s="11">
        <v>60474</v>
      </c>
      <c r="WNX2" s="11">
        <v>60475</v>
      </c>
      <c r="WNY2" s="11">
        <v>60476</v>
      </c>
      <c r="WNZ2" s="11">
        <v>60477</v>
      </c>
      <c r="WOA2" s="11">
        <v>60478</v>
      </c>
      <c r="WOB2" s="11">
        <v>60479</v>
      </c>
      <c r="WOC2" s="11">
        <v>60480</v>
      </c>
      <c r="WOD2" s="11">
        <v>60481</v>
      </c>
      <c r="WOE2" s="11">
        <v>60482</v>
      </c>
      <c r="WOF2" s="11">
        <v>60483</v>
      </c>
      <c r="WOG2" s="11">
        <v>60484</v>
      </c>
      <c r="WOH2" s="11">
        <v>60485</v>
      </c>
      <c r="WOI2" s="11">
        <v>60486</v>
      </c>
      <c r="WOJ2" s="11">
        <v>60487</v>
      </c>
      <c r="WOK2" s="11">
        <v>60488</v>
      </c>
      <c r="WOL2" s="11">
        <v>60489</v>
      </c>
      <c r="WOM2" s="11">
        <v>60490</v>
      </c>
      <c r="WON2" s="11">
        <v>60491</v>
      </c>
      <c r="WOO2" s="11">
        <v>60492</v>
      </c>
      <c r="WOP2" s="11">
        <v>60493</v>
      </c>
      <c r="WOQ2" s="11">
        <v>60494</v>
      </c>
      <c r="WOR2" s="11">
        <v>60495</v>
      </c>
      <c r="WOS2" s="11">
        <v>60496</v>
      </c>
      <c r="WOT2" s="11">
        <v>60497</v>
      </c>
      <c r="WOU2" s="11">
        <v>60498</v>
      </c>
      <c r="WOV2" s="11">
        <v>60499</v>
      </c>
      <c r="WOW2" s="11">
        <v>60500</v>
      </c>
      <c r="WOX2" s="11">
        <v>60501</v>
      </c>
      <c r="WOY2" s="11">
        <v>60502</v>
      </c>
      <c r="WOZ2" s="11">
        <v>60503</v>
      </c>
      <c r="WPA2" s="11">
        <v>60504</v>
      </c>
      <c r="WPB2" s="11">
        <v>60505</v>
      </c>
      <c r="WPC2" s="11">
        <v>60506</v>
      </c>
      <c r="WPD2" s="11">
        <v>60507</v>
      </c>
      <c r="WPE2" s="11">
        <v>60508</v>
      </c>
      <c r="WPF2" s="11">
        <v>60509</v>
      </c>
      <c r="WPG2" s="11">
        <v>60510</v>
      </c>
      <c r="WPH2" s="11">
        <v>60511</v>
      </c>
      <c r="WPI2" s="11">
        <v>60512</v>
      </c>
      <c r="WPJ2" s="11">
        <v>60513</v>
      </c>
      <c r="WPK2" s="11">
        <v>60514</v>
      </c>
      <c r="WPL2" s="11">
        <v>60515</v>
      </c>
      <c r="WPM2" s="11">
        <v>60516</v>
      </c>
      <c r="WPN2" s="11">
        <v>60517</v>
      </c>
      <c r="WPO2" s="11">
        <v>60518</v>
      </c>
      <c r="WPP2" s="11">
        <v>60519</v>
      </c>
      <c r="WPQ2" s="11">
        <v>60520</v>
      </c>
      <c r="WPR2" s="11">
        <v>60521</v>
      </c>
      <c r="WPS2" s="11">
        <v>60522</v>
      </c>
      <c r="WPT2" s="11">
        <v>60523</v>
      </c>
      <c r="WPU2" s="11">
        <v>60524</v>
      </c>
      <c r="WPV2" s="11">
        <v>60525</v>
      </c>
      <c r="WPW2" s="11">
        <v>60526</v>
      </c>
      <c r="WPX2" s="11">
        <v>60527</v>
      </c>
      <c r="WPY2" s="11">
        <v>60528</v>
      </c>
      <c r="WPZ2" s="11">
        <v>60529</v>
      </c>
      <c r="WQA2" s="11">
        <v>60530</v>
      </c>
      <c r="WQB2" s="11">
        <v>60531</v>
      </c>
      <c r="WQC2" s="11">
        <v>60532</v>
      </c>
      <c r="WQD2" s="11">
        <v>60533</v>
      </c>
      <c r="WQE2" s="11">
        <v>60534</v>
      </c>
      <c r="WQF2" s="11">
        <v>60535</v>
      </c>
      <c r="WQG2" s="11">
        <v>60536</v>
      </c>
      <c r="WQH2" s="11">
        <v>60537</v>
      </c>
      <c r="WQI2" s="11">
        <v>60538</v>
      </c>
      <c r="WQJ2" s="11">
        <v>60539</v>
      </c>
      <c r="WQK2" s="11">
        <v>60540</v>
      </c>
      <c r="WQL2" s="11">
        <v>60541</v>
      </c>
      <c r="WQM2" s="11">
        <v>60542</v>
      </c>
      <c r="WQN2" s="11">
        <v>60543</v>
      </c>
      <c r="WQO2" s="11">
        <v>60544</v>
      </c>
      <c r="WQP2" s="11">
        <v>60545</v>
      </c>
      <c r="WQQ2" s="11">
        <v>60546</v>
      </c>
      <c r="WQR2" s="11">
        <v>60547</v>
      </c>
      <c r="WQS2" s="11">
        <v>60548</v>
      </c>
      <c r="WQT2" s="11">
        <v>60549</v>
      </c>
      <c r="WQU2" s="11">
        <v>60550</v>
      </c>
      <c r="WQV2" s="11">
        <v>60551</v>
      </c>
      <c r="WQW2" s="11">
        <v>60552</v>
      </c>
      <c r="WQX2" s="11">
        <v>60553</v>
      </c>
      <c r="WQY2" s="11">
        <v>60554</v>
      </c>
      <c r="WQZ2" s="11">
        <v>60555</v>
      </c>
      <c r="WRA2" s="11">
        <v>60556</v>
      </c>
      <c r="WRB2" s="11">
        <v>60557</v>
      </c>
      <c r="WRC2" s="11">
        <v>60558</v>
      </c>
      <c r="WRD2" s="11">
        <v>60559</v>
      </c>
      <c r="WRE2" s="11">
        <v>60560</v>
      </c>
      <c r="WRF2" s="11">
        <v>60561</v>
      </c>
      <c r="WRG2" s="11">
        <v>60562</v>
      </c>
      <c r="WRH2" s="11">
        <v>60563</v>
      </c>
      <c r="WRI2" s="11">
        <v>60564</v>
      </c>
      <c r="WRJ2" s="11">
        <v>60565</v>
      </c>
      <c r="WRK2" s="11">
        <v>60566</v>
      </c>
      <c r="WRL2" s="11">
        <v>60567</v>
      </c>
      <c r="WRM2" s="11">
        <v>60568</v>
      </c>
      <c r="WRN2" s="11">
        <v>60569</v>
      </c>
      <c r="WRO2" s="11">
        <v>60570</v>
      </c>
      <c r="WRP2" s="11">
        <v>60571</v>
      </c>
      <c r="WRQ2" s="11">
        <v>60572</v>
      </c>
      <c r="WRR2" s="11">
        <v>60573</v>
      </c>
      <c r="WRS2" s="11">
        <v>60574</v>
      </c>
      <c r="WRT2" s="11">
        <v>60575</v>
      </c>
      <c r="WRU2" s="11">
        <v>60576</v>
      </c>
      <c r="WRV2" s="11">
        <v>60577</v>
      </c>
      <c r="WRW2" s="11">
        <v>60578</v>
      </c>
      <c r="WRX2" s="11">
        <v>60579</v>
      </c>
      <c r="WRY2" s="11">
        <v>60580</v>
      </c>
      <c r="WRZ2" s="11">
        <v>60581</v>
      </c>
      <c r="WSA2" s="11">
        <v>60582</v>
      </c>
      <c r="WSB2" s="11">
        <v>60583</v>
      </c>
      <c r="WSC2" s="11">
        <v>60584</v>
      </c>
      <c r="WSD2" s="11">
        <v>60585</v>
      </c>
      <c r="WSE2" s="11">
        <v>60586</v>
      </c>
      <c r="WSF2" s="11">
        <v>60587</v>
      </c>
      <c r="WSG2" s="11">
        <v>60588</v>
      </c>
      <c r="WSH2" s="11">
        <v>60589</v>
      </c>
      <c r="WSI2" s="11">
        <v>60590</v>
      </c>
      <c r="WSJ2" s="11">
        <v>60591</v>
      </c>
      <c r="WSK2" s="11">
        <v>60592</v>
      </c>
      <c r="WSL2" s="11">
        <v>60593</v>
      </c>
      <c r="WSM2" s="11">
        <v>60594</v>
      </c>
      <c r="WSN2" s="11">
        <v>60595</v>
      </c>
      <c r="WSO2" s="11">
        <v>60596</v>
      </c>
      <c r="WSP2" s="11">
        <v>60597</v>
      </c>
      <c r="WSQ2" s="11">
        <v>60598</v>
      </c>
      <c r="WSR2" s="11">
        <v>60599</v>
      </c>
      <c r="WSS2" s="11">
        <v>60600</v>
      </c>
      <c r="WST2" s="11">
        <v>60601</v>
      </c>
      <c r="WSU2" s="11">
        <v>60602</v>
      </c>
      <c r="WSV2" s="11">
        <v>60603</v>
      </c>
      <c r="WSW2" s="11">
        <v>60604</v>
      </c>
      <c r="WSX2" s="11">
        <v>60605</v>
      </c>
      <c r="WSY2" s="11">
        <v>60606</v>
      </c>
      <c r="WSZ2" s="11">
        <v>60607</v>
      </c>
      <c r="WTA2" s="11">
        <v>60608</v>
      </c>
      <c r="WTB2" s="11">
        <v>60609</v>
      </c>
      <c r="WTC2" s="11">
        <v>60610</v>
      </c>
      <c r="WTD2" s="11">
        <v>60611</v>
      </c>
      <c r="WTE2" s="11">
        <v>60612</v>
      </c>
      <c r="WTF2" s="11">
        <v>60613</v>
      </c>
      <c r="WTG2" s="11">
        <v>60614</v>
      </c>
      <c r="WTH2" s="11">
        <v>60615</v>
      </c>
      <c r="WTI2" s="11">
        <v>60616</v>
      </c>
      <c r="WTJ2" s="11">
        <v>60617</v>
      </c>
      <c r="WTK2" s="11">
        <v>60618</v>
      </c>
      <c r="WTL2" s="11">
        <v>60619</v>
      </c>
      <c r="WTM2" s="11">
        <v>60620</v>
      </c>
      <c r="WTN2" s="11">
        <v>60621</v>
      </c>
      <c r="WTO2" s="11">
        <v>60622</v>
      </c>
      <c r="WTP2" s="11">
        <v>60623</v>
      </c>
      <c r="WTQ2" s="11">
        <v>60624</v>
      </c>
      <c r="WTR2" s="11">
        <v>60625</v>
      </c>
      <c r="WTS2" s="11">
        <v>60626</v>
      </c>
      <c r="WTT2" s="11">
        <v>60627</v>
      </c>
      <c r="WTU2" s="11">
        <v>60628</v>
      </c>
      <c r="WTV2" s="11">
        <v>60629</v>
      </c>
      <c r="WTW2" s="11">
        <v>60630</v>
      </c>
      <c r="WTX2" s="11">
        <v>60631</v>
      </c>
      <c r="WTY2" s="11">
        <v>60632</v>
      </c>
      <c r="WTZ2" s="11">
        <v>60633</v>
      </c>
      <c r="WUA2" s="11">
        <v>60634</v>
      </c>
      <c r="WUB2" s="11">
        <v>60635</v>
      </c>
      <c r="WUC2" s="11">
        <v>60636</v>
      </c>
      <c r="WUD2" s="11">
        <v>60637</v>
      </c>
      <c r="WUE2" s="11">
        <v>60638</v>
      </c>
      <c r="WUF2" s="11">
        <v>60639</v>
      </c>
      <c r="WUG2" s="11">
        <v>60640</v>
      </c>
      <c r="WUH2" s="11">
        <v>60641</v>
      </c>
      <c r="WUI2" s="11">
        <v>60642</v>
      </c>
      <c r="WUJ2" s="11">
        <v>60643</v>
      </c>
      <c r="WUK2" s="11">
        <v>60644</v>
      </c>
      <c r="WUL2" s="11">
        <v>60645</v>
      </c>
      <c r="WUM2" s="11">
        <v>60646</v>
      </c>
      <c r="WUN2" s="11">
        <v>60647</v>
      </c>
      <c r="WUO2" s="11">
        <v>60648</v>
      </c>
      <c r="WUP2" s="11">
        <v>60649</v>
      </c>
      <c r="WUQ2" s="11">
        <v>60650</v>
      </c>
      <c r="WUR2" s="11">
        <v>60651</v>
      </c>
      <c r="WUS2" s="11">
        <v>60652</v>
      </c>
      <c r="WUT2" s="11">
        <v>60653</v>
      </c>
      <c r="WUU2" s="11">
        <v>60654</v>
      </c>
      <c r="WUV2" s="11">
        <v>60655</v>
      </c>
      <c r="WUW2" s="11">
        <v>60656</v>
      </c>
      <c r="WUX2" s="11">
        <v>60657</v>
      </c>
      <c r="WUY2" s="11">
        <v>60658</v>
      </c>
      <c r="WUZ2" s="11">
        <v>60659</v>
      </c>
      <c r="WVA2" s="11">
        <v>60660</v>
      </c>
      <c r="WVB2" s="11">
        <v>60661</v>
      </c>
      <c r="WVC2" s="11">
        <v>60662</v>
      </c>
      <c r="WVD2" s="11">
        <v>60663</v>
      </c>
      <c r="WVE2" s="11">
        <v>60664</v>
      </c>
      <c r="WVF2" s="11">
        <v>60665</v>
      </c>
      <c r="WVG2" s="11">
        <v>60666</v>
      </c>
      <c r="WVH2" s="11">
        <v>60667</v>
      </c>
      <c r="WVI2" s="11">
        <v>60668</v>
      </c>
      <c r="WVJ2" s="11">
        <v>60669</v>
      </c>
      <c r="WVK2" s="11">
        <v>60670</v>
      </c>
      <c r="WVL2" s="11">
        <v>60671</v>
      </c>
      <c r="WVM2" s="11">
        <v>60672</v>
      </c>
      <c r="WVN2" s="11">
        <v>60673</v>
      </c>
      <c r="WVO2" s="11">
        <v>60674</v>
      </c>
      <c r="WVP2" s="11">
        <v>60675</v>
      </c>
      <c r="WVQ2" s="11">
        <v>60676</v>
      </c>
      <c r="WVR2" s="11">
        <v>60677</v>
      </c>
      <c r="WVS2" s="11">
        <v>60678</v>
      </c>
      <c r="WVT2" s="11">
        <v>60679</v>
      </c>
      <c r="WVU2" s="11">
        <v>60680</v>
      </c>
      <c r="WVV2" s="11">
        <v>60681</v>
      </c>
      <c r="WVW2" s="11">
        <v>60682</v>
      </c>
      <c r="WVX2" s="11">
        <v>60683</v>
      </c>
      <c r="WVY2" s="11">
        <v>60684</v>
      </c>
      <c r="WVZ2" s="11">
        <v>60685</v>
      </c>
      <c r="WWA2" s="11">
        <v>60686</v>
      </c>
      <c r="WWB2" s="11">
        <v>60687</v>
      </c>
      <c r="WWC2" s="11">
        <v>60688</v>
      </c>
      <c r="WWD2" s="11">
        <v>60689</v>
      </c>
      <c r="WWE2" s="11">
        <v>60690</v>
      </c>
      <c r="WWF2" s="11">
        <v>60691</v>
      </c>
      <c r="WWG2" s="11">
        <v>60692</v>
      </c>
      <c r="WWH2" s="11">
        <v>60693</v>
      </c>
      <c r="WWI2" s="11">
        <v>60694</v>
      </c>
      <c r="WWJ2" s="11">
        <v>60695</v>
      </c>
      <c r="WWK2" s="11">
        <v>60696</v>
      </c>
      <c r="WWL2" s="11">
        <v>60697</v>
      </c>
      <c r="WWM2" s="11">
        <v>60698</v>
      </c>
      <c r="WWN2" s="11">
        <v>60699</v>
      </c>
      <c r="WWO2" s="11">
        <v>60700</v>
      </c>
      <c r="WWP2" s="11">
        <v>60701</v>
      </c>
      <c r="WWQ2" s="11">
        <v>60702</v>
      </c>
      <c r="WWR2" s="11">
        <v>60703</v>
      </c>
      <c r="WWS2" s="11">
        <v>60704</v>
      </c>
      <c r="WWT2" s="11">
        <v>60705</v>
      </c>
      <c r="WWU2" s="11">
        <v>60706</v>
      </c>
      <c r="WWV2" s="11">
        <v>60707</v>
      </c>
      <c r="WWW2" s="11">
        <v>60708</v>
      </c>
      <c r="WWX2" s="11">
        <v>60709</v>
      </c>
      <c r="WWY2" s="11">
        <v>60710</v>
      </c>
      <c r="WWZ2" s="11">
        <v>60711</v>
      </c>
      <c r="WXA2" s="11">
        <v>60712</v>
      </c>
      <c r="WXB2" s="11">
        <v>60713</v>
      </c>
      <c r="WXC2" s="11">
        <v>60714</v>
      </c>
      <c r="WXD2" s="11">
        <v>60715</v>
      </c>
      <c r="WXE2" s="11">
        <v>60716</v>
      </c>
      <c r="WXF2" s="11">
        <v>60717</v>
      </c>
      <c r="WXG2" s="11">
        <v>60718</v>
      </c>
      <c r="WXH2" s="11">
        <v>60719</v>
      </c>
      <c r="WXI2" s="11">
        <v>60720</v>
      </c>
      <c r="WXJ2" s="11">
        <v>60721</v>
      </c>
      <c r="WXK2" s="11">
        <v>60722</v>
      </c>
      <c r="WXL2" s="11">
        <v>60723</v>
      </c>
      <c r="WXM2" s="11">
        <v>60724</v>
      </c>
      <c r="WXN2" s="11">
        <v>60725</v>
      </c>
      <c r="WXO2" s="11">
        <v>60726</v>
      </c>
      <c r="WXP2" s="11">
        <v>60727</v>
      </c>
      <c r="WXQ2" s="11">
        <v>60728</v>
      </c>
      <c r="WXR2" s="11">
        <v>60729</v>
      </c>
      <c r="WXS2" s="11">
        <v>60730</v>
      </c>
      <c r="WXT2" s="11">
        <v>60731</v>
      </c>
      <c r="WXU2" s="11">
        <v>60732</v>
      </c>
      <c r="WXV2" s="11">
        <v>60733</v>
      </c>
      <c r="WXW2" s="11">
        <v>60734</v>
      </c>
      <c r="WXX2" s="11">
        <v>60735</v>
      </c>
      <c r="WXY2" s="11">
        <v>60736</v>
      </c>
      <c r="WXZ2" s="11">
        <v>60737</v>
      </c>
      <c r="WYA2" s="11">
        <v>60738</v>
      </c>
      <c r="WYB2" s="11">
        <v>60739</v>
      </c>
      <c r="WYC2" s="11">
        <v>60740</v>
      </c>
      <c r="WYD2" s="11">
        <v>60741</v>
      </c>
      <c r="WYE2" s="11">
        <v>60742</v>
      </c>
      <c r="WYF2" s="11">
        <v>60743</v>
      </c>
      <c r="WYG2" s="11">
        <v>60744</v>
      </c>
      <c r="WYH2" s="11">
        <v>60745</v>
      </c>
      <c r="WYI2" s="11">
        <v>60746</v>
      </c>
      <c r="WYJ2" s="11">
        <v>60747</v>
      </c>
      <c r="WYK2" s="11">
        <v>60748</v>
      </c>
      <c r="WYL2" s="11">
        <v>60749</v>
      </c>
      <c r="WYM2" s="11">
        <v>60750</v>
      </c>
      <c r="WYN2" s="11">
        <v>60751</v>
      </c>
      <c r="WYO2" s="11">
        <v>60752</v>
      </c>
      <c r="WYP2" s="11">
        <v>60753</v>
      </c>
      <c r="WYQ2" s="11">
        <v>60754</v>
      </c>
      <c r="WYR2" s="11">
        <v>60755</v>
      </c>
      <c r="WYS2" s="11">
        <v>60756</v>
      </c>
      <c r="WYT2" s="11">
        <v>60757</v>
      </c>
      <c r="WYU2" s="11">
        <v>60758</v>
      </c>
      <c r="WYV2" s="11">
        <v>60759</v>
      </c>
      <c r="WYW2" s="11">
        <v>60760</v>
      </c>
      <c r="WYX2" s="11">
        <v>60761</v>
      </c>
      <c r="WYY2" s="11">
        <v>60762</v>
      </c>
      <c r="WYZ2" s="11">
        <v>60763</v>
      </c>
      <c r="WZA2" s="11">
        <v>60764</v>
      </c>
      <c r="WZB2" s="11">
        <v>60765</v>
      </c>
      <c r="WZC2" s="11">
        <v>60766</v>
      </c>
      <c r="WZD2" s="11">
        <v>60767</v>
      </c>
      <c r="WZE2" s="11">
        <v>60768</v>
      </c>
      <c r="WZF2" s="11">
        <v>60769</v>
      </c>
      <c r="WZG2" s="11">
        <v>60770</v>
      </c>
      <c r="WZH2" s="11">
        <v>60771</v>
      </c>
      <c r="WZI2" s="11">
        <v>60772</v>
      </c>
      <c r="WZJ2" s="11">
        <v>60773</v>
      </c>
      <c r="WZK2" s="11">
        <v>60774</v>
      </c>
      <c r="WZL2" s="11">
        <v>60775</v>
      </c>
      <c r="WZM2" s="11">
        <v>60776</v>
      </c>
      <c r="WZN2" s="11">
        <v>60777</v>
      </c>
      <c r="WZO2" s="11">
        <v>60778</v>
      </c>
      <c r="WZP2" s="11">
        <v>60779</v>
      </c>
      <c r="WZQ2" s="11">
        <v>60780</v>
      </c>
      <c r="WZR2" s="11">
        <v>60781</v>
      </c>
      <c r="WZS2" s="11">
        <v>60782</v>
      </c>
      <c r="WZT2" s="11">
        <v>60783</v>
      </c>
      <c r="WZU2" s="11">
        <v>60784</v>
      </c>
      <c r="WZV2" s="11">
        <v>60785</v>
      </c>
      <c r="WZW2" s="11">
        <v>60786</v>
      </c>
      <c r="WZX2" s="11">
        <v>60787</v>
      </c>
      <c r="WZY2" s="11">
        <v>60788</v>
      </c>
      <c r="WZZ2" s="11">
        <v>60789</v>
      </c>
      <c r="XAA2" s="11">
        <v>60790</v>
      </c>
      <c r="XAB2" s="11">
        <v>60791</v>
      </c>
      <c r="XAC2" s="11">
        <v>60792</v>
      </c>
      <c r="XAD2" s="11">
        <v>60793</v>
      </c>
      <c r="XAE2" s="11">
        <v>60794</v>
      </c>
      <c r="XAF2" s="11">
        <v>60795</v>
      </c>
      <c r="XAG2" s="11">
        <v>60796</v>
      </c>
      <c r="XAH2" s="11">
        <v>60797</v>
      </c>
      <c r="XAI2" s="11">
        <v>60798</v>
      </c>
      <c r="XAJ2" s="11">
        <v>60799</v>
      </c>
      <c r="XAK2" s="11">
        <v>60800</v>
      </c>
      <c r="XAL2" s="11">
        <v>60801</v>
      </c>
      <c r="XAM2" s="11">
        <v>60802</v>
      </c>
      <c r="XAN2" s="11">
        <v>60803</v>
      </c>
      <c r="XAO2" s="11">
        <v>60804</v>
      </c>
      <c r="XAP2" s="11">
        <v>60805</v>
      </c>
      <c r="XAQ2" s="11">
        <v>60806</v>
      </c>
      <c r="XAR2" s="11">
        <v>60807</v>
      </c>
      <c r="XAS2" s="11">
        <v>60808</v>
      </c>
      <c r="XAT2" s="11">
        <v>60809</v>
      </c>
      <c r="XAU2" s="11">
        <v>60810</v>
      </c>
      <c r="XAV2" s="11">
        <v>60811</v>
      </c>
      <c r="XAW2" s="11">
        <v>60812</v>
      </c>
      <c r="XAX2" s="11">
        <v>60813</v>
      </c>
      <c r="XAY2" s="11">
        <v>60814</v>
      </c>
      <c r="XAZ2" s="11">
        <v>60815</v>
      </c>
      <c r="XBA2" s="11">
        <v>60816</v>
      </c>
      <c r="XBB2" s="11">
        <v>60817</v>
      </c>
      <c r="XBC2" s="11">
        <v>60818</v>
      </c>
      <c r="XBD2" s="11">
        <v>60819</v>
      </c>
      <c r="XBE2" s="11">
        <v>60820</v>
      </c>
      <c r="XBF2" s="11">
        <v>60821</v>
      </c>
      <c r="XBG2" s="11">
        <v>60822</v>
      </c>
      <c r="XBH2" s="11">
        <v>60823</v>
      </c>
      <c r="XBI2" s="11">
        <v>60824</v>
      </c>
      <c r="XBJ2" s="11">
        <v>60825</v>
      </c>
      <c r="XBK2" s="11">
        <v>60826</v>
      </c>
      <c r="XBL2" s="11">
        <v>60827</v>
      </c>
      <c r="XBM2" s="11">
        <v>60828</v>
      </c>
      <c r="XBN2" s="11">
        <v>60829</v>
      </c>
      <c r="XBO2" s="11">
        <v>60830</v>
      </c>
      <c r="XBP2" s="11">
        <v>60831</v>
      </c>
      <c r="XBQ2" s="11">
        <v>60832</v>
      </c>
      <c r="XBR2" s="11">
        <v>60833</v>
      </c>
      <c r="XBS2" s="11">
        <v>60834</v>
      </c>
      <c r="XBT2" s="11">
        <v>60835</v>
      </c>
      <c r="XBU2" s="11">
        <v>60836</v>
      </c>
      <c r="XBV2" s="11">
        <v>60837</v>
      </c>
      <c r="XBW2" s="11">
        <v>60838</v>
      </c>
      <c r="XBX2" s="11">
        <v>60839</v>
      </c>
      <c r="XBY2" s="11">
        <v>60840</v>
      </c>
      <c r="XBZ2" s="11">
        <v>60841</v>
      </c>
      <c r="XCA2" s="11">
        <v>60842</v>
      </c>
      <c r="XCB2" s="11">
        <v>60843</v>
      </c>
      <c r="XCC2" s="11">
        <v>60844</v>
      </c>
      <c r="XCD2" s="11">
        <v>60845</v>
      </c>
      <c r="XCE2" s="11">
        <v>60846</v>
      </c>
      <c r="XCF2" s="11">
        <v>60847</v>
      </c>
      <c r="XCG2" s="11">
        <v>60848</v>
      </c>
      <c r="XCH2" s="11">
        <v>60849</v>
      </c>
      <c r="XCI2" s="11">
        <v>60850</v>
      </c>
      <c r="XCJ2" s="11">
        <v>60851</v>
      </c>
      <c r="XCK2" s="11">
        <v>60852</v>
      </c>
      <c r="XCL2" s="11">
        <v>60853</v>
      </c>
      <c r="XCM2" s="11">
        <v>60854</v>
      </c>
      <c r="XCN2" s="11">
        <v>60855</v>
      </c>
      <c r="XCO2" s="11">
        <v>60856</v>
      </c>
      <c r="XCP2" s="11">
        <v>60857</v>
      </c>
      <c r="XCQ2" s="11">
        <v>60858</v>
      </c>
      <c r="XCR2" s="11">
        <v>60859</v>
      </c>
      <c r="XCS2" s="11">
        <v>60860</v>
      </c>
      <c r="XCT2" s="11">
        <v>60861</v>
      </c>
      <c r="XCU2" s="11">
        <v>60862</v>
      </c>
      <c r="XCV2" s="11">
        <v>60863</v>
      </c>
      <c r="XCW2" s="11">
        <v>60864</v>
      </c>
      <c r="XCX2" s="11">
        <v>60865</v>
      </c>
      <c r="XCY2" s="11">
        <v>60866</v>
      </c>
      <c r="XCZ2" s="11">
        <v>60867</v>
      </c>
      <c r="XDA2" s="11">
        <v>60868</v>
      </c>
      <c r="XDB2" s="11">
        <v>60869</v>
      </c>
      <c r="XDC2" s="11">
        <v>60870</v>
      </c>
      <c r="XDD2" s="11">
        <v>60871</v>
      </c>
      <c r="XDE2" s="11">
        <v>60872</v>
      </c>
      <c r="XDF2" s="11">
        <v>60873</v>
      </c>
      <c r="XDG2" s="11">
        <v>60874</v>
      </c>
      <c r="XDH2" s="11">
        <v>60875</v>
      </c>
      <c r="XDI2" s="11">
        <v>60876</v>
      </c>
      <c r="XDJ2" s="11">
        <v>60877</v>
      </c>
      <c r="XDK2" s="11">
        <v>60878</v>
      </c>
      <c r="XDL2" s="11">
        <v>60879</v>
      </c>
      <c r="XDM2" s="11">
        <v>60880</v>
      </c>
      <c r="XDN2" s="11">
        <v>60881</v>
      </c>
      <c r="XDO2" s="11">
        <v>60882</v>
      </c>
      <c r="XDP2" s="11">
        <v>60883</v>
      </c>
      <c r="XDQ2" s="11">
        <v>60884</v>
      </c>
      <c r="XDR2" s="11">
        <v>60885</v>
      </c>
      <c r="XDS2" s="11">
        <v>60886</v>
      </c>
      <c r="XDT2" s="11">
        <v>60887</v>
      </c>
      <c r="XDU2" s="11">
        <v>60888</v>
      </c>
      <c r="XDV2" s="11">
        <v>60889</v>
      </c>
      <c r="XDW2" s="11">
        <v>60890</v>
      </c>
      <c r="XDX2" s="11">
        <v>60891</v>
      </c>
      <c r="XDY2" s="11">
        <v>60892</v>
      </c>
      <c r="XDZ2" s="11">
        <v>60893</v>
      </c>
      <c r="XEA2" s="11">
        <v>60894</v>
      </c>
      <c r="XEB2" s="11">
        <v>60895</v>
      </c>
      <c r="XEC2" s="11">
        <v>60896</v>
      </c>
      <c r="XED2" s="11">
        <v>60897</v>
      </c>
      <c r="XEE2" s="11">
        <v>60898</v>
      </c>
      <c r="XEF2" s="11">
        <v>60899</v>
      </c>
      <c r="XEG2" s="11">
        <v>60900</v>
      </c>
      <c r="XEH2" s="11">
        <v>60901</v>
      </c>
      <c r="XEI2" s="11">
        <v>60902</v>
      </c>
      <c r="XEJ2" s="11">
        <v>60903</v>
      </c>
      <c r="XEK2" s="11">
        <v>60904</v>
      </c>
      <c r="XEL2" s="11">
        <v>60905</v>
      </c>
      <c r="XEM2" s="11">
        <v>60906</v>
      </c>
      <c r="XEN2" s="11">
        <v>60907</v>
      </c>
      <c r="XEO2" s="11">
        <v>60908</v>
      </c>
      <c r="XEP2" s="11">
        <v>60909</v>
      </c>
      <c r="XEQ2" s="11">
        <v>60910</v>
      </c>
      <c r="XER2" s="11">
        <v>60911</v>
      </c>
      <c r="XES2" s="11">
        <v>60912</v>
      </c>
      <c r="XET2" s="11">
        <v>60913</v>
      </c>
      <c r="XEU2" s="11">
        <v>60914</v>
      </c>
      <c r="XEV2" s="11">
        <v>60915</v>
      </c>
      <c r="XEW2" s="11">
        <v>60916</v>
      </c>
      <c r="XEX2" s="11">
        <v>60917</v>
      </c>
      <c r="XEY2" s="11">
        <v>60918</v>
      </c>
      <c r="XEZ2" s="11">
        <v>60919</v>
      </c>
      <c r="XFA2" s="11">
        <v>60920</v>
      </c>
      <c r="XFB2" s="11">
        <v>60921</v>
      </c>
      <c r="XFC2" s="11">
        <v>60922</v>
      </c>
      <c r="XFD2" s="11">
        <v>60923</v>
      </c>
    </row>
    <row r="3" spans="1:16384" s="1" customFormat="1" ht="29.25" customHeight="1" thickBot="1" x14ac:dyDescent="0.4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4">
        <f>G2</f>
        <v>44577</v>
      </c>
      <c r="H3" s="14">
        <f t="shared" ref="H3:V3" si="0">H2</f>
        <v>44578</v>
      </c>
      <c r="I3" s="14">
        <f t="shared" si="0"/>
        <v>44579</v>
      </c>
      <c r="J3" s="14">
        <f t="shared" si="0"/>
        <v>44580</v>
      </c>
      <c r="K3" s="14">
        <f t="shared" si="0"/>
        <v>44581</v>
      </c>
      <c r="L3" s="14">
        <f t="shared" si="0"/>
        <v>44582</v>
      </c>
      <c r="M3" s="14">
        <f t="shared" si="0"/>
        <v>44583</v>
      </c>
      <c r="N3" s="14">
        <f t="shared" si="0"/>
        <v>44584</v>
      </c>
      <c r="O3" s="14">
        <f t="shared" si="0"/>
        <v>44585</v>
      </c>
      <c r="P3" s="14">
        <f t="shared" si="0"/>
        <v>44586</v>
      </c>
      <c r="Q3" s="14">
        <f t="shared" si="0"/>
        <v>44587</v>
      </c>
      <c r="R3" s="14">
        <f t="shared" si="0"/>
        <v>44588</v>
      </c>
      <c r="S3" s="14">
        <f t="shared" si="0"/>
        <v>44589</v>
      </c>
      <c r="T3" s="14">
        <f t="shared" si="0"/>
        <v>44590</v>
      </c>
      <c r="U3" s="14">
        <f t="shared" si="0"/>
        <v>44591</v>
      </c>
      <c r="V3" s="14">
        <f t="shared" si="0"/>
        <v>44592</v>
      </c>
    </row>
    <row r="4" spans="1:16384" ht="21.65" customHeight="1" x14ac:dyDescent="0.35">
      <c r="A4" s="2"/>
      <c r="B4" s="2"/>
      <c r="C4" s="2"/>
      <c r="D4" s="2"/>
      <c r="E4" s="2"/>
      <c r="F4" s="15" t="str">
        <f>IF(E4&lt;&gt;"",LEN(E4),"")</f>
        <v/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16384" ht="21.65" customHeight="1" x14ac:dyDescent="0.35">
      <c r="A5" s="5"/>
      <c r="B5" s="5"/>
      <c r="C5" s="5"/>
      <c r="D5" s="5"/>
      <c r="E5" s="5"/>
      <c r="F5" s="16" t="str">
        <f t="shared" ref="F5:F68" si="1">IF(E5&lt;&gt;"",LEN(E5),"")</f>
        <v/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16384" ht="21.65" customHeight="1" x14ac:dyDescent="0.35">
      <c r="A6" s="5"/>
      <c r="B6" s="5"/>
      <c r="C6" s="5"/>
      <c r="D6" s="5"/>
      <c r="E6" s="5"/>
      <c r="F6" s="16" t="str">
        <f t="shared" si="1"/>
        <v/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16384" ht="21.65" customHeight="1" x14ac:dyDescent="0.35">
      <c r="A7" s="5"/>
      <c r="B7" s="5"/>
      <c r="C7" s="5"/>
      <c r="D7" s="5"/>
      <c r="E7" s="5"/>
      <c r="F7" s="16" t="str">
        <f t="shared" si="1"/>
        <v/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16384" ht="21.65" customHeight="1" x14ac:dyDescent="0.35">
      <c r="A8" s="5"/>
      <c r="B8" s="5"/>
      <c r="C8" s="5"/>
      <c r="D8" s="5"/>
      <c r="E8" s="5"/>
      <c r="F8" s="16" t="str">
        <f t="shared" si="1"/>
        <v/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16384" ht="21.65" customHeight="1" x14ac:dyDescent="0.35">
      <c r="A9" s="5"/>
      <c r="B9" s="5"/>
      <c r="C9" s="5"/>
      <c r="D9" s="5"/>
      <c r="E9" s="5"/>
      <c r="F9" s="16" t="str">
        <f t="shared" si="1"/>
        <v/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16384" ht="21.65" customHeight="1" x14ac:dyDescent="0.35">
      <c r="A10" s="5"/>
      <c r="B10" s="5"/>
      <c r="C10" s="5"/>
      <c r="D10" s="5"/>
      <c r="E10" s="5"/>
      <c r="F10" s="16" t="str">
        <f t="shared" si="1"/>
        <v/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16384" ht="21.65" customHeight="1" x14ac:dyDescent="0.35">
      <c r="A11" s="5"/>
      <c r="B11" s="5"/>
      <c r="C11" s="5"/>
      <c r="D11" s="5"/>
      <c r="E11" s="5"/>
      <c r="F11" s="16" t="str">
        <f t="shared" si="1"/>
        <v/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16384" ht="21.65" customHeight="1" x14ac:dyDescent="0.35">
      <c r="A12" s="5"/>
      <c r="B12" s="5"/>
      <c r="C12" s="5"/>
      <c r="D12" s="5"/>
      <c r="E12" s="5"/>
      <c r="F12" s="16" t="str">
        <f t="shared" si="1"/>
        <v/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16384" ht="21.65" customHeight="1" x14ac:dyDescent="0.35">
      <c r="A13" s="5"/>
      <c r="B13" s="5"/>
      <c r="C13" s="5"/>
      <c r="D13" s="5"/>
      <c r="E13" s="5"/>
      <c r="F13" s="16" t="str">
        <f t="shared" si="1"/>
        <v/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16384" ht="21.65" customHeight="1" x14ac:dyDescent="0.35">
      <c r="A14" s="5"/>
      <c r="B14" s="5"/>
      <c r="C14" s="5"/>
      <c r="D14" s="5"/>
      <c r="E14" s="5"/>
      <c r="F14" s="16" t="str">
        <f t="shared" si="1"/>
        <v/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16384" ht="21.65" customHeight="1" x14ac:dyDescent="0.35">
      <c r="A15" s="5"/>
      <c r="B15" s="5"/>
      <c r="C15" s="5"/>
      <c r="D15" s="5"/>
      <c r="E15" s="5"/>
      <c r="F15" s="16" t="str">
        <f t="shared" si="1"/>
        <v/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16384" ht="21.65" customHeight="1" x14ac:dyDescent="0.35">
      <c r="A16" s="5"/>
      <c r="B16" s="5"/>
      <c r="C16" s="5"/>
      <c r="D16" s="5"/>
      <c r="E16" s="5"/>
      <c r="F16" s="16" t="str">
        <f t="shared" si="1"/>
        <v/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1.65" customHeight="1" x14ac:dyDescent="0.35">
      <c r="A17" s="5"/>
      <c r="B17" s="5"/>
      <c r="C17" s="5"/>
      <c r="D17" s="5"/>
      <c r="E17" s="5"/>
      <c r="F17" s="16" t="str">
        <f t="shared" si="1"/>
        <v/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1.65" customHeight="1" x14ac:dyDescent="0.35">
      <c r="A18" s="5"/>
      <c r="B18" s="5"/>
      <c r="C18" s="5"/>
      <c r="D18" s="5"/>
      <c r="E18" s="5"/>
      <c r="F18" s="16" t="str">
        <f t="shared" si="1"/>
        <v/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1.65" customHeight="1" x14ac:dyDescent="0.35">
      <c r="A19" s="5"/>
      <c r="B19" s="5"/>
      <c r="C19" s="5"/>
      <c r="D19" s="5"/>
      <c r="E19" s="5"/>
      <c r="F19" s="16" t="str">
        <f t="shared" si="1"/>
        <v/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1.65" customHeight="1" x14ac:dyDescent="0.35">
      <c r="A20" s="5"/>
      <c r="B20" s="5"/>
      <c r="C20" s="5"/>
      <c r="D20" s="5"/>
      <c r="E20" s="5"/>
      <c r="F20" s="16" t="str">
        <f t="shared" si="1"/>
        <v/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1.65" customHeight="1" x14ac:dyDescent="0.35">
      <c r="A21" s="5"/>
      <c r="B21" s="5"/>
      <c r="C21" s="5"/>
      <c r="D21" s="5"/>
      <c r="E21" s="5"/>
      <c r="F21" s="16" t="str">
        <f t="shared" si="1"/>
        <v/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1.65" customHeight="1" x14ac:dyDescent="0.35">
      <c r="A22" s="5"/>
      <c r="B22" s="5"/>
      <c r="C22" s="5"/>
      <c r="D22" s="5"/>
      <c r="E22" s="5"/>
      <c r="F22" s="16" t="str">
        <f t="shared" si="1"/>
        <v/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21.65" customHeight="1" x14ac:dyDescent="0.35">
      <c r="A23" s="5"/>
      <c r="B23" s="5"/>
      <c r="C23" s="5"/>
      <c r="D23" s="5"/>
      <c r="E23" s="5"/>
      <c r="F23" s="16" t="str">
        <f t="shared" si="1"/>
        <v/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.65" customHeight="1" x14ac:dyDescent="0.35">
      <c r="A24" s="5"/>
      <c r="B24" s="5"/>
      <c r="C24" s="5"/>
      <c r="D24" s="5"/>
      <c r="E24" s="5"/>
      <c r="F24" s="16" t="str">
        <f t="shared" si="1"/>
        <v/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1.65" customHeight="1" x14ac:dyDescent="0.35">
      <c r="A25" s="5"/>
      <c r="B25" s="5"/>
      <c r="C25" s="5"/>
      <c r="D25" s="5"/>
      <c r="E25" s="5"/>
      <c r="F25" s="16" t="str">
        <f t="shared" si="1"/>
        <v/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1.65" customHeight="1" x14ac:dyDescent="0.35">
      <c r="A26" s="5"/>
      <c r="B26" s="5"/>
      <c r="C26" s="5"/>
      <c r="D26" s="5"/>
      <c r="E26" s="5"/>
      <c r="F26" s="16" t="str">
        <f t="shared" si="1"/>
        <v/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1.65" customHeight="1" x14ac:dyDescent="0.35">
      <c r="A27" s="5"/>
      <c r="B27" s="5"/>
      <c r="C27" s="5"/>
      <c r="D27" s="5"/>
      <c r="E27" s="5"/>
      <c r="F27" s="16" t="str">
        <f t="shared" si="1"/>
        <v/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1.65" customHeight="1" x14ac:dyDescent="0.35">
      <c r="A28" s="5"/>
      <c r="B28" s="5"/>
      <c r="C28" s="5"/>
      <c r="D28" s="5"/>
      <c r="E28" s="5"/>
      <c r="F28" s="16" t="str">
        <f t="shared" si="1"/>
        <v/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1.65" customHeight="1" x14ac:dyDescent="0.35">
      <c r="A29" s="5"/>
      <c r="B29" s="5"/>
      <c r="C29" s="5"/>
      <c r="D29" s="5"/>
      <c r="E29" s="5"/>
      <c r="F29" s="16" t="str">
        <f t="shared" si="1"/>
        <v/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1.65" customHeight="1" x14ac:dyDescent="0.35">
      <c r="A30" s="5"/>
      <c r="B30" s="5"/>
      <c r="C30" s="5"/>
      <c r="D30" s="5"/>
      <c r="E30" s="5"/>
      <c r="F30" s="16" t="str">
        <f t="shared" si="1"/>
        <v/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1.65" customHeight="1" x14ac:dyDescent="0.35">
      <c r="A31" s="5"/>
      <c r="B31" s="5"/>
      <c r="C31" s="5"/>
      <c r="D31" s="5"/>
      <c r="E31" s="5"/>
      <c r="F31" s="16" t="str">
        <f t="shared" si="1"/>
        <v/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1.65" customHeight="1" x14ac:dyDescent="0.35">
      <c r="A32" s="5"/>
      <c r="B32" s="5"/>
      <c r="C32" s="5"/>
      <c r="D32" s="5"/>
      <c r="E32" s="5"/>
      <c r="F32" s="16" t="str">
        <f t="shared" si="1"/>
        <v/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1.65" customHeight="1" x14ac:dyDescent="0.35">
      <c r="A33" s="5"/>
      <c r="B33" s="5"/>
      <c r="C33" s="5"/>
      <c r="D33" s="5"/>
      <c r="E33" s="5"/>
      <c r="F33" s="16" t="str">
        <f t="shared" si="1"/>
        <v/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1.65" customHeight="1" x14ac:dyDescent="0.35">
      <c r="A34" s="5"/>
      <c r="B34" s="5"/>
      <c r="C34" s="5"/>
      <c r="D34" s="5"/>
      <c r="E34" s="5"/>
      <c r="F34" s="16" t="str">
        <f t="shared" si="1"/>
        <v/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1.65" customHeight="1" x14ac:dyDescent="0.35">
      <c r="A35" s="5"/>
      <c r="B35" s="5"/>
      <c r="C35" s="5"/>
      <c r="D35" s="5"/>
      <c r="E35" s="5"/>
      <c r="F35" s="16" t="str">
        <f t="shared" si="1"/>
        <v/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1.65" customHeight="1" x14ac:dyDescent="0.35">
      <c r="A36" s="5"/>
      <c r="B36" s="5"/>
      <c r="C36" s="5"/>
      <c r="D36" s="5"/>
      <c r="E36" s="5"/>
      <c r="F36" s="16" t="str">
        <f t="shared" si="1"/>
        <v/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1.65" customHeight="1" x14ac:dyDescent="0.35">
      <c r="A37" s="5"/>
      <c r="B37" s="5"/>
      <c r="C37" s="5"/>
      <c r="D37" s="5"/>
      <c r="E37" s="5"/>
      <c r="F37" s="16" t="str">
        <f t="shared" si="1"/>
        <v/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1.65" customHeight="1" x14ac:dyDescent="0.35">
      <c r="A38" s="5"/>
      <c r="B38" s="5"/>
      <c r="C38" s="5"/>
      <c r="D38" s="5"/>
      <c r="E38" s="5"/>
      <c r="F38" s="16" t="str">
        <f t="shared" si="1"/>
        <v/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21.65" customHeight="1" x14ac:dyDescent="0.35">
      <c r="A39" s="5"/>
      <c r="B39" s="5"/>
      <c r="C39" s="5"/>
      <c r="D39" s="5"/>
      <c r="E39" s="5"/>
      <c r="F39" s="16" t="str">
        <f t="shared" si="1"/>
        <v/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21.65" customHeight="1" x14ac:dyDescent="0.35">
      <c r="A40" s="5"/>
      <c r="B40" s="5"/>
      <c r="C40" s="5"/>
      <c r="D40" s="5"/>
      <c r="E40" s="5"/>
      <c r="F40" s="16" t="str">
        <f t="shared" si="1"/>
        <v/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1.65" customHeight="1" x14ac:dyDescent="0.35">
      <c r="A41" s="5"/>
      <c r="B41" s="5"/>
      <c r="C41" s="5"/>
      <c r="D41" s="5"/>
      <c r="E41" s="5"/>
      <c r="F41" s="16" t="str">
        <f t="shared" si="1"/>
        <v/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21.65" customHeight="1" x14ac:dyDescent="0.35">
      <c r="A42" s="5"/>
      <c r="B42" s="5"/>
      <c r="C42" s="5"/>
      <c r="D42" s="5"/>
      <c r="E42" s="5"/>
      <c r="F42" s="16" t="str">
        <f t="shared" si="1"/>
        <v/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1.65" customHeight="1" x14ac:dyDescent="0.35">
      <c r="A43" s="5"/>
      <c r="B43" s="5"/>
      <c r="C43" s="5"/>
      <c r="D43" s="5"/>
      <c r="E43" s="5"/>
      <c r="F43" s="16" t="str">
        <f t="shared" si="1"/>
        <v/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21.65" customHeight="1" x14ac:dyDescent="0.35">
      <c r="A44" s="5"/>
      <c r="B44" s="5"/>
      <c r="C44" s="5"/>
      <c r="D44" s="5"/>
      <c r="E44" s="5"/>
      <c r="F44" s="16" t="str">
        <f t="shared" si="1"/>
        <v/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1.65" customHeight="1" x14ac:dyDescent="0.35">
      <c r="A45" s="5"/>
      <c r="B45" s="5"/>
      <c r="C45" s="5"/>
      <c r="D45" s="5"/>
      <c r="E45" s="5"/>
      <c r="F45" s="16" t="str">
        <f t="shared" si="1"/>
        <v/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21.65" customHeight="1" x14ac:dyDescent="0.35">
      <c r="A46" s="5"/>
      <c r="B46" s="5"/>
      <c r="C46" s="5"/>
      <c r="D46" s="5"/>
      <c r="E46" s="5"/>
      <c r="F46" s="16" t="str">
        <f t="shared" si="1"/>
        <v/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1.65" customHeight="1" x14ac:dyDescent="0.35">
      <c r="A47" s="5"/>
      <c r="B47" s="5"/>
      <c r="C47" s="5"/>
      <c r="D47" s="5"/>
      <c r="E47" s="5"/>
      <c r="F47" s="16" t="str">
        <f t="shared" si="1"/>
        <v/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21.65" customHeight="1" x14ac:dyDescent="0.35">
      <c r="A48" s="5"/>
      <c r="B48" s="5"/>
      <c r="C48" s="5"/>
      <c r="D48" s="5"/>
      <c r="E48" s="5"/>
      <c r="F48" s="16" t="str">
        <f t="shared" si="1"/>
        <v/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21.65" customHeight="1" x14ac:dyDescent="0.35">
      <c r="A49" s="5"/>
      <c r="B49" s="5"/>
      <c r="C49" s="5"/>
      <c r="D49" s="5"/>
      <c r="E49" s="5"/>
      <c r="F49" s="16" t="str">
        <f t="shared" si="1"/>
        <v/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21.65" customHeight="1" x14ac:dyDescent="0.35">
      <c r="A50" s="5"/>
      <c r="B50" s="5"/>
      <c r="C50" s="5"/>
      <c r="D50" s="5"/>
      <c r="E50" s="5"/>
      <c r="F50" s="16" t="str">
        <f t="shared" si="1"/>
        <v/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21.65" customHeight="1" x14ac:dyDescent="0.35">
      <c r="A51" s="5"/>
      <c r="B51" s="5"/>
      <c r="C51" s="5"/>
      <c r="D51" s="5"/>
      <c r="E51" s="5"/>
      <c r="F51" s="16" t="str">
        <f t="shared" si="1"/>
        <v/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21.65" customHeight="1" x14ac:dyDescent="0.35">
      <c r="A52" s="5"/>
      <c r="B52" s="5"/>
      <c r="C52" s="5"/>
      <c r="D52" s="5"/>
      <c r="E52" s="5"/>
      <c r="F52" s="16" t="str">
        <f t="shared" si="1"/>
        <v/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21.65" customHeight="1" x14ac:dyDescent="0.35">
      <c r="A53" s="5"/>
      <c r="B53" s="5"/>
      <c r="C53" s="5"/>
      <c r="D53" s="5"/>
      <c r="E53" s="5"/>
      <c r="F53" s="16" t="str">
        <f t="shared" si="1"/>
        <v/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21.65" customHeight="1" x14ac:dyDescent="0.35">
      <c r="A54" s="5"/>
      <c r="B54" s="5"/>
      <c r="C54" s="5"/>
      <c r="D54" s="5"/>
      <c r="E54" s="5"/>
      <c r="F54" s="16" t="str">
        <f t="shared" si="1"/>
        <v/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21.65" customHeight="1" x14ac:dyDescent="0.35">
      <c r="A55" s="5"/>
      <c r="B55" s="5"/>
      <c r="C55" s="5"/>
      <c r="D55" s="5"/>
      <c r="E55" s="5"/>
      <c r="F55" s="16" t="str">
        <f t="shared" si="1"/>
        <v/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21.65" customHeight="1" x14ac:dyDescent="0.35">
      <c r="A56" s="5"/>
      <c r="B56" s="5"/>
      <c r="C56" s="5"/>
      <c r="D56" s="5"/>
      <c r="E56" s="5"/>
      <c r="F56" s="16" t="str">
        <f t="shared" si="1"/>
        <v/>
      </c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21.65" customHeight="1" x14ac:dyDescent="0.35">
      <c r="A57" s="5"/>
      <c r="B57" s="5"/>
      <c r="C57" s="5"/>
      <c r="D57" s="5"/>
      <c r="E57" s="5"/>
      <c r="F57" s="16" t="str">
        <f t="shared" si="1"/>
        <v/>
      </c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21.65" customHeight="1" x14ac:dyDescent="0.35">
      <c r="A58" s="5"/>
      <c r="B58" s="5"/>
      <c r="C58" s="5"/>
      <c r="D58" s="5"/>
      <c r="E58" s="5"/>
      <c r="F58" s="16" t="str">
        <f t="shared" si="1"/>
        <v/>
      </c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21.65" customHeight="1" x14ac:dyDescent="0.35">
      <c r="A59" s="5"/>
      <c r="B59" s="5"/>
      <c r="C59" s="5"/>
      <c r="D59" s="5"/>
      <c r="E59" s="5"/>
      <c r="F59" s="16" t="str">
        <f t="shared" si="1"/>
        <v/>
      </c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21.65" customHeight="1" x14ac:dyDescent="0.35">
      <c r="A60" s="5"/>
      <c r="B60" s="5"/>
      <c r="C60" s="5"/>
      <c r="D60" s="5"/>
      <c r="E60" s="5"/>
      <c r="F60" s="16" t="str">
        <f t="shared" si="1"/>
        <v/>
      </c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21.65" customHeight="1" x14ac:dyDescent="0.35">
      <c r="A61" s="5"/>
      <c r="B61" s="5"/>
      <c r="C61" s="5"/>
      <c r="D61" s="5"/>
      <c r="E61" s="5"/>
      <c r="F61" s="16" t="str">
        <f t="shared" si="1"/>
        <v/>
      </c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21.65" customHeight="1" x14ac:dyDescent="0.35">
      <c r="A62" s="5"/>
      <c r="B62" s="5"/>
      <c r="C62" s="5"/>
      <c r="D62" s="5"/>
      <c r="E62" s="5"/>
      <c r="F62" s="16" t="str">
        <f t="shared" si="1"/>
        <v/>
      </c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21.65" customHeight="1" x14ac:dyDescent="0.35">
      <c r="A63" s="5"/>
      <c r="B63" s="5"/>
      <c r="C63" s="5"/>
      <c r="D63" s="5"/>
      <c r="E63" s="5"/>
      <c r="F63" s="16" t="str">
        <f t="shared" si="1"/>
        <v/>
      </c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21.65" customHeight="1" x14ac:dyDescent="0.35">
      <c r="A64" s="5"/>
      <c r="B64" s="5"/>
      <c r="C64" s="5"/>
      <c r="D64" s="5"/>
      <c r="E64" s="5"/>
      <c r="F64" s="16" t="str">
        <f t="shared" si="1"/>
        <v/>
      </c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21.65" customHeight="1" x14ac:dyDescent="0.35">
      <c r="A65" s="5"/>
      <c r="B65" s="5"/>
      <c r="C65" s="5"/>
      <c r="D65" s="5"/>
      <c r="E65" s="5"/>
      <c r="F65" s="16" t="str">
        <f t="shared" si="1"/>
        <v/>
      </c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21.65" customHeight="1" x14ac:dyDescent="0.35">
      <c r="A66" s="5"/>
      <c r="B66" s="5"/>
      <c r="C66" s="5"/>
      <c r="D66" s="5"/>
      <c r="E66" s="5"/>
      <c r="F66" s="16" t="str">
        <f t="shared" si="1"/>
        <v/>
      </c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21.65" customHeight="1" x14ac:dyDescent="0.35">
      <c r="A67" s="5"/>
      <c r="B67" s="5"/>
      <c r="C67" s="5"/>
      <c r="D67" s="5"/>
      <c r="E67" s="5"/>
      <c r="F67" s="16" t="str">
        <f t="shared" si="1"/>
        <v/>
      </c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21.65" customHeight="1" x14ac:dyDescent="0.35">
      <c r="A68" s="5"/>
      <c r="B68" s="5"/>
      <c r="C68" s="5"/>
      <c r="D68" s="5"/>
      <c r="E68" s="5"/>
      <c r="F68" s="16" t="str">
        <f t="shared" si="1"/>
        <v/>
      </c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21.65" customHeight="1" x14ac:dyDescent="0.35">
      <c r="A69" s="5"/>
      <c r="B69" s="5"/>
      <c r="C69" s="5"/>
      <c r="D69" s="5"/>
      <c r="E69" s="5"/>
      <c r="F69" s="16" t="str">
        <f t="shared" ref="F69:F132" si="2">IF(E69&lt;&gt;"",LEN(E69),"")</f>
        <v/>
      </c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21.65" customHeight="1" x14ac:dyDescent="0.35">
      <c r="A70" s="5"/>
      <c r="B70" s="5"/>
      <c r="C70" s="5"/>
      <c r="D70" s="5"/>
      <c r="E70" s="5"/>
      <c r="F70" s="16" t="str">
        <f t="shared" si="2"/>
        <v/>
      </c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21.65" customHeight="1" x14ac:dyDescent="0.35">
      <c r="A71" s="5"/>
      <c r="B71" s="5"/>
      <c r="C71" s="5"/>
      <c r="D71" s="5"/>
      <c r="E71" s="5"/>
      <c r="F71" s="16" t="str">
        <f t="shared" si="2"/>
        <v/>
      </c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21.65" customHeight="1" x14ac:dyDescent="0.35">
      <c r="A72" s="5"/>
      <c r="B72" s="5"/>
      <c r="C72" s="5"/>
      <c r="D72" s="5"/>
      <c r="E72" s="5"/>
      <c r="F72" s="16" t="str">
        <f t="shared" si="2"/>
        <v/>
      </c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21.65" customHeight="1" x14ac:dyDescent="0.35">
      <c r="A73" s="5"/>
      <c r="B73" s="5"/>
      <c r="C73" s="5"/>
      <c r="D73" s="5"/>
      <c r="E73" s="5"/>
      <c r="F73" s="16" t="str">
        <f t="shared" si="2"/>
        <v/>
      </c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21.65" customHeight="1" x14ac:dyDescent="0.35">
      <c r="A74" s="5"/>
      <c r="B74" s="5"/>
      <c r="C74" s="5"/>
      <c r="D74" s="5"/>
      <c r="E74" s="5"/>
      <c r="F74" s="16" t="str">
        <f t="shared" si="2"/>
        <v/>
      </c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21.65" customHeight="1" x14ac:dyDescent="0.35">
      <c r="A75" s="5"/>
      <c r="B75" s="5"/>
      <c r="C75" s="5"/>
      <c r="D75" s="5"/>
      <c r="E75" s="5"/>
      <c r="F75" s="16" t="str">
        <f t="shared" si="2"/>
        <v/>
      </c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21.65" customHeight="1" x14ac:dyDescent="0.35">
      <c r="A76" s="5"/>
      <c r="B76" s="5"/>
      <c r="C76" s="5"/>
      <c r="D76" s="5"/>
      <c r="E76" s="5"/>
      <c r="F76" s="16" t="str">
        <f t="shared" si="2"/>
        <v/>
      </c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21.65" customHeight="1" x14ac:dyDescent="0.35">
      <c r="A77" s="5"/>
      <c r="B77" s="5"/>
      <c r="C77" s="5"/>
      <c r="D77" s="5"/>
      <c r="E77" s="5"/>
      <c r="F77" s="16" t="str">
        <f t="shared" si="2"/>
        <v/>
      </c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21.65" customHeight="1" x14ac:dyDescent="0.35">
      <c r="A78" s="5"/>
      <c r="B78" s="5"/>
      <c r="C78" s="5"/>
      <c r="D78" s="5"/>
      <c r="E78" s="5"/>
      <c r="F78" s="16" t="str">
        <f t="shared" si="2"/>
        <v/>
      </c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21.65" customHeight="1" x14ac:dyDescent="0.35">
      <c r="A79" s="5"/>
      <c r="B79" s="5"/>
      <c r="C79" s="5"/>
      <c r="D79" s="5"/>
      <c r="E79" s="5"/>
      <c r="F79" s="16" t="str">
        <f t="shared" si="2"/>
        <v/>
      </c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21.65" customHeight="1" x14ac:dyDescent="0.35">
      <c r="A80" s="5"/>
      <c r="B80" s="5"/>
      <c r="C80" s="5"/>
      <c r="D80" s="5"/>
      <c r="E80" s="5"/>
      <c r="F80" s="16" t="str">
        <f t="shared" si="2"/>
        <v/>
      </c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21.65" customHeight="1" x14ac:dyDescent="0.35">
      <c r="A81" s="5"/>
      <c r="B81" s="5"/>
      <c r="C81" s="5"/>
      <c r="D81" s="5"/>
      <c r="E81" s="5"/>
      <c r="F81" s="16" t="str">
        <f t="shared" si="2"/>
        <v/>
      </c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21.65" customHeight="1" x14ac:dyDescent="0.35">
      <c r="A82" s="5"/>
      <c r="B82" s="5"/>
      <c r="C82" s="5"/>
      <c r="D82" s="5"/>
      <c r="E82" s="5"/>
      <c r="F82" s="16" t="str">
        <f t="shared" si="2"/>
        <v/>
      </c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21.65" customHeight="1" x14ac:dyDescent="0.35">
      <c r="A83" s="5"/>
      <c r="B83" s="5"/>
      <c r="C83" s="5"/>
      <c r="D83" s="5"/>
      <c r="E83" s="5"/>
      <c r="F83" s="16" t="str">
        <f t="shared" si="2"/>
        <v/>
      </c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21.65" customHeight="1" x14ac:dyDescent="0.35">
      <c r="A84" s="5"/>
      <c r="B84" s="5"/>
      <c r="C84" s="5"/>
      <c r="D84" s="5"/>
      <c r="E84" s="5"/>
      <c r="F84" s="16" t="str">
        <f t="shared" si="2"/>
        <v/>
      </c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21.65" customHeight="1" x14ac:dyDescent="0.35">
      <c r="A85" s="5"/>
      <c r="B85" s="5"/>
      <c r="C85" s="5"/>
      <c r="D85" s="5"/>
      <c r="E85" s="5"/>
      <c r="F85" s="16" t="str">
        <f t="shared" si="2"/>
        <v/>
      </c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21.65" customHeight="1" x14ac:dyDescent="0.35">
      <c r="A86" s="5"/>
      <c r="B86" s="5"/>
      <c r="C86" s="5"/>
      <c r="D86" s="5"/>
      <c r="E86" s="5"/>
      <c r="F86" s="16" t="str">
        <f t="shared" si="2"/>
        <v/>
      </c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21.65" customHeight="1" x14ac:dyDescent="0.35">
      <c r="A87" s="5"/>
      <c r="B87" s="5"/>
      <c r="C87" s="5"/>
      <c r="D87" s="5"/>
      <c r="E87" s="5"/>
      <c r="F87" s="16" t="str">
        <f t="shared" si="2"/>
        <v/>
      </c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21.65" customHeight="1" x14ac:dyDescent="0.35">
      <c r="A88" s="5"/>
      <c r="B88" s="5"/>
      <c r="C88" s="5"/>
      <c r="D88" s="5"/>
      <c r="E88" s="5"/>
      <c r="F88" s="16" t="str">
        <f t="shared" si="2"/>
        <v/>
      </c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21.65" customHeight="1" x14ac:dyDescent="0.35">
      <c r="A89" s="5"/>
      <c r="B89" s="5"/>
      <c r="C89" s="5"/>
      <c r="D89" s="5"/>
      <c r="E89" s="5"/>
      <c r="F89" s="16" t="str">
        <f t="shared" si="2"/>
        <v/>
      </c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21.65" customHeight="1" x14ac:dyDescent="0.35">
      <c r="A90" s="5"/>
      <c r="B90" s="5"/>
      <c r="C90" s="5"/>
      <c r="D90" s="5"/>
      <c r="E90" s="5"/>
      <c r="F90" s="16" t="str">
        <f t="shared" si="2"/>
        <v/>
      </c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21.65" customHeight="1" x14ac:dyDescent="0.35">
      <c r="A91" s="5"/>
      <c r="B91" s="5"/>
      <c r="C91" s="5"/>
      <c r="D91" s="5"/>
      <c r="E91" s="5"/>
      <c r="F91" s="16" t="str">
        <f t="shared" si="2"/>
        <v/>
      </c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21.65" customHeight="1" x14ac:dyDescent="0.35">
      <c r="A92" s="5"/>
      <c r="B92" s="5"/>
      <c r="C92" s="5"/>
      <c r="D92" s="5"/>
      <c r="E92" s="5"/>
      <c r="F92" s="16" t="str">
        <f t="shared" si="2"/>
        <v/>
      </c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21.65" customHeight="1" x14ac:dyDescent="0.35">
      <c r="A93" s="5"/>
      <c r="B93" s="5"/>
      <c r="C93" s="5"/>
      <c r="D93" s="5"/>
      <c r="E93" s="5"/>
      <c r="F93" s="16" t="str">
        <f t="shared" si="2"/>
        <v/>
      </c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21.65" customHeight="1" x14ac:dyDescent="0.35">
      <c r="A94" s="5"/>
      <c r="B94" s="5"/>
      <c r="C94" s="5"/>
      <c r="D94" s="5"/>
      <c r="E94" s="5"/>
      <c r="F94" s="16" t="str">
        <f t="shared" si="2"/>
        <v/>
      </c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21.65" customHeight="1" x14ac:dyDescent="0.35">
      <c r="A95" s="5"/>
      <c r="B95" s="5"/>
      <c r="C95" s="5"/>
      <c r="D95" s="5"/>
      <c r="E95" s="5"/>
      <c r="F95" s="16" t="str">
        <f t="shared" si="2"/>
        <v/>
      </c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21.65" customHeight="1" x14ac:dyDescent="0.35">
      <c r="A96" s="5"/>
      <c r="B96" s="5"/>
      <c r="C96" s="5"/>
      <c r="D96" s="5"/>
      <c r="E96" s="5"/>
      <c r="F96" s="16" t="str">
        <f t="shared" si="2"/>
        <v/>
      </c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21.65" customHeight="1" x14ac:dyDescent="0.35">
      <c r="A97" s="5"/>
      <c r="B97" s="5"/>
      <c r="C97" s="5"/>
      <c r="D97" s="5"/>
      <c r="E97" s="5"/>
      <c r="F97" s="16" t="str">
        <f t="shared" si="2"/>
        <v/>
      </c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21.65" customHeight="1" x14ac:dyDescent="0.35">
      <c r="A98" s="5"/>
      <c r="B98" s="5"/>
      <c r="C98" s="5"/>
      <c r="D98" s="5"/>
      <c r="E98" s="5"/>
      <c r="F98" s="16" t="str">
        <f t="shared" si="2"/>
        <v/>
      </c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21.65" customHeight="1" x14ac:dyDescent="0.35">
      <c r="A99" s="5"/>
      <c r="B99" s="5"/>
      <c r="C99" s="5"/>
      <c r="D99" s="5"/>
      <c r="E99" s="5"/>
      <c r="F99" s="16" t="str">
        <f t="shared" si="2"/>
        <v/>
      </c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21.65" customHeight="1" x14ac:dyDescent="0.35">
      <c r="A100" s="5"/>
      <c r="B100" s="5"/>
      <c r="C100" s="5"/>
      <c r="D100" s="5"/>
      <c r="E100" s="5"/>
      <c r="F100" s="16" t="str">
        <f t="shared" si="2"/>
        <v/>
      </c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21.65" customHeight="1" x14ac:dyDescent="0.35">
      <c r="A101" s="5"/>
      <c r="B101" s="5"/>
      <c r="C101" s="5"/>
      <c r="D101" s="5"/>
      <c r="E101" s="5"/>
      <c r="F101" s="16" t="str">
        <f t="shared" si="2"/>
        <v/>
      </c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21.65" customHeight="1" x14ac:dyDescent="0.35">
      <c r="A102" s="5"/>
      <c r="B102" s="5"/>
      <c r="C102" s="5"/>
      <c r="D102" s="5"/>
      <c r="E102" s="5"/>
      <c r="F102" s="16" t="str">
        <f t="shared" si="2"/>
        <v/>
      </c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21.65" customHeight="1" x14ac:dyDescent="0.35">
      <c r="A103" s="5"/>
      <c r="B103" s="5"/>
      <c r="C103" s="5"/>
      <c r="D103" s="5"/>
      <c r="E103" s="5"/>
      <c r="F103" s="16" t="str">
        <f t="shared" si="2"/>
        <v/>
      </c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21.65" customHeight="1" x14ac:dyDescent="0.35">
      <c r="A104" s="5"/>
      <c r="B104" s="5"/>
      <c r="C104" s="5"/>
      <c r="D104" s="5"/>
      <c r="E104" s="5"/>
      <c r="F104" s="16" t="str">
        <f t="shared" si="2"/>
        <v/>
      </c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21.65" customHeight="1" x14ac:dyDescent="0.35">
      <c r="A105" s="5"/>
      <c r="B105" s="5"/>
      <c r="C105" s="5"/>
      <c r="D105" s="5"/>
      <c r="E105" s="5"/>
      <c r="F105" s="16" t="str">
        <f t="shared" si="2"/>
        <v/>
      </c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21.65" customHeight="1" x14ac:dyDescent="0.35">
      <c r="A106" s="5"/>
      <c r="B106" s="5"/>
      <c r="C106" s="5"/>
      <c r="D106" s="5"/>
      <c r="E106" s="5"/>
      <c r="F106" s="16" t="str">
        <f t="shared" si="2"/>
        <v/>
      </c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21.65" customHeight="1" x14ac:dyDescent="0.35">
      <c r="A107" s="5"/>
      <c r="B107" s="5"/>
      <c r="C107" s="5"/>
      <c r="D107" s="5"/>
      <c r="E107" s="5"/>
      <c r="F107" s="16" t="str">
        <f t="shared" si="2"/>
        <v/>
      </c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21.65" customHeight="1" x14ac:dyDescent="0.35">
      <c r="A108" s="5"/>
      <c r="B108" s="5"/>
      <c r="C108" s="5"/>
      <c r="D108" s="5"/>
      <c r="E108" s="5"/>
      <c r="F108" s="16" t="str">
        <f t="shared" si="2"/>
        <v/>
      </c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21.65" customHeight="1" x14ac:dyDescent="0.35">
      <c r="A109" s="5"/>
      <c r="B109" s="5"/>
      <c r="C109" s="5"/>
      <c r="D109" s="5"/>
      <c r="E109" s="5"/>
      <c r="F109" s="16" t="str">
        <f t="shared" si="2"/>
        <v/>
      </c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21.65" customHeight="1" x14ac:dyDescent="0.35">
      <c r="A110" s="5"/>
      <c r="B110" s="5"/>
      <c r="C110" s="5"/>
      <c r="D110" s="5"/>
      <c r="E110" s="5"/>
      <c r="F110" s="16" t="str">
        <f t="shared" si="2"/>
        <v/>
      </c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21.65" customHeight="1" x14ac:dyDescent="0.35">
      <c r="A111" s="5"/>
      <c r="B111" s="5"/>
      <c r="C111" s="5"/>
      <c r="D111" s="5"/>
      <c r="E111" s="5"/>
      <c r="F111" s="16" t="str">
        <f t="shared" si="2"/>
        <v/>
      </c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21.65" customHeight="1" x14ac:dyDescent="0.35">
      <c r="A112" s="5"/>
      <c r="B112" s="5"/>
      <c r="C112" s="5"/>
      <c r="D112" s="5"/>
      <c r="E112" s="5"/>
      <c r="F112" s="16" t="str">
        <f t="shared" si="2"/>
        <v/>
      </c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21.65" customHeight="1" x14ac:dyDescent="0.35">
      <c r="A113" s="5"/>
      <c r="B113" s="5"/>
      <c r="C113" s="5"/>
      <c r="D113" s="5"/>
      <c r="E113" s="5"/>
      <c r="F113" s="16" t="str">
        <f t="shared" si="2"/>
        <v/>
      </c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21.65" customHeight="1" x14ac:dyDescent="0.35">
      <c r="A114" s="5"/>
      <c r="B114" s="5"/>
      <c r="C114" s="5"/>
      <c r="D114" s="5"/>
      <c r="E114" s="5"/>
      <c r="F114" s="16" t="str">
        <f t="shared" si="2"/>
        <v/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21.65" customHeight="1" x14ac:dyDescent="0.35">
      <c r="A115" s="5"/>
      <c r="B115" s="5"/>
      <c r="C115" s="5"/>
      <c r="D115" s="5"/>
      <c r="E115" s="5"/>
      <c r="F115" s="16" t="str">
        <f t="shared" si="2"/>
        <v/>
      </c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21.65" customHeight="1" x14ac:dyDescent="0.35">
      <c r="A116" s="5"/>
      <c r="B116" s="5"/>
      <c r="C116" s="5"/>
      <c r="D116" s="5"/>
      <c r="E116" s="5"/>
      <c r="F116" s="16" t="str">
        <f t="shared" si="2"/>
        <v/>
      </c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21.65" customHeight="1" x14ac:dyDescent="0.35">
      <c r="A117" s="5"/>
      <c r="B117" s="5"/>
      <c r="C117" s="5"/>
      <c r="D117" s="5"/>
      <c r="E117" s="5"/>
      <c r="F117" s="16" t="str">
        <f t="shared" si="2"/>
        <v/>
      </c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21.65" customHeight="1" x14ac:dyDescent="0.35">
      <c r="A118" s="5"/>
      <c r="B118" s="5"/>
      <c r="C118" s="5"/>
      <c r="D118" s="5"/>
      <c r="E118" s="5"/>
      <c r="F118" s="16" t="str">
        <f t="shared" si="2"/>
        <v/>
      </c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21.65" customHeight="1" x14ac:dyDescent="0.35">
      <c r="A119" s="5"/>
      <c r="B119" s="5"/>
      <c r="C119" s="5"/>
      <c r="D119" s="5"/>
      <c r="E119" s="5"/>
      <c r="F119" s="16" t="str">
        <f t="shared" si="2"/>
        <v/>
      </c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21.65" customHeight="1" x14ac:dyDescent="0.35">
      <c r="A120" s="5"/>
      <c r="B120" s="5"/>
      <c r="C120" s="5"/>
      <c r="D120" s="5"/>
      <c r="E120" s="5"/>
      <c r="F120" s="16" t="str">
        <f t="shared" si="2"/>
        <v/>
      </c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21.65" customHeight="1" x14ac:dyDescent="0.35">
      <c r="A121" s="5"/>
      <c r="B121" s="5"/>
      <c r="C121" s="5"/>
      <c r="D121" s="5"/>
      <c r="E121" s="5"/>
      <c r="F121" s="16" t="str">
        <f t="shared" si="2"/>
        <v/>
      </c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21.65" customHeight="1" x14ac:dyDescent="0.35">
      <c r="A122" s="5"/>
      <c r="B122" s="5"/>
      <c r="C122" s="5"/>
      <c r="D122" s="5"/>
      <c r="E122" s="5"/>
      <c r="F122" s="16" t="str">
        <f t="shared" si="2"/>
        <v/>
      </c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21.65" customHeight="1" x14ac:dyDescent="0.35">
      <c r="A123" s="5"/>
      <c r="B123" s="5"/>
      <c r="C123" s="5"/>
      <c r="D123" s="5"/>
      <c r="E123" s="5"/>
      <c r="F123" s="16" t="str">
        <f t="shared" si="2"/>
        <v/>
      </c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21.65" customHeight="1" x14ac:dyDescent="0.35">
      <c r="A124" s="5"/>
      <c r="B124" s="5"/>
      <c r="C124" s="5"/>
      <c r="D124" s="5"/>
      <c r="E124" s="5"/>
      <c r="F124" s="16" t="str">
        <f t="shared" si="2"/>
        <v/>
      </c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21.65" customHeight="1" x14ac:dyDescent="0.35">
      <c r="A125" s="5"/>
      <c r="B125" s="5"/>
      <c r="C125" s="5"/>
      <c r="D125" s="5"/>
      <c r="E125" s="5"/>
      <c r="F125" s="16" t="str">
        <f t="shared" si="2"/>
        <v/>
      </c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21.65" customHeight="1" x14ac:dyDescent="0.35">
      <c r="A126" s="5"/>
      <c r="B126" s="5"/>
      <c r="C126" s="5"/>
      <c r="D126" s="5"/>
      <c r="E126" s="5"/>
      <c r="F126" s="16" t="str">
        <f t="shared" si="2"/>
        <v/>
      </c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21.65" customHeight="1" x14ac:dyDescent="0.35">
      <c r="A127" s="5"/>
      <c r="B127" s="5"/>
      <c r="C127" s="5"/>
      <c r="D127" s="5"/>
      <c r="E127" s="5"/>
      <c r="F127" s="16" t="str">
        <f t="shared" si="2"/>
        <v/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21.65" customHeight="1" x14ac:dyDescent="0.35">
      <c r="A128" s="5"/>
      <c r="B128" s="5"/>
      <c r="C128" s="5"/>
      <c r="D128" s="5"/>
      <c r="E128" s="5"/>
      <c r="F128" s="16" t="str">
        <f t="shared" si="2"/>
        <v/>
      </c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21.65" customHeight="1" x14ac:dyDescent="0.35">
      <c r="A129" s="5"/>
      <c r="B129" s="5"/>
      <c r="C129" s="5"/>
      <c r="D129" s="5"/>
      <c r="E129" s="5"/>
      <c r="F129" s="16" t="str">
        <f t="shared" si="2"/>
        <v/>
      </c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21.65" customHeight="1" x14ac:dyDescent="0.35">
      <c r="A130" s="5"/>
      <c r="B130" s="5"/>
      <c r="C130" s="5"/>
      <c r="D130" s="5"/>
      <c r="E130" s="5"/>
      <c r="F130" s="16" t="str">
        <f t="shared" si="2"/>
        <v/>
      </c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21.65" customHeight="1" x14ac:dyDescent="0.35">
      <c r="A131" s="5"/>
      <c r="B131" s="5"/>
      <c r="C131" s="5"/>
      <c r="D131" s="5"/>
      <c r="E131" s="5"/>
      <c r="F131" s="16" t="str">
        <f t="shared" si="2"/>
        <v/>
      </c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21.65" customHeight="1" x14ac:dyDescent="0.35">
      <c r="A132" s="5"/>
      <c r="B132" s="5"/>
      <c r="C132" s="5"/>
      <c r="D132" s="5"/>
      <c r="E132" s="5"/>
      <c r="F132" s="16" t="str">
        <f t="shared" si="2"/>
        <v/>
      </c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21.65" customHeight="1" x14ac:dyDescent="0.35">
      <c r="A133" s="5"/>
      <c r="B133" s="5"/>
      <c r="C133" s="5"/>
      <c r="D133" s="5"/>
      <c r="E133" s="5"/>
      <c r="F133" s="16" t="str">
        <f t="shared" ref="F133:F196" si="3">IF(E133&lt;&gt;"",LEN(E133),"")</f>
        <v/>
      </c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21.65" customHeight="1" x14ac:dyDescent="0.35">
      <c r="A134" s="5"/>
      <c r="B134" s="5"/>
      <c r="C134" s="5"/>
      <c r="D134" s="5"/>
      <c r="E134" s="5"/>
      <c r="F134" s="16" t="str">
        <f t="shared" si="3"/>
        <v/>
      </c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21.65" customHeight="1" x14ac:dyDescent="0.35">
      <c r="A135" s="5"/>
      <c r="B135" s="5"/>
      <c r="C135" s="5"/>
      <c r="D135" s="5"/>
      <c r="E135" s="5"/>
      <c r="F135" s="16" t="str">
        <f t="shared" si="3"/>
        <v/>
      </c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21.65" customHeight="1" x14ac:dyDescent="0.35">
      <c r="A136" s="5"/>
      <c r="B136" s="5"/>
      <c r="C136" s="5"/>
      <c r="D136" s="5"/>
      <c r="E136" s="5"/>
      <c r="F136" s="16" t="str">
        <f t="shared" si="3"/>
        <v/>
      </c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21.65" customHeight="1" x14ac:dyDescent="0.35">
      <c r="A137" s="5"/>
      <c r="B137" s="5"/>
      <c r="C137" s="5"/>
      <c r="D137" s="5"/>
      <c r="E137" s="5"/>
      <c r="F137" s="16" t="str">
        <f t="shared" si="3"/>
        <v/>
      </c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21.65" customHeight="1" x14ac:dyDescent="0.35">
      <c r="A138" s="5"/>
      <c r="B138" s="5"/>
      <c r="C138" s="5"/>
      <c r="D138" s="5"/>
      <c r="E138" s="5"/>
      <c r="F138" s="16" t="str">
        <f t="shared" si="3"/>
        <v/>
      </c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21.65" customHeight="1" x14ac:dyDescent="0.35">
      <c r="A139" s="5"/>
      <c r="B139" s="5"/>
      <c r="C139" s="5"/>
      <c r="D139" s="5"/>
      <c r="E139" s="5"/>
      <c r="F139" s="16" t="str">
        <f t="shared" si="3"/>
        <v/>
      </c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21.65" customHeight="1" x14ac:dyDescent="0.35">
      <c r="A140" s="5"/>
      <c r="B140" s="5"/>
      <c r="C140" s="5"/>
      <c r="D140" s="5"/>
      <c r="E140" s="5"/>
      <c r="F140" s="16" t="str">
        <f t="shared" si="3"/>
        <v/>
      </c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21.65" customHeight="1" x14ac:dyDescent="0.35">
      <c r="A141" s="5"/>
      <c r="B141" s="5"/>
      <c r="C141" s="5"/>
      <c r="D141" s="5"/>
      <c r="E141" s="5"/>
      <c r="F141" s="16" t="str">
        <f t="shared" si="3"/>
        <v/>
      </c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21.65" customHeight="1" x14ac:dyDescent="0.35">
      <c r="A142" s="5"/>
      <c r="B142" s="5"/>
      <c r="C142" s="5"/>
      <c r="D142" s="5"/>
      <c r="E142" s="5"/>
      <c r="F142" s="16" t="str">
        <f t="shared" si="3"/>
        <v/>
      </c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21.65" customHeight="1" x14ac:dyDescent="0.35">
      <c r="A143" s="5"/>
      <c r="B143" s="5"/>
      <c r="C143" s="5"/>
      <c r="D143" s="5"/>
      <c r="E143" s="5"/>
      <c r="F143" s="16" t="str">
        <f t="shared" si="3"/>
        <v/>
      </c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21.65" customHeight="1" x14ac:dyDescent="0.35">
      <c r="A144" s="5"/>
      <c r="B144" s="5"/>
      <c r="C144" s="5"/>
      <c r="D144" s="5"/>
      <c r="E144" s="5"/>
      <c r="F144" s="16" t="str">
        <f t="shared" si="3"/>
        <v/>
      </c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21.65" customHeight="1" x14ac:dyDescent="0.35">
      <c r="A145" s="5"/>
      <c r="B145" s="5"/>
      <c r="C145" s="5"/>
      <c r="D145" s="5"/>
      <c r="E145" s="5"/>
      <c r="F145" s="16" t="str">
        <f t="shared" si="3"/>
        <v/>
      </c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21.65" customHeight="1" x14ac:dyDescent="0.35">
      <c r="A146" s="5"/>
      <c r="B146" s="5"/>
      <c r="C146" s="5"/>
      <c r="D146" s="5"/>
      <c r="E146" s="5"/>
      <c r="F146" s="16" t="str">
        <f t="shared" si="3"/>
        <v/>
      </c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21.65" customHeight="1" x14ac:dyDescent="0.35">
      <c r="A147" s="5"/>
      <c r="B147" s="5"/>
      <c r="C147" s="5"/>
      <c r="D147" s="5"/>
      <c r="E147" s="5"/>
      <c r="F147" s="16" t="str">
        <f t="shared" si="3"/>
        <v/>
      </c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21.65" customHeight="1" x14ac:dyDescent="0.35">
      <c r="A148" s="5"/>
      <c r="B148" s="5"/>
      <c r="C148" s="5"/>
      <c r="D148" s="5"/>
      <c r="E148" s="5"/>
      <c r="F148" s="16" t="str">
        <f t="shared" si="3"/>
        <v/>
      </c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21.65" customHeight="1" x14ac:dyDescent="0.35">
      <c r="A149" s="5"/>
      <c r="B149" s="5"/>
      <c r="C149" s="5"/>
      <c r="D149" s="5"/>
      <c r="E149" s="5"/>
      <c r="F149" s="16" t="str">
        <f t="shared" si="3"/>
        <v/>
      </c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21.65" customHeight="1" x14ac:dyDescent="0.35">
      <c r="A150" s="5"/>
      <c r="B150" s="5"/>
      <c r="C150" s="5"/>
      <c r="D150" s="5"/>
      <c r="E150" s="5"/>
      <c r="F150" s="16" t="str">
        <f t="shared" si="3"/>
        <v/>
      </c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21.65" customHeight="1" x14ac:dyDescent="0.35">
      <c r="A151" s="5"/>
      <c r="B151" s="5"/>
      <c r="C151" s="5"/>
      <c r="D151" s="5"/>
      <c r="E151" s="5"/>
      <c r="F151" s="16" t="str">
        <f t="shared" si="3"/>
        <v/>
      </c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21.65" customHeight="1" x14ac:dyDescent="0.35">
      <c r="A152" s="5"/>
      <c r="B152" s="5"/>
      <c r="C152" s="5"/>
      <c r="D152" s="5"/>
      <c r="E152" s="5"/>
      <c r="F152" s="16" t="str">
        <f t="shared" si="3"/>
        <v/>
      </c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21.65" customHeight="1" x14ac:dyDescent="0.35">
      <c r="A153" s="5"/>
      <c r="B153" s="5"/>
      <c r="C153" s="5"/>
      <c r="D153" s="5"/>
      <c r="E153" s="5"/>
      <c r="F153" s="16" t="str">
        <f t="shared" si="3"/>
        <v/>
      </c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21.65" customHeight="1" x14ac:dyDescent="0.35">
      <c r="A154" s="5"/>
      <c r="B154" s="5"/>
      <c r="C154" s="5"/>
      <c r="D154" s="5"/>
      <c r="E154" s="5"/>
      <c r="F154" s="16" t="str">
        <f t="shared" si="3"/>
        <v/>
      </c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21.65" customHeight="1" x14ac:dyDescent="0.35">
      <c r="A155" s="5"/>
      <c r="B155" s="5"/>
      <c r="C155" s="5"/>
      <c r="D155" s="5"/>
      <c r="E155" s="5"/>
      <c r="F155" s="16" t="str">
        <f t="shared" si="3"/>
        <v/>
      </c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21.65" customHeight="1" x14ac:dyDescent="0.35">
      <c r="A156" s="5"/>
      <c r="B156" s="5"/>
      <c r="C156" s="5"/>
      <c r="D156" s="5"/>
      <c r="E156" s="5"/>
      <c r="F156" s="16" t="str">
        <f t="shared" si="3"/>
        <v/>
      </c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21.65" customHeight="1" x14ac:dyDescent="0.35">
      <c r="A157" s="5"/>
      <c r="B157" s="5"/>
      <c r="C157" s="5"/>
      <c r="D157" s="5"/>
      <c r="E157" s="5"/>
      <c r="F157" s="16" t="str">
        <f t="shared" si="3"/>
        <v/>
      </c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21.65" customHeight="1" x14ac:dyDescent="0.35">
      <c r="A158" s="5"/>
      <c r="B158" s="5"/>
      <c r="C158" s="5"/>
      <c r="D158" s="5"/>
      <c r="E158" s="5"/>
      <c r="F158" s="16" t="str">
        <f t="shared" si="3"/>
        <v/>
      </c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21.65" customHeight="1" x14ac:dyDescent="0.35">
      <c r="A159" s="5"/>
      <c r="B159" s="5"/>
      <c r="C159" s="5"/>
      <c r="D159" s="5"/>
      <c r="E159" s="5"/>
      <c r="F159" s="16" t="str">
        <f t="shared" si="3"/>
        <v/>
      </c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21.65" customHeight="1" x14ac:dyDescent="0.35">
      <c r="A160" s="5"/>
      <c r="B160" s="5"/>
      <c r="C160" s="5"/>
      <c r="D160" s="5"/>
      <c r="E160" s="5"/>
      <c r="F160" s="16" t="str">
        <f t="shared" si="3"/>
        <v/>
      </c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21.65" customHeight="1" x14ac:dyDescent="0.35">
      <c r="A161" s="5"/>
      <c r="B161" s="5"/>
      <c r="C161" s="5"/>
      <c r="D161" s="5"/>
      <c r="E161" s="5"/>
      <c r="F161" s="16" t="str">
        <f t="shared" si="3"/>
        <v/>
      </c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21.65" customHeight="1" x14ac:dyDescent="0.35">
      <c r="A162" s="5"/>
      <c r="B162" s="5"/>
      <c r="C162" s="5"/>
      <c r="D162" s="5"/>
      <c r="E162" s="5"/>
      <c r="F162" s="16" t="str">
        <f t="shared" si="3"/>
        <v/>
      </c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21.65" customHeight="1" x14ac:dyDescent="0.35">
      <c r="A163" s="5"/>
      <c r="B163" s="5"/>
      <c r="C163" s="5"/>
      <c r="D163" s="5"/>
      <c r="E163" s="5"/>
      <c r="F163" s="16" t="str">
        <f t="shared" si="3"/>
        <v/>
      </c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21.65" customHeight="1" x14ac:dyDescent="0.35">
      <c r="A164" s="5"/>
      <c r="B164" s="5"/>
      <c r="C164" s="5"/>
      <c r="D164" s="5"/>
      <c r="E164" s="5"/>
      <c r="F164" s="16" t="str">
        <f t="shared" si="3"/>
        <v/>
      </c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21.65" customHeight="1" x14ac:dyDescent="0.35">
      <c r="A165" s="5"/>
      <c r="B165" s="5"/>
      <c r="C165" s="5"/>
      <c r="D165" s="5"/>
      <c r="E165" s="5"/>
      <c r="F165" s="16" t="str">
        <f t="shared" si="3"/>
        <v/>
      </c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21.65" customHeight="1" x14ac:dyDescent="0.35">
      <c r="A166" s="5"/>
      <c r="B166" s="5"/>
      <c r="C166" s="5"/>
      <c r="D166" s="5"/>
      <c r="E166" s="5"/>
      <c r="F166" s="16" t="str">
        <f t="shared" si="3"/>
        <v/>
      </c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21.65" customHeight="1" x14ac:dyDescent="0.35">
      <c r="A167" s="5"/>
      <c r="B167" s="5"/>
      <c r="C167" s="5"/>
      <c r="D167" s="5"/>
      <c r="E167" s="5"/>
      <c r="F167" s="16" t="str">
        <f t="shared" si="3"/>
        <v/>
      </c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21.65" customHeight="1" x14ac:dyDescent="0.35">
      <c r="A168" s="5"/>
      <c r="B168" s="5"/>
      <c r="C168" s="5"/>
      <c r="D168" s="5"/>
      <c r="E168" s="5"/>
      <c r="F168" s="16" t="str">
        <f t="shared" si="3"/>
        <v/>
      </c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21.65" customHeight="1" x14ac:dyDescent="0.35">
      <c r="A169" s="5"/>
      <c r="B169" s="5"/>
      <c r="C169" s="5"/>
      <c r="D169" s="5"/>
      <c r="E169" s="5"/>
      <c r="F169" s="16" t="str">
        <f t="shared" si="3"/>
        <v/>
      </c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21.65" customHeight="1" x14ac:dyDescent="0.35">
      <c r="A170" s="5"/>
      <c r="B170" s="5"/>
      <c r="C170" s="5"/>
      <c r="D170" s="5"/>
      <c r="E170" s="5"/>
      <c r="F170" s="16" t="str">
        <f t="shared" si="3"/>
        <v/>
      </c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21.65" customHeight="1" x14ac:dyDescent="0.35">
      <c r="A171" s="5"/>
      <c r="B171" s="5"/>
      <c r="C171" s="5"/>
      <c r="D171" s="5"/>
      <c r="E171" s="5"/>
      <c r="F171" s="16" t="str">
        <f t="shared" si="3"/>
        <v/>
      </c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21.65" customHeight="1" x14ac:dyDescent="0.35">
      <c r="A172" s="5"/>
      <c r="B172" s="5"/>
      <c r="C172" s="5"/>
      <c r="D172" s="5"/>
      <c r="E172" s="5"/>
      <c r="F172" s="16" t="str">
        <f t="shared" si="3"/>
        <v/>
      </c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21.65" customHeight="1" x14ac:dyDescent="0.35">
      <c r="A173" s="5"/>
      <c r="B173" s="5"/>
      <c r="C173" s="5"/>
      <c r="D173" s="5"/>
      <c r="E173" s="5"/>
      <c r="F173" s="16" t="str">
        <f t="shared" si="3"/>
        <v/>
      </c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21.65" customHeight="1" x14ac:dyDescent="0.35">
      <c r="A174" s="5"/>
      <c r="B174" s="5"/>
      <c r="C174" s="5"/>
      <c r="D174" s="5"/>
      <c r="E174" s="5"/>
      <c r="F174" s="16" t="str">
        <f t="shared" si="3"/>
        <v/>
      </c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21.65" customHeight="1" x14ac:dyDescent="0.35">
      <c r="A175" s="5"/>
      <c r="B175" s="5"/>
      <c r="C175" s="5"/>
      <c r="D175" s="5"/>
      <c r="E175" s="5"/>
      <c r="F175" s="16" t="str">
        <f t="shared" si="3"/>
        <v/>
      </c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21.65" customHeight="1" x14ac:dyDescent="0.35">
      <c r="A176" s="5"/>
      <c r="B176" s="5"/>
      <c r="C176" s="5"/>
      <c r="D176" s="5"/>
      <c r="E176" s="5"/>
      <c r="F176" s="16" t="str">
        <f t="shared" si="3"/>
        <v/>
      </c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21.65" customHeight="1" x14ac:dyDescent="0.35">
      <c r="A177" s="5"/>
      <c r="B177" s="5"/>
      <c r="C177" s="5"/>
      <c r="D177" s="5"/>
      <c r="E177" s="5"/>
      <c r="F177" s="16" t="str">
        <f t="shared" si="3"/>
        <v/>
      </c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21.65" customHeight="1" x14ac:dyDescent="0.35">
      <c r="A178" s="5"/>
      <c r="B178" s="5"/>
      <c r="C178" s="5"/>
      <c r="D178" s="5"/>
      <c r="E178" s="5"/>
      <c r="F178" s="16" t="str">
        <f t="shared" si="3"/>
        <v/>
      </c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21.65" customHeight="1" x14ac:dyDescent="0.35">
      <c r="A179" s="5"/>
      <c r="B179" s="5"/>
      <c r="C179" s="5"/>
      <c r="D179" s="5"/>
      <c r="E179" s="5"/>
      <c r="F179" s="16" t="str">
        <f t="shared" si="3"/>
        <v/>
      </c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21.65" customHeight="1" x14ac:dyDescent="0.35">
      <c r="A180" s="5"/>
      <c r="B180" s="5"/>
      <c r="C180" s="5"/>
      <c r="D180" s="5"/>
      <c r="E180" s="5"/>
      <c r="F180" s="16" t="str">
        <f t="shared" si="3"/>
        <v/>
      </c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21.65" customHeight="1" x14ac:dyDescent="0.35">
      <c r="A181" s="5"/>
      <c r="B181" s="5"/>
      <c r="C181" s="5"/>
      <c r="D181" s="5"/>
      <c r="E181" s="5"/>
      <c r="F181" s="16" t="str">
        <f t="shared" si="3"/>
        <v/>
      </c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21.65" customHeight="1" x14ac:dyDescent="0.35">
      <c r="A182" s="5"/>
      <c r="B182" s="5"/>
      <c r="C182" s="5"/>
      <c r="D182" s="5"/>
      <c r="E182" s="5"/>
      <c r="F182" s="16" t="str">
        <f t="shared" si="3"/>
        <v/>
      </c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21.65" customHeight="1" x14ac:dyDescent="0.35">
      <c r="A183" s="5"/>
      <c r="B183" s="5"/>
      <c r="C183" s="5"/>
      <c r="D183" s="5"/>
      <c r="E183" s="5"/>
      <c r="F183" s="16" t="str">
        <f t="shared" si="3"/>
        <v/>
      </c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21.65" customHeight="1" x14ac:dyDescent="0.35">
      <c r="A184" s="5"/>
      <c r="B184" s="5"/>
      <c r="C184" s="5"/>
      <c r="D184" s="5"/>
      <c r="E184" s="5"/>
      <c r="F184" s="16" t="str">
        <f t="shared" si="3"/>
        <v/>
      </c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21.65" customHeight="1" x14ac:dyDescent="0.35">
      <c r="A185" s="5"/>
      <c r="B185" s="5"/>
      <c r="C185" s="5"/>
      <c r="D185" s="5"/>
      <c r="E185" s="5"/>
      <c r="F185" s="16" t="str">
        <f t="shared" si="3"/>
        <v/>
      </c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21.65" customHeight="1" x14ac:dyDescent="0.35">
      <c r="A186" s="5"/>
      <c r="B186" s="5"/>
      <c r="C186" s="5"/>
      <c r="D186" s="5"/>
      <c r="E186" s="5"/>
      <c r="F186" s="16" t="str">
        <f t="shared" si="3"/>
        <v/>
      </c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21.65" customHeight="1" x14ac:dyDescent="0.35">
      <c r="A187" s="5"/>
      <c r="B187" s="5"/>
      <c r="C187" s="5"/>
      <c r="D187" s="5"/>
      <c r="E187" s="5"/>
      <c r="F187" s="16" t="str">
        <f t="shared" si="3"/>
        <v/>
      </c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21.65" customHeight="1" x14ac:dyDescent="0.35">
      <c r="A188" s="5"/>
      <c r="B188" s="5"/>
      <c r="C188" s="5"/>
      <c r="D188" s="5"/>
      <c r="E188" s="5"/>
      <c r="F188" s="16" t="str">
        <f t="shared" si="3"/>
        <v/>
      </c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21.65" customHeight="1" x14ac:dyDescent="0.35">
      <c r="A189" s="5"/>
      <c r="B189" s="5"/>
      <c r="C189" s="5"/>
      <c r="D189" s="5"/>
      <c r="E189" s="5"/>
      <c r="F189" s="16" t="str">
        <f t="shared" si="3"/>
        <v/>
      </c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21.65" customHeight="1" x14ac:dyDescent="0.35">
      <c r="A190" s="5"/>
      <c r="B190" s="5"/>
      <c r="C190" s="5"/>
      <c r="D190" s="5"/>
      <c r="E190" s="5"/>
      <c r="F190" s="16" t="str">
        <f t="shared" si="3"/>
        <v/>
      </c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21.65" customHeight="1" x14ac:dyDescent="0.35">
      <c r="A191" s="5"/>
      <c r="B191" s="5"/>
      <c r="C191" s="5"/>
      <c r="D191" s="5"/>
      <c r="E191" s="5"/>
      <c r="F191" s="16" t="str">
        <f t="shared" si="3"/>
        <v/>
      </c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21.65" customHeight="1" x14ac:dyDescent="0.35">
      <c r="A192" s="5"/>
      <c r="B192" s="5"/>
      <c r="C192" s="5"/>
      <c r="D192" s="5"/>
      <c r="E192" s="5"/>
      <c r="F192" s="16" t="str">
        <f t="shared" si="3"/>
        <v/>
      </c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21.65" customHeight="1" x14ac:dyDescent="0.35">
      <c r="A193" s="5"/>
      <c r="B193" s="5"/>
      <c r="C193" s="5"/>
      <c r="D193" s="5"/>
      <c r="E193" s="5"/>
      <c r="F193" s="16" t="str">
        <f t="shared" si="3"/>
        <v/>
      </c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21.65" customHeight="1" x14ac:dyDescent="0.35">
      <c r="A194" s="5"/>
      <c r="B194" s="5"/>
      <c r="C194" s="5"/>
      <c r="D194" s="5"/>
      <c r="E194" s="5"/>
      <c r="F194" s="16" t="str">
        <f t="shared" si="3"/>
        <v/>
      </c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21.65" customHeight="1" x14ac:dyDescent="0.35">
      <c r="A195" s="5"/>
      <c r="B195" s="5"/>
      <c r="C195" s="5"/>
      <c r="D195" s="5"/>
      <c r="E195" s="5"/>
      <c r="F195" s="16" t="str">
        <f t="shared" si="3"/>
        <v/>
      </c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21.65" customHeight="1" x14ac:dyDescent="0.35">
      <c r="A196" s="5"/>
      <c r="B196" s="5"/>
      <c r="C196" s="5"/>
      <c r="D196" s="5"/>
      <c r="E196" s="5"/>
      <c r="F196" s="16" t="str">
        <f t="shared" si="3"/>
        <v/>
      </c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21.65" customHeight="1" x14ac:dyDescent="0.35">
      <c r="A197" s="5"/>
      <c r="B197" s="5"/>
      <c r="C197" s="5"/>
      <c r="D197" s="5"/>
      <c r="E197" s="5"/>
      <c r="F197" s="16" t="str">
        <f t="shared" ref="F197:F260" si="4">IF(E197&lt;&gt;"",LEN(E197),"")</f>
        <v/>
      </c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21.65" customHeight="1" x14ac:dyDescent="0.35">
      <c r="A198" s="5"/>
      <c r="B198" s="5"/>
      <c r="C198" s="5"/>
      <c r="D198" s="5"/>
      <c r="E198" s="5"/>
      <c r="F198" s="16" t="str">
        <f t="shared" si="4"/>
        <v/>
      </c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21.65" customHeight="1" x14ac:dyDescent="0.35">
      <c r="A199" s="5"/>
      <c r="B199" s="5"/>
      <c r="C199" s="5"/>
      <c r="D199" s="5"/>
      <c r="E199" s="5"/>
      <c r="F199" s="16" t="str">
        <f t="shared" si="4"/>
        <v/>
      </c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21.65" customHeight="1" x14ac:dyDescent="0.35">
      <c r="A200" s="5"/>
      <c r="B200" s="5"/>
      <c r="C200" s="5"/>
      <c r="D200" s="5"/>
      <c r="E200" s="5"/>
      <c r="F200" s="16" t="str">
        <f t="shared" si="4"/>
        <v/>
      </c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21.65" customHeight="1" x14ac:dyDescent="0.35">
      <c r="A201" s="5"/>
      <c r="B201" s="5"/>
      <c r="C201" s="5"/>
      <c r="D201" s="5"/>
      <c r="E201" s="5"/>
      <c r="F201" s="16" t="str">
        <f t="shared" si="4"/>
        <v/>
      </c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21.65" customHeight="1" x14ac:dyDescent="0.35">
      <c r="A202" s="5"/>
      <c r="B202" s="5"/>
      <c r="C202" s="5"/>
      <c r="D202" s="5"/>
      <c r="E202" s="5"/>
      <c r="F202" s="16" t="str">
        <f t="shared" si="4"/>
        <v/>
      </c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21.65" customHeight="1" x14ac:dyDescent="0.35">
      <c r="A203" s="5"/>
      <c r="B203" s="5"/>
      <c r="C203" s="5"/>
      <c r="D203" s="5"/>
      <c r="E203" s="5"/>
      <c r="F203" s="16" t="str">
        <f t="shared" si="4"/>
        <v/>
      </c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21.65" customHeight="1" x14ac:dyDescent="0.35">
      <c r="A204" s="5"/>
      <c r="B204" s="5"/>
      <c r="C204" s="5"/>
      <c r="D204" s="5"/>
      <c r="E204" s="5"/>
      <c r="F204" s="16" t="str">
        <f t="shared" si="4"/>
        <v/>
      </c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21.65" customHeight="1" x14ac:dyDescent="0.35">
      <c r="A205" s="5"/>
      <c r="B205" s="5"/>
      <c r="C205" s="5"/>
      <c r="D205" s="5"/>
      <c r="E205" s="5"/>
      <c r="F205" s="16" t="str">
        <f t="shared" si="4"/>
        <v/>
      </c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21.65" customHeight="1" x14ac:dyDescent="0.35">
      <c r="A206" s="5"/>
      <c r="B206" s="5"/>
      <c r="C206" s="5"/>
      <c r="D206" s="5"/>
      <c r="E206" s="5"/>
      <c r="F206" s="16" t="str">
        <f t="shared" si="4"/>
        <v/>
      </c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21.65" customHeight="1" x14ac:dyDescent="0.35">
      <c r="A207" s="5"/>
      <c r="B207" s="5"/>
      <c r="C207" s="5"/>
      <c r="D207" s="5"/>
      <c r="E207" s="5"/>
      <c r="F207" s="16" t="str">
        <f t="shared" si="4"/>
        <v/>
      </c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21.65" customHeight="1" x14ac:dyDescent="0.35">
      <c r="A208" s="5"/>
      <c r="B208" s="5"/>
      <c r="C208" s="5"/>
      <c r="D208" s="5"/>
      <c r="E208" s="5"/>
      <c r="F208" s="16" t="str">
        <f t="shared" si="4"/>
        <v/>
      </c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21.65" customHeight="1" x14ac:dyDescent="0.35">
      <c r="A209" s="5"/>
      <c r="B209" s="5"/>
      <c r="C209" s="5"/>
      <c r="D209" s="5"/>
      <c r="E209" s="5"/>
      <c r="F209" s="16" t="str">
        <f t="shared" si="4"/>
        <v/>
      </c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21.65" customHeight="1" x14ac:dyDescent="0.35">
      <c r="A210" s="5"/>
      <c r="B210" s="5"/>
      <c r="C210" s="5"/>
      <c r="D210" s="5"/>
      <c r="E210" s="5"/>
      <c r="F210" s="16" t="str">
        <f t="shared" si="4"/>
        <v/>
      </c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21.65" customHeight="1" x14ac:dyDescent="0.35">
      <c r="A211" s="5"/>
      <c r="B211" s="5"/>
      <c r="C211" s="5"/>
      <c r="D211" s="5"/>
      <c r="E211" s="5"/>
      <c r="F211" s="16" t="str">
        <f t="shared" si="4"/>
        <v/>
      </c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21.65" customHeight="1" x14ac:dyDescent="0.35">
      <c r="A212" s="5"/>
      <c r="B212" s="5"/>
      <c r="C212" s="5"/>
      <c r="D212" s="5"/>
      <c r="E212" s="5"/>
      <c r="F212" s="16" t="str">
        <f t="shared" si="4"/>
        <v/>
      </c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21.65" customHeight="1" x14ac:dyDescent="0.35">
      <c r="A213" s="5"/>
      <c r="B213" s="5"/>
      <c r="C213" s="5"/>
      <c r="D213" s="5"/>
      <c r="E213" s="5"/>
      <c r="F213" s="16" t="str">
        <f t="shared" si="4"/>
        <v/>
      </c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21.65" customHeight="1" x14ac:dyDescent="0.35">
      <c r="A214" s="5"/>
      <c r="B214" s="5"/>
      <c r="C214" s="5"/>
      <c r="D214" s="5"/>
      <c r="E214" s="5"/>
      <c r="F214" s="16" t="str">
        <f t="shared" si="4"/>
        <v/>
      </c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21.65" customHeight="1" x14ac:dyDescent="0.35">
      <c r="A215" s="5"/>
      <c r="B215" s="5"/>
      <c r="C215" s="5"/>
      <c r="D215" s="5"/>
      <c r="E215" s="5"/>
      <c r="F215" s="16" t="str">
        <f t="shared" si="4"/>
        <v/>
      </c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21.65" customHeight="1" x14ac:dyDescent="0.35">
      <c r="A216" s="5"/>
      <c r="B216" s="5"/>
      <c r="C216" s="5"/>
      <c r="D216" s="5"/>
      <c r="E216" s="5"/>
      <c r="F216" s="16" t="str">
        <f t="shared" si="4"/>
        <v/>
      </c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21.65" customHeight="1" x14ac:dyDescent="0.35">
      <c r="A217" s="5"/>
      <c r="B217" s="5"/>
      <c r="C217" s="5"/>
      <c r="D217" s="5"/>
      <c r="E217" s="5"/>
      <c r="F217" s="16" t="str">
        <f t="shared" si="4"/>
        <v/>
      </c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21.65" customHeight="1" x14ac:dyDescent="0.35">
      <c r="A218" s="5"/>
      <c r="B218" s="5"/>
      <c r="C218" s="5"/>
      <c r="D218" s="5"/>
      <c r="E218" s="5"/>
      <c r="F218" s="16" t="str">
        <f t="shared" si="4"/>
        <v/>
      </c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21.65" customHeight="1" x14ac:dyDescent="0.35">
      <c r="A219" s="5"/>
      <c r="B219" s="5"/>
      <c r="C219" s="5"/>
      <c r="D219" s="5"/>
      <c r="E219" s="5"/>
      <c r="F219" s="16" t="str">
        <f t="shared" si="4"/>
        <v/>
      </c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21.65" customHeight="1" x14ac:dyDescent="0.35">
      <c r="A220" s="5"/>
      <c r="B220" s="5"/>
      <c r="C220" s="5"/>
      <c r="D220" s="5"/>
      <c r="E220" s="5"/>
      <c r="F220" s="16" t="str">
        <f t="shared" si="4"/>
        <v/>
      </c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21.65" customHeight="1" x14ac:dyDescent="0.35">
      <c r="A221" s="5"/>
      <c r="B221" s="5"/>
      <c r="C221" s="5"/>
      <c r="D221" s="5"/>
      <c r="E221" s="5"/>
      <c r="F221" s="16" t="str">
        <f t="shared" si="4"/>
        <v/>
      </c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21.65" customHeight="1" x14ac:dyDescent="0.35">
      <c r="A222" s="5"/>
      <c r="B222" s="5"/>
      <c r="C222" s="5"/>
      <c r="D222" s="5"/>
      <c r="E222" s="5"/>
      <c r="F222" s="16" t="str">
        <f t="shared" si="4"/>
        <v/>
      </c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21.65" customHeight="1" x14ac:dyDescent="0.35">
      <c r="A223" s="5"/>
      <c r="B223" s="5"/>
      <c r="C223" s="5"/>
      <c r="D223" s="5"/>
      <c r="E223" s="5"/>
      <c r="F223" s="16" t="str">
        <f t="shared" si="4"/>
        <v/>
      </c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21.65" customHeight="1" x14ac:dyDescent="0.35">
      <c r="A224" s="5"/>
      <c r="B224" s="5"/>
      <c r="C224" s="5"/>
      <c r="D224" s="5"/>
      <c r="E224" s="5"/>
      <c r="F224" s="16" t="str">
        <f t="shared" si="4"/>
        <v/>
      </c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21.65" customHeight="1" x14ac:dyDescent="0.35">
      <c r="A225" s="5"/>
      <c r="B225" s="5"/>
      <c r="C225" s="5"/>
      <c r="D225" s="5"/>
      <c r="E225" s="5"/>
      <c r="F225" s="16" t="str">
        <f t="shared" si="4"/>
        <v/>
      </c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21.65" customHeight="1" x14ac:dyDescent="0.35">
      <c r="A226" s="5"/>
      <c r="B226" s="5"/>
      <c r="C226" s="5"/>
      <c r="D226" s="5"/>
      <c r="E226" s="5"/>
      <c r="F226" s="16" t="str">
        <f t="shared" si="4"/>
        <v/>
      </c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21.65" customHeight="1" x14ac:dyDescent="0.35">
      <c r="A227" s="5"/>
      <c r="B227" s="5"/>
      <c r="C227" s="5"/>
      <c r="D227" s="5"/>
      <c r="E227" s="5"/>
      <c r="F227" s="16" t="str">
        <f t="shared" si="4"/>
        <v/>
      </c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21.65" customHeight="1" x14ac:dyDescent="0.35">
      <c r="A228" s="5"/>
      <c r="B228" s="5"/>
      <c r="C228" s="5"/>
      <c r="D228" s="5"/>
      <c r="E228" s="5"/>
      <c r="F228" s="16" t="str">
        <f t="shared" si="4"/>
        <v/>
      </c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21.65" customHeight="1" x14ac:dyDescent="0.35">
      <c r="A229" s="5"/>
      <c r="B229" s="5"/>
      <c r="C229" s="5"/>
      <c r="D229" s="5"/>
      <c r="E229" s="5"/>
      <c r="F229" s="16" t="str">
        <f t="shared" si="4"/>
        <v/>
      </c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21.65" customHeight="1" x14ac:dyDescent="0.35">
      <c r="A230" s="5"/>
      <c r="B230" s="5"/>
      <c r="C230" s="5"/>
      <c r="D230" s="5"/>
      <c r="E230" s="5"/>
      <c r="F230" s="16" t="str">
        <f t="shared" si="4"/>
        <v/>
      </c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21.65" customHeight="1" x14ac:dyDescent="0.35">
      <c r="A231" s="5"/>
      <c r="B231" s="5"/>
      <c r="C231" s="5"/>
      <c r="D231" s="5"/>
      <c r="E231" s="5"/>
      <c r="F231" s="16" t="str">
        <f t="shared" si="4"/>
        <v/>
      </c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21.65" customHeight="1" x14ac:dyDescent="0.35">
      <c r="A232" s="5"/>
      <c r="B232" s="5"/>
      <c r="C232" s="5"/>
      <c r="D232" s="5"/>
      <c r="E232" s="5"/>
      <c r="F232" s="16" t="str">
        <f t="shared" si="4"/>
        <v/>
      </c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21.65" customHeight="1" x14ac:dyDescent="0.35">
      <c r="A233" s="5"/>
      <c r="B233" s="5"/>
      <c r="C233" s="5"/>
      <c r="D233" s="5"/>
      <c r="E233" s="5"/>
      <c r="F233" s="16" t="str">
        <f t="shared" si="4"/>
        <v/>
      </c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21.65" customHeight="1" x14ac:dyDescent="0.35">
      <c r="A234" s="5"/>
      <c r="B234" s="5"/>
      <c r="C234" s="5"/>
      <c r="D234" s="5"/>
      <c r="E234" s="5"/>
      <c r="F234" s="16" t="str">
        <f t="shared" si="4"/>
        <v/>
      </c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21.65" customHeight="1" x14ac:dyDescent="0.35">
      <c r="A235" s="5"/>
      <c r="B235" s="5"/>
      <c r="C235" s="5"/>
      <c r="D235" s="5"/>
      <c r="E235" s="5"/>
      <c r="F235" s="16" t="str">
        <f t="shared" si="4"/>
        <v/>
      </c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21.65" customHeight="1" x14ac:dyDescent="0.35">
      <c r="A236" s="5"/>
      <c r="B236" s="5"/>
      <c r="C236" s="5"/>
      <c r="D236" s="5"/>
      <c r="E236" s="5"/>
      <c r="F236" s="16" t="str">
        <f t="shared" si="4"/>
        <v/>
      </c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21.65" customHeight="1" x14ac:dyDescent="0.35">
      <c r="A237" s="5"/>
      <c r="B237" s="5"/>
      <c r="C237" s="5"/>
      <c r="D237" s="5"/>
      <c r="E237" s="5"/>
      <c r="F237" s="16" t="str">
        <f t="shared" si="4"/>
        <v/>
      </c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21.65" customHeight="1" x14ac:dyDescent="0.35">
      <c r="A238" s="5"/>
      <c r="B238" s="5"/>
      <c r="C238" s="5"/>
      <c r="D238" s="5"/>
      <c r="E238" s="5"/>
      <c r="F238" s="16" t="str">
        <f t="shared" si="4"/>
        <v/>
      </c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21.65" customHeight="1" x14ac:dyDescent="0.35">
      <c r="A239" s="5"/>
      <c r="B239" s="5"/>
      <c r="C239" s="5"/>
      <c r="D239" s="5"/>
      <c r="E239" s="5"/>
      <c r="F239" s="16" t="str">
        <f t="shared" si="4"/>
        <v/>
      </c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21.65" customHeight="1" x14ac:dyDescent="0.35">
      <c r="A240" s="5"/>
      <c r="B240" s="5"/>
      <c r="C240" s="5"/>
      <c r="D240" s="5"/>
      <c r="E240" s="5"/>
      <c r="F240" s="16" t="str">
        <f t="shared" si="4"/>
        <v/>
      </c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21.65" customHeight="1" x14ac:dyDescent="0.35">
      <c r="A241" s="5"/>
      <c r="B241" s="5"/>
      <c r="C241" s="5"/>
      <c r="D241" s="5"/>
      <c r="E241" s="5"/>
      <c r="F241" s="16" t="str">
        <f t="shared" si="4"/>
        <v/>
      </c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21.65" customHeight="1" x14ac:dyDescent="0.35">
      <c r="A242" s="5"/>
      <c r="B242" s="5"/>
      <c r="C242" s="5"/>
      <c r="D242" s="5"/>
      <c r="E242" s="5"/>
      <c r="F242" s="16" t="str">
        <f t="shared" si="4"/>
        <v/>
      </c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21.65" customHeight="1" x14ac:dyDescent="0.35">
      <c r="A243" s="5"/>
      <c r="B243" s="5"/>
      <c r="C243" s="5"/>
      <c r="D243" s="5"/>
      <c r="E243" s="5"/>
      <c r="F243" s="16" t="str">
        <f t="shared" si="4"/>
        <v/>
      </c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21.65" customHeight="1" x14ac:dyDescent="0.35">
      <c r="A244" s="5"/>
      <c r="B244" s="5"/>
      <c r="C244" s="5"/>
      <c r="D244" s="5"/>
      <c r="E244" s="5"/>
      <c r="F244" s="16" t="str">
        <f t="shared" si="4"/>
        <v/>
      </c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21.65" customHeight="1" x14ac:dyDescent="0.35">
      <c r="A245" s="5"/>
      <c r="B245" s="5"/>
      <c r="C245" s="5"/>
      <c r="D245" s="5"/>
      <c r="E245" s="5"/>
      <c r="F245" s="16" t="str">
        <f t="shared" si="4"/>
        <v/>
      </c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21.65" customHeight="1" x14ac:dyDescent="0.35">
      <c r="A246" s="5"/>
      <c r="B246" s="5"/>
      <c r="C246" s="5"/>
      <c r="D246" s="5"/>
      <c r="E246" s="5"/>
      <c r="F246" s="16" t="str">
        <f t="shared" si="4"/>
        <v/>
      </c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21.65" customHeight="1" x14ac:dyDescent="0.35">
      <c r="A247" s="5"/>
      <c r="B247" s="5"/>
      <c r="C247" s="5"/>
      <c r="D247" s="5"/>
      <c r="E247" s="5"/>
      <c r="F247" s="16" t="str">
        <f t="shared" si="4"/>
        <v/>
      </c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21.65" customHeight="1" x14ac:dyDescent="0.35">
      <c r="A248" s="5"/>
      <c r="B248" s="5"/>
      <c r="C248" s="5"/>
      <c r="D248" s="5"/>
      <c r="E248" s="5"/>
      <c r="F248" s="16" t="str">
        <f t="shared" si="4"/>
        <v/>
      </c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21.65" customHeight="1" x14ac:dyDescent="0.35">
      <c r="A249" s="5"/>
      <c r="B249" s="5"/>
      <c r="C249" s="5"/>
      <c r="D249" s="5"/>
      <c r="E249" s="5"/>
      <c r="F249" s="16" t="str">
        <f t="shared" si="4"/>
        <v/>
      </c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21.65" customHeight="1" x14ac:dyDescent="0.35">
      <c r="A250" s="5"/>
      <c r="B250" s="5"/>
      <c r="C250" s="5"/>
      <c r="D250" s="5"/>
      <c r="E250" s="5"/>
      <c r="F250" s="16" t="str">
        <f t="shared" si="4"/>
        <v/>
      </c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21.65" customHeight="1" x14ac:dyDescent="0.35">
      <c r="A251" s="5"/>
      <c r="B251" s="5"/>
      <c r="C251" s="5"/>
      <c r="D251" s="5"/>
      <c r="E251" s="5"/>
      <c r="F251" s="16" t="str">
        <f t="shared" si="4"/>
        <v/>
      </c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21.65" customHeight="1" x14ac:dyDescent="0.35">
      <c r="A252" s="5"/>
      <c r="B252" s="5"/>
      <c r="C252" s="5"/>
      <c r="D252" s="5"/>
      <c r="E252" s="5"/>
      <c r="F252" s="16" t="str">
        <f t="shared" si="4"/>
        <v/>
      </c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21.65" customHeight="1" x14ac:dyDescent="0.35">
      <c r="A253" s="5"/>
      <c r="B253" s="5"/>
      <c r="C253" s="5"/>
      <c r="D253" s="5"/>
      <c r="E253" s="5"/>
      <c r="F253" s="16" t="str">
        <f t="shared" si="4"/>
        <v/>
      </c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21.65" customHeight="1" x14ac:dyDescent="0.35">
      <c r="A254" s="5"/>
      <c r="B254" s="5"/>
      <c r="C254" s="5"/>
      <c r="D254" s="5"/>
      <c r="E254" s="5"/>
      <c r="F254" s="16" t="str">
        <f t="shared" si="4"/>
        <v/>
      </c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21.65" customHeight="1" x14ac:dyDescent="0.35">
      <c r="A255" s="5"/>
      <c r="B255" s="5"/>
      <c r="C255" s="5"/>
      <c r="D255" s="5"/>
      <c r="E255" s="5"/>
      <c r="F255" s="16" t="str">
        <f t="shared" si="4"/>
        <v/>
      </c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21.65" customHeight="1" x14ac:dyDescent="0.35">
      <c r="A256" s="5"/>
      <c r="B256" s="5"/>
      <c r="C256" s="5"/>
      <c r="D256" s="5"/>
      <c r="E256" s="5"/>
      <c r="F256" s="16" t="str">
        <f t="shared" si="4"/>
        <v/>
      </c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21.65" customHeight="1" x14ac:dyDescent="0.35">
      <c r="A257" s="5"/>
      <c r="B257" s="5"/>
      <c r="C257" s="5"/>
      <c r="D257" s="5"/>
      <c r="E257" s="5"/>
      <c r="F257" s="16" t="str">
        <f t="shared" si="4"/>
        <v/>
      </c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21.65" customHeight="1" x14ac:dyDescent="0.35">
      <c r="A258" s="5"/>
      <c r="B258" s="5"/>
      <c r="C258" s="5"/>
      <c r="D258" s="5"/>
      <c r="E258" s="5"/>
      <c r="F258" s="16" t="str">
        <f t="shared" si="4"/>
        <v/>
      </c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21.65" customHeight="1" x14ac:dyDescent="0.35">
      <c r="A259" s="5"/>
      <c r="B259" s="5"/>
      <c r="C259" s="5"/>
      <c r="D259" s="5"/>
      <c r="E259" s="5"/>
      <c r="F259" s="16" t="str">
        <f t="shared" si="4"/>
        <v/>
      </c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21.65" customHeight="1" x14ac:dyDescent="0.35">
      <c r="A260" s="5"/>
      <c r="B260" s="5"/>
      <c r="C260" s="5"/>
      <c r="D260" s="5"/>
      <c r="E260" s="5"/>
      <c r="F260" s="16" t="str">
        <f t="shared" si="4"/>
        <v/>
      </c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21.65" customHeight="1" x14ac:dyDescent="0.35">
      <c r="A261" s="5"/>
      <c r="B261" s="5"/>
      <c r="C261" s="5"/>
      <c r="D261" s="5"/>
      <c r="E261" s="5"/>
      <c r="F261" s="16" t="str">
        <f t="shared" ref="F261:F324" si="5">IF(E261&lt;&gt;"",LEN(E261),"")</f>
        <v/>
      </c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21.65" customHeight="1" x14ac:dyDescent="0.35">
      <c r="A262" s="5"/>
      <c r="B262" s="5"/>
      <c r="C262" s="5"/>
      <c r="D262" s="5"/>
      <c r="E262" s="5"/>
      <c r="F262" s="16" t="str">
        <f t="shared" si="5"/>
        <v/>
      </c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21.65" customHeight="1" x14ac:dyDescent="0.35">
      <c r="A263" s="5"/>
      <c r="B263" s="5"/>
      <c r="C263" s="5"/>
      <c r="D263" s="5"/>
      <c r="E263" s="5"/>
      <c r="F263" s="16" t="str">
        <f t="shared" si="5"/>
        <v/>
      </c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21.65" customHeight="1" x14ac:dyDescent="0.35">
      <c r="A264" s="5"/>
      <c r="B264" s="5"/>
      <c r="C264" s="5"/>
      <c r="D264" s="5"/>
      <c r="E264" s="5"/>
      <c r="F264" s="16" t="str">
        <f t="shared" si="5"/>
        <v/>
      </c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21.65" customHeight="1" x14ac:dyDescent="0.35">
      <c r="A265" s="5"/>
      <c r="B265" s="5"/>
      <c r="C265" s="5"/>
      <c r="D265" s="5"/>
      <c r="E265" s="5"/>
      <c r="F265" s="16" t="str">
        <f t="shared" si="5"/>
        <v/>
      </c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21.65" customHeight="1" x14ac:dyDescent="0.35">
      <c r="A266" s="5"/>
      <c r="B266" s="5"/>
      <c r="C266" s="5"/>
      <c r="D266" s="5"/>
      <c r="E266" s="5"/>
      <c r="F266" s="16" t="str">
        <f t="shared" si="5"/>
        <v/>
      </c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21.65" customHeight="1" x14ac:dyDescent="0.35">
      <c r="A267" s="5"/>
      <c r="B267" s="5"/>
      <c r="C267" s="5"/>
      <c r="D267" s="5"/>
      <c r="E267" s="5"/>
      <c r="F267" s="16" t="str">
        <f t="shared" si="5"/>
        <v/>
      </c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21.65" customHeight="1" x14ac:dyDescent="0.35">
      <c r="A268" s="5"/>
      <c r="B268" s="5"/>
      <c r="C268" s="5"/>
      <c r="D268" s="5"/>
      <c r="E268" s="5"/>
      <c r="F268" s="16" t="str">
        <f t="shared" si="5"/>
        <v/>
      </c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21.65" customHeight="1" x14ac:dyDescent="0.35">
      <c r="A269" s="5"/>
      <c r="B269" s="5"/>
      <c r="C269" s="5"/>
      <c r="D269" s="5"/>
      <c r="E269" s="5"/>
      <c r="F269" s="16" t="str">
        <f t="shared" si="5"/>
        <v/>
      </c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21.65" customHeight="1" x14ac:dyDescent="0.35">
      <c r="A270" s="5"/>
      <c r="B270" s="5"/>
      <c r="C270" s="5"/>
      <c r="D270" s="5"/>
      <c r="E270" s="5"/>
      <c r="F270" s="16" t="str">
        <f t="shared" si="5"/>
        <v/>
      </c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21.65" customHeight="1" x14ac:dyDescent="0.35">
      <c r="A271" s="5"/>
      <c r="B271" s="5"/>
      <c r="C271" s="5"/>
      <c r="D271" s="5"/>
      <c r="E271" s="5"/>
      <c r="F271" s="16" t="str">
        <f t="shared" si="5"/>
        <v/>
      </c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21.65" customHeight="1" x14ac:dyDescent="0.35">
      <c r="A272" s="5"/>
      <c r="B272" s="5"/>
      <c r="C272" s="5"/>
      <c r="D272" s="5"/>
      <c r="E272" s="5"/>
      <c r="F272" s="16" t="str">
        <f t="shared" si="5"/>
        <v/>
      </c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21.65" customHeight="1" x14ac:dyDescent="0.35">
      <c r="A273" s="5"/>
      <c r="B273" s="5"/>
      <c r="C273" s="5"/>
      <c r="D273" s="5"/>
      <c r="E273" s="5"/>
      <c r="F273" s="16" t="str">
        <f t="shared" si="5"/>
        <v/>
      </c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21.65" customHeight="1" x14ac:dyDescent="0.35">
      <c r="A274" s="5"/>
      <c r="B274" s="5"/>
      <c r="C274" s="5"/>
      <c r="D274" s="5"/>
      <c r="E274" s="5"/>
      <c r="F274" s="16" t="str">
        <f t="shared" si="5"/>
        <v/>
      </c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21.65" customHeight="1" x14ac:dyDescent="0.35">
      <c r="A275" s="5"/>
      <c r="B275" s="5"/>
      <c r="C275" s="5"/>
      <c r="D275" s="5"/>
      <c r="E275" s="5"/>
      <c r="F275" s="16" t="str">
        <f t="shared" si="5"/>
        <v/>
      </c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21.65" customHeight="1" x14ac:dyDescent="0.35">
      <c r="A276" s="5"/>
      <c r="B276" s="5"/>
      <c r="C276" s="5"/>
      <c r="D276" s="5"/>
      <c r="E276" s="5"/>
      <c r="F276" s="16" t="str">
        <f t="shared" si="5"/>
        <v/>
      </c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21.65" customHeight="1" x14ac:dyDescent="0.35">
      <c r="A277" s="5"/>
      <c r="B277" s="5"/>
      <c r="C277" s="5"/>
      <c r="D277" s="5"/>
      <c r="E277" s="5"/>
      <c r="F277" s="16" t="str">
        <f t="shared" si="5"/>
        <v/>
      </c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21.65" customHeight="1" x14ac:dyDescent="0.35">
      <c r="A278" s="5"/>
      <c r="B278" s="5"/>
      <c r="C278" s="5"/>
      <c r="D278" s="5"/>
      <c r="E278" s="5"/>
      <c r="F278" s="16" t="str">
        <f t="shared" si="5"/>
        <v/>
      </c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21.65" customHeight="1" x14ac:dyDescent="0.35">
      <c r="A279" s="5"/>
      <c r="B279" s="5"/>
      <c r="C279" s="5"/>
      <c r="D279" s="5"/>
      <c r="E279" s="5"/>
      <c r="F279" s="16" t="str">
        <f t="shared" si="5"/>
        <v/>
      </c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21.65" customHeight="1" x14ac:dyDescent="0.35">
      <c r="A280" s="5"/>
      <c r="B280" s="5"/>
      <c r="C280" s="5"/>
      <c r="D280" s="5"/>
      <c r="E280" s="5"/>
      <c r="F280" s="16" t="str">
        <f t="shared" si="5"/>
        <v/>
      </c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21.65" customHeight="1" x14ac:dyDescent="0.35">
      <c r="A281" s="5"/>
      <c r="B281" s="5"/>
      <c r="C281" s="5"/>
      <c r="D281" s="5"/>
      <c r="E281" s="5"/>
      <c r="F281" s="16" t="str">
        <f t="shared" si="5"/>
        <v/>
      </c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21.65" customHeight="1" x14ac:dyDescent="0.35">
      <c r="A282" s="5"/>
      <c r="B282" s="5"/>
      <c r="C282" s="5"/>
      <c r="D282" s="5"/>
      <c r="E282" s="5"/>
      <c r="F282" s="16" t="str">
        <f t="shared" si="5"/>
        <v/>
      </c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21.65" customHeight="1" x14ac:dyDescent="0.35">
      <c r="A283" s="5"/>
      <c r="B283" s="5"/>
      <c r="C283" s="5"/>
      <c r="D283" s="5"/>
      <c r="E283" s="5"/>
      <c r="F283" s="16" t="str">
        <f t="shared" si="5"/>
        <v/>
      </c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21.65" customHeight="1" x14ac:dyDescent="0.35">
      <c r="A284" s="5"/>
      <c r="B284" s="5"/>
      <c r="C284" s="5"/>
      <c r="D284" s="5"/>
      <c r="E284" s="5"/>
      <c r="F284" s="16" t="str">
        <f t="shared" si="5"/>
        <v/>
      </c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21.65" customHeight="1" x14ac:dyDescent="0.35">
      <c r="A285" s="5"/>
      <c r="B285" s="5"/>
      <c r="C285" s="5"/>
      <c r="D285" s="5"/>
      <c r="E285" s="5"/>
      <c r="F285" s="16" t="str">
        <f t="shared" si="5"/>
        <v/>
      </c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21.65" customHeight="1" x14ac:dyDescent="0.35">
      <c r="A286" s="5"/>
      <c r="B286" s="5"/>
      <c r="C286" s="5"/>
      <c r="D286" s="5"/>
      <c r="E286" s="5"/>
      <c r="F286" s="16" t="str">
        <f t="shared" si="5"/>
        <v/>
      </c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21.65" customHeight="1" x14ac:dyDescent="0.35">
      <c r="A287" s="5"/>
      <c r="B287" s="5"/>
      <c r="C287" s="5"/>
      <c r="D287" s="5"/>
      <c r="E287" s="5"/>
      <c r="F287" s="16" t="str">
        <f t="shared" si="5"/>
        <v/>
      </c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21.65" customHeight="1" x14ac:dyDescent="0.35">
      <c r="A288" s="5"/>
      <c r="B288" s="5"/>
      <c r="C288" s="5"/>
      <c r="D288" s="5"/>
      <c r="E288" s="5"/>
      <c r="F288" s="16" t="str">
        <f t="shared" si="5"/>
        <v/>
      </c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21.65" customHeight="1" x14ac:dyDescent="0.35">
      <c r="A289" s="5"/>
      <c r="B289" s="5"/>
      <c r="C289" s="5"/>
      <c r="D289" s="5"/>
      <c r="E289" s="5"/>
      <c r="F289" s="16" t="str">
        <f t="shared" si="5"/>
        <v/>
      </c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21.65" customHeight="1" x14ac:dyDescent="0.35">
      <c r="A290" s="5"/>
      <c r="B290" s="5"/>
      <c r="C290" s="5"/>
      <c r="D290" s="5"/>
      <c r="E290" s="5"/>
      <c r="F290" s="16" t="str">
        <f t="shared" si="5"/>
        <v/>
      </c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21.65" customHeight="1" x14ac:dyDescent="0.35">
      <c r="A291" s="5"/>
      <c r="B291" s="5"/>
      <c r="C291" s="5"/>
      <c r="D291" s="5"/>
      <c r="E291" s="5"/>
      <c r="F291" s="16" t="str">
        <f t="shared" si="5"/>
        <v/>
      </c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21.65" customHeight="1" x14ac:dyDescent="0.35">
      <c r="A292" s="5"/>
      <c r="B292" s="5"/>
      <c r="C292" s="5"/>
      <c r="D292" s="5"/>
      <c r="E292" s="5"/>
      <c r="F292" s="16" t="str">
        <f t="shared" si="5"/>
        <v/>
      </c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21.65" customHeight="1" x14ac:dyDescent="0.35">
      <c r="A293" s="5"/>
      <c r="B293" s="5"/>
      <c r="C293" s="5"/>
      <c r="D293" s="5"/>
      <c r="E293" s="5"/>
      <c r="F293" s="16" t="str">
        <f t="shared" si="5"/>
        <v/>
      </c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21.65" customHeight="1" x14ac:dyDescent="0.35">
      <c r="A294" s="5"/>
      <c r="B294" s="5"/>
      <c r="C294" s="5"/>
      <c r="D294" s="5"/>
      <c r="E294" s="5"/>
      <c r="F294" s="16" t="str">
        <f t="shared" si="5"/>
        <v/>
      </c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21.65" customHeight="1" x14ac:dyDescent="0.35">
      <c r="A295" s="5"/>
      <c r="B295" s="5"/>
      <c r="C295" s="5"/>
      <c r="D295" s="5"/>
      <c r="E295" s="5"/>
      <c r="F295" s="16" t="str">
        <f t="shared" si="5"/>
        <v/>
      </c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21.65" customHeight="1" x14ac:dyDescent="0.35">
      <c r="A296" s="5"/>
      <c r="B296" s="5"/>
      <c r="C296" s="5"/>
      <c r="D296" s="5"/>
      <c r="E296" s="5"/>
      <c r="F296" s="16" t="str">
        <f t="shared" si="5"/>
        <v/>
      </c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21.65" customHeight="1" x14ac:dyDescent="0.35">
      <c r="A297" s="5"/>
      <c r="B297" s="5"/>
      <c r="C297" s="5"/>
      <c r="D297" s="5"/>
      <c r="E297" s="5"/>
      <c r="F297" s="16" t="str">
        <f t="shared" si="5"/>
        <v/>
      </c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21.65" customHeight="1" x14ac:dyDescent="0.35">
      <c r="A298" s="5"/>
      <c r="B298" s="5"/>
      <c r="C298" s="5"/>
      <c r="D298" s="5"/>
      <c r="E298" s="5"/>
      <c r="F298" s="16" t="str">
        <f t="shared" si="5"/>
        <v/>
      </c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21.65" customHeight="1" x14ac:dyDescent="0.35">
      <c r="A299" s="5"/>
      <c r="B299" s="5"/>
      <c r="C299" s="5"/>
      <c r="D299" s="5"/>
      <c r="E299" s="5"/>
      <c r="F299" s="16" t="str">
        <f t="shared" si="5"/>
        <v/>
      </c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21.65" customHeight="1" x14ac:dyDescent="0.35">
      <c r="A300" s="5"/>
      <c r="B300" s="5"/>
      <c r="C300" s="5"/>
      <c r="D300" s="5"/>
      <c r="E300" s="5"/>
      <c r="F300" s="16" t="str">
        <f t="shared" si="5"/>
        <v/>
      </c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21.65" customHeight="1" x14ac:dyDescent="0.35">
      <c r="A301" s="5"/>
      <c r="B301" s="5"/>
      <c r="C301" s="5"/>
      <c r="D301" s="5"/>
      <c r="E301" s="5"/>
      <c r="F301" s="16" t="str">
        <f t="shared" si="5"/>
        <v/>
      </c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21.65" customHeight="1" x14ac:dyDescent="0.35">
      <c r="A302" s="5"/>
      <c r="B302" s="5"/>
      <c r="C302" s="5"/>
      <c r="D302" s="5"/>
      <c r="E302" s="5"/>
      <c r="F302" s="16" t="str">
        <f t="shared" si="5"/>
        <v/>
      </c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21.65" customHeight="1" x14ac:dyDescent="0.35">
      <c r="A303" s="5"/>
      <c r="B303" s="5"/>
      <c r="C303" s="5"/>
      <c r="D303" s="5"/>
      <c r="E303" s="5"/>
      <c r="F303" s="16" t="str">
        <f t="shared" si="5"/>
        <v/>
      </c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21.65" customHeight="1" x14ac:dyDescent="0.35">
      <c r="A304" s="5"/>
      <c r="B304" s="5"/>
      <c r="C304" s="5"/>
      <c r="D304" s="5"/>
      <c r="E304" s="5"/>
      <c r="F304" s="16" t="str">
        <f t="shared" si="5"/>
        <v/>
      </c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21.65" customHeight="1" x14ac:dyDescent="0.35">
      <c r="A305" s="5"/>
      <c r="B305" s="5"/>
      <c r="C305" s="5"/>
      <c r="D305" s="5"/>
      <c r="E305" s="5"/>
      <c r="F305" s="16" t="str">
        <f t="shared" si="5"/>
        <v/>
      </c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21.65" customHeight="1" x14ac:dyDescent="0.35">
      <c r="A306" s="5"/>
      <c r="B306" s="5"/>
      <c r="C306" s="5"/>
      <c r="D306" s="5"/>
      <c r="E306" s="5"/>
      <c r="F306" s="16" t="str">
        <f t="shared" si="5"/>
        <v/>
      </c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21.65" customHeight="1" x14ac:dyDescent="0.35">
      <c r="A307" s="5"/>
      <c r="B307" s="5"/>
      <c r="C307" s="5"/>
      <c r="D307" s="5"/>
      <c r="E307" s="5"/>
      <c r="F307" s="16" t="str">
        <f t="shared" si="5"/>
        <v/>
      </c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21.65" customHeight="1" x14ac:dyDescent="0.35">
      <c r="A308" s="5"/>
      <c r="B308" s="5"/>
      <c r="C308" s="5"/>
      <c r="D308" s="5"/>
      <c r="E308" s="5"/>
      <c r="F308" s="16" t="str">
        <f t="shared" si="5"/>
        <v/>
      </c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21.65" customHeight="1" x14ac:dyDescent="0.35">
      <c r="A309" s="5"/>
      <c r="B309" s="5"/>
      <c r="C309" s="5"/>
      <c r="D309" s="5"/>
      <c r="E309" s="5"/>
      <c r="F309" s="16" t="str">
        <f t="shared" si="5"/>
        <v/>
      </c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21.65" customHeight="1" x14ac:dyDescent="0.35">
      <c r="A310" s="5"/>
      <c r="B310" s="5"/>
      <c r="C310" s="5"/>
      <c r="D310" s="5"/>
      <c r="E310" s="5"/>
      <c r="F310" s="16" t="str">
        <f t="shared" si="5"/>
        <v/>
      </c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21.65" customHeight="1" x14ac:dyDescent="0.35">
      <c r="A311" s="5"/>
      <c r="B311" s="5"/>
      <c r="C311" s="5"/>
      <c r="D311" s="5"/>
      <c r="E311" s="5"/>
      <c r="F311" s="16" t="str">
        <f t="shared" si="5"/>
        <v/>
      </c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21.65" customHeight="1" x14ac:dyDescent="0.35">
      <c r="A312" s="5"/>
      <c r="B312" s="5"/>
      <c r="C312" s="5"/>
      <c r="D312" s="5"/>
      <c r="E312" s="5"/>
      <c r="F312" s="16" t="str">
        <f t="shared" si="5"/>
        <v/>
      </c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21.65" customHeight="1" x14ac:dyDescent="0.35">
      <c r="A313" s="5"/>
      <c r="B313" s="5"/>
      <c r="C313" s="5"/>
      <c r="D313" s="5"/>
      <c r="E313" s="5"/>
      <c r="F313" s="16" t="str">
        <f t="shared" si="5"/>
        <v/>
      </c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21.65" customHeight="1" x14ac:dyDescent="0.35">
      <c r="A314" s="5"/>
      <c r="B314" s="5"/>
      <c r="C314" s="5"/>
      <c r="D314" s="5"/>
      <c r="E314" s="5"/>
      <c r="F314" s="16" t="str">
        <f t="shared" si="5"/>
        <v/>
      </c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21.65" customHeight="1" x14ac:dyDescent="0.35">
      <c r="A315" s="5"/>
      <c r="B315" s="5"/>
      <c r="C315" s="5"/>
      <c r="D315" s="5"/>
      <c r="E315" s="5"/>
      <c r="F315" s="16" t="str">
        <f t="shared" si="5"/>
        <v/>
      </c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21.65" customHeight="1" x14ac:dyDescent="0.35">
      <c r="A316" s="5"/>
      <c r="B316" s="5"/>
      <c r="C316" s="5"/>
      <c r="D316" s="5"/>
      <c r="E316" s="5"/>
      <c r="F316" s="16" t="str">
        <f t="shared" si="5"/>
        <v/>
      </c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21.65" customHeight="1" x14ac:dyDescent="0.35">
      <c r="A317" s="5"/>
      <c r="B317" s="5"/>
      <c r="C317" s="5"/>
      <c r="D317" s="5"/>
      <c r="E317" s="5"/>
      <c r="F317" s="16" t="str">
        <f t="shared" si="5"/>
        <v/>
      </c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21.65" customHeight="1" x14ac:dyDescent="0.35">
      <c r="A318" s="5"/>
      <c r="B318" s="5"/>
      <c r="C318" s="5"/>
      <c r="D318" s="5"/>
      <c r="E318" s="5"/>
      <c r="F318" s="16" t="str">
        <f t="shared" si="5"/>
        <v/>
      </c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21.65" customHeight="1" x14ac:dyDescent="0.35">
      <c r="A319" s="5"/>
      <c r="B319" s="5"/>
      <c r="C319" s="5"/>
      <c r="D319" s="5"/>
      <c r="E319" s="5"/>
      <c r="F319" s="16" t="str">
        <f t="shared" si="5"/>
        <v/>
      </c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21.65" customHeight="1" x14ac:dyDescent="0.35">
      <c r="A320" s="5"/>
      <c r="B320" s="5"/>
      <c r="C320" s="5"/>
      <c r="D320" s="5"/>
      <c r="E320" s="5"/>
      <c r="F320" s="16" t="str">
        <f t="shared" si="5"/>
        <v/>
      </c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21.65" customHeight="1" x14ac:dyDescent="0.35">
      <c r="A321" s="5"/>
      <c r="B321" s="5"/>
      <c r="C321" s="5"/>
      <c r="D321" s="5"/>
      <c r="E321" s="5"/>
      <c r="F321" s="16" t="str">
        <f t="shared" si="5"/>
        <v/>
      </c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21.65" customHeight="1" x14ac:dyDescent="0.35">
      <c r="A322" s="5"/>
      <c r="B322" s="5"/>
      <c r="C322" s="5"/>
      <c r="D322" s="5"/>
      <c r="E322" s="5"/>
      <c r="F322" s="16" t="str">
        <f t="shared" si="5"/>
        <v/>
      </c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21.65" customHeight="1" x14ac:dyDescent="0.35">
      <c r="A323" s="5"/>
      <c r="B323" s="5"/>
      <c r="C323" s="5"/>
      <c r="D323" s="5"/>
      <c r="E323" s="5"/>
      <c r="F323" s="16" t="str">
        <f t="shared" si="5"/>
        <v/>
      </c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21.65" customHeight="1" x14ac:dyDescent="0.35">
      <c r="A324" s="5"/>
      <c r="B324" s="5"/>
      <c r="C324" s="5"/>
      <c r="D324" s="5"/>
      <c r="E324" s="5"/>
      <c r="F324" s="16" t="str">
        <f t="shared" si="5"/>
        <v/>
      </c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21.65" customHeight="1" x14ac:dyDescent="0.35">
      <c r="A325" s="5"/>
      <c r="B325" s="5"/>
      <c r="C325" s="5"/>
      <c r="D325" s="5"/>
      <c r="E325" s="5"/>
      <c r="F325" s="16" t="str">
        <f t="shared" ref="F325:F388" si="6">IF(E325&lt;&gt;"",LEN(E325),"")</f>
        <v/>
      </c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21.65" customHeight="1" x14ac:dyDescent="0.35">
      <c r="A326" s="5"/>
      <c r="B326" s="5"/>
      <c r="C326" s="5"/>
      <c r="D326" s="5"/>
      <c r="E326" s="5"/>
      <c r="F326" s="16" t="str">
        <f t="shared" si="6"/>
        <v/>
      </c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21.65" customHeight="1" x14ac:dyDescent="0.35">
      <c r="A327" s="5"/>
      <c r="B327" s="5"/>
      <c r="C327" s="5"/>
      <c r="D327" s="5"/>
      <c r="E327" s="5"/>
      <c r="F327" s="16" t="str">
        <f t="shared" si="6"/>
        <v/>
      </c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21.65" customHeight="1" x14ac:dyDescent="0.35">
      <c r="A328" s="5"/>
      <c r="B328" s="5"/>
      <c r="C328" s="5"/>
      <c r="D328" s="5"/>
      <c r="E328" s="5"/>
      <c r="F328" s="16" t="str">
        <f t="shared" si="6"/>
        <v/>
      </c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21.65" customHeight="1" x14ac:dyDescent="0.35">
      <c r="A329" s="5"/>
      <c r="B329" s="5"/>
      <c r="C329" s="5"/>
      <c r="D329" s="5"/>
      <c r="E329" s="5"/>
      <c r="F329" s="16" t="str">
        <f t="shared" si="6"/>
        <v/>
      </c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21.65" customHeight="1" x14ac:dyDescent="0.35">
      <c r="A330" s="5"/>
      <c r="B330" s="5"/>
      <c r="C330" s="5"/>
      <c r="D330" s="5"/>
      <c r="E330" s="5"/>
      <c r="F330" s="16" t="str">
        <f t="shared" si="6"/>
        <v/>
      </c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21.65" customHeight="1" x14ac:dyDescent="0.35">
      <c r="A331" s="5"/>
      <c r="B331" s="5"/>
      <c r="C331" s="5"/>
      <c r="D331" s="5"/>
      <c r="E331" s="5"/>
      <c r="F331" s="16" t="str">
        <f t="shared" si="6"/>
        <v/>
      </c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21.65" customHeight="1" x14ac:dyDescent="0.35">
      <c r="A332" s="5"/>
      <c r="B332" s="5"/>
      <c r="C332" s="5"/>
      <c r="D332" s="5"/>
      <c r="E332" s="5"/>
      <c r="F332" s="16" t="str">
        <f t="shared" si="6"/>
        <v/>
      </c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21.65" customHeight="1" x14ac:dyDescent="0.35">
      <c r="A333" s="5"/>
      <c r="B333" s="5"/>
      <c r="C333" s="5"/>
      <c r="D333" s="5"/>
      <c r="E333" s="5"/>
      <c r="F333" s="16" t="str">
        <f t="shared" si="6"/>
        <v/>
      </c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21.65" customHeight="1" x14ac:dyDescent="0.35">
      <c r="A334" s="5"/>
      <c r="B334" s="5"/>
      <c r="C334" s="5"/>
      <c r="D334" s="5"/>
      <c r="E334" s="5"/>
      <c r="F334" s="16" t="str">
        <f t="shared" si="6"/>
        <v/>
      </c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21.65" customHeight="1" x14ac:dyDescent="0.35">
      <c r="A335" s="5"/>
      <c r="B335" s="5"/>
      <c r="C335" s="5"/>
      <c r="D335" s="5"/>
      <c r="E335" s="5"/>
      <c r="F335" s="16" t="str">
        <f t="shared" si="6"/>
        <v/>
      </c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21.65" customHeight="1" x14ac:dyDescent="0.35">
      <c r="A336" s="5"/>
      <c r="B336" s="5"/>
      <c r="C336" s="5"/>
      <c r="D336" s="5"/>
      <c r="E336" s="5"/>
      <c r="F336" s="16" t="str">
        <f t="shared" si="6"/>
        <v/>
      </c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21.65" customHeight="1" x14ac:dyDescent="0.35">
      <c r="A337" s="5"/>
      <c r="B337" s="5"/>
      <c r="C337" s="5"/>
      <c r="D337" s="5"/>
      <c r="E337" s="5"/>
      <c r="F337" s="16" t="str">
        <f t="shared" si="6"/>
        <v/>
      </c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21.65" customHeight="1" x14ac:dyDescent="0.35">
      <c r="A338" s="5"/>
      <c r="B338" s="5"/>
      <c r="C338" s="5"/>
      <c r="D338" s="5"/>
      <c r="E338" s="5"/>
      <c r="F338" s="16" t="str">
        <f t="shared" si="6"/>
        <v/>
      </c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21.65" customHeight="1" x14ac:dyDescent="0.35">
      <c r="A339" s="5"/>
      <c r="B339" s="5"/>
      <c r="C339" s="5"/>
      <c r="D339" s="5"/>
      <c r="E339" s="5"/>
      <c r="F339" s="16" t="str">
        <f t="shared" si="6"/>
        <v/>
      </c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21.65" customHeight="1" x14ac:dyDescent="0.35">
      <c r="A340" s="5"/>
      <c r="B340" s="5"/>
      <c r="C340" s="5"/>
      <c r="D340" s="5"/>
      <c r="E340" s="5"/>
      <c r="F340" s="16" t="str">
        <f t="shared" si="6"/>
        <v/>
      </c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21.65" customHeight="1" x14ac:dyDescent="0.35">
      <c r="A341" s="5"/>
      <c r="B341" s="5"/>
      <c r="C341" s="5"/>
      <c r="D341" s="5"/>
      <c r="E341" s="5"/>
      <c r="F341" s="16" t="str">
        <f t="shared" si="6"/>
        <v/>
      </c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21.65" customHeight="1" x14ac:dyDescent="0.35">
      <c r="A342" s="5"/>
      <c r="B342" s="5"/>
      <c r="C342" s="5"/>
      <c r="D342" s="5"/>
      <c r="E342" s="5"/>
      <c r="F342" s="16" t="str">
        <f t="shared" si="6"/>
        <v/>
      </c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21.65" customHeight="1" x14ac:dyDescent="0.35">
      <c r="A343" s="5"/>
      <c r="B343" s="5"/>
      <c r="C343" s="5"/>
      <c r="D343" s="5"/>
      <c r="E343" s="5"/>
      <c r="F343" s="16" t="str">
        <f t="shared" si="6"/>
        <v/>
      </c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21.65" customHeight="1" x14ac:dyDescent="0.35">
      <c r="A344" s="5"/>
      <c r="B344" s="5"/>
      <c r="C344" s="5"/>
      <c r="D344" s="5"/>
      <c r="E344" s="5"/>
      <c r="F344" s="16" t="str">
        <f t="shared" si="6"/>
        <v/>
      </c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21.65" customHeight="1" x14ac:dyDescent="0.35">
      <c r="A345" s="5"/>
      <c r="B345" s="5"/>
      <c r="C345" s="5"/>
      <c r="D345" s="5"/>
      <c r="E345" s="5"/>
      <c r="F345" s="16" t="str">
        <f t="shared" si="6"/>
        <v/>
      </c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21.65" customHeight="1" x14ac:dyDescent="0.35">
      <c r="A346" s="5"/>
      <c r="B346" s="5"/>
      <c r="C346" s="5"/>
      <c r="D346" s="5"/>
      <c r="E346" s="5"/>
      <c r="F346" s="16" t="str">
        <f t="shared" si="6"/>
        <v/>
      </c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21.65" customHeight="1" x14ac:dyDescent="0.35">
      <c r="A347" s="5"/>
      <c r="B347" s="5"/>
      <c r="C347" s="5"/>
      <c r="D347" s="5"/>
      <c r="E347" s="5"/>
      <c r="F347" s="16" t="str">
        <f t="shared" si="6"/>
        <v/>
      </c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21.65" customHeight="1" x14ac:dyDescent="0.35">
      <c r="A348" s="5"/>
      <c r="B348" s="5"/>
      <c r="C348" s="5"/>
      <c r="D348" s="5"/>
      <c r="E348" s="5"/>
      <c r="F348" s="16" t="str">
        <f t="shared" si="6"/>
        <v/>
      </c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21.65" customHeight="1" x14ac:dyDescent="0.35">
      <c r="A349" s="5"/>
      <c r="B349" s="5"/>
      <c r="C349" s="5"/>
      <c r="D349" s="5"/>
      <c r="E349" s="5"/>
      <c r="F349" s="16" t="str">
        <f t="shared" si="6"/>
        <v/>
      </c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21.65" customHeight="1" x14ac:dyDescent="0.35">
      <c r="A350" s="5"/>
      <c r="B350" s="5"/>
      <c r="C350" s="5"/>
      <c r="D350" s="5"/>
      <c r="E350" s="5"/>
      <c r="F350" s="16" t="str">
        <f t="shared" si="6"/>
        <v/>
      </c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21.65" customHeight="1" x14ac:dyDescent="0.35">
      <c r="A351" s="5"/>
      <c r="B351" s="5"/>
      <c r="C351" s="5"/>
      <c r="D351" s="5"/>
      <c r="E351" s="5"/>
      <c r="F351" s="16" t="str">
        <f t="shared" si="6"/>
        <v/>
      </c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21.65" customHeight="1" x14ac:dyDescent="0.35">
      <c r="A352" s="5"/>
      <c r="B352" s="5"/>
      <c r="C352" s="5"/>
      <c r="D352" s="5"/>
      <c r="E352" s="5"/>
      <c r="F352" s="16" t="str">
        <f t="shared" si="6"/>
        <v/>
      </c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21.65" customHeight="1" x14ac:dyDescent="0.35">
      <c r="A353" s="5"/>
      <c r="B353" s="5"/>
      <c r="C353" s="5"/>
      <c r="D353" s="5"/>
      <c r="E353" s="5"/>
      <c r="F353" s="16" t="str">
        <f t="shared" si="6"/>
        <v/>
      </c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21.65" customHeight="1" x14ac:dyDescent="0.35">
      <c r="A354" s="5"/>
      <c r="B354" s="5"/>
      <c r="C354" s="5"/>
      <c r="D354" s="5"/>
      <c r="E354" s="5"/>
      <c r="F354" s="16" t="str">
        <f t="shared" si="6"/>
        <v/>
      </c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21.65" customHeight="1" x14ac:dyDescent="0.35">
      <c r="A355" s="5"/>
      <c r="B355" s="5"/>
      <c r="C355" s="5"/>
      <c r="D355" s="5"/>
      <c r="E355" s="5"/>
      <c r="F355" s="16" t="str">
        <f t="shared" si="6"/>
        <v/>
      </c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21.65" customHeight="1" x14ac:dyDescent="0.35">
      <c r="A356" s="5"/>
      <c r="B356" s="5"/>
      <c r="C356" s="5"/>
      <c r="D356" s="5"/>
      <c r="E356" s="5"/>
      <c r="F356" s="16" t="str">
        <f t="shared" si="6"/>
        <v/>
      </c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21.65" customHeight="1" x14ac:dyDescent="0.35">
      <c r="A357" s="5"/>
      <c r="B357" s="5"/>
      <c r="C357" s="5"/>
      <c r="D357" s="5"/>
      <c r="E357" s="5"/>
      <c r="F357" s="16" t="str">
        <f t="shared" si="6"/>
        <v/>
      </c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21.65" customHeight="1" x14ac:dyDescent="0.35">
      <c r="A358" s="5"/>
      <c r="B358" s="5"/>
      <c r="C358" s="5"/>
      <c r="D358" s="5"/>
      <c r="E358" s="5"/>
      <c r="F358" s="16" t="str">
        <f t="shared" si="6"/>
        <v/>
      </c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21.65" customHeight="1" x14ac:dyDescent="0.35">
      <c r="A359" s="5"/>
      <c r="B359" s="5"/>
      <c r="C359" s="5"/>
      <c r="D359" s="5"/>
      <c r="E359" s="5"/>
      <c r="F359" s="16" t="str">
        <f t="shared" si="6"/>
        <v/>
      </c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21.65" customHeight="1" x14ac:dyDescent="0.35">
      <c r="A360" s="5"/>
      <c r="B360" s="5"/>
      <c r="C360" s="5"/>
      <c r="D360" s="5"/>
      <c r="E360" s="5"/>
      <c r="F360" s="16" t="str">
        <f t="shared" si="6"/>
        <v/>
      </c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21.65" customHeight="1" x14ac:dyDescent="0.35">
      <c r="A361" s="5"/>
      <c r="B361" s="5"/>
      <c r="C361" s="5"/>
      <c r="D361" s="5"/>
      <c r="E361" s="5"/>
      <c r="F361" s="16" t="str">
        <f t="shared" si="6"/>
        <v/>
      </c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21.65" customHeight="1" x14ac:dyDescent="0.35">
      <c r="A362" s="5"/>
      <c r="B362" s="5"/>
      <c r="C362" s="5"/>
      <c r="D362" s="5"/>
      <c r="E362" s="5"/>
      <c r="F362" s="16" t="str">
        <f t="shared" si="6"/>
        <v/>
      </c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21.65" customHeight="1" x14ac:dyDescent="0.35">
      <c r="A363" s="5"/>
      <c r="B363" s="5"/>
      <c r="C363" s="5"/>
      <c r="D363" s="5"/>
      <c r="E363" s="5"/>
      <c r="F363" s="16" t="str">
        <f t="shared" si="6"/>
        <v/>
      </c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21.65" customHeight="1" x14ac:dyDescent="0.35">
      <c r="A364" s="5"/>
      <c r="B364" s="5"/>
      <c r="C364" s="5"/>
      <c r="D364" s="5"/>
      <c r="E364" s="5"/>
      <c r="F364" s="16" t="str">
        <f t="shared" si="6"/>
        <v/>
      </c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21.65" customHeight="1" x14ac:dyDescent="0.35">
      <c r="A365" s="5"/>
      <c r="B365" s="5"/>
      <c r="C365" s="5"/>
      <c r="D365" s="5"/>
      <c r="E365" s="5"/>
      <c r="F365" s="16" t="str">
        <f t="shared" si="6"/>
        <v/>
      </c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21.65" customHeight="1" x14ac:dyDescent="0.35">
      <c r="A366" s="5"/>
      <c r="B366" s="5"/>
      <c r="C366" s="5"/>
      <c r="D366" s="5"/>
      <c r="E366" s="5"/>
      <c r="F366" s="16" t="str">
        <f t="shared" si="6"/>
        <v/>
      </c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21.65" customHeight="1" x14ac:dyDescent="0.35">
      <c r="A367" s="5"/>
      <c r="B367" s="5"/>
      <c r="C367" s="5"/>
      <c r="D367" s="5"/>
      <c r="E367" s="5"/>
      <c r="F367" s="16" t="str">
        <f t="shared" si="6"/>
        <v/>
      </c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21.65" customHeight="1" x14ac:dyDescent="0.35">
      <c r="A368" s="5"/>
      <c r="B368" s="5"/>
      <c r="C368" s="5"/>
      <c r="D368" s="5"/>
      <c r="E368" s="5"/>
      <c r="F368" s="16" t="str">
        <f t="shared" si="6"/>
        <v/>
      </c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21.65" customHeight="1" x14ac:dyDescent="0.35">
      <c r="A369" s="5"/>
      <c r="B369" s="5"/>
      <c r="C369" s="5"/>
      <c r="D369" s="5"/>
      <c r="E369" s="5"/>
      <c r="F369" s="16" t="str">
        <f t="shared" si="6"/>
        <v/>
      </c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21.65" customHeight="1" x14ac:dyDescent="0.35">
      <c r="A370" s="5"/>
      <c r="B370" s="5"/>
      <c r="C370" s="5"/>
      <c r="D370" s="5"/>
      <c r="E370" s="5"/>
      <c r="F370" s="16" t="str">
        <f t="shared" si="6"/>
        <v/>
      </c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21.65" customHeight="1" x14ac:dyDescent="0.35">
      <c r="A371" s="5"/>
      <c r="B371" s="5"/>
      <c r="C371" s="5"/>
      <c r="D371" s="5"/>
      <c r="E371" s="5"/>
      <c r="F371" s="16" t="str">
        <f t="shared" si="6"/>
        <v/>
      </c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21.65" customHeight="1" x14ac:dyDescent="0.35">
      <c r="A372" s="5"/>
      <c r="B372" s="5"/>
      <c r="C372" s="5"/>
      <c r="D372" s="5"/>
      <c r="E372" s="5"/>
      <c r="F372" s="16" t="str">
        <f t="shared" si="6"/>
        <v/>
      </c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21.65" customHeight="1" x14ac:dyDescent="0.35">
      <c r="A373" s="5"/>
      <c r="B373" s="5"/>
      <c r="C373" s="5"/>
      <c r="D373" s="5"/>
      <c r="E373" s="5"/>
      <c r="F373" s="16" t="str">
        <f t="shared" si="6"/>
        <v/>
      </c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21.65" customHeight="1" x14ac:dyDescent="0.35">
      <c r="A374" s="5"/>
      <c r="B374" s="5"/>
      <c r="C374" s="5"/>
      <c r="D374" s="5"/>
      <c r="E374" s="5"/>
      <c r="F374" s="16" t="str">
        <f t="shared" si="6"/>
        <v/>
      </c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21.65" customHeight="1" x14ac:dyDescent="0.35">
      <c r="A375" s="5"/>
      <c r="B375" s="5"/>
      <c r="C375" s="5"/>
      <c r="D375" s="5"/>
      <c r="E375" s="5"/>
      <c r="F375" s="16" t="str">
        <f t="shared" si="6"/>
        <v/>
      </c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21.65" customHeight="1" x14ac:dyDescent="0.35">
      <c r="A376" s="5"/>
      <c r="B376" s="5"/>
      <c r="C376" s="5"/>
      <c r="D376" s="5"/>
      <c r="E376" s="5"/>
      <c r="F376" s="16" t="str">
        <f t="shared" si="6"/>
        <v/>
      </c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21.65" customHeight="1" x14ac:dyDescent="0.35">
      <c r="A377" s="5"/>
      <c r="B377" s="5"/>
      <c r="C377" s="5"/>
      <c r="D377" s="5"/>
      <c r="E377" s="5"/>
      <c r="F377" s="16" t="str">
        <f t="shared" si="6"/>
        <v/>
      </c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21.65" customHeight="1" x14ac:dyDescent="0.35">
      <c r="A378" s="5"/>
      <c r="B378" s="5"/>
      <c r="C378" s="5"/>
      <c r="D378" s="5"/>
      <c r="E378" s="5"/>
      <c r="F378" s="16" t="str">
        <f t="shared" si="6"/>
        <v/>
      </c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21.65" customHeight="1" x14ac:dyDescent="0.35">
      <c r="A379" s="5"/>
      <c r="B379" s="5"/>
      <c r="C379" s="5"/>
      <c r="D379" s="5"/>
      <c r="E379" s="5"/>
      <c r="F379" s="16" t="str">
        <f t="shared" si="6"/>
        <v/>
      </c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21.65" customHeight="1" x14ac:dyDescent="0.35">
      <c r="A380" s="5"/>
      <c r="B380" s="5"/>
      <c r="C380" s="5"/>
      <c r="D380" s="5"/>
      <c r="E380" s="5"/>
      <c r="F380" s="16" t="str">
        <f t="shared" si="6"/>
        <v/>
      </c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21.65" customHeight="1" x14ac:dyDescent="0.35">
      <c r="A381" s="5"/>
      <c r="B381" s="5"/>
      <c r="C381" s="5"/>
      <c r="D381" s="5"/>
      <c r="E381" s="5"/>
      <c r="F381" s="16" t="str">
        <f t="shared" si="6"/>
        <v/>
      </c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21.65" customHeight="1" x14ac:dyDescent="0.35">
      <c r="A382" s="5"/>
      <c r="B382" s="5"/>
      <c r="C382" s="5"/>
      <c r="D382" s="5"/>
      <c r="E382" s="5"/>
      <c r="F382" s="16" t="str">
        <f t="shared" si="6"/>
        <v/>
      </c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21.65" customHeight="1" x14ac:dyDescent="0.35">
      <c r="A383" s="5"/>
      <c r="B383" s="5"/>
      <c r="C383" s="5"/>
      <c r="D383" s="5"/>
      <c r="E383" s="5"/>
      <c r="F383" s="16" t="str">
        <f t="shared" si="6"/>
        <v/>
      </c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21.65" customHeight="1" x14ac:dyDescent="0.35">
      <c r="A384" s="5"/>
      <c r="B384" s="5"/>
      <c r="C384" s="5"/>
      <c r="D384" s="5"/>
      <c r="E384" s="5"/>
      <c r="F384" s="16" t="str">
        <f t="shared" si="6"/>
        <v/>
      </c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21.65" customHeight="1" x14ac:dyDescent="0.35">
      <c r="A385" s="5"/>
      <c r="B385" s="5"/>
      <c r="C385" s="5"/>
      <c r="D385" s="5"/>
      <c r="E385" s="5"/>
      <c r="F385" s="16" t="str">
        <f t="shared" si="6"/>
        <v/>
      </c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21.65" customHeight="1" x14ac:dyDescent="0.35">
      <c r="A386" s="5"/>
      <c r="B386" s="5"/>
      <c r="C386" s="5"/>
      <c r="D386" s="5"/>
      <c r="E386" s="5"/>
      <c r="F386" s="16" t="str">
        <f t="shared" si="6"/>
        <v/>
      </c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21.65" customHeight="1" x14ac:dyDescent="0.35">
      <c r="A387" s="5"/>
      <c r="B387" s="5"/>
      <c r="C387" s="5"/>
      <c r="D387" s="5"/>
      <c r="E387" s="5"/>
      <c r="F387" s="16" t="str">
        <f t="shared" si="6"/>
        <v/>
      </c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21.65" customHeight="1" x14ac:dyDescent="0.35">
      <c r="A388" s="5"/>
      <c r="B388" s="5"/>
      <c r="C388" s="5"/>
      <c r="D388" s="5"/>
      <c r="E388" s="5"/>
      <c r="F388" s="16" t="str">
        <f t="shared" si="6"/>
        <v/>
      </c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21.65" customHeight="1" x14ac:dyDescent="0.35">
      <c r="A389" s="5"/>
      <c r="B389" s="5"/>
      <c r="C389" s="5"/>
      <c r="D389" s="5"/>
      <c r="E389" s="5"/>
      <c r="F389" s="16" t="str">
        <f t="shared" ref="F389:F452" si="7">IF(E389&lt;&gt;"",LEN(E389),"")</f>
        <v/>
      </c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21.65" customHeight="1" x14ac:dyDescent="0.35">
      <c r="A390" s="5"/>
      <c r="B390" s="5"/>
      <c r="C390" s="5"/>
      <c r="D390" s="5"/>
      <c r="E390" s="5"/>
      <c r="F390" s="16" t="str">
        <f t="shared" si="7"/>
        <v/>
      </c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21.65" customHeight="1" x14ac:dyDescent="0.35">
      <c r="A391" s="5"/>
      <c r="B391" s="5"/>
      <c r="C391" s="5"/>
      <c r="D391" s="5"/>
      <c r="E391" s="5"/>
      <c r="F391" s="16" t="str">
        <f t="shared" si="7"/>
        <v/>
      </c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21.65" customHeight="1" x14ac:dyDescent="0.35">
      <c r="A392" s="5"/>
      <c r="B392" s="5"/>
      <c r="C392" s="5"/>
      <c r="D392" s="5"/>
      <c r="E392" s="5"/>
      <c r="F392" s="16" t="str">
        <f t="shared" si="7"/>
        <v/>
      </c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21.65" customHeight="1" x14ac:dyDescent="0.35">
      <c r="A393" s="5"/>
      <c r="B393" s="5"/>
      <c r="C393" s="5"/>
      <c r="D393" s="5"/>
      <c r="E393" s="5"/>
      <c r="F393" s="16" t="str">
        <f t="shared" si="7"/>
        <v/>
      </c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21.65" customHeight="1" x14ac:dyDescent="0.35">
      <c r="A394" s="5"/>
      <c r="B394" s="5"/>
      <c r="C394" s="5"/>
      <c r="D394" s="5"/>
      <c r="E394" s="5"/>
      <c r="F394" s="16" t="str">
        <f t="shared" si="7"/>
        <v/>
      </c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21.65" customHeight="1" x14ac:dyDescent="0.35">
      <c r="A395" s="5"/>
      <c r="B395" s="5"/>
      <c r="C395" s="5"/>
      <c r="D395" s="5"/>
      <c r="E395" s="5"/>
      <c r="F395" s="16" t="str">
        <f t="shared" si="7"/>
        <v/>
      </c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21.65" customHeight="1" x14ac:dyDescent="0.35">
      <c r="A396" s="5"/>
      <c r="B396" s="5"/>
      <c r="C396" s="5"/>
      <c r="D396" s="5"/>
      <c r="E396" s="5"/>
      <c r="F396" s="16" t="str">
        <f t="shared" si="7"/>
        <v/>
      </c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21.65" customHeight="1" x14ac:dyDescent="0.35">
      <c r="A397" s="5"/>
      <c r="B397" s="5"/>
      <c r="C397" s="5"/>
      <c r="D397" s="5"/>
      <c r="E397" s="5"/>
      <c r="F397" s="16" t="str">
        <f t="shared" si="7"/>
        <v/>
      </c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21.65" customHeight="1" x14ac:dyDescent="0.35">
      <c r="A398" s="5"/>
      <c r="B398" s="5"/>
      <c r="C398" s="5"/>
      <c r="D398" s="5"/>
      <c r="E398" s="5"/>
      <c r="F398" s="16" t="str">
        <f t="shared" si="7"/>
        <v/>
      </c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21.65" customHeight="1" x14ac:dyDescent="0.35">
      <c r="A399" s="5"/>
      <c r="B399" s="5"/>
      <c r="C399" s="5"/>
      <c r="D399" s="5"/>
      <c r="E399" s="5"/>
      <c r="F399" s="16" t="str">
        <f t="shared" si="7"/>
        <v/>
      </c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21.65" customHeight="1" x14ac:dyDescent="0.35">
      <c r="A400" s="5"/>
      <c r="B400" s="5"/>
      <c r="C400" s="5"/>
      <c r="D400" s="5"/>
      <c r="E400" s="5"/>
      <c r="F400" s="16" t="str">
        <f t="shared" si="7"/>
        <v/>
      </c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21.65" customHeight="1" x14ac:dyDescent="0.35">
      <c r="A401" s="5"/>
      <c r="B401" s="5"/>
      <c r="C401" s="5"/>
      <c r="D401" s="5"/>
      <c r="E401" s="5"/>
      <c r="F401" s="16" t="str">
        <f t="shared" si="7"/>
        <v/>
      </c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21.65" customHeight="1" x14ac:dyDescent="0.35">
      <c r="A402" s="5"/>
      <c r="B402" s="5"/>
      <c r="C402" s="5"/>
      <c r="D402" s="5"/>
      <c r="E402" s="5"/>
      <c r="F402" s="16" t="str">
        <f t="shared" si="7"/>
        <v/>
      </c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21.65" customHeight="1" x14ac:dyDescent="0.35">
      <c r="A403" s="5"/>
      <c r="B403" s="5"/>
      <c r="C403" s="5"/>
      <c r="D403" s="5"/>
      <c r="E403" s="5"/>
      <c r="F403" s="16" t="str">
        <f t="shared" si="7"/>
        <v/>
      </c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21.65" customHeight="1" x14ac:dyDescent="0.35">
      <c r="A404" s="5"/>
      <c r="B404" s="5"/>
      <c r="C404" s="5"/>
      <c r="D404" s="5"/>
      <c r="E404" s="5"/>
      <c r="F404" s="16" t="str">
        <f t="shared" si="7"/>
        <v/>
      </c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21.65" customHeight="1" x14ac:dyDescent="0.35">
      <c r="A405" s="5"/>
      <c r="B405" s="5"/>
      <c r="C405" s="5"/>
      <c r="D405" s="5"/>
      <c r="E405" s="5"/>
      <c r="F405" s="16" t="str">
        <f t="shared" si="7"/>
        <v/>
      </c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21.65" customHeight="1" x14ac:dyDescent="0.35">
      <c r="A406" s="5"/>
      <c r="B406" s="5"/>
      <c r="C406" s="5"/>
      <c r="D406" s="5"/>
      <c r="E406" s="5"/>
      <c r="F406" s="16" t="str">
        <f t="shared" si="7"/>
        <v/>
      </c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21.65" customHeight="1" x14ac:dyDescent="0.35">
      <c r="A407" s="5"/>
      <c r="B407" s="5"/>
      <c r="C407" s="5"/>
      <c r="D407" s="5"/>
      <c r="E407" s="5"/>
      <c r="F407" s="16" t="str">
        <f t="shared" si="7"/>
        <v/>
      </c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21.65" customHeight="1" x14ac:dyDescent="0.35">
      <c r="A408" s="5"/>
      <c r="B408" s="5"/>
      <c r="C408" s="5"/>
      <c r="D408" s="5"/>
      <c r="E408" s="5"/>
      <c r="F408" s="16" t="str">
        <f t="shared" si="7"/>
        <v/>
      </c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21.65" customHeight="1" x14ac:dyDescent="0.35">
      <c r="A409" s="5"/>
      <c r="B409" s="5"/>
      <c r="C409" s="5"/>
      <c r="D409" s="5"/>
      <c r="E409" s="5"/>
      <c r="F409" s="16" t="str">
        <f t="shared" si="7"/>
        <v/>
      </c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21.65" customHeight="1" x14ac:dyDescent="0.35">
      <c r="A410" s="5"/>
      <c r="B410" s="5"/>
      <c r="C410" s="5"/>
      <c r="D410" s="5"/>
      <c r="E410" s="5"/>
      <c r="F410" s="16" t="str">
        <f t="shared" si="7"/>
        <v/>
      </c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21.65" customHeight="1" x14ac:dyDescent="0.35">
      <c r="A411" s="5"/>
      <c r="B411" s="5"/>
      <c r="C411" s="5"/>
      <c r="D411" s="5"/>
      <c r="E411" s="5"/>
      <c r="F411" s="16" t="str">
        <f t="shared" si="7"/>
        <v/>
      </c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21.65" customHeight="1" x14ac:dyDescent="0.35">
      <c r="A412" s="5"/>
      <c r="B412" s="5"/>
      <c r="C412" s="5"/>
      <c r="D412" s="5"/>
      <c r="E412" s="5"/>
      <c r="F412" s="16" t="str">
        <f t="shared" si="7"/>
        <v/>
      </c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21.65" customHeight="1" x14ac:dyDescent="0.35">
      <c r="A413" s="5"/>
      <c r="B413" s="5"/>
      <c r="C413" s="5"/>
      <c r="D413" s="5"/>
      <c r="E413" s="5"/>
      <c r="F413" s="16" t="str">
        <f t="shared" si="7"/>
        <v/>
      </c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21.65" customHeight="1" x14ac:dyDescent="0.35">
      <c r="A414" s="5"/>
      <c r="B414" s="5"/>
      <c r="C414" s="5"/>
      <c r="D414" s="5"/>
      <c r="E414" s="5"/>
      <c r="F414" s="16" t="str">
        <f t="shared" si="7"/>
        <v/>
      </c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21.65" customHeight="1" x14ac:dyDescent="0.35">
      <c r="A415" s="5"/>
      <c r="B415" s="5"/>
      <c r="C415" s="5"/>
      <c r="D415" s="5"/>
      <c r="E415" s="5"/>
      <c r="F415" s="16" t="str">
        <f t="shared" si="7"/>
        <v/>
      </c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21.65" customHeight="1" x14ac:dyDescent="0.35">
      <c r="A416" s="5"/>
      <c r="B416" s="5"/>
      <c r="C416" s="5"/>
      <c r="D416" s="5"/>
      <c r="E416" s="5"/>
      <c r="F416" s="16" t="str">
        <f t="shared" si="7"/>
        <v/>
      </c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21.65" customHeight="1" x14ac:dyDescent="0.35">
      <c r="A417" s="5"/>
      <c r="B417" s="5"/>
      <c r="C417" s="5"/>
      <c r="D417" s="5"/>
      <c r="E417" s="5"/>
      <c r="F417" s="16" t="str">
        <f t="shared" si="7"/>
        <v/>
      </c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21.65" customHeight="1" x14ac:dyDescent="0.35">
      <c r="A418" s="5"/>
      <c r="B418" s="5"/>
      <c r="C418" s="5"/>
      <c r="D418" s="5"/>
      <c r="E418" s="5"/>
      <c r="F418" s="16" t="str">
        <f t="shared" si="7"/>
        <v/>
      </c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21.65" customHeight="1" x14ac:dyDescent="0.35">
      <c r="A419" s="5"/>
      <c r="B419" s="5"/>
      <c r="C419" s="5"/>
      <c r="D419" s="5"/>
      <c r="E419" s="5"/>
      <c r="F419" s="16" t="str">
        <f t="shared" si="7"/>
        <v/>
      </c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21.65" customHeight="1" x14ac:dyDescent="0.35">
      <c r="A420" s="5"/>
      <c r="B420" s="5"/>
      <c r="C420" s="5"/>
      <c r="D420" s="5"/>
      <c r="E420" s="5"/>
      <c r="F420" s="16" t="str">
        <f t="shared" si="7"/>
        <v/>
      </c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21.65" customHeight="1" x14ac:dyDescent="0.35">
      <c r="A421" s="5"/>
      <c r="B421" s="5"/>
      <c r="C421" s="5"/>
      <c r="D421" s="5"/>
      <c r="E421" s="5"/>
      <c r="F421" s="16" t="str">
        <f t="shared" si="7"/>
        <v/>
      </c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21.65" customHeight="1" x14ac:dyDescent="0.35">
      <c r="A422" s="5"/>
      <c r="B422" s="5"/>
      <c r="C422" s="5"/>
      <c r="D422" s="5"/>
      <c r="E422" s="5"/>
      <c r="F422" s="16" t="str">
        <f t="shared" si="7"/>
        <v/>
      </c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21.65" customHeight="1" x14ac:dyDescent="0.35">
      <c r="A423" s="5"/>
      <c r="B423" s="5"/>
      <c r="C423" s="5"/>
      <c r="D423" s="5"/>
      <c r="E423" s="5"/>
      <c r="F423" s="16" t="str">
        <f t="shared" si="7"/>
        <v/>
      </c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21.65" customHeight="1" x14ac:dyDescent="0.35">
      <c r="A424" s="5"/>
      <c r="B424" s="5"/>
      <c r="C424" s="5"/>
      <c r="D424" s="5"/>
      <c r="E424" s="5"/>
      <c r="F424" s="16" t="str">
        <f t="shared" si="7"/>
        <v/>
      </c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21.65" customHeight="1" x14ac:dyDescent="0.35">
      <c r="A425" s="5"/>
      <c r="B425" s="5"/>
      <c r="C425" s="5"/>
      <c r="D425" s="5"/>
      <c r="E425" s="5"/>
      <c r="F425" s="16" t="str">
        <f t="shared" si="7"/>
        <v/>
      </c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21.65" customHeight="1" x14ac:dyDescent="0.35">
      <c r="A426" s="5"/>
      <c r="B426" s="5"/>
      <c r="C426" s="5"/>
      <c r="D426" s="5"/>
      <c r="E426" s="5"/>
      <c r="F426" s="16" t="str">
        <f t="shared" si="7"/>
        <v/>
      </c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21.65" customHeight="1" x14ac:dyDescent="0.35">
      <c r="A427" s="5"/>
      <c r="B427" s="5"/>
      <c r="C427" s="5"/>
      <c r="D427" s="5"/>
      <c r="E427" s="5"/>
      <c r="F427" s="16" t="str">
        <f t="shared" si="7"/>
        <v/>
      </c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21.65" customHeight="1" x14ac:dyDescent="0.35">
      <c r="A428" s="5"/>
      <c r="B428" s="5"/>
      <c r="C428" s="5"/>
      <c r="D428" s="5"/>
      <c r="E428" s="5"/>
      <c r="F428" s="16" t="str">
        <f t="shared" si="7"/>
        <v/>
      </c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21.65" customHeight="1" x14ac:dyDescent="0.35">
      <c r="A429" s="5"/>
      <c r="B429" s="5"/>
      <c r="C429" s="5"/>
      <c r="D429" s="5"/>
      <c r="E429" s="5"/>
      <c r="F429" s="16" t="str">
        <f t="shared" si="7"/>
        <v/>
      </c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21.65" customHeight="1" x14ac:dyDescent="0.35">
      <c r="A430" s="5"/>
      <c r="B430" s="5"/>
      <c r="C430" s="5"/>
      <c r="D430" s="5"/>
      <c r="E430" s="5"/>
      <c r="F430" s="16" t="str">
        <f t="shared" si="7"/>
        <v/>
      </c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21.65" customHeight="1" x14ac:dyDescent="0.35">
      <c r="A431" s="5"/>
      <c r="B431" s="5"/>
      <c r="C431" s="5"/>
      <c r="D431" s="5"/>
      <c r="E431" s="5"/>
      <c r="F431" s="16" t="str">
        <f t="shared" si="7"/>
        <v/>
      </c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21.65" customHeight="1" x14ac:dyDescent="0.35">
      <c r="A432" s="5"/>
      <c r="B432" s="5"/>
      <c r="C432" s="5"/>
      <c r="D432" s="5"/>
      <c r="E432" s="5"/>
      <c r="F432" s="16" t="str">
        <f t="shared" si="7"/>
        <v/>
      </c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21.65" customHeight="1" x14ac:dyDescent="0.35">
      <c r="A433" s="5"/>
      <c r="B433" s="5"/>
      <c r="C433" s="5"/>
      <c r="D433" s="5"/>
      <c r="E433" s="5"/>
      <c r="F433" s="16" t="str">
        <f t="shared" si="7"/>
        <v/>
      </c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21.65" customHeight="1" x14ac:dyDescent="0.35">
      <c r="A434" s="5"/>
      <c r="B434" s="5"/>
      <c r="C434" s="5"/>
      <c r="D434" s="5"/>
      <c r="E434" s="5"/>
      <c r="F434" s="16" t="str">
        <f t="shared" si="7"/>
        <v/>
      </c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21.65" customHeight="1" x14ac:dyDescent="0.35">
      <c r="A435" s="5"/>
      <c r="B435" s="5"/>
      <c r="C435" s="5"/>
      <c r="D435" s="5"/>
      <c r="E435" s="5"/>
      <c r="F435" s="16" t="str">
        <f t="shared" si="7"/>
        <v/>
      </c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21.65" customHeight="1" x14ac:dyDescent="0.35">
      <c r="A436" s="5"/>
      <c r="B436" s="5"/>
      <c r="C436" s="5"/>
      <c r="D436" s="5"/>
      <c r="E436" s="5"/>
      <c r="F436" s="16" t="str">
        <f t="shared" si="7"/>
        <v/>
      </c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21.65" customHeight="1" x14ac:dyDescent="0.35">
      <c r="A437" s="5"/>
      <c r="B437" s="5"/>
      <c r="C437" s="5"/>
      <c r="D437" s="5"/>
      <c r="E437" s="5"/>
      <c r="F437" s="16" t="str">
        <f t="shared" si="7"/>
        <v/>
      </c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21.65" customHeight="1" x14ac:dyDescent="0.35">
      <c r="A438" s="5"/>
      <c r="B438" s="5"/>
      <c r="C438" s="5"/>
      <c r="D438" s="5"/>
      <c r="E438" s="5"/>
      <c r="F438" s="16" t="str">
        <f t="shared" si="7"/>
        <v/>
      </c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21.65" customHeight="1" x14ac:dyDescent="0.35">
      <c r="A439" s="5"/>
      <c r="B439" s="5"/>
      <c r="C439" s="5"/>
      <c r="D439" s="5"/>
      <c r="E439" s="5"/>
      <c r="F439" s="16" t="str">
        <f t="shared" si="7"/>
        <v/>
      </c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21.65" customHeight="1" x14ac:dyDescent="0.35">
      <c r="A440" s="5"/>
      <c r="B440" s="5"/>
      <c r="C440" s="5"/>
      <c r="D440" s="5"/>
      <c r="E440" s="5"/>
      <c r="F440" s="16" t="str">
        <f t="shared" si="7"/>
        <v/>
      </c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21.65" customHeight="1" x14ac:dyDescent="0.35">
      <c r="A441" s="5"/>
      <c r="B441" s="5"/>
      <c r="C441" s="5"/>
      <c r="D441" s="5"/>
      <c r="E441" s="5"/>
      <c r="F441" s="16" t="str">
        <f t="shared" si="7"/>
        <v/>
      </c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21.65" customHeight="1" x14ac:dyDescent="0.35">
      <c r="A442" s="5"/>
      <c r="B442" s="5"/>
      <c r="C442" s="5"/>
      <c r="D442" s="5"/>
      <c r="E442" s="5"/>
      <c r="F442" s="16" t="str">
        <f t="shared" si="7"/>
        <v/>
      </c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21.65" customHeight="1" x14ac:dyDescent="0.35">
      <c r="A443" s="5"/>
      <c r="B443" s="5"/>
      <c r="C443" s="5"/>
      <c r="D443" s="5"/>
      <c r="E443" s="5"/>
      <c r="F443" s="16" t="str">
        <f t="shared" si="7"/>
        <v/>
      </c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21.65" customHeight="1" x14ac:dyDescent="0.35">
      <c r="A444" s="5"/>
      <c r="B444" s="5"/>
      <c r="C444" s="5"/>
      <c r="D444" s="5"/>
      <c r="E444" s="5"/>
      <c r="F444" s="16" t="str">
        <f t="shared" si="7"/>
        <v/>
      </c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21.65" customHeight="1" x14ac:dyDescent="0.35">
      <c r="A445" s="5"/>
      <c r="B445" s="5"/>
      <c r="C445" s="5"/>
      <c r="D445" s="5"/>
      <c r="E445" s="5"/>
      <c r="F445" s="16" t="str">
        <f t="shared" si="7"/>
        <v/>
      </c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21.65" customHeight="1" x14ac:dyDescent="0.35">
      <c r="A446" s="5"/>
      <c r="B446" s="5"/>
      <c r="C446" s="5"/>
      <c r="D446" s="5"/>
      <c r="E446" s="5"/>
      <c r="F446" s="16" t="str">
        <f t="shared" si="7"/>
        <v/>
      </c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21.65" customHeight="1" x14ac:dyDescent="0.35">
      <c r="A447" s="5"/>
      <c r="B447" s="5"/>
      <c r="C447" s="5"/>
      <c r="D447" s="5"/>
      <c r="E447" s="5"/>
      <c r="F447" s="16" t="str">
        <f t="shared" si="7"/>
        <v/>
      </c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21.65" customHeight="1" x14ac:dyDescent="0.35">
      <c r="A448" s="5"/>
      <c r="B448" s="5"/>
      <c r="C448" s="5"/>
      <c r="D448" s="5"/>
      <c r="E448" s="5"/>
      <c r="F448" s="16" t="str">
        <f t="shared" si="7"/>
        <v/>
      </c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21.65" customHeight="1" x14ac:dyDescent="0.35">
      <c r="A449" s="5"/>
      <c r="B449" s="5"/>
      <c r="C449" s="5"/>
      <c r="D449" s="5"/>
      <c r="E449" s="5"/>
      <c r="F449" s="16" t="str">
        <f t="shared" si="7"/>
        <v/>
      </c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21.65" customHeight="1" x14ac:dyDescent="0.35">
      <c r="A450" s="5"/>
      <c r="B450" s="5"/>
      <c r="C450" s="5"/>
      <c r="D450" s="5"/>
      <c r="E450" s="5"/>
      <c r="F450" s="16" t="str">
        <f t="shared" si="7"/>
        <v/>
      </c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21.65" customHeight="1" x14ac:dyDescent="0.35">
      <c r="A451" s="5"/>
      <c r="B451" s="5"/>
      <c r="C451" s="5"/>
      <c r="D451" s="5"/>
      <c r="E451" s="5"/>
      <c r="F451" s="16" t="str">
        <f t="shared" si="7"/>
        <v/>
      </c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21.65" customHeight="1" x14ac:dyDescent="0.35">
      <c r="A452" s="5"/>
      <c r="B452" s="5"/>
      <c r="C452" s="5"/>
      <c r="D452" s="5"/>
      <c r="E452" s="5"/>
      <c r="F452" s="16" t="str">
        <f t="shared" si="7"/>
        <v/>
      </c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21.65" customHeight="1" x14ac:dyDescent="0.35">
      <c r="A453" s="5"/>
      <c r="B453" s="5"/>
      <c r="C453" s="5"/>
      <c r="D453" s="5"/>
      <c r="E453" s="5"/>
      <c r="F453" s="16" t="str">
        <f t="shared" ref="F453:F516" si="8">IF(E453&lt;&gt;"",LEN(E453),"")</f>
        <v/>
      </c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21.65" customHeight="1" x14ac:dyDescent="0.35">
      <c r="A454" s="5"/>
      <c r="B454" s="5"/>
      <c r="C454" s="5"/>
      <c r="D454" s="5"/>
      <c r="E454" s="5"/>
      <c r="F454" s="16" t="str">
        <f t="shared" si="8"/>
        <v/>
      </c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21.65" customHeight="1" x14ac:dyDescent="0.35">
      <c r="A455" s="5"/>
      <c r="B455" s="5"/>
      <c r="C455" s="5"/>
      <c r="D455" s="5"/>
      <c r="E455" s="5"/>
      <c r="F455" s="16" t="str">
        <f t="shared" si="8"/>
        <v/>
      </c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21.65" customHeight="1" x14ac:dyDescent="0.35">
      <c r="A456" s="5"/>
      <c r="B456" s="5"/>
      <c r="C456" s="5"/>
      <c r="D456" s="5"/>
      <c r="E456" s="5"/>
      <c r="F456" s="16" t="str">
        <f t="shared" si="8"/>
        <v/>
      </c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21.65" customHeight="1" x14ac:dyDescent="0.35">
      <c r="A457" s="5"/>
      <c r="B457" s="5"/>
      <c r="C457" s="5"/>
      <c r="D457" s="5"/>
      <c r="E457" s="5"/>
      <c r="F457" s="16" t="str">
        <f t="shared" si="8"/>
        <v/>
      </c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21.65" customHeight="1" x14ac:dyDescent="0.35">
      <c r="A458" s="5"/>
      <c r="B458" s="5"/>
      <c r="C458" s="5"/>
      <c r="D458" s="5"/>
      <c r="E458" s="5"/>
      <c r="F458" s="16" t="str">
        <f t="shared" si="8"/>
        <v/>
      </c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21.65" customHeight="1" x14ac:dyDescent="0.35">
      <c r="A459" s="5"/>
      <c r="B459" s="5"/>
      <c r="C459" s="5"/>
      <c r="D459" s="5"/>
      <c r="E459" s="5"/>
      <c r="F459" s="16" t="str">
        <f t="shared" si="8"/>
        <v/>
      </c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21.65" customHeight="1" x14ac:dyDescent="0.35">
      <c r="A460" s="5"/>
      <c r="B460" s="5"/>
      <c r="C460" s="5"/>
      <c r="D460" s="5"/>
      <c r="E460" s="5"/>
      <c r="F460" s="16" t="str">
        <f t="shared" si="8"/>
        <v/>
      </c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21.65" customHeight="1" x14ac:dyDescent="0.35">
      <c r="A461" s="5"/>
      <c r="B461" s="5"/>
      <c r="C461" s="5"/>
      <c r="D461" s="5"/>
      <c r="E461" s="5"/>
      <c r="F461" s="16" t="str">
        <f t="shared" si="8"/>
        <v/>
      </c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21.65" customHeight="1" x14ac:dyDescent="0.35">
      <c r="A462" s="5"/>
      <c r="B462" s="5"/>
      <c r="C462" s="5"/>
      <c r="D462" s="5"/>
      <c r="E462" s="5"/>
      <c r="F462" s="16" t="str">
        <f t="shared" si="8"/>
        <v/>
      </c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21.65" customHeight="1" x14ac:dyDescent="0.35">
      <c r="A463" s="5"/>
      <c r="B463" s="5"/>
      <c r="C463" s="5"/>
      <c r="D463" s="5"/>
      <c r="E463" s="5"/>
      <c r="F463" s="16" t="str">
        <f t="shared" si="8"/>
        <v/>
      </c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21.65" customHeight="1" x14ac:dyDescent="0.35">
      <c r="A464" s="5"/>
      <c r="B464" s="5"/>
      <c r="C464" s="5"/>
      <c r="D464" s="5"/>
      <c r="E464" s="5"/>
      <c r="F464" s="16" t="str">
        <f t="shared" si="8"/>
        <v/>
      </c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21.65" customHeight="1" x14ac:dyDescent="0.35">
      <c r="A465" s="5"/>
      <c r="B465" s="5"/>
      <c r="C465" s="5"/>
      <c r="D465" s="5"/>
      <c r="E465" s="5"/>
      <c r="F465" s="16" t="str">
        <f t="shared" si="8"/>
        <v/>
      </c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21.65" customHeight="1" x14ac:dyDescent="0.35">
      <c r="A466" s="5"/>
      <c r="B466" s="5"/>
      <c r="C466" s="5"/>
      <c r="D466" s="5"/>
      <c r="E466" s="5"/>
      <c r="F466" s="16" t="str">
        <f t="shared" si="8"/>
        <v/>
      </c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21.65" customHeight="1" x14ac:dyDescent="0.35">
      <c r="A467" s="5"/>
      <c r="B467" s="5"/>
      <c r="C467" s="5"/>
      <c r="D467" s="5"/>
      <c r="E467" s="5"/>
      <c r="F467" s="16" t="str">
        <f t="shared" si="8"/>
        <v/>
      </c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21.65" customHeight="1" x14ac:dyDescent="0.35">
      <c r="A468" s="5"/>
      <c r="B468" s="5"/>
      <c r="C468" s="5"/>
      <c r="D468" s="5"/>
      <c r="E468" s="5"/>
      <c r="F468" s="16" t="str">
        <f t="shared" si="8"/>
        <v/>
      </c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21.65" customHeight="1" x14ac:dyDescent="0.35">
      <c r="A469" s="5"/>
      <c r="B469" s="5"/>
      <c r="C469" s="5"/>
      <c r="D469" s="5"/>
      <c r="E469" s="5"/>
      <c r="F469" s="16" t="str">
        <f t="shared" si="8"/>
        <v/>
      </c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21.65" customHeight="1" x14ac:dyDescent="0.35">
      <c r="A470" s="5"/>
      <c r="B470" s="5"/>
      <c r="C470" s="5"/>
      <c r="D470" s="5"/>
      <c r="E470" s="5"/>
      <c r="F470" s="16" t="str">
        <f t="shared" si="8"/>
        <v/>
      </c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21.65" customHeight="1" x14ac:dyDescent="0.35">
      <c r="A471" s="5"/>
      <c r="B471" s="5"/>
      <c r="C471" s="5"/>
      <c r="D471" s="5"/>
      <c r="E471" s="5"/>
      <c r="F471" s="16" t="str">
        <f t="shared" si="8"/>
        <v/>
      </c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21.65" customHeight="1" x14ac:dyDescent="0.35">
      <c r="A472" s="5"/>
      <c r="B472" s="5"/>
      <c r="C472" s="5"/>
      <c r="D472" s="5"/>
      <c r="E472" s="5"/>
      <c r="F472" s="16" t="str">
        <f t="shared" si="8"/>
        <v/>
      </c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21.65" customHeight="1" x14ac:dyDescent="0.35">
      <c r="A473" s="5"/>
      <c r="B473" s="5"/>
      <c r="C473" s="5"/>
      <c r="D473" s="5"/>
      <c r="E473" s="5"/>
      <c r="F473" s="16" t="str">
        <f t="shared" si="8"/>
        <v/>
      </c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21.65" customHeight="1" x14ac:dyDescent="0.35">
      <c r="A474" s="5"/>
      <c r="B474" s="5"/>
      <c r="C474" s="5"/>
      <c r="D474" s="5"/>
      <c r="E474" s="5"/>
      <c r="F474" s="16" t="str">
        <f t="shared" si="8"/>
        <v/>
      </c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21.65" customHeight="1" x14ac:dyDescent="0.35">
      <c r="A475" s="5"/>
      <c r="B475" s="5"/>
      <c r="C475" s="5"/>
      <c r="D475" s="5"/>
      <c r="E475" s="5"/>
      <c r="F475" s="16" t="str">
        <f t="shared" si="8"/>
        <v/>
      </c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21.65" customHeight="1" x14ac:dyDescent="0.35">
      <c r="A476" s="5"/>
      <c r="B476" s="5"/>
      <c r="C476" s="5"/>
      <c r="D476" s="5"/>
      <c r="E476" s="5"/>
      <c r="F476" s="16" t="str">
        <f t="shared" si="8"/>
        <v/>
      </c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21.65" customHeight="1" x14ac:dyDescent="0.35">
      <c r="A477" s="5"/>
      <c r="B477" s="5"/>
      <c r="C477" s="5"/>
      <c r="D477" s="5"/>
      <c r="E477" s="5"/>
      <c r="F477" s="16" t="str">
        <f t="shared" si="8"/>
        <v/>
      </c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21.65" customHeight="1" x14ac:dyDescent="0.35">
      <c r="A478" s="5"/>
      <c r="B478" s="5"/>
      <c r="C478" s="5"/>
      <c r="D478" s="5"/>
      <c r="E478" s="5"/>
      <c r="F478" s="16" t="str">
        <f t="shared" si="8"/>
        <v/>
      </c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21.65" customHeight="1" x14ac:dyDescent="0.35">
      <c r="A479" s="5"/>
      <c r="B479" s="5"/>
      <c r="C479" s="5"/>
      <c r="D479" s="5"/>
      <c r="E479" s="5"/>
      <c r="F479" s="16" t="str">
        <f t="shared" si="8"/>
        <v/>
      </c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21.65" customHeight="1" x14ac:dyDescent="0.35">
      <c r="A480" s="5"/>
      <c r="B480" s="5"/>
      <c r="C480" s="5"/>
      <c r="D480" s="5"/>
      <c r="E480" s="5"/>
      <c r="F480" s="16" t="str">
        <f t="shared" si="8"/>
        <v/>
      </c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21.65" customHeight="1" x14ac:dyDescent="0.35">
      <c r="A481" s="5"/>
      <c r="B481" s="5"/>
      <c r="C481" s="5"/>
      <c r="D481" s="5"/>
      <c r="E481" s="5"/>
      <c r="F481" s="16" t="str">
        <f t="shared" si="8"/>
        <v/>
      </c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21.65" customHeight="1" x14ac:dyDescent="0.35">
      <c r="A482" s="5"/>
      <c r="B482" s="5"/>
      <c r="C482" s="5"/>
      <c r="D482" s="5"/>
      <c r="E482" s="5"/>
      <c r="F482" s="16" t="str">
        <f t="shared" si="8"/>
        <v/>
      </c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21.65" customHeight="1" x14ac:dyDescent="0.35">
      <c r="A483" s="5"/>
      <c r="B483" s="5"/>
      <c r="C483" s="5"/>
      <c r="D483" s="5"/>
      <c r="E483" s="5"/>
      <c r="F483" s="16" t="str">
        <f t="shared" si="8"/>
        <v/>
      </c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21.65" customHeight="1" x14ac:dyDescent="0.35">
      <c r="A484" s="5"/>
      <c r="B484" s="5"/>
      <c r="C484" s="5"/>
      <c r="D484" s="5"/>
      <c r="E484" s="5"/>
      <c r="F484" s="16" t="str">
        <f t="shared" si="8"/>
        <v/>
      </c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21.65" customHeight="1" x14ac:dyDescent="0.35">
      <c r="A485" s="5"/>
      <c r="B485" s="5"/>
      <c r="C485" s="5"/>
      <c r="D485" s="5"/>
      <c r="E485" s="5"/>
      <c r="F485" s="16" t="str">
        <f t="shared" si="8"/>
        <v/>
      </c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21.65" customHeight="1" x14ac:dyDescent="0.35">
      <c r="A486" s="5"/>
      <c r="B486" s="5"/>
      <c r="C486" s="5"/>
      <c r="D486" s="5"/>
      <c r="E486" s="5"/>
      <c r="F486" s="16" t="str">
        <f t="shared" si="8"/>
        <v/>
      </c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21.65" customHeight="1" x14ac:dyDescent="0.35">
      <c r="A487" s="5"/>
      <c r="B487" s="5"/>
      <c r="C487" s="5"/>
      <c r="D487" s="5"/>
      <c r="E487" s="5"/>
      <c r="F487" s="16" t="str">
        <f t="shared" si="8"/>
        <v/>
      </c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21.65" customHeight="1" x14ac:dyDescent="0.35">
      <c r="A488" s="5"/>
      <c r="B488" s="5"/>
      <c r="C488" s="5"/>
      <c r="D488" s="5"/>
      <c r="E488" s="5"/>
      <c r="F488" s="16" t="str">
        <f t="shared" si="8"/>
        <v/>
      </c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21.65" customHeight="1" x14ac:dyDescent="0.35">
      <c r="A489" s="5"/>
      <c r="B489" s="5"/>
      <c r="C489" s="5"/>
      <c r="D489" s="5"/>
      <c r="E489" s="5"/>
      <c r="F489" s="16" t="str">
        <f t="shared" si="8"/>
        <v/>
      </c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21.65" customHeight="1" x14ac:dyDescent="0.35">
      <c r="A490" s="5"/>
      <c r="B490" s="5"/>
      <c r="C490" s="5"/>
      <c r="D490" s="5"/>
      <c r="E490" s="5"/>
      <c r="F490" s="16" t="str">
        <f t="shared" si="8"/>
        <v/>
      </c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21.65" customHeight="1" x14ac:dyDescent="0.35">
      <c r="A491" s="5"/>
      <c r="B491" s="5"/>
      <c r="C491" s="5"/>
      <c r="D491" s="5"/>
      <c r="E491" s="5"/>
      <c r="F491" s="16" t="str">
        <f t="shared" si="8"/>
        <v/>
      </c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21.65" customHeight="1" x14ac:dyDescent="0.35">
      <c r="A492" s="5"/>
      <c r="B492" s="5"/>
      <c r="C492" s="5"/>
      <c r="D492" s="5"/>
      <c r="E492" s="5"/>
      <c r="F492" s="16" t="str">
        <f t="shared" si="8"/>
        <v/>
      </c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21.65" customHeight="1" x14ac:dyDescent="0.35">
      <c r="A493" s="5"/>
      <c r="B493" s="5"/>
      <c r="C493" s="5"/>
      <c r="D493" s="5"/>
      <c r="E493" s="5"/>
      <c r="F493" s="16" t="str">
        <f t="shared" si="8"/>
        <v/>
      </c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21.65" customHeight="1" x14ac:dyDescent="0.35">
      <c r="A494" s="5"/>
      <c r="B494" s="5"/>
      <c r="C494" s="5"/>
      <c r="D494" s="5"/>
      <c r="E494" s="5"/>
      <c r="F494" s="16" t="str">
        <f t="shared" si="8"/>
        <v/>
      </c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21.65" customHeight="1" x14ac:dyDescent="0.35">
      <c r="A495" s="5"/>
      <c r="B495" s="5"/>
      <c r="C495" s="5"/>
      <c r="D495" s="5"/>
      <c r="E495" s="5"/>
      <c r="F495" s="16" t="str">
        <f t="shared" si="8"/>
        <v/>
      </c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21.65" customHeight="1" x14ac:dyDescent="0.35">
      <c r="A496" s="5"/>
      <c r="B496" s="5"/>
      <c r="C496" s="5"/>
      <c r="D496" s="5"/>
      <c r="E496" s="5"/>
      <c r="F496" s="16" t="str">
        <f t="shared" si="8"/>
        <v/>
      </c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21.65" customHeight="1" x14ac:dyDescent="0.35">
      <c r="A497" s="5"/>
      <c r="B497" s="5"/>
      <c r="C497" s="5"/>
      <c r="D497" s="5"/>
      <c r="E497" s="5"/>
      <c r="F497" s="16" t="str">
        <f t="shared" si="8"/>
        <v/>
      </c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21.65" customHeight="1" x14ac:dyDescent="0.35">
      <c r="A498" s="5"/>
      <c r="B498" s="5"/>
      <c r="C498" s="5"/>
      <c r="D498" s="5"/>
      <c r="E498" s="5"/>
      <c r="F498" s="16" t="str">
        <f t="shared" si="8"/>
        <v/>
      </c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21.65" customHeight="1" x14ac:dyDescent="0.35">
      <c r="A499" s="5"/>
      <c r="B499" s="5"/>
      <c r="C499" s="5"/>
      <c r="D499" s="5"/>
      <c r="E499" s="5"/>
      <c r="F499" s="16" t="str">
        <f t="shared" si="8"/>
        <v/>
      </c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21.65" customHeight="1" x14ac:dyDescent="0.35">
      <c r="A500" s="5"/>
      <c r="B500" s="5"/>
      <c r="C500" s="5"/>
      <c r="D500" s="5"/>
      <c r="E500" s="5"/>
      <c r="F500" s="16" t="str">
        <f t="shared" si="8"/>
        <v/>
      </c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21.65" customHeight="1" x14ac:dyDescent="0.35">
      <c r="A501" s="5"/>
      <c r="B501" s="5"/>
      <c r="C501" s="5"/>
      <c r="D501" s="5"/>
      <c r="E501" s="5"/>
      <c r="F501" s="16" t="str">
        <f t="shared" si="8"/>
        <v/>
      </c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21.65" customHeight="1" x14ac:dyDescent="0.35">
      <c r="A502" s="5"/>
      <c r="B502" s="5"/>
      <c r="C502" s="5"/>
      <c r="D502" s="5"/>
      <c r="E502" s="5"/>
      <c r="F502" s="16" t="str">
        <f t="shared" si="8"/>
        <v/>
      </c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21.65" customHeight="1" x14ac:dyDescent="0.35">
      <c r="A503" s="5"/>
      <c r="B503" s="5"/>
      <c r="C503" s="5"/>
      <c r="D503" s="5"/>
      <c r="E503" s="5"/>
      <c r="F503" s="16" t="str">
        <f t="shared" si="8"/>
        <v/>
      </c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21.65" customHeight="1" x14ac:dyDescent="0.35">
      <c r="A504" s="5"/>
      <c r="B504" s="5"/>
      <c r="C504" s="5"/>
      <c r="D504" s="5"/>
      <c r="E504" s="5"/>
      <c r="F504" s="16" t="str">
        <f t="shared" si="8"/>
        <v/>
      </c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21.65" customHeight="1" x14ac:dyDescent="0.35">
      <c r="A505" s="5"/>
      <c r="B505" s="5"/>
      <c r="C505" s="5"/>
      <c r="D505" s="5"/>
      <c r="E505" s="5"/>
      <c r="F505" s="16" t="str">
        <f t="shared" si="8"/>
        <v/>
      </c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21.65" customHeight="1" x14ac:dyDescent="0.35">
      <c r="A506" s="5"/>
      <c r="B506" s="5"/>
      <c r="C506" s="5"/>
      <c r="D506" s="5"/>
      <c r="E506" s="5"/>
      <c r="F506" s="16" t="str">
        <f t="shared" si="8"/>
        <v/>
      </c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21.65" customHeight="1" x14ac:dyDescent="0.35">
      <c r="A507" s="5"/>
      <c r="B507" s="5"/>
      <c r="C507" s="5"/>
      <c r="D507" s="5"/>
      <c r="E507" s="5"/>
      <c r="F507" s="16" t="str">
        <f t="shared" si="8"/>
        <v/>
      </c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21.65" customHeight="1" x14ac:dyDescent="0.35">
      <c r="A508" s="5"/>
      <c r="B508" s="5"/>
      <c r="C508" s="5"/>
      <c r="D508" s="5"/>
      <c r="E508" s="5"/>
      <c r="F508" s="16" t="str">
        <f t="shared" si="8"/>
        <v/>
      </c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21.65" customHeight="1" x14ac:dyDescent="0.35">
      <c r="A509" s="5"/>
      <c r="B509" s="5"/>
      <c r="C509" s="5"/>
      <c r="D509" s="5"/>
      <c r="E509" s="5"/>
      <c r="F509" s="16" t="str">
        <f t="shared" si="8"/>
        <v/>
      </c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21.65" customHeight="1" x14ac:dyDescent="0.35">
      <c r="A510" s="5"/>
      <c r="B510" s="5"/>
      <c r="C510" s="5"/>
      <c r="D510" s="5"/>
      <c r="E510" s="5"/>
      <c r="F510" s="16" t="str">
        <f t="shared" si="8"/>
        <v/>
      </c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21.65" customHeight="1" x14ac:dyDescent="0.35">
      <c r="A511" s="5"/>
      <c r="B511" s="5"/>
      <c r="C511" s="5"/>
      <c r="D511" s="5"/>
      <c r="E511" s="5"/>
      <c r="F511" s="16" t="str">
        <f t="shared" si="8"/>
        <v/>
      </c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21.65" customHeight="1" x14ac:dyDescent="0.35">
      <c r="A512" s="5"/>
      <c r="B512" s="5"/>
      <c r="C512" s="5"/>
      <c r="D512" s="5"/>
      <c r="E512" s="5"/>
      <c r="F512" s="16" t="str">
        <f t="shared" si="8"/>
        <v/>
      </c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21.65" customHeight="1" x14ac:dyDescent="0.35">
      <c r="A513" s="5"/>
      <c r="B513" s="5"/>
      <c r="C513" s="5"/>
      <c r="D513" s="5"/>
      <c r="E513" s="5"/>
      <c r="F513" s="16" t="str">
        <f t="shared" si="8"/>
        <v/>
      </c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21.65" customHeight="1" x14ac:dyDescent="0.35">
      <c r="A514" s="5"/>
      <c r="B514" s="5"/>
      <c r="C514" s="5"/>
      <c r="D514" s="5"/>
      <c r="E514" s="5"/>
      <c r="F514" s="16" t="str">
        <f t="shared" si="8"/>
        <v/>
      </c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21.65" customHeight="1" x14ac:dyDescent="0.35">
      <c r="A515" s="5"/>
      <c r="B515" s="5"/>
      <c r="C515" s="5"/>
      <c r="D515" s="5"/>
      <c r="E515" s="5"/>
      <c r="F515" s="16" t="str">
        <f t="shared" si="8"/>
        <v/>
      </c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21.65" customHeight="1" x14ac:dyDescent="0.35">
      <c r="A516" s="5"/>
      <c r="B516" s="5"/>
      <c r="C516" s="5"/>
      <c r="D516" s="5"/>
      <c r="E516" s="5"/>
      <c r="F516" s="16" t="str">
        <f t="shared" si="8"/>
        <v/>
      </c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21.65" customHeight="1" x14ac:dyDescent="0.35">
      <c r="A517" s="5"/>
      <c r="B517" s="5"/>
      <c r="C517" s="5"/>
      <c r="D517" s="5"/>
      <c r="E517" s="5"/>
      <c r="F517" s="16" t="str">
        <f t="shared" ref="F517:F580" si="9">IF(E517&lt;&gt;"",LEN(E517),"")</f>
        <v/>
      </c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21.65" customHeight="1" x14ac:dyDescent="0.35">
      <c r="A518" s="5"/>
      <c r="B518" s="5"/>
      <c r="C518" s="5"/>
      <c r="D518" s="5"/>
      <c r="E518" s="5"/>
      <c r="F518" s="16" t="str">
        <f t="shared" si="9"/>
        <v/>
      </c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21.65" customHeight="1" x14ac:dyDescent="0.35">
      <c r="A519" s="5"/>
      <c r="B519" s="5"/>
      <c r="C519" s="5"/>
      <c r="D519" s="5"/>
      <c r="E519" s="5"/>
      <c r="F519" s="16" t="str">
        <f t="shared" si="9"/>
        <v/>
      </c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21.65" customHeight="1" x14ac:dyDescent="0.35">
      <c r="A520" s="5"/>
      <c r="B520" s="5"/>
      <c r="C520" s="5"/>
      <c r="D520" s="5"/>
      <c r="E520" s="5"/>
      <c r="F520" s="16" t="str">
        <f t="shared" si="9"/>
        <v/>
      </c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21.65" customHeight="1" x14ac:dyDescent="0.35">
      <c r="A521" s="5"/>
      <c r="B521" s="5"/>
      <c r="C521" s="5"/>
      <c r="D521" s="5"/>
      <c r="E521" s="5"/>
      <c r="F521" s="16" t="str">
        <f t="shared" si="9"/>
        <v/>
      </c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21.65" customHeight="1" x14ac:dyDescent="0.35">
      <c r="A522" s="5"/>
      <c r="B522" s="5"/>
      <c r="C522" s="5"/>
      <c r="D522" s="5"/>
      <c r="E522" s="5"/>
      <c r="F522" s="16" t="str">
        <f t="shared" si="9"/>
        <v/>
      </c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21.65" customHeight="1" x14ac:dyDescent="0.35">
      <c r="A523" s="5"/>
      <c r="B523" s="5"/>
      <c r="C523" s="5"/>
      <c r="D523" s="5"/>
      <c r="E523" s="5"/>
      <c r="F523" s="16" t="str">
        <f t="shared" si="9"/>
        <v/>
      </c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21.65" customHeight="1" x14ac:dyDescent="0.35">
      <c r="A524" s="5"/>
      <c r="B524" s="5"/>
      <c r="C524" s="5"/>
      <c r="D524" s="5"/>
      <c r="E524" s="5"/>
      <c r="F524" s="16" t="str">
        <f t="shared" si="9"/>
        <v/>
      </c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21.65" customHeight="1" x14ac:dyDescent="0.35">
      <c r="A525" s="5"/>
      <c r="B525" s="5"/>
      <c r="C525" s="5"/>
      <c r="D525" s="5"/>
      <c r="E525" s="5"/>
      <c r="F525" s="16" t="str">
        <f t="shared" si="9"/>
        <v/>
      </c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21.65" customHeight="1" x14ac:dyDescent="0.35">
      <c r="A526" s="5"/>
      <c r="B526" s="5"/>
      <c r="C526" s="5"/>
      <c r="D526" s="5"/>
      <c r="E526" s="5"/>
      <c r="F526" s="16" t="str">
        <f t="shared" si="9"/>
        <v/>
      </c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21.65" customHeight="1" x14ac:dyDescent="0.35">
      <c r="A527" s="5"/>
      <c r="B527" s="5"/>
      <c r="C527" s="5"/>
      <c r="D527" s="5"/>
      <c r="E527" s="5"/>
      <c r="F527" s="16" t="str">
        <f t="shared" si="9"/>
        <v/>
      </c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21.65" customHeight="1" x14ac:dyDescent="0.35">
      <c r="A528" s="5"/>
      <c r="B528" s="5"/>
      <c r="C528" s="5"/>
      <c r="D528" s="5"/>
      <c r="E528" s="5"/>
      <c r="F528" s="16" t="str">
        <f t="shared" si="9"/>
        <v/>
      </c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21.65" customHeight="1" x14ac:dyDescent="0.35">
      <c r="A529" s="5"/>
      <c r="B529" s="5"/>
      <c r="C529" s="5"/>
      <c r="D529" s="5"/>
      <c r="E529" s="5"/>
      <c r="F529" s="16" t="str">
        <f t="shared" si="9"/>
        <v/>
      </c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21.65" customHeight="1" x14ac:dyDescent="0.35">
      <c r="A530" s="5"/>
      <c r="B530" s="5"/>
      <c r="C530" s="5"/>
      <c r="D530" s="5"/>
      <c r="E530" s="5"/>
      <c r="F530" s="16" t="str">
        <f t="shared" si="9"/>
        <v/>
      </c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21.65" customHeight="1" x14ac:dyDescent="0.35">
      <c r="A531" s="5"/>
      <c r="B531" s="5"/>
      <c r="C531" s="5"/>
      <c r="D531" s="5"/>
      <c r="E531" s="5"/>
      <c r="F531" s="16" t="str">
        <f t="shared" si="9"/>
        <v/>
      </c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21.65" customHeight="1" x14ac:dyDescent="0.35">
      <c r="A532" s="5"/>
      <c r="B532" s="5"/>
      <c r="C532" s="5"/>
      <c r="D532" s="5"/>
      <c r="E532" s="5"/>
      <c r="F532" s="16" t="str">
        <f t="shared" si="9"/>
        <v/>
      </c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21.65" customHeight="1" x14ac:dyDescent="0.35">
      <c r="A533" s="5"/>
      <c r="B533" s="5"/>
      <c r="C533" s="5"/>
      <c r="D533" s="5"/>
      <c r="E533" s="5"/>
      <c r="F533" s="16" t="str">
        <f t="shared" si="9"/>
        <v/>
      </c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21.65" customHeight="1" x14ac:dyDescent="0.35">
      <c r="A534" s="5"/>
      <c r="B534" s="5"/>
      <c r="C534" s="5"/>
      <c r="D534" s="5"/>
      <c r="E534" s="5"/>
      <c r="F534" s="16" t="str">
        <f t="shared" si="9"/>
        <v/>
      </c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21.65" customHeight="1" x14ac:dyDescent="0.35">
      <c r="A535" s="5"/>
      <c r="B535" s="5"/>
      <c r="C535" s="5"/>
      <c r="D535" s="5"/>
      <c r="E535" s="5"/>
      <c r="F535" s="16" t="str">
        <f t="shared" si="9"/>
        <v/>
      </c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21.65" customHeight="1" x14ac:dyDescent="0.35">
      <c r="A536" s="5"/>
      <c r="B536" s="5"/>
      <c r="C536" s="5"/>
      <c r="D536" s="5"/>
      <c r="E536" s="5"/>
      <c r="F536" s="16" t="str">
        <f t="shared" si="9"/>
        <v/>
      </c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21.65" customHeight="1" x14ac:dyDescent="0.35">
      <c r="A537" s="5"/>
      <c r="B537" s="5"/>
      <c r="C537" s="5"/>
      <c r="D537" s="5"/>
      <c r="E537" s="5"/>
      <c r="F537" s="16" t="str">
        <f t="shared" si="9"/>
        <v/>
      </c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21.65" customHeight="1" x14ac:dyDescent="0.35">
      <c r="A538" s="5"/>
      <c r="B538" s="5"/>
      <c r="C538" s="5"/>
      <c r="D538" s="5"/>
      <c r="E538" s="5"/>
      <c r="F538" s="16" t="str">
        <f t="shared" si="9"/>
        <v/>
      </c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21.65" customHeight="1" x14ac:dyDescent="0.35">
      <c r="A539" s="5"/>
      <c r="B539" s="5"/>
      <c r="C539" s="5"/>
      <c r="D539" s="5"/>
      <c r="E539" s="5"/>
      <c r="F539" s="16" t="str">
        <f t="shared" si="9"/>
        <v/>
      </c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21.65" customHeight="1" x14ac:dyDescent="0.35">
      <c r="A540" s="5"/>
      <c r="B540" s="5"/>
      <c r="C540" s="5"/>
      <c r="D540" s="5"/>
      <c r="E540" s="5"/>
      <c r="F540" s="16" t="str">
        <f t="shared" si="9"/>
        <v/>
      </c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21.65" customHeight="1" x14ac:dyDescent="0.35">
      <c r="A541" s="5"/>
      <c r="B541" s="5"/>
      <c r="C541" s="5"/>
      <c r="D541" s="5"/>
      <c r="E541" s="5"/>
      <c r="F541" s="16" t="str">
        <f t="shared" si="9"/>
        <v/>
      </c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21.65" customHeight="1" x14ac:dyDescent="0.35">
      <c r="A542" s="5"/>
      <c r="B542" s="5"/>
      <c r="C542" s="5"/>
      <c r="D542" s="5"/>
      <c r="E542" s="5"/>
      <c r="F542" s="16" t="str">
        <f t="shared" si="9"/>
        <v/>
      </c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21.65" customHeight="1" x14ac:dyDescent="0.35">
      <c r="A543" s="5"/>
      <c r="B543" s="5"/>
      <c r="C543" s="5"/>
      <c r="D543" s="5"/>
      <c r="E543" s="5"/>
      <c r="F543" s="16" t="str">
        <f t="shared" si="9"/>
        <v/>
      </c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21.65" customHeight="1" x14ac:dyDescent="0.35">
      <c r="A544" s="5"/>
      <c r="B544" s="5"/>
      <c r="C544" s="5"/>
      <c r="D544" s="5"/>
      <c r="E544" s="5"/>
      <c r="F544" s="16" t="str">
        <f t="shared" si="9"/>
        <v/>
      </c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21.65" customHeight="1" x14ac:dyDescent="0.35">
      <c r="A545" s="5"/>
      <c r="B545" s="5"/>
      <c r="C545" s="5"/>
      <c r="D545" s="5"/>
      <c r="E545" s="5"/>
      <c r="F545" s="16" t="str">
        <f t="shared" si="9"/>
        <v/>
      </c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21.65" customHeight="1" x14ac:dyDescent="0.35">
      <c r="A546" s="5"/>
      <c r="B546" s="5"/>
      <c r="C546" s="5"/>
      <c r="D546" s="5"/>
      <c r="E546" s="5"/>
      <c r="F546" s="16" t="str">
        <f t="shared" si="9"/>
        <v/>
      </c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21.65" customHeight="1" x14ac:dyDescent="0.35">
      <c r="A547" s="5"/>
      <c r="B547" s="5"/>
      <c r="C547" s="5"/>
      <c r="D547" s="5"/>
      <c r="E547" s="5"/>
      <c r="F547" s="16" t="str">
        <f t="shared" si="9"/>
        <v/>
      </c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21.65" customHeight="1" x14ac:dyDescent="0.35">
      <c r="A548" s="5"/>
      <c r="B548" s="5"/>
      <c r="C548" s="5"/>
      <c r="D548" s="5"/>
      <c r="E548" s="5"/>
      <c r="F548" s="16" t="str">
        <f t="shared" si="9"/>
        <v/>
      </c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21.65" customHeight="1" x14ac:dyDescent="0.35">
      <c r="A549" s="5"/>
      <c r="B549" s="5"/>
      <c r="C549" s="5"/>
      <c r="D549" s="5"/>
      <c r="E549" s="5"/>
      <c r="F549" s="16" t="str">
        <f t="shared" si="9"/>
        <v/>
      </c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21.65" customHeight="1" x14ac:dyDescent="0.35">
      <c r="A550" s="5"/>
      <c r="B550" s="5"/>
      <c r="C550" s="5"/>
      <c r="D550" s="5"/>
      <c r="E550" s="5"/>
      <c r="F550" s="16" t="str">
        <f t="shared" si="9"/>
        <v/>
      </c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21.65" customHeight="1" x14ac:dyDescent="0.35">
      <c r="A551" s="5"/>
      <c r="B551" s="5"/>
      <c r="C551" s="5"/>
      <c r="D551" s="5"/>
      <c r="E551" s="5"/>
      <c r="F551" s="16" t="str">
        <f t="shared" si="9"/>
        <v/>
      </c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21.65" customHeight="1" x14ac:dyDescent="0.35">
      <c r="A552" s="5"/>
      <c r="B552" s="5"/>
      <c r="C552" s="5"/>
      <c r="D552" s="5"/>
      <c r="E552" s="5"/>
      <c r="F552" s="16" t="str">
        <f t="shared" si="9"/>
        <v/>
      </c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21.65" customHeight="1" x14ac:dyDescent="0.35">
      <c r="A553" s="5"/>
      <c r="B553" s="5"/>
      <c r="C553" s="5"/>
      <c r="D553" s="5"/>
      <c r="E553" s="5"/>
      <c r="F553" s="16" t="str">
        <f t="shared" si="9"/>
        <v/>
      </c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21.65" customHeight="1" x14ac:dyDescent="0.35">
      <c r="A554" s="5"/>
      <c r="B554" s="5"/>
      <c r="C554" s="5"/>
      <c r="D554" s="5"/>
      <c r="E554" s="5"/>
      <c r="F554" s="16" t="str">
        <f t="shared" si="9"/>
        <v/>
      </c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21.65" customHeight="1" x14ac:dyDescent="0.35">
      <c r="A555" s="5"/>
      <c r="B555" s="5"/>
      <c r="C555" s="5"/>
      <c r="D555" s="5"/>
      <c r="E555" s="5"/>
      <c r="F555" s="16" t="str">
        <f t="shared" si="9"/>
        <v/>
      </c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21.65" customHeight="1" x14ac:dyDescent="0.35">
      <c r="A556" s="5"/>
      <c r="B556" s="5"/>
      <c r="C556" s="5"/>
      <c r="D556" s="5"/>
      <c r="E556" s="5"/>
      <c r="F556" s="16" t="str">
        <f t="shared" si="9"/>
        <v/>
      </c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21.65" customHeight="1" x14ac:dyDescent="0.35">
      <c r="A557" s="5"/>
      <c r="B557" s="5"/>
      <c r="C557" s="5"/>
      <c r="D557" s="5"/>
      <c r="E557" s="5"/>
      <c r="F557" s="16" t="str">
        <f t="shared" si="9"/>
        <v/>
      </c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21.65" customHeight="1" x14ac:dyDescent="0.35">
      <c r="A558" s="5"/>
      <c r="B558" s="5"/>
      <c r="C558" s="5"/>
      <c r="D558" s="5"/>
      <c r="E558" s="5"/>
      <c r="F558" s="16" t="str">
        <f t="shared" si="9"/>
        <v/>
      </c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21.65" customHeight="1" x14ac:dyDescent="0.35">
      <c r="A559" s="5"/>
      <c r="B559" s="5"/>
      <c r="C559" s="5"/>
      <c r="D559" s="5"/>
      <c r="E559" s="5"/>
      <c r="F559" s="16" t="str">
        <f t="shared" si="9"/>
        <v/>
      </c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21.65" customHeight="1" x14ac:dyDescent="0.35">
      <c r="A560" s="5"/>
      <c r="B560" s="5"/>
      <c r="C560" s="5"/>
      <c r="D560" s="5"/>
      <c r="E560" s="5"/>
      <c r="F560" s="16" t="str">
        <f t="shared" si="9"/>
        <v/>
      </c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21.65" customHeight="1" x14ac:dyDescent="0.35">
      <c r="A561" s="5"/>
      <c r="B561" s="5"/>
      <c r="C561" s="5"/>
      <c r="D561" s="5"/>
      <c r="E561" s="5"/>
      <c r="F561" s="16" t="str">
        <f t="shared" si="9"/>
        <v/>
      </c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21.65" customHeight="1" x14ac:dyDescent="0.35">
      <c r="A562" s="5"/>
      <c r="B562" s="5"/>
      <c r="C562" s="5"/>
      <c r="D562" s="5"/>
      <c r="E562" s="5"/>
      <c r="F562" s="16" t="str">
        <f t="shared" si="9"/>
        <v/>
      </c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21.65" customHeight="1" x14ac:dyDescent="0.35">
      <c r="A563" s="5"/>
      <c r="B563" s="5"/>
      <c r="C563" s="5"/>
      <c r="D563" s="5"/>
      <c r="E563" s="5"/>
      <c r="F563" s="16" t="str">
        <f t="shared" si="9"/>
        <v/>
      </c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21.65" customHeight="1" x14ac:dyDescent="0.35">
      <c r="A564" s="5"/>
      <c r="B564" s="5"/>
      <c r="C564" s="5"/>
      <c r="D564" s="5"/>
      <c r="E564" s="5"/>
      <c r="F564" s="16" t="str">
        <f t="shared" si="9"/>
        <v/>
      </c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21.65" customHeight="1" x14ac:dyDescent="0.35">
      <c r="A565" s="5"/>
      <c r="B565" s="5"/>
      <c r="C565" s="5"/>
      <c r="D565" s="5"/>
      <c r="E565" s="5"/>
      <c r="F565" s="16" t="str">
        <f t="shared" si="9"/>
        <v/>
      </c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21.65" customHeight="1" x14ac:dyDescent="0.35">
      <c r="A566" s="5"/>
      <c r="B566" s="5"/>
      <c r="C566" s="5"/>
      <c r="D566" s="5"/>
      <c r="E566" s="5"/>
      <c r="F566" s="16" t="str">
        <f t="shared" si="9"/>
        <v/>
      </c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21.65" customHeight="1" x14ac:dyDescent="0.35">
      <c r="A567" s="5"/>
      <c r="B567" s="5"/>
      <c r="C567" s="5"/>
      <c r="D567" s="5"/>
      <c r="E567" s="5"/>
      <c r="F567" s="16" t="str">
        <f t="shared" si="9"/>
        <v/>
      </c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21.65" customHeight="1" x14ac:dyDescent="0.35">
      <c r="A568" s="5"/>
      <c r="B568" s="5"/>
      <c r="C568" s="5"/>
      <c r="D568" s="5"/>
      <c r="E568" s="5"/>
      <c r="F568" s="16" t="str">
        <f t="shared" si="9"/>
        <v/>
      </c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21.65" customHeight="1" x14ac:dyDescent="0.35">
      <c r="A569" s="5"/>
      <c r="B569" s="5"/>
      <c r="C569" s="5"/>
      <c r="D569" s="5"/>
      <c r="E569" s="5"/>
      <c r="F569" s="16" t="str">
        <f t="shared" si="9"/>
        <v/>
      </c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21.65" customHeight="1" x14ac:dyDescent="0.35">
      <c r="A570" s="5"/>
      <c r="B570" s="5"/>
      <c r="C570" s="5"/>
      <c r="D570" s="5"/>
      <c r="E570" s="5"/>
      <c r="F570" s="16" t="str">
        <f t="shared" si="9"/>
        <v/>
      </c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21.65" customHeight="1" x14ac:dyDescent="0.35">
      <c r="A571" s="5"/>
      <c r="B571" s="5"/>
      <c r="C571" s="5"/>
      <c r="D571" s="5"/>
      <c r="E571" s="5"/>
      <c r="F571" s="16" t="str">
        <f t="shared" si="9"/>
        <v/>
      </c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21.65" customHeight="1" x14ac:dyDescent="0.35">
      <c r="A572" s="5"/>
      <c r="B572" s="5"/>
      <c r="C572" s="5"/>
      <c r="D572" s="5"/>
      <c r="E572" s="5"/>
      <c r="F572" s="16" t="str">
        <f t="shared" si="9"/>
        <v/>
      </c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21.65" customHeight="1" x14ac:dyDescent="0.35">
      <c r="A573" s="5"/>
      <c r="B573" s="5"/>
      <c r="C573" s="5"/>
      <c r="D573" s="5"/>
      <c r="E573" s="5"/>
      <c r="F573" s="16" t="str">
        <f t="shared" si="9"/>
        <v/>
      </c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21.65" customHeight="1" x14ac:dyDescent="0.35">
      <c r="A574" s="5"/>
      <c r="B574" s="5"/>
      <c r="C574" s="5"/>
      <c r="D574" s="5"/>
      <c r="E574" s="5"/>
      <c r="F574" s="16" t="str">
        <f t="shared" si="9"/>
        <v/>
      </c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21.65" customHeight="1" x14ac:dyDescent="0.35">
      <c r="A575" s="5"/>
      <c r="B575" s="5"/>
      <c r="C575" s="5"/>
      <c r="D575" s="5"/>
      <c r="E575" s="5"/>
      <c r="F575" s="16" t="str">
        <f t="shared" si="9"/>
        <v/>
      </c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21.65" customHeight="1" x14ac:dyDescent="0.35">
      <c r="A576" s="5"/>
      <c r="B576" s="5"/>
      <c r="C576" s="5"/>
      <c r="D576" s="5"/>
      <c r="E576" s="5"/>
      <c r="F576" s="16" t="str">
        <f t="shared" si="9"/>
        <v/>
      </c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21.65" customHeight="1" x14ac:dyDescent="0.35">
      <c r="A577" s="5"/>
      <c r="B577" s="5"/>
      <c r="C577" s="5"/>
      <c r="D577" s="5"/>
      <c r="E577" s="5"/>
      <c r="F577" s="16" t="str">
        <f t="shared" si="9"/>
        <v/>
      </c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21.65" customHeight="1" x14ac:dyDescent="0.35">
      <c r="A578" s="5"/>
      <c r="B578" s="5"/>
      <c r="C578" s="5"/>
      <c r="D578" s="5"/>
      <c r="E578" s="5"/>
      <c r="F578" s="16" t="str">
        <f t="shared" si="9"/>
        <v/>
      </c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21.65" customHeight="1" x14ac:dyDescent="0.35">
      <c r="A579" s="5"/>
      <c r="B579" s="5"/>
      <c r="C579" s="5"/>
      <c r="D579" s="5"/>
      <c r="E579" s="5"/>
      <c r="F579" s="16" t="str">
        <f t="shared" si="9"/>
        <v/>
      </c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21.65" customHeight="1" x14ac:dyDescent="0.35">
      <c r="A580" s="5"/>
      <c r="B580" s="5"/>
      <c r="C580" s="5"/>
      <c r="D580" s="5"/>
      <c r="E580" s="5"/>
      <c r="F580" s="16" t="str">
        <f t="shared" si="9"/>
        <v/>
      </c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21.65" customHeight="1" x14ac:dyDescent="0.35">
      <c r="A581" s="5"/>
      <c r="B581" s="5"/>
      <c r="C581" s="5"/>
      <c r="D581" s="5"/>
      <c r="E581" s="5"/>
      <c r="F581" s="16" t="str">
        <f t="shared" ref="F581:F644" si="10">IF(E581&lt;&gt;"",LEN(E581),"")</f>
        <v/>
      </c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21.65" customHeight="1" x14ac:dyDescent="0.35">
      <c r="A582" s="5"/>
      <c r="B582" s="5"/>
      <c r="C582" s="5"/>
      <c r="D582" s="5"/>
      <c r="E582" s="5"/>
      <c r="F582" s="16" t="str">
        <f t="shared" si="10"/>
        <v/>
      </c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21.65" customHeight="1" x14ac:dyDescent="0.35">
      <c r="A583" s="5"/>
      <c r="B583" s="5"/>
      <c r="C583" s="5"/>
      <c r="D583" s="5"/>
      <c r="E583" s="5"/>
      <c r="F583" s="16" t="str">
        <f t="shared" si="10"/>
        <v/>
      </c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21.65" customHeight="1" x14ac:dyDescent="0.35">
      <c r="A584" s="5"/>
      <c r="B584" s="5"/>
      <c r="C584" s="5"/>
      <c r="D584" s="5"/>
      <c r="E584" s="5"/>
      <c r="F584" s="16" t="str">
        <f t="shared" si="10"/>
        <v/>
      </c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21.65" customHeight="1" x14ac:dyDescent="0.35">
      <c r="A585" s="5"/>
      <c r="B585" s="5"/>
      <c r="C585" s="5"/>
      <c r="D585" s="5"/>
      <c r="E585" s="5"/>
      <c r="F585" s="16" t="str">
        <f t="shared" si="10"/>
        <v/>
      </c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21.65" customHeight="1" x14ac:dyDescent="0.35">
      <c r="A586" s="5"/>
      <c r="B586" s="5"/>
      <c r="C586" s="5"/>
      <c r="D586" s="5"/>
      <c r="E586" s="5"/>
      <c r="F586" s="16" t="str">
        <f t="shared" si="10"/>
        <v/>
      </c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21.65" customHeight="1" x14ac:dyDescent="0.35">
      <c r="A587" s="5"/>
      <c r="B587" s="5"/>
      <c r="C587" s="5"/>
      <c r="D587" s="5"/>
      <c r="E587" s="5"/>
      <c r="F587" s="16" t="str">
        <f t="shared" si="10"/>
        <v/>
      </c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21.65" customHeight="1" x14ac:dyDescent="0.35">
      <c r="A588" s="5"/>
      <c r="B588" s="5"/>
      <c r="C588" s="5"/>
      <c r="D588" s="5"/>
      <c r="E588" s="5"/>
      <c r="F588" s="16" t="str">
        <f t="shared" si="10"/>
        <v/>
      </c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21.65" customHeight="1" x14ac:dyDescent="0.35">
      <c r="A589" s="5"/>
      <c r="B589" s="5"/>
      <c r="C589" s="5"/>
      <c r="D589" s="5"/>
      <c r="E589" s="5"/>
      <c r="F589" s="16" t="str">
        <f t="shared" si="10"/>
        <v/>
      </c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21.65" customHeight="1" x14ac:dyDescent="0.35">
      <c r="A590" s="5"/>
      <c r="B590" s="5"/>
      <c r="C590" s="5"/>
      <c r="D590" s="5"/>
      <c r="E590" s="5"/>
      <c r="F590" s="16" t="str">
        <f t="shared" si="10"/>
        <v/>
      </c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21.65" customHeight="1" x14ac:dyDescent="0.35">
      <c r="A591" s="5"/>
      <c r="B591" s="5"/>
      <c r="C591" s="5"/>
      <c r="D591" s="5"/>
      <c r="E591" s="5"/>
      <c r="F591" s="16" t="str">
        <f t="shared" si="10"/>
        <v/>
      </c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21.65" customHeight="1" x14ac:dyDescent="0.35">
      <c r="A592" s="5"/>
      <c r="B592" s="5"/>
      <c r="C592" s="5"/>
      <c r="D592" s="5"/>
      <c r="E592" s="5"/>
      <c r="F592" s="16" t="str">
        <f t="shared" si="10"/>
        <v/>
      </c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21.65" customHeight="1" x14ac:dyDescent="0.35">
      <c r="A593" s="5"/>
      <c r="B593" s="5"/>
      <c r="C593" s="5"/>
      <c r="D593" s="5"/>
      <c r="E593" s="5"/>
      <c r="F593" s="16" t="str">
        <f t="shared" si="10"/>
        <v/>
      </c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21.65" customHeight="1" x14ac:dyDescent="0.35">
      <c r="A594" s="5"/>
      <c r="B594" s="5"/>
      <c r="C594" s="5"/>
      <c r="D594" s="5"/>
      <c r="E594" s="5"/>
      <c r="F594" s="16" t="str">
        <f t="shared" si="10"/>
        <v/>
      </c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21.65" customHeight="1" x14ac:dyDescent="0.35">
      <c r="A595" s="5"/>
      <c r="B595" s="5"/>
      <c r="C595" s="5"/>
      <c r="D595" s="5"/>
      <c r="E595" s="5"/>
      <c r="F595" s="16" t="str">
        <f t="shared" si="10"/>
        <v/>
      </c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21.65" customHeight="1" x14ac:dyDescent="0.35">
      <c r="A596" s="5"/>
      <c r="B596" s="5"/>
      <c r="C596" s="5"/>
      <c r="D596" s="5"/>
      <c r="E596" s="5"/>
      <c r="F596" s="16" t="str">
        <f t="shared" si="10"/>
        <v/>
      </c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21.65" customHeight="1" x14ac:dyDescent="0.35">
      <c r="A597" s="5"/>
      <c r="B597" s="5"/>
      <c r="C597" s="5"/>
      <c r="D597" s="5"/>
      <c r="E597" s="5"/>
      <c r="F597" s="16" t="str">
        <f t="shared" si="10"/>
        <v/>
      </c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21.65" customHeight="1" x14ac:dyDescent="0.35">
      <c r="A598" s="5"/>
      <c r="B598" s="5"/>
      <c r="C598" s="5"/>
      <c r="D598" s="5"/>
      <c r="E598" s="5"/>
      <c r="F598" s="16" t="str">
        <f t="shared" si="10"/>
        <v/>
      </c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21.65" customHeight="1" x14ac:dyDescent="0.35">
      <c r="A599" s="5"/>
      <c r="B599" s="5"/>
      <c r="C599" s="5"/>
      <c r="D599" s="5"/>
      <c r="E599" s="5"/>
      <c r="F599" s="16" t="str">
        <f t="shared" si="10"/>
        <v/>
      </c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21.65" customHeight="1" x14ac:dyDescent="0.35">
      <c r="A600" s="5"/>
      <c r="B600" s="5"/>
      <c r="C600" s="5"/>
      <c r="D600" s="5"/>
      <c r="E600" s="5"/>
      <c r="F600" s="16" t="str">
        <f t="shared" si="10"/>
        <v/>
      </c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21.65" customHeight="1" x14ac:dyDescent="0.35">
      <c r="A601" s="5"/>
      <c r="B601" s="5"/>
      <c r="C601" s="5"/>
      <c r="D601" s="5"/>
      <c r="E601" s="5"/>
      <c r="F601" s="16" t="str">
        <f t="shared" si="10"/>
        <v/>
      </c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21.65" customHeight="1" x14ac:dyDescent="0.35">
      <c r="A602" s="5"/>
      <c r="B602" s="5"/>
      <c r="C602" s="5"/>
      <c r="D602" s="5"/>
      <c r="E602" s="5"/>
      <c r="F602" s="16" t="str">
        <f t="shared" si="10"/>
        <v/>
      </c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21.65" customHeight="1" x14ac:dyDescent="0.35">
      <c r="A603" s="5"/>
      <c r="B603" s="5"/>
      <c r="C603" s="5"/>
      <c r="D603" s="5"/>
      <c r="E603" s="5"/>
      <c r="F603" s="16" t="str">
        <f t="shared" si="10"/>
        <v/>
      </c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21.65" customHeight="1" x14ac:dyDescent="0.35">
      <c r="A604" s="5"/>
      <c r="B604" s="5"/>
      <c r="C604" s="5"/>
      <c r="D604" s="5"/>
      <c r="E604" s="5"/>
      <c r="F604" s="16" t="str">
        <f t="shared" si="10"/>
        <v/>
      </c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21.65" customHeight="1" x14ac:dyDescent="0.35">
      <c r="A605" s="5"/>
      <c r="B605" s="5"/>
      <c r="C605" s="5"/>
      <c r="D605" s="5"/>
      <c r="E605" s="5"/>
      <c r="F605" s="16" t="str">
        <f t="shared" si="10"/>
        <v/>
      </c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21.65" customHeight="1" x14ac:dyDescent="0.35">
      <c r="A606" s="5"/>
      <c r="B606" s="5"/>
      <c r="C606" s="5"/>
      <c r="D606" s="5"/>
      <c r="E606" s="5"/>
      <c r="F606" s="16" t="str">
        <f t="shared" si="10"/>
        <v/>
      </c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21.65" customHeight="1" x14ac:dyDescent="0.35">
      <c r="A607" s="5"/>
      <c r="B607" s="5"/>
      <c r="C607" s="5"/>
      <c r="D607" s="5"/>
      <c r="E607" s="5"/>
      <c r="F607" s="16" t="str">
        <f t="shared" si="10"/>
        <v/>
      </c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21.65" customHeight="1" x14ac:dyDescent="0.35">
      <c r="A608" s="5"/>
      <c r="B608" s="5"/>
      <c r="C608" s="5"/>
      <c r="D608" s="5"/>
      <c r="E608" s="5"/>
      <c r="F608" s="16" t="str">
        <f t="shared" si="10"/>
        <v/>
      </c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21.65" customHeight="1" x14ac:dyDescent="0.35">
      <c r="A609" s="5"/>
      <c r="B609" s="5"/>
      <c r="C609" s="5"/>
      <c r="D609" s="5"/>
      <c r="E609" s="5"/>
      <c r="F609" s="16" t="str">
        <f t="shared" si="10"/>
        <v/>
      </c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21.65" customHeight="1" x14ac:dyDescent="0.35">
      <c r="A610" s="5"/>
      <c r="B610" s="5"/>
      <c r="C610" s="5"/>
      <c r="D610" s="5"/>
      <c r="E610" s="5"/>
      <c r="F610" s="16" t="str">
        <f t="shared" si="10"/>
        <v/>
      </c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21.65" customHeight="1" x14ac:dyDescent="0.35">
      <c r="A611" s="5"/>
      <c r="B611" s="5"/>
      <c r="C611" s="5"/>
      <c r="D611" s="5"/>
      <c r="E611" s="5"/>
      <c r="F611" s="16" t="str">
        <f t="shared" si="10"/>
        <v/>
      </c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21.65" customHeight="1" x14ac:dyDescent="0.35">
      <c r="A612" s="5"/>
      <c r="B612" s="5"/>
      <c r="C612" s="5"/>
      <c r="D612" s="5"/>
      <c r="E612" s="5"/>
      <c r="F612" s="16" t="str">
        <f t="shared" si="10"/>
        <v/>
      </c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21.65" customHeight="1" x14ac:dyDescent="0.35">
      <c r="A613" s="5"/>
      <c r="B613" s="5"/>
      <c r="C613" s="5"/>
      <c r="D613" s="5"/>
      <c r="E613" s="5"/>
      <c r="F613" s="16" t="str">
        <f t="shared" si="10"/>
        <v/>
      </c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21.65" customHeight="1" x14ac:dyDescent="0.35">
      <c r="A614" s="5"/>
      <c r="B614" s="5"/>
      <c r="C614" s="5"/>
      <c r="D614" s="5"/>
      <c r="E614" s="5"/>
      <c r="F614" s="16" t="str">
        <f t="shared" si="10"/>
        <v/>
      </c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21.65" customHeight="1" x14ac:dyDescent="0.35">
      <c r="A615" s="5"/>
      <c r="B615" s="5"/>
      <c r="C615" s="5"/>
      <c r="D615" s="5"/>
      <c r="E615" s="5"/>
      <c r="F615" s="16" t="str">
        <f t="shared" si="10"/>
        <v/>
      </c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21.65" customHeight="1" x14ac:dyDescent="0.35">
      <c r="A616" s="5"/>
      <c r="B616" s="5"/>
      <c r="C616" s="5"/>
      <c r="D616" s="5"/>
      <c r="E616" s="5"/>
      <c r="F616" s="16" t="str">
        <f t="shared" si="10"/>
        <v/>
      </c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21.65" customHeight="1" x14ac:dyDescent="0.35">
      <c r="A617" s="5"/>
      <c r="B617" s="5"/>
      <c r="C617" s="5"/>
      <c r="D617" s="5"/>
      <c r="E617" s="5"/>
      <c r="F617" s="16" t="str">
        <f t="shared" si="10"/>
        <v/>
      </c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21.65" customHeight="1" x14ac:dyDescent="0.35">
      <c r="A618" s="5"/>
      <c r="B618" s="5"/>
      <c r="C618" s="5"/>
      <c r="D618" s="5"/>
      <c r="E618" s="5"/>
      <c r="F618" s="16" t="str">
        <f t="shared" si="10"/>
        <v/>
      </c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21.65" customHeight="1" x14ac:dyDescent="0.35">
      <c r="A619" s="5"/>
      <c r="B619" s="5"/>
      <c r="C619" s="5"/>
      <c r="D619" s="5"/>
      <c r="E619" s="5"/>
      <c r="F619" s="16" t="str">
        <f t="shared" si="10"/>
        <v/>
      </c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21.65" customHeight="1" x14ac:dyDescent="0.35">
      <c r="A620" s="5"/>
      <c r="B620" s="5"/>
      <c r="C620" s="5"/>
      <c r="D620" s="5"/>
      <c r="E620" s="5"/>
      <c r="F620" s="16" t="str">
        <f t="shared" si="10"/>
        <v/>
      </c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21.65" customHeight="1" x14ac:dyDescent="0.35">
      <c r="A621" s="5"/>
      <c r="B621" s="5"/>
      <c r="C621" s="5"/>
      <c r="D621" s="5"/>
      <c r="E621" s="5"/>
      <c r="F621" s="16" t="str">
        <f t="shared" si="10"/>
        <v/>
      </c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21.65" customHeight="1" x14ac:dyDescent="0.35">
      <c r="A622" s="5"/>
      <c r="B622" s="5"/>
      <c r="C622" s="5"/>
      <c r="D622" s="5"/>
      <c r="E622" s="5"/>
      <c r="F622" s="16" t="str">
        <f t="shared" si="10"/>
        <v/>
      </c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21.65" customHeight="1" x14ac:dyDescent="0.35">
      <c r="A623" s="5"/>
      <c r="B623" s="5"/>
      <c r="C623" s="5"/>
      <c r="D623" s="5"/>
      <c r="E623" s="5"/>
      <c r="F623" s="16" t="str">
        <f t="shared" si="10"/>
        <v/>
      </c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21.65" customHeight="1" x14ac:dyDescent="0.35">
      <c r="A624" s="5"/>
      <c r="B624" s="5"/>
      <c r="C624" s="5"/>
      <c r="D624" s="5"/>
      <c r="E624" s="5"/>
      <c r="F624" s="16" t="str">
        <f t="shared" si="10"/>
        <v/>
      </c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21.65" customHeight="1" x14ac:dyDescent="0.35">
      <c r="A625" s="5"/>
      <c r="B625" s="5"/>
      <c r="C625" s="5"/>
      <c r="D625" s="5"/>
      <c r="E625" s="5"/>
      <c r="F625" s="16" t="str">
        <f t="shared" si="10"/>
        <v/>
      </c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21.65" customHeight="1" x14ac:dyDescent="0.35">
      <c r="A626" s="5"/>
      <c r="B626" s="5"/>
      <c r="C626" s="5"/>
      <c r="D626" s="5"/>
      <c r="E626" s="5"/>
      <c r="F626" s="16" t="str">
        <f t="shared" si="10"/>
        <v/>
      </c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21.65" customHeight="1" x14ac:dyDescent="0.35">
      <c r="A627" s="5"/>
      <c r="B627" s="5"/>
      <c r="C627" s="5"/>
      <c r="D627" s="5"/>
      <c r="E627" s="5"/>
      <c r="F627" s="16" t="str">
        <f t="shared" si="10"/>
        <v/>
      </c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21.65" customHeight="1" x14ac:dyDescent="0.35">
      <c r="A628" s="5"/>
      <c r="B628" s="5"/>
      <c r="C628" s="5"/>
      <c r="D628" s="5"/>
      <c r="E628" s="5"/>
      <c r="F628" s="16" t="str">
        <f t="shared" si="10"/>
        <v/>
      </c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21.65" customHeight="1" x14ac:dyDescent="0.35">
      <c r="A629" s="5"/>
      <c r="B629" s="5"/>
      <c r="C629" s="5"/>
      <c r="D629" s="5"/>
      <c r="E629" s="5"/>
      <c r="F629" s="16" t="str">
        <f t="shared" si="10"/>
        <v/>
      </c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21.65" customHeight="1" x14ac:dyDescent="0.35">
      <c r="A630" s="5"/>
      <c r="B630" s="5"/>
      <c r="C630" s="5"/>
      <c r="D630" s="5"/>
      <c r="E630" s="5"/>
      <c r="F630" s="16" t="str">
        <f t="shared" si="10"/>
        <v/>
      </c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21.65" customHeight="1" x14ac:dyDescent="0.35">
      <c r="A631" s="5"/>
      <c r="B631" s="5"/>
      <c r="C631" s="5"/>
      <c r="D631" s="5"/>
      <c r="E631" s="5"/>
      <c r="F631" s="16" t="str">
        <f t="shared" si="10"/>
        <v/>
      </c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21.65" customHeight="1" x14ac:dyDescent="0.35">
      <c r="A632" s="5"/>
      <c r="B632" s="5"/>
      <c r="C632" s="5"/>
      <c r="D632" s="5"/>
      <c r="E632" s="5"/>
      <c r="F632" s="16" t="str">
        <f t="shared" si="10"/>
        <v/>
      </c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21.65" customHeight="1" x14ac:dyDescent="0.35">
      <c r="A633" s="5"/>
      <c r="B633" s="5"/>
      <c r="C633" s="5"/>
      <c r="D633" s="5"/>
      <c r="E633" s="5"/>
      <c r="F633" s="16" t="str">
        <f t="shared" si="10"/>
        <v/>
      </c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21.65" customHeight="1" x14ac:dyDescent="0.35">
      <c r="A634" s="5"/>
      <c r="B634" s="5"/>
      <c r="C634" s="5"/>
      <c r="D634" s="5"/>
      <c r="E634" s="5"/>
      <c r="F634" s="16" t="str">
        <f t="shared" si="10"/>
        <v/>
      </c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21.65" customHeight="1" x14ac:dyDescent="0.35">
      <c r="A635" s="5"/>
      <c r="B635" s="5"/>
      <c r="C635" s="5"/>
      <c r="D635" s="5"/>
      <c r="E635" s="5"/>
      <c r="F635" s="16" t="str">
        <f t="shared" si="10"/>
        <v/>
      </c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21.65" customHeight="1" x14ac:dyDescent="0.35">
      <c r="A636" s="5"/>
      <c r="B636" s="5"/>
      <c r="C636" s="5"/>
      <c r="D636" s="5"/>
      <c r="E636" s="5"/>
      <c r="F636" s="16" t="str">
        <f t="shared" si="10"/>
        <v/>
      </c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21.65" customHeight="1" x14ac:dyDescent="0.35">
      <c r="A637" s="5"/>
      <c r="B637" s="5"/>
      <c r="C637" s="5"/>
      <c r="D637" s="5"/>
      <c r="E637" s="5"/>
      <c r="F637" s="16" t="str">
        <f t="shared" si="10"/>
        <v/>
      </c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21.65" customHeight="1" x14ac:dyDescent="0.35">
      <c r="A638" s="5"/>
      <c r="B638" s="5"/>
      <c r="C638" s="5"/>
      <c r="D638" s="5"/>
      <c r="E638" s="5"/>
      <c r="F638" s="16" t="str">
        <f t="shared" si="10"/>
        <v/>
      </c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21.65" customHeight="1" x14ac:dyDescent="0.35">
      <c r="A639" s="5"/>
      <c r="B639" s="5"/>
      <c r="C639" s="5"/>
      <c r="D639" s="5"/>
      <c r="E639" s="5"/>
      <c r="F639" s="16" t="str">
        <f t="shared" si="10"/>
        <v/>
      </c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21.65" customHeight="1" x14ac:dyDescent="0.35">
      <c r="A640" s="5"/>
      <c r="B640" s="5"/>
      <c r="C640" s="5"/>
      <c r="D640" s="5"/>
      <c r="E640" s="5"/>
      <c r="F640" s="16" t="str">
        <f t="shared" si="10"/>
        <v/>
      </c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21.65" customHeight="1" x14ac:dyDescent="0.35">
      <c r="A641" s="5"/>
      <c r="B641" s="5"/>
      <c r="C641" s="5"/>
      <c r="D641" s="5"/>
      <c r="E641" s="5"/>
      <c r="F641" s="16" t="str">
        <f t="shared" si="10"/>
        <v/>
      </c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21.65" customHeight="1" x14ac:dyDescent="0.35">
      <c r="A642" s="5"/>
      <c r="B642" s="5"/>
      <c r="C642" s="5"/>
      <c r="D642" s="5"/>
      <c r="E642" s="5"/>
      <c r="F642" s="16" t="str">
        <f t="shared" si="10"/>
        <v/>
      </c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21.65" customHeight="1" x14ac:dyDescent="0.35">
      <c r="A643" s="5"/>
      <c r="B643" s="5"/>
      <c r="C643" s="5"/>
      <c r="D643" s="5"/>
      <c r="E643" s="5"/>
      <c r="F643" s="16" t="str">
        <f t="shared" si="10"/>
        <v/>
      </c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21.65" customHeight="1" x14ac:dyDescent="0.35">
      <c r="A644" s="5"/>
      <c r="B644" s="5"/>
      <c r="C644" s="5"/>
      <c r="D644" s="5"/>
      <c r="E644" s="5"/>
      <c r="F644" s="16" t="str">
        <f t="shared" si="10"/>
        <v/>
      </c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21.65" customHeight="1" x14ac:dyDescent="0.35">
      <c r="A645" s="5"/>
      <c r="B645" s="5"/>
      <c r="C645" s="5"/>
      <c r="D645" s="5"/>
      <c r="E645" s="5"/>
      <c r="F645" s="16" t="str">
        <f t="shared" ref="F645:F708" si="11">IF(E645&lt;&gt;"",LEN(E645),"")</f>
        <v/>
      </c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21.65" customHeight="1" x14ac:dyDescent="0.35">
      <c r="A646" s="5"/>
      <c r="B646" s="5"/>
      <c r="C646" s="5"/>
      <c r="D646" s="5"/>
      <c r="E646" s="5"/>
      <c r="F646" s="16" t="str">
        <f t="shared" si="11"/>
        <v/>
      </c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21.65" customHeight="1" x14ac:dyDescent="0.35">
      <c r="A647" s="5"/>
      <c r="B647" s="5"/>
      <c r="C647" s="5"/>
      <c r="D647" s="5"/>
      <c r="E647" s="5"/>
      <c r="F647" s="16" t="str">
        <f t="shared" si="11"/>
        <v/>
      </c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21.65" customHeight="1" x14ac:dyDescent="0.35">
      <c r="A648" s="5"/>
      <c r="B648" s="5"/>
      <c r="C648" s="5"/>
      <c r="D648" s="5"/>
      <c r="E648" s="5"/>
      <c r="F648" s="16" t="str">
        <f t="shared" si="11"/>
        <v/>
      </c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21.65" customHeight="1" x14ac:dyDescent="0.35">
      <c r="A649" s="5"/>
      <c r="B649" s="5"/>
      <c r="C649" s="5"/>
      <c r="D649" s="5"/>
      <c r="E649" s="5"/>
      <c r="F649" s="16" t="str">
        <f t="shared" si="11"/>
        <v/>
      </c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21.65" customHeight="1" x14ac:dyDescent="0.35">
      <c r="A650" s="5"/>
      <c r="B650" s="5"/>
      <c r="C650" s="5"/>
      <c r="D650" s="5"/>
      <c r="E650" s="5"/>
      <c r="F650" s="16" t="str">
        <f t="shared" si="11"/>
        <v/>
      </c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21.65" customHeight="1" x14ac:dyDescent="0.35">
      <c r="A651" s="5"/>
      <c r="B651" s="5"/>
      <c r="C651" s="5"/>
      <c r="D651" s="5"/>
      <c r="E651" s="5"/>
      <c r="F651" s="16" t="str">
        <f t="shared" si="11"/>
        <v/>
      </c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21.65" customHeight="1" x14ac:dyDescent="0.35">
      <c r="A652" s="5"/>
      <c r="B652" s="5"/>
      <c r="C652" s="5"/>
      <c r="D652" s="5"/>
      <c r="E652" s="5"/>
      <c r="F652" s="16" t="str">
        <f t="shared" si="11"/>
        <v/>
      </c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21.65" customHeight="1" x14ac:dyDescent="0.35">
      <c r="A653" s="5"/>
      <c r="B653" s="5"/>
      <c r="C653" s="5"/>
      <c r="D653" s="5"/>
      <c r="E653" s="5"/>
      <c r="F653" s="16" t="str">
        <f t="shared" si="11"/>
        <v/>
      </c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21.65" customHeight="1" x14ac:dyDescent="0.35">
      <c r="A654" s="5"/>
      <c r="B654" s="5"/>
      <c r="C654" s="5"/>
      <c r="D654" s="5"/>
      <c r="E654" s="5"/>
      <c r="F654" s="16" t="str">
        <f t="shared" si="11"/>
        <v/>
      </c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21.65" customHeight="1" x14ac:dyDescent="0.35">
      <c r="A655" s="5"/>
      <c r="B655" s="5"/>
      <c r="C655" s="5"/>
      <c r="D655" s="5"/>
      <c r="E655" s="5"/>
      <c r="F655" s="16" t="str">
        <f t="shared" si="11"/>
        <v/>
      </c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21.65" customHeight="1" x14ac:dyDescent="0.35">
      <c r="A656" s="5"/>
      <c r="B656" s="5"/>
      <c r="C656" s="5"/>
      <c r="D656" s="5"/>
      <c r="E656" s="5"/>
      <c r="F656" s="16" t="str">
        <f t="shared" si="11"/>
        <v/>
      </c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21.65" customHeight="1" x14ac:dyDescent="0.35">
      <c r="A657" s="5"/>
      <c r="B657" s="5"/>
      <c r="C657" s="5"/>
      <c r="D657" s="5"/>
      <c r="E657" s="5"/>
      <c r="F657" s="16" t="str">
        <f t="shared" si="11"/>
        <v/>
      </c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21.65" customHeight="1" x14ac:dyDescent="0.35">
      <c r="A658" s="5"/>
      <c r="B658" s="5"/>
      <c r="C658" s="5"/>
      <c r="D658" s="5"/>
      <c r="E658" s="5"/>
      <c r="F658" s="16" t="str">
        <f t="shared" si="11"/>
        <v/>
      </c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21.65" customHeight="1" x14ac:dyDescent="0.35">
      <c r="A659" s="5"/>
      <c r="B659" s="5"/>
      <c r="C659" s="5"/>
      <c r="D659" s="5"/>
      <c r="E659" s="5"/>
      <c r="F659" s="16" t="str">
        <f t="shared" si="11"/>
        <v/>
      </c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21.65" customHeight="1" x14ac:dyDescent="0.35">
      <c r="A660" s="5"/>
      <c r="B660" s="5"/>
      <c r="C660" s="5"/>
      <c r="D660" s="5"/>
      <c r="E660" s="5"/>
      <c r="F660" s="16" t="str">
        <f t="shared" si="11"/>
        <v/>
      </c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21.65" customHeight="1" x14ac:dyDescent="0.35">
      <c r="A661" s="5"/>
      <c r="B661" s="5"/>
      <c r="C661" s="5"/>
      <c r="D661" s="5"/>
      <c r="E661" s="5"/>
      <c r="F661" s="16" t="str">
        <f t="shared" si="11"/>
        <v/>
      </c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21.65" customHeight="1" x14ac:dyDescent="0.35">
      <c r="A662" s="5"/>
      <c r="B662" s="5"/>
      <c r="C662" s="5"/>
      <c r="D662" s="5"/>
      <c r="E662" s="5"/>
      <c r="F662" s="16" t="str">
        <f t="shared" si="11"/>
        <v/>
      </c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21.65" customHeight="1" x14ac:dyDescent="0.35">
      <c r="A663" s="5"/>
      <c r="B663" s="5"/>
      <c r="C663" s="5"/>
      <c r="D663" s="5"/>
      <c r="E663" s="5"/>
      <c r="F663" s="16" t="str">
        <f t="shared" si="11"/>
        <v/>
      </c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21.65" customHeight="1" x14ac:dyDescent="0.35">
      <c r="A664" s="5"/>
      <c r="B664" s="5"/>
      <c r="C664" s="5"/>
      <c r="D664" s="5"/>
      <c r="E664" s="5"/>
      <c r="F664" s="16" t="str">
        <f t="shared" si="11"/>
        <v/>
      </c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21.65" customHeight="1" x14ac:dyDescent="0.35">
      <c r="A665" s="5"/>
      <c r="B665" s="5"/>
      <c r="C665" s="5"/>
      <c r="D665" s="5"/>
      <c r="E665" s="5"/>
      <c r="F665" s="16" t="str">
        <f t="shared" si="11"/>
        <v/>
      </c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21.65" customHeight="1" x14ac:dyDescent="0.35">
      <c r="A666" s="5"/>
      <c r="B666" s="5"/>
      <c r="C666" s="5"/>
      <c r="D666" s="5"/>
      <c r="E666" s="5"/>
      <c r="F666" s="16" t="str">
        <f t="shared" si="11"/>
        <v/>
      </c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21.65" customHeight="1" x14ac:dyDescent="0.35">
      <c r="A667" s="5"/>
      <c r="B667" s="5"/>
      <c r="C667" s="5"/>
      <c r="D667" s="5"/>
      <c r="E667" s="5"/>
      <c r="F667" s="16" t="str">
        <f t="shared" si="11"/>
        <v/>
      </c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21.65" customHeight="1" x14ac:dyDescent="0.35">
      <c r="A668" s="5"/>
      <c r="B668" s="5"/>
      <c r="C668" s="5"/>
      <c r="D668" s="5"/>
      <c r="E668" s="5"/>
      <c r="F668" s="16" t="str">
        <f t="shared" si="11"/>
        <v/>
      </c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21.65" customHeight="1" x14ac:dyDescent="0.35">
      <c r="A669" s="5"/>
      <c r="B669" s="5"/>
      <c r="C669" s="5"/>
      <c r="D669" s="5"/>
      <c r="E669" s="5"/>
      <c r="F669" s="16" t="str">
        <f t="shared" si="11"/>
        <v/>
      </c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21.65" customHeight="1" x14ac:dyDescent="0.35">
      <c r="A670" s="5"/>
      <c r="B670" s="5"/>
      <c r="C670" s="5"/>
      <c r="D670" s="5"/>
      <c r="E670" s="5"/>
      <c r="F670" s="16" t="str">
        <f t="shared" si="11"/>
        <v/>
      </c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21.65" customHeight="1" x14ac:dyDescent="0.35">
      <c r="A671" s="5"/>
      <c r="B671" s="5"/>
      <c r="C671" s="5"/>
      <c r="D671" s="5"/>
      <c r="E671" s="5"/>
      <c r="F671" s="16" t="str">
        <f t="shared" si="11"/>
        <v/>
      </c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21.65" customHeight="1" x14ac:dyDescent="0.35">
      <c r="A672" s="5"/>
      <c r="B672" s="5"/>
      <c r="C672" s="5"/>
      <c r="D672" s="5"/>
      <c r="E672" s="5"/>
      <c r="F672" s="16" t="str">
        <f t="shared" si="11"/>
        <v/>
      </c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21.65" customHeight="1" x14ac:dyDescent="0.35">
      <c r="A673" s="5"/>
      <c r="B673" s="5"/>
      <c r="C673" s="5"/>
      <c r="D673" s="5"/>
      <c r="E673" s="5"/>
      <c r="F673" s="16" t="str">
        <f t="shared" si="11"/>
        <v/>
      </c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21.65" customHeight="1" x14ac:dyDescent="0.35">
      <c r="A674" s="5"/>
      <c r="B674" s="5"/>
      <c r="C674" s="5"/>
      <c r="D674" s="5"/>
      <c r="E674" s="5"/>
      <c r="F674" s="16" t="str">
        <f t="shared" si="11"/>
        <v/>
      </c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21.65" customHeight="1" x14ac:dyDescent="0.35">
      <c r="A675" s="5"/>
      <c r="B675" s="5"/>
      <c r="C675" s="5"/>
      <c r="D675" s="5"/>
      <c r="E675" s="5"/>
      <c r="F675" s="16" t="str">
        <f t="shared" si="11"/>
        <v/>
      </c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21.65" customHeight="1" x14ac:dyDescent="0.35">
      <c r="A676" s="5"/>
      <c r="B676" s="5"/>
      <c r="C676" s="5"/>
      <c r="D676" s="5"/>
      <c r="E676" s="5"/>
      <c r="F676" s="16" t="str">
        <f t="shared" si="11"/>
        <v/>
      </c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21.65" customHeight="1" x14ac:dyDescent="0.35">
      <c r="A677" s="5"/>
      <c r="B677" s="5"/>
      <c r="C677" s="5"/>
      <c r="D677" s="5"/>
      <c r="E677" s="5"/>
      <c r="F677" s="16" t="str">
        <f t="shared" si="11"/>
        <v/>
      </c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21.65" customHeight="1" x14ac:dyDescent="0.35">
      <c r="A678" s="5"/>
      <c r="B678" s="5"/>
      <c r="C678" s="5"/>
      <c r="D678" s="5"/>
      <c r="E678" s="5"/>
      <c r="F678" s="16" t="str">
        <f t="shared" si="11"/>
        <v/>
      </c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21.65" customHeight="1" x14ac:dyDescent="0.35">
      <c r="A679" s="5"/>
      <c r="B679" s="5"/>
      <c r="C679" s="5"/>
      <c r="D679" s="5"/>
      <c r="E679" s="5"/>
      <c r="F679" s="16" t="str">
        <f t="shared" si="11"/>
        <v/>
      </c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21.65" customHeight="1" x14ac:dyDescent="0.35">
      <c r="A680" s="5"/>
      <c r="B680" s="5"/>
      <c r="C680" s="5"/>
      <c r="D680" s="5"/>
      <c r="E680" s="5"/>
      <c r="F680" s="16" t="str">
        <f t="shared" si="11"/>
        <v/>
      </c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21.65" customHeight="1" x14ac:dyDescent="0.35">
      <c r="A681" s="5"/>
      <c r="B681" s="5"/>
      <c r="C681" s="5"/>
      <c r="D681" s="5"/>
      <c r="E681" s="5"/>
      <c r="F681" s="16" t="str">
        <f t="shared" si="11"/>
        <v/>
      </c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21.65" customHeight="1" x14ac:dyDescent="0.35">
      <c r="A682" s="5"/>
      <c r="B682" s="5"/>
      <c r="C682" s="5"/>
      <c r="D682" s="5"/>
      <c r="E682" s="5"/>
      <c r="F682" s="16" t="str">
        <f t="shared" si="11"/>
        <v/>
      </c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21.65" customHeight="1" x14ac:dyDescent="0.35">
      <c r="A683" s="5"/>
      <c r="B683" s="5"/>
      <c r="C683" s="5"/>
      <c r="D683" s="5"/>
      <c r="E683" s="5"/>
      <c r="F683" s="16" t="str">
        <f t="shared" si="11"/>
        <v/>
      </c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21.65" customHeight="1" x14ac:dyDescent="0.35">
      <c r="A684" s="5"/>
      <c r="B684" s="5"/>
      <c r="C684" s="5"/>
      <c r="D684" s="5"/>
      <c r="E684" s="5"/>
      <c r="F684" s="16" t="str">
        <f t="shared" si="11"/>
        <v/>
      </c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21.65" customHeight="1" x14ac:dyDescent="0.35">
      <c r="A685" s="5"/>
      <c r="B685" s="5"/>
      <c r="C685" s="5"/>
      <c r="D685" s="5"/>
      <c r="E685" s="5"/>
      <c r="F685" s="16" t="str">
        <f t="shared" si="11"/>
        <v/>
      </c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21.65" customHeight="1" x14ac:dyDescent="0.35">
      <c r="A686" s="5"/>
      <c r="B686" s="5"/>
      <c r="C686" s="5"/>
      <c r="D686" s="5"/>
      <c r="E686" s="5"/>
      <c r="F686" s="16" t="str">
        <f t="shared" si="11"/>
        <v/>
      </c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21.65" customHeight="1" x14ac:dyDescent="0.35">
      <c r="A687" s="5"/>
      <c r="B687" s="5"/>
      <c r="C687" s="5"/>
      <c r="D687" s="5"/>
      <c r="E687" s="5"/>
      <c r="F687" s="16" t="str">
        <f t="shared" si="11"/>
        <v/>
      </c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21.65" customHeight="1" x14ac:dyDescent="0.35">
      <c r="A688" s="5"/>
      <c r="B688" s="5"/>
      <c r="C688" s="5"/>
      <c r="D688" s="5"/>
      <c r="E688" s="5"/>
      <c r="F688" s="16" t="str">
        <f t="shared" si="11"/>
        <v/>
      </c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21.65" customHeight="1" x14ac:dyDescent="0.35">
      <c r="A689" s="5"/>
      <c r="B689" s="5"/>
      <c r="C689" s="5"/>
      <c r="D689" s="5"/>
      <c r="E689" s="5"/>
      <c r="F689" s="16" t="str">
        <f t="shared" si="11"/>
        <v/>
      </c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21.65" customHeight="1" x14ac:dyDescent="0.35">
      <c r="A690" s="5"/>
      <c r="B690" s="5"/>
      <c r="C690" s="5"/>
      <c r="D690" s="5"/>
      <c r="E690" s="5"/>
      <c r="F690" s="16" t="str">
        <f t="shared" si="11"/>
        <v/>
      </c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21.65" customHeight="1" x14ac:dyDescent="0.35">
      <c r="A691" s="5"/>
      <c r="B691" s="5"/>
      <c r="C691" s="5"/>
      <c r="D691" s="5"/>
      <c r="E691" s="5"/>
      <c r="F691" s="16" t="str">
        <f t="shared" si="11"/>
        <v/>
      </c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21.65" customHeight="1" x14ac:dyDescent="0.35">
      <c r="A692" s="5"/>
      <c r="B692" s="5"/>
      <c r="C692" s="5"/>
      <c r="D692" s="5"/>
      <c r="E692" s="5"/>
      <c r="F692" s="16" t="str">
        <f t="shared" si="11"/>
        <v/>
      </c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21.65" customHeight="1" x14ac:dyDescent="0.35">
      <c r="A693" s="5"/>
      <c r="B693" s="5"/>
      <c r="C693" s="5"/>
      <c r="D693" s="5"/>
      <c r="E693" s="5"/>
      <c r="F693" s="16" t="str">
        <f t="shared" si="11"/>
        <v/>
      </c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21.65" customHeight="1" x14ac:dyDescent="0.35">
      <c r="A694" s="5"/>
      <c r="B694" s="5"/>
      <c r="C694" s="5"/>
      <c r="D694" s="5"/>
      <c r="E694" s="5"/>
      <c r="F694" s="16" t="str">
        <f t="shared" si="11"/>
        <v/>
      </c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21.65" customHeight="1" x14ac:dyDescent="0.35">
      <c r="A695" s="5"/>
      <c r="B695" s="5"/>
      <c r="C695" s="5"/>
      <c r="D695" s="5"/>
      <c r="E695" s="5"/>
      <c r="F695" s="16" t="str">
        <f t="shared" si="11"/>
        <v/>
      </c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21.65" customHeight="1" x14ac:dyDescent="0.35">
      <c r="A696" s="5"/>
      <c r="B696" s="5"/>
      <c r="C696" s="5"/>
      <c r="D696" s="5"/>
      <c r="E696" s="5"/>
      <c r="F696" s="16" t="str">
        <f t="shared" si="11"/>
        <v/>
      </c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21.65" customHeight="1" x14ac:dyDescent="0.35">
      <c r="A697" s="5"/>
      <c r="B697" s="5"/>
      <c r="C697" s="5"/>
      <c r="D697" s="5"/>
      <c r="E697" s="5"/>
      <c r="F697" s="16" t="str">
        <f t="shared" si="11"/>
        <v/>
      </c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21.65" customHeight="1" x14ac:dyDescent="0.35">
      <c r="A698" s="5"/>
      <c r="B698" s="5"/>
      <c r="C698" s="5"/>
      <c r="D698" s="5"/>
      <c r="E698" s="5"/>
      <c r="F698" s="16" t="str">
        <f t="shared" si="11"/>
        <v/>
      </c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21.65" customHeight="1" x14ac:dyDescent="0.35">
      <c r="A699" s="5"/>
      <c r="B699" s="5"/>
      <c r="C699" s="5"/>
      <c r="D699" s="5"/>
      <c r="E699" s="5"/>
      <c r="F699" s="16" t="str">
        <f t="shared" si="11"/>
        <v/>
      </c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21.65" customHeight="1" x14ac:dyDescent="0.35">
      <c r="A700" s="5"/>
      <c r="B700" s="5"/>
      <c r="C700" s="5"/>
      <c r="D700" s="5"/>
      <c r="E700" s="5"/>
      <c r="F700" s="16" t="str">
        <f t="shared" si="11"/>
        <v/>
      </c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21.65" customHeight="1" x14ac:dyDescent="0.35">
      <c r="A701" s="5"/>
      <c r="B701" s="5"/>
      <c r="C701" s="5"/>
      <c r="D701" s="5"/>
      <c r="E701" s="5"/>
      <c r="F701" s="16" t="str">
        <f t="shared" si="11"/>
        <v/>
      </c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21.65" customHeight="1" x14ac:dyDescent="0.35">
      <c r="A702" s="5"/>
      <c r="B702" s="5"/>
      <c r="C702" s="5"/>
      <c r="D702" s="5"/>
      <c r="E702" s="5"/>
      <c r="F702" s="16" t="str">
        <f t="shared" si="11"/>
        <v/>
      </c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21.65" customHeight="1" x14ac:dyDescent="0.35">
      <c r="A703" s="5"/>
      <c r="B703" s="5"/>
      <c r="C703" s="5"/>
      <c r="D703" s="5"/>
      <c r="E703" s="5"/>
      <c r="F703" s="16" t="str">
        <f t="shared" si="11"/>
        <v/>
      </c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21.65" customHeight="1" x14ac:dyDescent="0.35">
      <c r="A704" s="5"/>
      <c r="B704" s="5"/>
      <c r="C704" s="5"/>
      <c r="D704" s="5"/>
      <c r="E704" s="5"/>
      <c r="F704" s="16" t="str">
        <f t="shared" si="11"/>
        <v/>
      </c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21.65" customHeight="1" x14ac:dyDescent="0.35">
      <c r="A705" s="5"/>
      <c r="B705" s="5"/>
      <c r="C705" s="5"/>
      <c r="D705" s="5"/>
      <c r="E705" s="5"/>
      <c r="F705" s="16" t="str">
        <f t="shared" si="11"/>
        <v/>
      </c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21.65" customHeight="1" x14ac:dyDescent="0.35">
      <c r="A706" s="5"/>
      <c r="B706" s="5"/>
      <c r="C706" s="5"/>
      <c r="D706" s="5"/>
      <c r="E706" s="5"/>
      <c r="F706" s="16" t="str">
        <f t="shared" si="11"/>
        <v/>
      </c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21.65" customHeight="1" x14ac:dyDescent="0.35">
      <c r="A707" s="5"/>
      <c r="B707" s="5"/>
      <c r="C707" s="5"/>
      <c r="D707" s="5"/>
      <c r="E707" s="5"/>
      <c r="F707" s="16" t="str">
        <f t="shared" si="11"/>
        <v/>
      </c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21.65" customHeight="1" x14ac:dyDescent="0.35">
      <c r="A708" s="5"/>
      <c r="B708" s="5"/>
      <c r="C708" s="5"/>
      <c r="D708" s="5"/>
      <c r="E708" s="5"/>
      <c r="F708" s="16" t="str">
        <f t="shared" si="11"/>
        <v/>
      </c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21.65" customHeight="1" x14ac:dyDescent="0.35">
      <c r="A709" s="5"/>
      <c r="B709" s="5"/>
      <c r="C709" s="5"/>
      <c r="D709" s="5"/>
      <c r="E709" s="5"/>
      <c r="F709" s="16" t="str">
        <f t="shared" ref="F709:F772" si="12">IF(E709&lt;&gt;"",LEN(E709),"")</f>
        <v/>
      </c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21.65" customHeight="1" x14ac:dyDescent="0.35">
      <c r="A710" s="5"/>
      <c r="B710" s="5"/>
      <c r="C710" s="5"/>
      <c r="D710" s="5"/>
      <c r="E710" s="5"/>
      <c r="F710" s="16" t="str">
        <f t="shared" si="12"/>
        <v/>
      </c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21.65" customHeight="1" x14ac:dyDescent="0.35">
      <c r="A711" s="5"/>
      <c r="B711" s="5"/>
      <c r="C711" s="5"/>
      <c r="D711" s="5"/>
      <c r="E711" s="5"/>
      <c r="F711" s="16" t="str">
        <f t="shared" si="12"/>
        <v/>
      </c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21.65" customHeight="1" x14ac:dyDescent="0.35">
      <c r="A712" s="5"/>
      <c r="B712" s="5"/>
      <c r="C712" s="5"/>
      <c r="D712" s="5"/>
      <c r="E712" s="5"/>
      <c r="F712" s="16" t="str">
        <f t="shared" si="12"/>
        <v/>
      </c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21.65" customHeight="1" x14ac:dyDescent="0.35">
      <c r="A713" s="5"/>
      <c r="B713" s="5"/>
      <c r="C713" s="5"/>
      <c r="D713" s="5"/>
      <c r="E713" s="5"/>
      <c r="F713" s="16" t="str">
        <f t="shared" si="12"/>
        <v/>
      </c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21.65" customHeight="1" x14ac:dyDescent="0.35">
      <c r="A714" s="5"/>
      <c r="B714" s="5"/>
      <c r="C714" s="5"/>
      <c r="D714" s="5"/>
      <c r="E714" s="5"/>
      <c r="F714" s="16" t="str">
        <f t="shared" si="12"/>
        <v/>
      </c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21.65" customHeight="1" x14ac:dyDescent="0.35">
      <c r="A715" s="5"/>
      <c r="B715" s="5"/>
      <c r="C715" s="5"/>
      <c r="D715" s="5"/>
      <c r="E715" s="5"/>
      <c r="F715" s="16" t="str">
        <f t="shared" si="12"/>
        <v/>
      </c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21.65" customHeight="1" x14ac:dyDescent="0.35">
      <c r="A716" s="5"/>
      <c r="B716" s="5"/>
      <c r="C716" s="5"/>
      <c r="D716" s="5"/>
      <c r="E716" s="5"/>
      <c r="F716" s="16" t="str">
        <f t="shared" si="12"/>
        <v/>
      </c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21.65" customHeight="1" x14ac:dyDescent="0.35">
      <c r="A717" s="5"/>
      <c r="B717" s="5"/>
      <c r="C717" s="5"/>
      <c r="D717" s="5"/>
      <c r="E717" s="5"/>
      <c r="F717" s="16" t="str">
        <f t="shared" si="12"/>
        <v/>
      </c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21.65" customHeight="1" x14ac:dyDescent="0.35">
      <c r="A718" s="5"/>
      <c r="B718" s="5"/>
      <c r="C718" s="5"/>
      <c r="D718" s="5"/>
      <c r="E718" s="5"/>
      <c r="F718" s="16" t="str">
        <f t="shared" si="12"/>
        <v/>
      </c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21.65" customHeight="1" x14ac:dyDescent="0.35">
      <c r="A719" s="5"/>
      <c r="B719" s="5"/>
      <c r="C719" s="5"/>
      <c r="D719" s="5"/>
      <c r="E719" s="5"/>
      <c r="F719" s="16" t="str">
        <f t="shared" si="12"/>
        <v/>
      </c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21.65" customHeight="1" x14ac:dyDescent="0.35">
      <c r="A720" s="5"/>
      <c r="B720" s="5"/>
      <c r="C720" s="5"/>
      <c r="D720" s="5"/>
      <c r="E720" s="5"/>
      <c r="F720" s="16" t="str">
        <f t="shared" si="12"/>
        <v/>
      </c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21.65" customHeight="1" x14ac:dyDescent="0.35">
      <c r="A721" s="5"/>
      <c r="B721" s="5"/>
      <c r="C721" s="5"/>
      <c r="D721" s="5"/>
      <c r="E721" s="5"/>
      <c r="F721" s="16" t="str">
        <f t="shared" si="12"/>
        <v/>
      </c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21.65" customHeight="1" x14ac:dyDescent="0.35">
      <c r="A722" s="5"/>
      <c r="B722" s="5"/>
      <c r="C722" s="5"/>
      <c r="D722" s="5"/>
      <c r="E722" s="5"/>
      <c r="F722" s="16" t="str">
        <f t="shared" si="12"/>
        <v/>
      </c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21.65" customHeight="1" x14ac:dyDescent="0.35">
      <c r="A723" s="5"/>
      <c r="B723" s="5"/>
      <c r="C723" s="5"/>
      <c r="D723" s="5"/>
      <c r="E723" s="5"/>
      <c r="F723" s="16" t="str">
        <f t="shared" si="12"/>
        <v/>
      </c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21.65" customHeight="1" x14ac:dyDescent="0.35">
      <c r="A724" s="5"/>
      <c r="B724" s="5"/>
      <c r="C724" s="5"/>
      <c r="D724" s="5"/>
      <c r="E724" s="5"/>
      <c r="F724" s="16" t="str">
        <f t="shared" si="12"/>
        <v/>
      </c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21.65" customHeight="1" x14ac:dyDescent="0.35">
      <c r="A725" s="5"/>
      <c r="B725" s="5"/>
      <c r="C725" s="5"/>
      <c r="D725" s="5"/>
      <c r="E725" s="5"/>
      <c r="F725" s="16" t="str">
        <f t="shared" si="12"/>
        <v/>
      </c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21.65" customHeight="1" x14ac:dyDescent="0.35">
      <c r="A726" s="5"/>
      <c r="B726" s="5"/>
      <c r="C726" s="5"/>
      <c r="D726" s="5"/>
      <c r="E726" s="5"/>
      <c r="F726" s="16" t="str">
        <f t="shared" si="12"/>
        <v/>
      </c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21.65" customHeight="1" x14ac:dyDescent="0.35">
      <c r="A727" s="5"/>
      <c r="B727" s="5"/>
      <c r="C727" s="5"/>
      <c r="D727" s="5"/>
      <c r="E727" s="5"/>
      <c r="F727" s="16" t="str">
        <f t="shared" si="12"/>
        <v/>
      </c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21.65" customHeight="1" x14ac:dyDescent="0.35">
      <c r="A728" s="5"/>
      <c r="B728" s="5"/>
      <c r="C728" s="5"/>
      <c r="D728" s="5"/>
      <c r="E728" s="5"/>
      <c r="F728" s="16" t="str">
        <f t="shared" si="12"/>
        <v/>
      </c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21.65" customHeight="1" x14ac:dyDescent="0.35">
      <c r="A729" s="5"/>
      <c r="B729" s="5"/>
      <c r="C729" s="5"/>
      <c r="D729" s="5"/>
      <c r="E729" s="5"/>
      <c r="F729" s="16" t="str">
        <f t="shared" si="12"/>
        <v/>
      </c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21.65" customHeight="1" x14ac:dyDescent="0.35">
      <c r="A730" s="5"/>
      <c r="B730" s="5"/>
      <c r="C730" s="5"/>
      <c r="D730" s="5"/>
      <c r="E730" s="5"/>
      <c r="F730" s="16" t="str">
        <f t="shared" si="12"/>
        <v/>
      </c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21.65" customHeight="1" x14ac:dyDescent="0.35">
      <c r="A731" s="5"/>
      <c r="B731" s="5"/>
      <c r="C731" s="5"/>
      <c r="D731" s="5"/>
      <c r="E731" s="5"/>
      <c r="F731" s="16" t="str">
        <f t="shared" si="12"/>
        <v/>
      </c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21.65" customHeight="1" x14ac:dyDescent="0.35">
      <c r="A732" s="5"/>
      <c r="B732" s="5"/>
      <c r="C732" s="5"/>
      <c r="D732" s="5"/>
      <c r="E732" s="5"/>
      <c r="F732" s="16" t="str">
        <f t="shared" si="12"/>
        <v/>
      </c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21.65" customHeight="1" x14ac:dyDescent="0.35">
      <c r="A733" s="5"/>
      <c r="B733" s="5"/>
      <c r="C733" s="5"/>
      <c r="D733" s="5"/>
      <c r="E733" s="5"/>
      <c r="F733" s="16" t="str">
        <f t="shared" si="12"/>
        <v/>
      </c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21.65" customHeight="1" x14ac:dyDescent="0.35">
      <c r="A734" s="5"/>
      <c r="B734" s="5"/>
      <c r="C734" s="5"/>
      <c r="D734" s="5"/>
      <c r="E734" s="5"/>
      <c r="F734" s="16" t="str">
        <f t="shared" si="12"/>
        <v/>
      </c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21.65" customHeight="1" x14ac:dyDescent="0.35">
      <c r="A735" s="5"/>
      <c r="B735" s="5"/>
      <c r="C735" s="5"/>
      <c r="D735" s="5"/>
      <c r="E735" s="5"/>
      <c r="F735" s="16" t="str">
        <f t="shared" si="12"/>
        <v/>
      </c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21.65" customHeight="1" x14ac:dyDescent="0.35">
      <c r="A736" s="5"/>
      <c r="B736" s="5"/>
      <c r="C736" s="5"/>
      <c r="D736" s="5"/>
      <c r="E736" s="5"/>
      <c r="F736" s="16" t="str">
        <f t="shared" si="12"/>
        <v/>
      </c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21.65" customHeight="1" x14ac:dyDescent="0.35">
      <c r="A737" s="5"/>
      <c r="B737" s="5"/>
      <c r="C737" s="5"/>
      <c r="D737" s="5"/>
      <c r="E737" s="5"/>
      <c r="F737" s="16" t="str">
        <f t="shared" si="12"/>
        <v/>
      </c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21.65" customHeight="1" x14ac:dyDescent="0.35">
      <c r="A738" s="5"/>
      <c r="B738" s="5"/>
      <c r="C738" s="5"/>
      <c r="D738" s="5"/>
      <c r="E738" s="5"/>
      <c r="F738" s="16" t="str">
        <f t="shared" si="12"/>
        <v/>
      </c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21.65" customHeight="1" x14ac:dyDescent="0.35">
      <c r="A739" s="5"/>
      <c r="B739" s="5"/>
      <c r="C739" s="5"/>
      <c r="D739" s="5"/>
      <c r="E739" s="5"/>
      <c r="F739" s="16" t="str">
        <f t="shared" si="12"/>
        <v/>
      </c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21.65" customHeight="1" x14ac:dyDescent="0.35">
      <c r="A740" s="5"/>
      <c r="B740" s="5"/>
      <c r="C740" s="5"/>
      <c r="D740" s="5"/>
      <c r="E740" s="5"/>
      <c r="F740" s="16" t="str">
        <f t="shared" si="12"/>
        <v/>
      </c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21.65" customHeight="1" x14ac:dyDescent="0.35">
      <c r="A741" s="5"/>
      <c r="B741" s="5"/>
      <c r="C741" s="5"/>
      <c r="D741" s="5"/>
      <c r="E741" s="5"/>
      <c r="F741" s="16" t="str">
        <f t="shared" si="12"/>
        <v/>
      </c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21.65" customHeight="1" x14ac:dyDescent="0.35">
      <c r="A742" s="5"/>
      <c r="B742" s="5"/>
      <c r="C742" s="5"/>
      <c r="D742" s="5"/>
      <c r="E742" s="5"/>
      <c r="F742" s="16" t="str">
        <f t="shared" si="12"/>
        <v/>
      </c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21.65" customHeight="1" x14ac:dyDescent="0.35">
      <c r="A743" s="5"/>
      <c r="B743" s="5"/>
      <c r="C743" s="5"/>
      <c r="D743" s="5"/>
      <c r="E743" s="5"/>
      <c r="F743" s="16" t="str">
        <f t="shared" si="12"/>
        <v/>
      </c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21.65" customHeight="1" x14ac:dyDescent="0.35">
      <c r="A744" s="5"/>
      <c r="B744" s="5"/>
      <c r="C744" s="5"/>
      <c r="D744" s="5"/>
      <c r="E744" s="5"/>
      <c r="F744" s="16" t="str">
        <f t="shared" si="12"/>
        <v/>
      </c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21.65" customHeight="1" x14ac:dyDescent="0.35">
      <c r="A745" s="5"/>
      <c r="B745" s="5"/>
      <c r="C745" s="5"/>
      <c r="D745" s="5"/>
      <c r="E745" s="5"/>
      <c r="F745" s="16" t="str">
        <f t="shared" si="12"/>
        <v/>
      </c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21.65" customHeight="1" x14ac:dyDescent="0.35">
      <c r="A746" s="5"/>
      <c r="B746" s="5"/>
      <c r="C746" s="5"/>
      <c r="D746" s="5"/>
      <c r="E746" s="5"/>
      <c r="F746" s="16" t="str">
        <f t="shared" si="12"/>
        <v/>
      </c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21.65" customHeight="1" x14ac:dyDescent="0.35">
      <c r="A747" s="5"/>
      <c r="B747" s="5"/>
      <c r="C747" s="5"/>
      <c r="D747" s="5"/>
      <c r="E747" s="5"/>
      <c r="F747" s="16" t="str">
        <f t="shared" si="12"/>
        <v/>
      </c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21.65" customHeight="1" x14ac:dyDescent="0.35">
      <c r="A748" s="5"/>
      <c r="B748" s="5"/>
      <c r="C748" s="5"/>
      <c r="D748" s="5"/>
      <c r="E748" s="5"/>
      <c r="F748" s="16" t="str">
        <f t="shared" si="12"/>
        <v/>
      </c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21.65" customHeight="1" x14ac:dyDescent="0.35">
      <c r="A749" s="5"/>
      <c r="B749" s="5"/>
      <c r="C749" s="5"/>
      <c r="D749" s="5"/>
      <c r="E749" s="5"/>
      <c r="F749" s="16" t="str">
        <f t="shared" si="12"/>
        <v/>
      </c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21.65" customHeight="1" x14ac:dyDescent="0.35">
      <c r="A750" s="5"/>
      <c r="B750" s="5"/>
      <c r="C750" s="5"/>
      <c r="D750" s="5"/>
      <c r="E750" s="5"/>
      <c r="F750" s="16" t="str">
        <f t="shared" si="12"/>
        <v/>
      </c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21.65" customHeight="1" x14ac:dyDescent="0.35">
      <c r="A751" s="5"/>
      <c r="B751" s="5"/>
      <c r="C751" s="5"/>
      <c r="D751" s="5"/>
      <c r="E751" s="5"/>
      <c r="F751" s="16" t="str">
        <f t="shared" si="12"/>
        <v/>
      </c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21.65" customHeight="1" x14ac:dyDescent="0.35">
      <c r="A752" s="5"/>
      <c r="B752" s="5"/>
      <c r="C752" s="5"/>
      <c r="D752" s="5"/>
      <c r="E752" s="5"/>
      <c r="F752" s="16" t="str">
        <f t="shared" si="12"/>
        <v/>
      </c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21.65" customHeight="1" x14ac:dyDescent="0.35">
      <c r="A753" s="5"/>
      <c r="B753" s="5"/>
      <c r="C753" s="5"/>
      <c r="D753" s="5"/>
      <c r="E753" s="5"/>
      <c r="F753" s="16" t="str">
        <f t="shared" si="12"/>
        <v/>
      </c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21.65" customHeight="1" x14ac:dyDescent="0.35">
      <c r="A754" s="5"/>
      <c r="B754" s="5"/>
      <c r="C754" s="5"/>
      <c r="D754" s="5"/>
      <c r="E754" s="5"/>
      <c r="F754" s="16" t="str">
        <f t="shared" si="12"/>
        <v/>
      </c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21.65" customHeight="1" x14ac:dyDescent="0.35">
      <c r="A755" s="5"/>
      <c r="B755" s="5"/>
      <c r="C755" s="5"/>
      <c r="D755" s="5"/>
      <c r="E755" s="5"/>
      <c r="F755" s="16" t="str">
        <f t="shared" si="12"/>
        <v/>
      </c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21.65" customHeight="1" x14ac:dyDescent="0.35">
      <c r="A756" s="5"/>
      <c r="B756" s="5"/>
      <c r="C756" s="5"/>
      <c r="D756" s="5"/>
      <c r="E756" s="5"/>
      <c r="F756" s="16" t="str">
        <f t="shared" si="12"/>
        <v/>
      </c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21.65" customHeight="1" x14ac:dyDescent="0.35">
      <c r="A757" s="5"/>
      <c r="B757" s="5"/>
      <c r="C757" s="5"/>
      <c r="D757" s="5"/>
      <c r="E757" s="5"/>
      <c r="F757" s="16" t="str">
        <f t="shared" si="12"/>
        <v/>
      </c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21.65" customHeight="1" x14ac:dyDescent="0.35">
      <c r="A758" s="5"/>
      <c r="B758" s="5"/>
      <c r="C758" s="5"/>
      <c r="D758" s="5"/>
      <c r="E758" s="5"/>
      <c r="F758" s="16" t="str">
        <f t="shared" si="12"/>
        <v/>
      </c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21.65" customHeight="1" x14ac:dyDescent="0.35">
      <c r="A759" s="5"/>
      <c r="B759" s="5"/>
      <c r="C759" s="5"/>
      <c r="D759" s="5"/>
      <c r="E759" s="5"/>
      <c r="F759" s="16" t="str">
        <f t="shared" si="12"/>
        <v/>
      </c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21.65" customHeight="1" x14ac:dyDescent="0.35">
      <c r="A760" s="5"/>
      <c r="B760" s="5"/>
      <c r="C760" s="5"/>
      <c r="D760" s="5"/>
      <c r="E760" s="5"/>
      <c r="F760" s="16" t="str">
        <f t="shared" si="12"/>
        <v/>
      </c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21.65" customHeight="1" x14ac:dyDescent="0.35">
      <c r="A761" s="5"/>
      <c r="B761" s="5"/>
      <c r="C761" s="5"/>
      <c r="D761" s="5"/>
      <c r="E761" s="5"/>
      <c r="F761" s="16" t="str">
        <f t="shared" si="12"/>
        <v/>
      </c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21.65" customHeight="1" x14ac:dyDescent="0.35">
      <c r="A762" s="5"/>
      <c r="B762" s="5"/>
      <c r="C762" s="5"/>
      <c r="D762" s="5"/>
      <c r="E762" s="5"/>
      <c r="F762" s="16" t="str">
        <f t="shared" si="12"/>
        <v/>
      </c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21.65" customHeight="1" x14ac:dyDescent="0.35">
      <c r="A763" s="5"/>
      <c r="B763" s="5"/>
      <c r="C763" s="5"/>
      <c r="D763" s="5"/>
      <c r="E763" s="5"/>
      <c r="F763" s="16" t="str">
        <f t="shared" si="12"/>
        <v/>
      </c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21.65" customHeight="1" x14ac:dyDescent="0.35">
      <c r="A764" s="5"/>
      <c r="B764" s="5"/>
      <c r="C764" s="5"/>
      <c r="D764" s="5"/>
      <c r="E764" s="5"/>
      <c r="F764" s="16" t="str">
        <f t="shared" si="12"/>
        <v/>
      </c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21.65" customHeight="1" x14ac:dyDescent="0.35">
      <c r="A765" s="5"/>
      <c r="B765" s="5"/>
      <c r="C765" s="5"/>
      <c r="D765" s="5"/>
      <c r="E765" s="5"/>
      <c r="F765" s="16" t="str">
        <f t="shared" si="12"/>
        <v/>
      </c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21.65" customHeight="1" x14ac:dyDescent="0.35">
      <c r="A766" s="5"/>
      <c r="B766" s="5"/>
      <c r="C766" s="5"/>
      <c r="D766" s="5"/>
      <c r="E766" s="5"/>
      <c r="F766" s="16" t="str">
        <f t="shared" si="12"/>
        <v/>
      </c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21.65" customHeight="1" x14ac:dyDescent="0.35">
      <c r="A767" s="5"/>
      <c r="B767" s="5"/>
      <c r="C767" s="5"/>
      <c r="D767" s="5"/>
      <c r="E767" s="5"/>
      <c r="F767" s="16" t="str">
        <f t="shared" si="12"/>
        <v/>
      </c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21.65" customHeight="1" x14ac:dyDescent="0.35">
      <c r="A768" s="5"/>
      <c r="B768" s="5"/>
      <c r="C768" s="5"/>
      <c r="D768" s="5"/>
      <c r="E768" s="5"/>
      <c r="F768" s="16" t="str">
        <f t="shared" si="12"/>
        <v/>
      </c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21.65" customHeight="1" x14ac:dyDescent="0.35">
      <c r="A769" s="5"/>
      <c r="B769" s="5"/>
      <c r="C769" s="5"/>
      <c r="D769" s="5"/>
      <c r="E769" s="5"/>
      <c r="F769" s="16" t="str">
        <f t="shared" si="12"/>
        <v/>
      </c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21.65" customHeight="1" x14ac:dyDescent="0.35">
      <c r="A770" s="5"/>
      <c r="B770" s="5"/>
      <c r="C770" s="5"/>
      <c r="D770" s="5"/>
      <c r="E770" s="5"/>
      <c r="F770" s="16" t="str">
        <f t="shared" si="12"/>
        <v/>
      </c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21.65" customHeight="1" x14ac:dyDescent="0.35">
      <c r="A771" s="5"/>
      <c r="B771" s="5"/>
      <c r="C771" s="5"/>
      <c r="D771" s="5"/>
      <c r="E771" s="5"/>
      <c r="F771" s="16" t="str">
        <f t="shared" si="12"/>
        <v/>
      </c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21.65" customHeight="1" x14ac:dyDescent="0.35">
      <c r="A772" s="5"/>
      <c r="B772" s="5"/>
      <c r="C772" s="5"/>
      <c r="D772" s="5"/>
      <c r="E772" s="5"/>
      <c r="F772" s="16" t="str">
        <f t="shared" si="12"/>
        <v/>
      </c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21.65" customHeight="1" x14ac:dyDescent="0.35">
      <c r="A773" s="5"/>
      <c r="B773" s="5"/>
      <c r="C773" s="5"/>
      <c r="D773" s="5"/>
      <c r="E773" s="5"/>
      <c r="F773" s="16" t="str">
        <f t="shared" ref="F773:F836" si="13">IF(E773&lt;&gt;"",LEN(E773),"")</f>
        <v/>
      </c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21.65" customHeight="1" x14ac:dyDescent="0.35">
      <c r="A774" s="5"/>
      <c r="B774" s="5"/>
      <c r="C774" s="5"/>
      <c r="D774" s="5"/>
      <c r="E774" s="5"/>
      <c r="F774" s="16" t="str">
        <f t="shared" si="13"/>
        <v/>
      </c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21.65" customHeight="1" x14ac:dyDescent="0.35">
      <c r="A775" s="5"/>
      <c r="B775" s="5"/>
      <c r="C775" s="5"/>
      <c r="D775" s="5"/>
      <c r="E775" s="5"/>
      <c r="F775" s="16" t="str">
        <f t="shared" si="13"/>
        <v/>
      </c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21.65" customHeight="1" x14ac:dyDescent="0.35">
      <c r="A776" s="5"/>
      <c r="B776" s="5"/>
      <c r="C776" s="5"/>
      <c r="D776" s="5"/>
      <c r="E776" s="5"/>
      <c r="F776" s="16" t="str">
        <f t="shared" si="13"/>
        <v/>
      </c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21.65" customHeight="1" x14ac:dyDescent="0.35">
      <c r="A777" s="5"/>
      <c r="B777" s="5"/>
      <c r="C777" s="5"/>
      <c r="D777" s="5"/>
      <c r="E777" s="5"/>
      <c r="F777" s="16" t="str">
        <f t="shared" si="13"/>
        <v/>
      </c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21.65" customHeight="1" x14ac:dyDescent="0.35">
      <c r="A778" s="5"/>
      <c r="B778" s="5"/>
      <c r="C778" s="5"/>
      <c r="D778" s="5"/>
      <c r="E778" s="5"/>
      <c r="F778" s="16" t="str">
        <f t="shared" si="13"/>
        <v/>
      </c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21.65" customHeight="1" x14ac:dyDescent="0.35">
      <c r="A779" s="5"/>
      <c r="B779" s="5"/>
      <c r="C779" s="5"/>
      <c r="D779" s="5"/>
      <c r="E779" s="5"/>
      <c r="F779" s="16" t="str">
        <f t="shared" si="13"/>
        <v/>
      </c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21.65" customHeight="1" x14ac:dyDescent="0.35">
      <c r="A780" s="5"/>
      <c r="B780" s="5"/>
      <c r="C780" s="5"/>
      <c r="D780" s="5"/>
      <c r="E780" s="5"/>
      <c r="F780" s="16" t="str">
        <f t="shared" si="13"/>
        <v/>
      </c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21.65" customHeight="1" x14ac:dyDescent="0.35">
      <c r="A781" s="5"/>
      <c r="B781" s="5"/>
      <c r="C781" s="5"/>
      <c r="D781" s="5"/>
      <c r="E781" s="5"/>
      <c r="F781" s="16" t="str">
        <f t="shared" si="13"/>
        <v/>
      </c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21.65" customHeight="1" x14ac:dyDescent="0.35">
      <c r="A782" s="5"/>
      <c r="B782" s="5"/>
      <c r="C782" s="5"/>
      <c r="D782" s="5"/>
      <c r="E782" s="5"/>
      <c r="F782" s="16" t="str">
        <f t="shared" si="13"/>
        <v/>
      </c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21.65" customHeight="1" x14ac:dyDescent="0.35">
      <c r="A783" s="5"/>
      <c r="B783" s="5"/>
      <c r="C783" s="5"/>
      <c r="D783" s="5"/>
      <c r="E783" s="5"/>
      <c r="F783" s="16" t="str">
        <f t="shared" si="13"/>
        <v/>
      </c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21.65" customHeight="1" x14ac:dyDescent="0.35">
      <c r="A784" s="5"/>
      <c r="B784" s="5"/>
      <c r="C784" s="5"/>
      <c r="D784" s="5"/>
      <c r="E784" s="5"/>
      <c r="F784" s="16" t="str">
        <f t="shared" si="13"/>
        <v/>
      </c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21.65" customHeight="1" x14ac:dyDescent="0.35">
      <c r="A785" s="5"/>
      <c r="B785" s="5"/>
      <c r="C785" s="5"/>
      <c r="D785" s="5"/>
      <c r="E785" s="5"/>
      <c r="F785" s="16" t="str">
        <f t="shared" si="13"/>
        <v/>
      </c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21.65" customHeight="1" x14ac:dyDescent="0.35">
      <c r="A786" s="5"/>
      <c r="B786" s="5"/>
      <c r="C786" s="5"/>
      <c r="D786" s="5"/>
      <c r="E786" s="5"/>
      <c r="F786" s="16" t="str">
        <f t="shared" si="13"/>
        <v/>
      </c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21.65" customHeight="1" x14ac:dyDescent="0.35">
      <c r="A787" s="5"/>
      <c r="B787" s="5"/>
      <c r="C787" s="5"/>
      <c r="D787" s="5"/>
      <c r="E787" s="5"/>
      <c r="F787" s="16" t="str">
        <f t="shared" si="13"/>
        <v/>
      </c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21.65" customHeight="1" x14ac:dyDescent="0.35">
      <c r="A788" s="5"/>
      <c r="B788" s="5"/>
      <c r="C788" s="5"/>
      <c r="D788" s="5"/>
      <c r="E788" s="5"/>
      <c r="F788" s="16" t="str">
        <f t="shared" si="13"/>
        <v/>
      </c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21.65" customHeight="1" x14ac:dyDescent="0.35">
      <c r="A789" s="5"/>
      <c r="B789" s="5"/>
      <c r="C789" s="5"/>
      <c r="D789" s="5"/>
      <c r="E789" s="5"/>
      <c r="F789" s="16" t="str">
        <f t="shared" si="13"/>
        <v/>
      </c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21.65" customHeight="1" x14ac:dyDescent="0.35">
      <c r="A790" s="5"/>
      <c r="B790" s="5"/>
      <c r="C790" s="5"/>
      <c r="D790" s="5"/>
      <c r="E790" s="5"/>
      <c r="F790" s="16" t="str">
        <f t="shared" si="13"/>
        <v/>
      </c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21.65" customHeight="1" x14ac:dyDescent="0.35">
      <c r="A791" s="5"/>
      <c r="B791" s="5"/>
      <c r="C791" s="5"/>
      <c r="D791" s="5"/>
      <c r="E791" s="5"/>
      <c r="F791" s="16" t="str">
        <f t="shared" si="13"/>
        <v/>
      </c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21.65" customHeight="1" x14ac:dyDescent="0.35">
      <c r="A792" s="5"/>
      <c r="B792" s="5"/>
      <c r="C792" s="5"/>
      <c r="D792" s="5"/>
      <c r="E792" s="5"/>
      <c r="F792" s="16" t="str">
        <f t="shared" si="13"/>
        <v/>
      </c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21.65" customHeight="1" x14ac:dyDescent="0.35">
      <c r="A793" s="5"/>
      <c r="B793" s="5"/>
      <c r="C793" s="5"/>
      <c r="D793" s="5"/>
      <c r="E793" s="5"/>
      <c r="F793" s="16" t="str">
        <f t="shared" si="13"/>
        <v/>
      </c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21.65" customHeight="1" x14ac:dyDescent="0.35">
      <c r="A794" s="5"/>
      <c r="B794" s="5"/>
      <c r="C794" s="5"/>
      <c r="D794" s="5"/>
      <c r="E794" s="5"/>
      <c r="F794" s="16" t="str">
        <f t="shared" si="13"/>
        <v/>
      </c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21.65" customHeight="1" x14ac:dyDescent="0.35">
      <c r="A795" s="5"/>
      <c r="B795" s="5"/>
      <c r="C795" s="5"/>
      <c r="D795" s="5"/>
      <c r="E795" s="5"/>
      <c r="F795" s="16" t="str">
        <f t="shared" si="13"/>
        <v/>
      </c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21.65" customHeight="1" x14ac:dyDescent="0.35">
      <c r="A796" s="5"/>
      <c r="B796" s="5"/>
      <c r="C796" s="5"/>
      <c r="D796" s="5"/>
      <c r="E796" s="5"/>
      <c r="F796" s="16" t="str">
        <f t="shared" si="13"/>
        <v/>
      </c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21.65" customHeight="1" x14ac:dyDescent="0.35">
      <c r="A797" s="5"/>
      <c r="B797" s="5"/>
      <c r="C797" s="5"/>
      <c r="D797" s="5"/>
      <c r="E797" s="5"/>
      <c r="F797" s="16" t="str">
        <f t="shared" si="13"/>
        <v/>
      </c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21.65" customHeight="1" x14ac:dyDescent="0.35">
      <c r="A798" s="5"/>
      <c r="B798" s="5"/>
      <c r="C798" s="5"/>
      <c r="D798" s="5"/>
      <c r="E798" s="5"/>
      <c r="F798" s="16" t="str">
        <f t="shared" si="13"/>
        <v/>
      </c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21.65" customHeight="1" x14ac:dyDescent="0.35">
      <c r="A799" s="5"/>
      <c r="B799" s="5"/>
      <c r="C799" s="5"/>
      <c r="D799" s="5"/>
      <c r="E799" s="5"/>
      <c r="F799" s="16" t="str">
        <f t="shared" si="13"/>
        <v/>
      </c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21.65" customHeight="1" x14ac:dyDescent="0.35">
      <c r="A800" s="5"/>
      <c r="B800" s="5"/>
      <c r="C800" s="5"/>
      <c r="D800" s="5"/>
      <c r="E800" s="5"/>
      <c r="F800" s="16" t="str">
        <f t="shared" si="13"/>
        <v/>
      </c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21.65" customHeight="1" x14ac:dyDescent="0.35">
      <c r="A801" s="5"/>
      <c r="B801" s="5"/>
      <c r="C801" s="5"/>
      <c r="D801" s="5"/>
      <c r="E801" s="5"/>
      <c r="F801" s="16" t="str">
        <f t="shared" si="13"/>
        <v/>
      </c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21.65" customHeight="1" x14ac:dyDescent="0.35">
      <c r="A802" s="5"/>
      <c r="B802" s="5"/>
      <c r="C802" s="5"/>
      <c r="D802" s="5"/>
      <c r="E802" s="5"/>
      <c r="F802" s="16" t="str">
        <f t="shared" si="13"/>
        <v/>
      </c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21.65" customHeight="1" x14ac:dyDescent="0.35">
      <c r="A803" s="5"/>
      <c r="B803" s="5"/>
      <c r="C803" s="5"/>
      <c r="D803" s="5"/>
      <c r="E803" s="5"/>
      <c r="F803" s="16" t="str">
        <f t="shared" si="13"/>
        <v/>
      </c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21.65" customHeight="1" x14ac:dyDescent="0.35">
      <c r="A804" s="5"/>
      <c r="B804" s="5"/>
      <c r="C804" s="5"/>
      <c r="D804" s="5"/>
      <c r="E804" s="5"/>
      <c r="F804" s="16" t="str">
        <f t="shared" si="13"/>
        <v/>
      </c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21.65" customHeight="1" x14ac:dyDescent="0.35">
      <c r="A805" s="5"/>
      <c r="B805" s="5"/>
      <c r="C805" s="5"/>
      <c r="D805" s="5"/>
      <c r="E805" s="5"/>
      <c r="F805" s="16" t="str">
        <f t="shared" si="13"/>
        <v/>
      </c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21.65" customHeight="1" x14ac:dyDescent="0.35">
      <c r="A806" s="5"/>
      <c r="B806" s="5"/>
      <c r="C806" s="5"/>
      <c r="D806" s="5"/>
      <c r="E806" s="5"/>
      <c r="F806" s="16" t="str">
        <f t="shared" si="13"/>
        <v/>
      </c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21.65" customHeight="1" x14ac:dyDescent="0.35">
      <c r="A807" s="5"/>
      <c r="B807" s="5"/>
      <c r="C807" s="5"/>
      <c r="D807" s="5"/>
      <c r="E807" s="5"/>
      <c r="F807" s="16" t="str">
        <f t="shared" si="13"/>
        <v/>
      </c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21.65" customHeight="1" x14ac:dyDescent="0.35">
      <c r="A808" s="5"/>
      <c r="B808" s="5"/>
      <c r="C808" s="5"/>
      <c r="D808" s="5"/>
      <c r="E808" s="5"/>
      <c r="F808" s="16" t="str">
        <f t="shared" si="13"/>
        <v/>
      </c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21.65" customHeight="1" x14ac:dyDescent="0.35">
      <c r="A809" s="5"/>
      <c r="B809" s="5"/>
      <c r="C809" s="5"/>
      <c r="D809" s="5"/>
      <c r="E809" s="5"/>
      <c r="F809" s="16" t="str">
        <f t="shared" si="13"/>
        <v/>
      </c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21.65" customHeight="1" x14ac:dyDescent="0.35">
      <c r="A810" s="5"/>
      <c r="B810" s="5"/>
      <c r="C810" s="5"/>
      <c r="D810" s="5"/>
      <c r="E810" s="5"/>
      <c r="F810" s="16" t="str">
        <f t="shared" si="13"/>
        <v/>
      </c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21.65" customHeight="1" x14ac:dyDescent="0.35">
      <c r="A811" s="5"/>
      <c r="B811" s="5"/>
      <c r="C811" s="5"/>
      <c r="D811" s="5"/>
      <c r="E811" s="5"/>
      <c r="F811" s="16" t="str">
        <f t="shared" si="13"/>
        <v/>
      </c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21.65" customHeight="1" x14ac:dyDescent="0.35">
      <c r="A812" s="5"/>
      <c r="B812" s="5"/>
      <c r="C812" s="5"/>
      <c r="D812" s="5"/>
      <c r="E812" s="5"/>
      <c r="F812" s="16" t="str">
        <f t="shared" si="13"/>
        <v/>
      </c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21.65" customHeight="1" x14ac:dyDescent="0.35">
      <c r="A813" s="5"/>
      <c r="B813" s="5"/>
      <c r="C813" s="5"/>
      <c r="D813" s="5"/>
      <c r="E813" s="5"/>
      <c r="F813" s="16" t="str">
        <f t="shared" si="13"/>
        <v/>
      </c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21.65" customHeight="1" x14ac:dyDescent="0.35">
      <c r="A814" s="5"/>
      <c r="B814" s="5"/>
      <c r="C814" s="5"/>
      <c r="D814" s="5"/>
      <c r="E814" s="5"/>
      <c r="F814" s="16" t="str">
        <f t="shared" si="13"/>
        <v/>
      </c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21.65" customHeight="1" x14ac:dyDescent="0.35">
      <c r="A815" s="5"/>
      <c r="B815" s="5"/>
      <c r="C815" s="5"/>
      <c r="D815" s="5"/>
      <c r="E815" s="5"/>
      <c r="F815" s="16" t="str">
        <f t="shared" si="13"/>
        <v/>
      </c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21.65" customHeight="1" x14ac:dyDescent="0.35">
      <c r="A816" s="5"/>
      <c r="B816" s="5"/>
      <c r="C816" s="5"/>
      <c r="D816" s="5"/>
      <c r="E816" s="5"/>
      <c r="F816" s="16" t="str">
        <f t="shared" si="13"/>
        <v/>
      </c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21.65" customHeight="1" x14ac:dyDescent="0.35">
      <c r="A817" s="5"/>
      <c r="B817" s="5"/>
      <c r="C817" s="5"/>
      <c r="D817" s="5"/>
      <c r="E817" s="5"/>
      <c r="F817" s="16" t="str">
        <f t="shared" si="13"/>
        <v/>
      </c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21.65" customHeight="1" x14ac:dyDescent="0.35">
      <c r="A818" s="5"/>
      <c r="B818" s="5"/>
      <c r="C818" s="5"/>
      <c r="D818" s="5"/>
      <c r="E818" s="5"/>
      <c r="F818" s="16" t="str">
        <f t="shared" si="13"/>
        <v/>
      </c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21.65" customHeight="1" x14ac:dyDescent="0.35">
      <c r="A819" s="5"/>
      <c r="B819" s="5"/>
      <c r="C819" s="5"/>
      <c r="D819" s="5"/>
      <c r="E819" s="5"/>
      <c r="F819" s="16" t="str">
        <f t="shared" si="13"/>
        <v/>
      </c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21.65" customHeight="1" x14ac:dyDescent="0.35">
      <c r="A820" s="5"/>
      <c r="B820" s="5"/>
      <c r="C820" s="5"/>
      <c r="D820" s="5"/>
      <c r="E820" s="5"/>
      <c r="F820" s="16" t="str">
        <f t="shared" si="13"/>
        <v/>
      </c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21.65" customHeight="1" x14ac:dyDescent="0.35">
      <c r="A821" s="5"/>
      <c r="B821" s="5"/>
      <c r="C821" s="5"/>
      <c r="D821" s="5"/>
      <c r="E821" s="5"/>
      <c r="F821" s="16" t="str">
        <f t="shared" si="13"/>
        <v/>
      </c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21.65" customHeight="1" x14ac:dyDescent="0.35">
      <c r="A822" s="5"/>
      <c r="B822" s="5"/>
      <c r="C822" s="5"/>
      <c r="D822" s="5"/>
      <c r="E822" s="5"/>
      <c r="F822" s="16" t="str">
        <f t="shared" si="13"/>
        <v/>
      </c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21.65" customHeight="1" x14ac:dyDescent="0.35">
      <c r="A823" s="5"/>
      <c r="B823" s="5"/>
      <c r="C823" s="5"/>
      <c r="D823" s="5"/>
      <c r="E823" s="5"/>
      <c r="F823" s="16" t="str">
        <f t="shared" si="13"/>
        <v/>
      </c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21.65" customHeight="1" x14ac:dyDescent="0.35">
      <c r="A824" s="5"/>
      <c r="B824" s="5"/>
      <c r="C824" s="5"/>
      <c r="D824" s="5"/>
      <c r="E824" s="5"/>
      <c r="F824" s="16" t="str">
        <f t="shared" si="13"/>
        <v/>
      </c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21.65" customHeight="1" x14ac:dyDescent="0.35">
      <c r="A825" s="5"/>
      <c r="B825" s="5"/>
      <c r="C825" s="5"/>
      <c r="D825" s="5"/>
      <c r="E825" s="5"/>
      <c r="F825" s="16" t="str">
        <f t="shared" si="13"/>
        <v/>
      </c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21.65" customHeight="1" x14ac:dyDescent="0.35">
      <c r="A826" s="5"/>
      <c r="B826" s="5"/>
      <c r="C826" s="5"/>
      <c r="D826" s="5"/>
      <c r="E826" s="5"/>
      <c r="F826" s="16" t="str">
        <f t="shared" si="13"/>
        <v/>
      </c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21.65" customHeight="1" x14ac:dyDescent="0.35">
      <c r="A827" s="5"/>
      <c r="B827" s="5"/>
      <c r="C827" s="5"/>
      <c r="D827" s="5"/>
      <c r="E827" s="5"/>
      <c r="F827" s="16" t="str">
        <f t="shared" si="13"/>
        <v/>
      </c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21.65" customHeight="1" x14ac:dyDescent="0.35">
      <c r="A828" s="5"/>
      <c r="B828" s="5"/>
      <c r="C828" s="5"/>
      <c r="D828" s="5"/>
      <c r="E828" s="5"/>
      <c r="F828" s="16" t="str">
        <f t="shared" si="13"/>
        <v/>
      </c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21.65" customHeight="1" x14ac:dyDescent="0.35">
      <c r="A829" s="5"/>
      <c r="B829" s="5"/>
      <c r="C829" s="5"/>
      <c r="D829" s="5"/>
      <c r="E829" s="5"/>
      <c r="F829" s="16" t="str">
        <f t="shared" si="13"/>
        <v/>
      </c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21.65" customHeight="1" x14ac:dyDescent="0.35">
      <c r="A830" s="5"/>
      <c r="B830" s="5"/>
      <c r="C830" s="5"/>
      <c r="D830" s="5"/>
      <c r="E830" s="5"/>
      <c r="F830" s="16" t="str">
        <f t="shared" si="13"/>
        <v/>
      </c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21.65" customHeight="1" x14ac:dyDescent="0.35">
      <c r="A831" s="5"/>
      <c r="B831" s="5"/>
      <c r="C831" s="5"/>
      <c r="D831" s="5"/>
      <c r="E831" s="5"/>
      <c r="F831" s="16" t="str">
        <f t="shared" si="13"/>
        <v/>
      </c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21.65" customHeight="1" x14ac:dyDescent="0.35">
      <c r="A832" s="5"/>
      <c r="B832" s="5"/>
      <c r="C832" s="5"/>
      <c r="D832" s="5"/>
      <c r="E832" s="5"/>
      <c r="F832" s="16" t="str">
        <f t="shared" si="13"/>
        <v/>
      </c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21.65" customHeight="1" x14ac:dyDescent="0.35">
      <c r="A833" s="5"/>
      <c r="B833" s="5"/>
      <c r="C833" s="5"/>
      <c r="D833" s="5"/>
      <c r="E833" s="5"/>
      <c r="F833" s="16" t="str">
        <f t="shared" si="13"/>
        <v/>
      </c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21.65" customHeight="1" x14ac:dyDescent="0.35">
      <c r="A834" s="5"/>
      <c r="B834" s="5"/>
      <c r="C834" s="5"/>
      <c r="D834" s="5"/>
      <c r="E834" s="5"/>
      <c r="F834" s="16" t="str">
        <f t="shared" si="13"/>
        <v/>
      </c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21.65" customHeight="1" x14ac:dyDescent="0.35">
      <c r="A835" s="5"/>
      <c r="B835" s="5"/>
      <c r="C835" s="5"/>
      <c r="D835" s="5"/>
      <c r="E835" s="5"/>
      <c r="F835" s="16" t="str">
        <f t="shared" si="13"/>
        <v/>
      </c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21.65" customHeight="1" x14ac:dyDescent="0.35">
      <c r="A836" s="5"/>
      <c r="B836" s="5"/>
      <c r="C836" s="5"/>
      <c r="D836" s="5"/>
      <c r="E836" s="5"/>
      <c r="F836" s="16" t="str">
        <f t="shared" si="13"/>
        <v/>
      </c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21.65" customHeight="1" x14ac:dyDescent="0.35">
      <c r="A837" s="5"/>
      <c r="B837" s="5"/>
      <c r="C837" s="5"/>
      <c r="D837" s="5"/>
      <c r="E837" s="5"/>
      <c r="F837" s="16" t="str">
        <f t="shared" ref="F837:F900" si="14">IF(E837&lt;&gt;"",LEN(E837),"")</f>
        <v/>
      </c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21.65" customHeight="1" x14ac:dyDescent="0.35">
      <c r="A838" s="5"/>
      <c r="B838" s="5"/>
      <c r="C838" s="5"/>
      <c r="D838" s="5"/>
      <c r="E838" s="5"/>
      <c r="F838" s="16" t="str">
        <f t="shared" si="14"/>
        <v/>
      </c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21.65" customHeight="1" x14ac:dyDescent="0.35">
      <c r="A839" s="5"/>
      <c r="B839" s="5"/>
      <c r="C839" s="5"/>
      <c r="D839" s="5"/>
      <c r="E839" s="5"/>
      <c r="F839" s="16" t="str">
        <f t="shared" si="14"/>
        <v/>
      </c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21.65" customHeight="1" x14ac:dyDescent="0.35">
      <c r="A840" s="5"/>
      <c r="B840" s="5"/>
      <c r="C840" s="5"/>
      <c r="D840" s="5"/>
      <c r="E840" s="5"/>
      <c r="F840" s="16" t="str">
        <f t="shared" si="14"/>
        <v/>
      </c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21.65" customHeight="1" x14ac:dyDescent="0.35">
      <c r="A841" s="5"/>
      <c r="B841" s="5"/>
      <c r="C841" s="5"/>
      <c r="D841" s="5"/>
      <c r="E841" s="5"/>
      <c r="F841" s="16" t="str">
        <f t="shared" si="14"/>
        <v/>
      </c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21.65" customHeight="1" x14ac:dyDescent="0.35">
      <c r="A842" s="5"/>
      <c r="B842" s="5"/>
      <c r="C842" s="5"/>
      <c r="D842" s="5"/>
      <c r="E842" s="5"/>
      <c r="F842" s="16" t="str">
        <f t="shared" si="14"/>
        <v/>
      </c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21.65" customHeight="1" x14ac:dyDescent="0.35">
      <c r="A843" s="5"/>
      <c r="B843" s="5"/>
      <c r="C843" s="5"/>
      <c r="D843" s="5"/>
      <c r="E843" s="5"/>
      <c r="F843" s="16" t="str">
        <f t="shared" si="14"/>
        <v/>
      </c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21.65" customHeight="1" x14ac:dyDescent="0.35">
      <c r="A844" s="5"/>
      <c r="B844" s="5"/>
      <c r="C844" s="5"/>
      <c r="D844" s="5"/>
      <c r="E844" s="5"/>
      <c r="F844" s="16" t="str">
        <f t="shared" si="14"/>
        <v/>
      </c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21.65" customHeight="1" x14ac:dyDescent="0.35">
      <c r="A845" s="5"/>
      <c r="B845" s="5"/>
      <c r="C845" s="5"/>
      <c r="D845" s="5"/>
      <c r="E845" s="5"/>
      <c r="F845" s="16" t="str">
        <f t="shared" si="14"/>
        <v/>
      </c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21.65" customHeight="1" x14ac:dyDescent="0.35">
      <c r="A846" s="5"/>
      <c r="B846" s="5"/>
      <c r="C846" s="5"/>
      <c r="D846" s="5"/>
      <c r="E846" s="5"/>
      <c r="F846" s="16" t="str">
        <f t="shared" si="14"/>
        <v/>
      </c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21.65" customHeight="1" x14ac:dyDescent="0.35">
      <c r="A847" s="5"/>
      <c r="B847" s="5"/>
      <c r="C847" s="5"/>
      <c r="D847" s="5"/>
      <c r="E847" s="5"/>
      <c r="F847" s="16" t="str">
        <f t="shared" si="14"/>
        <v/>
      </c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21.65" customHeight="1" x14ac:dyDescent="0.35">
      <c r="A848" s="5"/>
      <c r="B848" s="5"/>
      <c r="C848" s="5"/>
      <c r="D848" s="5"/>
      <c r="E848" s="5"/>
      <c r="F848" s="16" t="str">
        <f t="shared" si="14"/>
        <v/>
      </c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21.65" customHeight="1" x14ac:dyDescent="0.35">
      <c r="A849" s="5"/>
      <c r="B849" s="5"/>
      <c r="C849" s="5"/>
      <c r="D849" s="5"/>
      <c r="E849" s="5"/>
      <c r="F849" s="16" t="str">
        <f t="shared" si="14"/>
        <v/>
      </c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21.65" customHeight="1" x14ac:dyDescent="0.35">
      <c r="A850" s="5"/>
      <c r="B850" s="5"/>
      <c r="C850" s="5"/>
      <c r="D850" s="5"/>
      <c r="E850" s="5"/>
      <c r="F850" s="16" t="str">
        <f t="shared" si="14"/>
        <v/>
      </c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21.65" customHeight="1" x14ac:dyDescent="0.35">
      <c r="A851" s="5"/>
      <c r="B851" s="5"/>
      <c r="C851" s="5"/>
      <c r="D851" s="5"/>
      <c r="E851" s="5"/>
      <c r="F851" s="16" t="str">
        <f t="shared" si="14"/>
        <v/>
      </c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21.65" customHeight="1" x14ac:dyDescent="0.35">
      <c r="A852" s="5"/>
      <c r="B852" s="5"/>
      <c r="C852" s="5"/>
      <c r="D852" s="5"/>
      <c r="E852" s="5"/>
      <c r="F852" s="16" t="str">
        <f t="shared" si="14"/>
        <v/>
      </c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21.65" customHeight="1" x14ac:dyDescent="0.35">
      <c r="A853" s="5"/>
      <c r="B853" s="5"/>
      <c r="C853" s="5"/>
      <c r="D853" s="5"/>
      <c r="E853" s="5"/>
      <c r="F853" s="16" t="str">
        <f t="shared" si="14"/>
        <v/>
      </c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21.65" customHeight="1" x14ac:dyDescent="0.35">
      <c r="A854" s="5"/>
      <c r="B854" s="5"/>
      <c r="C854" s="5"/>
      <c r="D854" s="5"/>
      <c r="E854" s="5"/>
      <c r="F854" s="16" t="str">
        <f t="shared" si="14"/>
        <v/>
      </c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21.65" customHeight="1" x14ac:dyDescent="0.35">
      <c r="A855" s="5"/>
      <c r="B855" s="5"/>
      <c r="C855" s="5"/>
      <c r="D855" s="5"/>
      <c r="E855" s="5"/>
      <c r="F855" s="16" t="str">
        <f t="shared" si="14"/>
        <v/>
      </c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21.65" customHeight="1" x14ac:dyDescent="0.35">
      <c r="A856" s="5"/>
      <c r="B856" s="5"/>
      <c r="C856" s="5"/>
      <c r="D856" s="5"/>
      <c r="E856" s="5"/>
      <c r="F856" s="16" t="str">
        <f t="shared" si="14"/>
        <v/>
      </c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21.65" customHeight="1" x14ac:dyDescent="0.35">
      <c r="A857" s="5"/>
      <c r="B857" s="5"/>
      <c r="C857" s="5"/>
      <c r="D857" s="5"/>
      <c r="E857" s="5"/>
      <c r="F857" s="16" t="str">
        <f t="shared" si="14"/>
        <v/>
      </c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21.65" customHeight="1" x14ac:dyDescent="0.35">
      <c r="A858" s="5"/>
      <c r="B858" s="5"/>
      <c r="C858" s="5"/>
      <c r="D858" s="5"/>
      <c r="E858" s="5"/>
      <c r="F858" s="16" t="str">
        <f t="shared" si="14"/>
        <v/>
      </c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21.65" customHeight="1" x14ac:dyDescent="0.35">
      <c r="A859" s="5"/>
      <c r="B859" s="5"/>
      <c r="C859" s="5"/>
      <c r="D859" s="5"/>
      <c r="E859" s="5"/>
      <c r="F859" s="16" t="str">
        <f t="shared" si="14"/>
        <v/>
      </c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21.65" customHeight="1" x14ac:dyDescent="0.35">
      <c r="A860" s="5"/>
      <c r="B860" s="5"/>
      <c r="C860" s="5"/>
      <c r="D860" s="5"/>
      <c r="E860" s="5"/>
      <c r="F860" s="16" t="str">
        <f t="shared" si="14"/>
        <v/>
      </c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21.65" customHeight="1" x14ac:dyDescent="0.35">
      <c r="A861" s="5"/>
      <c r="B861" s="5"/>
      <c r="C861" s="5"/>
      <c r="D861" s="5"/>
      <c r="E861" s="5"/>
      <c r="F861" s="16" t="str">
        <f t="shared" si="14"/>
        <v/>
      </c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21.65" customHeight="1" x14ac:dyDescent="0.35">
      <c r="A862" s="5"/>
      <c r="B862" s="5"/>
      <c r="C862" s="5"/>
      <c r="D862" s="5"/>
      <c r="E862" s="5"/>
      <c r="F862" s="16" t="str">
        <f t="shared" si="14"/>
        <v/>
      </c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21.65" customHeight="1" x14ac:dyDescent="0.35">
      <c r="A863" s="5"/>
      <c r="B863" s="5"/>
      <c r="C863" s="5"/>
      <c r="D863" s="5"/>
      <c r="E863" s="5"/>
      <c r="F863" s="16" t="str">
        <f t="shared" si="14"/>
        <v/>
      </c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21.65" customHeight="1" x14ac:dyDescent="0.35">
      <c r="A864" s="5"/>
      <c r="B864" s="5"/>
      <c r="C864" s="5"/>
      <c r="D864" s="5"/>
      <c r="E864" s="5"/>
      <c r="F864" s="16" t="str">
        <f t="shared" si="14"/>
        <v/>
      </c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21.65" customHeight="1" x14ac:dyDescent="0.35">
      <c r="A865" s="5"/>
      <c r="B865" s="5"/>
      <c r="C865" s="5"/>
      <c r="D865" s="5"/>
      <c r="E865" s="5"/>
      <c r="F865" s="16" t="str">
        <f t="shared" si="14"/>
        <v/>
      </c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21.65" customHeight="1" x14ac:dyDescent="0.35">
      <c r="A866" s="5"/>
      <c r="B866" s="5"/>
      <c r="C866" s="5"/>
      <c r="D866" s="5"/>
      <c r="E866" s="5"/>
      <c r="F866" s="16" t="str">
        <f t="shared" si="14"/>
        <v/>
      </c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21.65" customHeight="1" x14ac:dyDescent="0.35">
      <c r="A867" s="5"/>
      <c r="B867" s="5"/>
      <c r="C867" s="5"/>
      <c r="D867" s="5"/>
      <c r="E867" s="5"/>
      <c r="F867" s="16" t="str">
        <f t="shared" si="14"/>
        <v/>
      </c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21.65" customHeight="1" x14ac:dyDescent="0.35">
      <c r="A868" s="5"/>
      <c r="B868" s="5"/>
      <c r="C868" s="5"/>
      <c r="D868" s="5"/>
      <c r="E868" s="5"/>
      <c r="F868" s="16" t="str">
        <f t="shared" si="14"/>
        <v/>
      </c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21.65" customHeight="1" x14ac:dyDescent="0.35">
      <c r="A869" s="5"/>
      <c r="B869" s="5"/>
      <c r="C869" s="5"/>
      <c r="D869" s="5"/>
      <c r="E869" s="5"/>
      <c r="F869" s="16" t="str">
        <f t="shared" si="14"/>
        <v/>
      </c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21.65" customHeight="1" x14ac:dyDescent="0.35">
      <c r="A870" s="5"/>
      <c r="B870" s="5"/>
      <c r="C870" s="5"/>
      <c r="D870" s="5"/>
      <c r="E870" s="5"/>
      <c r="F870" s="16" t="str">
        <f t="shared" si="14"/>
        <v/>
      </c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21.65" customHeight="1" x14ac:dyDescent="0.35">
      <c r="A871" s="5"/>
      <c r="B871" s="5"/>
      <c r="C871" s="5"/>
      <c r="D871" s="5"/>
      <c r="E871" s="5"/>
      <c r="F871" s="16" t="str">
        <f t="shared" si="14"/>
        <v/>
      </c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21.65" customHeight="1" x14ac:dyDescent="0.35">
      <c r="A872" s="5"/>
      <c r="B872" s="5"/>
      <c r="C872" s="5"/>
      <c r="D872" s="5"/>
      <c r="E872" s="5"/>
      <c r="F872" s="16" t="str">
        <f t="shared" si="14"/>
        <v/>
      </c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21.65" customHeight="1" x14ac:dyDescent="0.35">
      <c r="A873" s="5"/>
      <c r="B873" s="5"/>
      <c r="C873" s="5"/>
      <c r="D873" s="5"/>
      <c r="E873" s="5"/>
      <c r="F873" s="16" t="str">
        <f t="shared" si="14"/>
        <v/>
      </c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21.65" customHeight="1" x14ac:dyDescent="0.35">
      <c r="A874" s="5"/>
      <c r="B874" s="5"/>
      <c r="C874" s="5"/>
      <c r="D874" s="5"/>
      <c r="E874" s="5"/>
      <c r="F874" s="16" t="str">
        <f t="shared" si="14"/>
        <v/>
      </c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21.65" customHeight="1" x14ac:dyDescent="0.35">
      <c r="A875" s="5"/>
      <c r="B875" s="5"/>
      <c r="C875" s="5"/>
      <c r="D875" s="5"/>
      <c r="E875" s="5"/>
      <c r="F875" s="16" t="str">
        <f t="shared" si="14"/>
        <v/>
      </c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21.65" customHeight="1" x14ac:dyDescent="0.35">
      <c r="A876" s="5"/>
      <c r="B876" s="5"/>
      <c r="C876" s="5"/>
      <c r="D876" s="5"/>
      <c r="E876" s="5"/>
      <c r="F876" s="16" t="str">
        <f t="shared" si="14"/>
        <v/>
      </c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21.65" customHeight="1" x14ac:dyDescent="0.35">
      <c r="A877" s="5"/>
      <c r="B877" s="5"/>
      <c r="C877" s="5"/>
      <c r="D877" s="5"/>
      <c r="E877" s="5"/>
      <c r="F877" s="16" t="str">
        <f t="shared" si="14"/>
        <v/>
      </c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21.65" customHeight="1" x14ac:dyDescent="0.35">
      <c r="A878" s="5"/>
      <c r="B878" s="5"/>
      <c r="C878" s="5"/>
      <c r="D878" s="5"/>
      <c r="E878" s="5"/>
      <c r="F878" s="16" t="str">
        <f t="shared" si="14"/>
        <v/>
      </c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21.65" customHeight="1" x14ac:dyDescent="0.35">
      <c r="A879" s="5"/>
      <c r="B879" s="5"/>
      <c r="C879" s="5"/>
      <c r="D879" s="5"/>
      <c r="E879" s="5"/>
      <c r="F879" s="16" t="str">
        <f t="shared" si="14"/>
        <v/>
      </c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21.65" customHeight="1" x14ac:dyDescent="0.35">
      <c r="A880" s="5"/>
      <c r="B880" s="5"/>
      <c r="C880" s="5"/>
      <c r="D880" s="5"/>
      <c r="E880" s="5"/>
      <c r="F880" s="16" t="str">
        <f t="shared" si="14"/>
        <v/>
      </c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21.65" customHeight="1" x14ac:dyDescent="0.35">
      <c r="A881" s="5"/>
      <c r="B881" s="5"/>
      <c r="C881" s="5"/>
      <c r="D881" s="5"/>
      <c r="E881" s="5"/>
      <c r="F881" s="16" t="str">
        <f t="shared" si="14"/>
        <v/>
      </c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21.65" customHeight="1" x14ac:dyDescent="0.35">
      <c r="A882" s="5"/>
      <c r="B882" s="5"/>
      <c r="C882" s="5"/>
      <c r="D882" s="5"/>
      <c r="E882" s="5"/>
      <c r="F882" s="16" t="str">
        <f t="shared" si="14"/>
        <v/>
      </c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21.65" customHeight="1" x14ac:dyDescent="0.35">
      <c r="A883" s="5"/>
      <c r="B883" s="5"/>
      <c r="C883" s="5"/>
      <c r="D883" s="5"/>
      <c r="E883" s="5"/>
      <c r="F883" s="16" t="str">
        <f t="shared" si="14"/>
        <v/>
      </c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21.65" customHeight="1" x14ac:dyDescent="0.35">
      <c r="A884" s="5"/>
      <c r="B884" s="5"/>
      <c r="C884" s="5"/>
      <c r="D884" s="5"/>
      <c r="E884" s="5"/>
      <c r="F884" s="16" t="str">
        <f t="shared" si="14"/>
        <v/>
      </c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21.65" customHeight="1" x14ac:dyDescent="0.35">
      <c r="A885" s="5"/>
      <c r="B885" s="5"/>
      <c r="C885" s="5"/>
      <c r="D885" s="5"/>
      <c r="E885" s="5"/>
      <c r="F885" s="16" t="str">
        <f t="shared" si="14"/>
        <v/>
      </c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21.65" customHeight="1" x14ac:dyDescent="0.35">
      <c r="A886" s="5"/>
      <c r="B886" s="5"/>
      <c r="C886" s="5"/>
      <c r="D886" s="5"/>
      <c r="E886" s="5"/>
      <c r="F886" s="16" t="str">
        <f t="shared" si="14"/>
        <v/>
      </c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21.65" customHeight="1" x14ac:dyDescent="0.35">
      <c r="A887" s="5"/>
      <c r="B887" s="5"/>
      <c r="C887" s="5"/>
      <c r="D887" s="5"/>
      <c r="E887" s="5"/>
      <c r="F887" s="16" t="str">
        <f t="shared" si="14"/>
        <v/>
      </c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21.65" customHeight="1" x14ac:dyDescent="0.35">
      <c r="A888" s="5"/>
      <c r="B888" s="5"/>
      <c r="C888" s="5"/>
      <c r="D888" s="5"/>
      <c r="E888" s="5"/>
      <c r="F888" s="16" t="str">
        <f t="shared" si="14"/>
        <v/>
      </c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21.65" customHeight="1" x14ac:dyDescent="0.35">
      <c r="A889" s="5"/>
      <c r="B889" s="5"/>
      <c r="C889" s="5"/>
      <c r="D889" s="5"/>
      <c r="E889" s="5"/>
      <c r="F889" s="16" t="str">
        <f t="shared" si="14"/>
        <v/>
      </c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21.65" customHeight="1" x14ac:dyDescent="0.35">
      <c r="A890" s="5"/>
      <c r="B890" s="5"/>
      <c r="C890" s="5"/>
      <c r="D890" s="5"/>
      <c r="E890" s="5"/>
      <c r="F890" s="16" t="str">
        <f t="shared" si="14"/>
        <v/>
      </c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21.65" customHeight="1" x14ac:dyDescent="0.35">
      <c r="A891" s="5"/>
      <c r="B891" s="5"/>
      <c r="C891" s="5"/>
      <c r="D891" s="5"/>
      <c r="E891" s="5"/>
      <c r="F891" s="16" t="str">
        <f t="shared" si="14"/>
        <v/>
      </c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21.65" customHeight="1" x14ac:dyDescent="0.35">
      <c r="A892" s="5"/>
      <c r="B892" s="5"/>
      <c r="C892" s="5"/>
      <c r="D892" s="5"/>
      <c r="E892" s="5"/>
      <c r="F892" s="16" t="str">
        <f t="shared" si="14"/>
        <v/>
      </c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21.65" customHeight="1" x14ac:dyDescent="0.35">
      <c r="A893" s="5"/>
      <c r="B893" s="5"/>
      <c r="C893" s="5"/>
      <c r="D893" s="5"/>
      <c r="E893" s="5"/>
      <c r="F893" s="16" t="str">
        <f t="shared" si="14"/>
        <v/>
      </c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21.65" customHeight="1" x14ac:dyDescent="0.35">
      <c r="A894" s="5"/>
      <c r="B894" s="5"/>
      <c r="C894" s="5"/>
      <c r="D894" s="5"/>
      <c r="E894" s="5"/>
      <c r="F894" s="16" t="str">
        <f t="shared" si="14"/>
        <v/>
      </c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21.65" customHeight="1" x14ac:dyDescent="0.35">
      <c r="A895" s="5"/>
      <c r="B895" s="5"/>
      <c r="C895" s="5"/>
      <c r="D895" s="5"/>
      <c r="E895" s="5"/>
      <c r="F895" s="16" t="str">
        <f t="shared" si="14"/>
        <v/>
      </c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21.65" customHeight="1" x14ac:dyDescent="0.35">
      <c r="A896" s="5"/>
      <c r="B896" s="5"/>
      <c r="C896" s="5"/>
      <c r="D896" s="5"/>
      <c r="E896" s="5"/>
      <c r="F896" s="16" t="str">
        <f t="shared" si="14"/>
        <v/>
      </c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21.65" customHeight="1" x14ac:dyDescent="0.35">
      <c r="A897" s="5"/>
      <c r="B897" s="5"/>
      <c r="C897" s="5"/>
      <c r="D897" s="5"/>
      <c r="E897" s="5"/>
      <c r="F897" s="16" t="str">
        <f t="shared" si="14"/>
        <v/>
      </c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21.65" customHeight="1" x14ac:dyDescent="0.35">
      <c r="A898" s="5"/>
      <c r="B898" s="5"/>
      <c r="C898" s="5"/>
      <c r="D898" s="5"/>
      <c r="E898" s="5"/>
      <c r="F898" s="16" t="str">
        <f t="shared" si="14"/>
        <v/>
      </c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21.65" customHeight="1" x14ac:dyDescent="0.35">
      <c r="A899" s="5"/>
      <c r="B899" s="5"/>
      <c r="C899" s="5"/>
      <c r="D899" s="5"/>
      <c r="E899" s="5"/>
      <c r="F899" s="16" t="str">
        <f t="shared" si="14"/>
        <v/>
      </c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21.65" customHeight="1" x14ac:dyDescent="0.35">
      <c r="A900" s="5"/>
      <c r="B900" s="5"/>
      <c r="C900" s="5"/>
      <c r="D900" s="5"/>
      <c r="E900" s="5"/>
      <c r="F900" s="16" t="str">
        <f t="shared" si="14"/>
        <v/>
      </c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21.65" customHeight="1" x14ac:dyDescent="0.35">
      <c r="A901" s="5"/>
      <c r="B901" s="5"/>
      <c r="C901" s="5"/>
      <c r="D901" s="5"/>
      <c r="E901" s="5"/>
      <c r="F901" s="16" t="str">
        <f t="shared" ref="F901:F964" si="15">IF(E901&lt;&gt;"",LEN(E901),"")</f>
        <v/>
      </c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21.65" customHeight="1" x14ac:dyDescent="0.35">
      <c r="A902" s="5"/>
      <c r="B902" s="5"/>
      <c r="C902" s="5"/>
      <c r="D902" s="5"/>
      <c r="E902" s="5"/>
      <c r="F902" s="16" t="str">
        <f t="shared" si="15"/>
        <v/>
      </c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21.65" customHeight="1" x14ac:dyDescent="0.35">
      <c r="A903" s="5"/>
      <c r="B903" s="5"/>
      <c r="C903" s="5"/>
      <c r="D903" s="5"/>
      <c r="E903" s="5"/>
      <c r="F903" s="16" t="str">
        <f t="shared" si="15"/>
        <v/>
      </c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21.65" customHeight="1" x14ac:dyDescent="0.35">
      <c r="A904" s="5"/>
      <c r="B904" s="5"/>
      <c r="C904" s="5"/>
      <c r="D904" s="5"/>
      <c r="E904" s="5"/>
      <c r="F904" s="16" t="str">
        <f t="shared" si="15"/>
        <v/>
      </c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21.65" customHeight="1" x14ac:dyDescent="0.35">
      <c r="A905" s="5"/>
      <c r="B905" s="5"/>
      <c r="C905" s="5"/>
      <c r="D905" s="5"/>
      <c r="E905" s="5"/>
      <c r="F905" s="16" t="str">
        <f t="shared" si="15"/>
        <v/>
      </c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21.65" customHeight="1" x14ac:dyDescent="0.35">
      <c r="A906" s="5"/>
      <c r="B906" s="5"/>
      <c r="C906" s="5"/>
      <c r="D906" s="5"/>
      <c r="E906" s="5"/>
      <c r="F906" s="16" t="str">
        <f t="shared" si="15"/>
        <v/>
      </c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21.65" customHeight="1" x14ac:dyDescent="0.35">
      <c r="A907" s="5"/>
      <c r="B907" s="5"/>
      <c r="C907" s="5"/>
      <c r="D907" s="5"/>
      <c r="E907" s="5"/>
      <c r="F907" s="16" t="str">
        <f t="shared" si="15"/>
        <v/>
      </c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21.65" customHeight="1" x14ac:dyDescent="0.35">
      <c r="A908" s="5"/>
      <c r="B908" s="5"/>
      <c r="C908" s="5"/>
      <c r="D908" s="5"/>
      <c r="E908" s="5"/>
      <c r="F908" s="16" t="str">
        <f t="shared" si="15"/>
        <v/>
      </c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21.65" customHeight="1" x14ac:dyDescent="0.35">
      <c r="A909" s="5"/>
      <c r="B909" s="5"/>
      <c r="C909" s="5"/>
      <c r="D909" s="5"/>
      <c r="E909" s="5"/>
      <c r="F909" s="16" t="str">
        <f t="shared" si="15"/>
        <v/>
      </c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21.65" customHeight="1" x14ac:dyDescent="0.35">
      <c r="A910" s="5"/>
      <c r="B910" s="5"/>
      <c r="C910" s="5"/>
      <c r="D910" s="5"/>
      <c r="E910" s="5"/>
      <c r="F910" s="16" t="str">
        <f t="shared" si="15"/>
        <v/>
      </c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21.65" customHeight="1" x14ac:dyDescent="0.35">
      <c r="A911" s="5"/>
      <c r="B911" s="5"/>
      <c r="C911" s="5"/>
      <c r="D911" s="5"/>
      <c r="E911" s="5"/>
      <c r="F911" s="16" t="str">
        <f t="shared" si="15"/>
        <v/>
      </c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21.65" customHeight="1" x14ac:dyDescent="0.35">
      <c r="A912" s="5"/>
      <c r="B912" s="5"/>
      <c r="C912" s="5"/>
      <c r="D912" s="5"/>
      <c r="E912" s="5"/>
      <c r="F912" s="16" t="str">
        <f t="shared" si="15"/>
        <v/>
      </c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21.65" customHeight="1" x14ac:dyDescent="0.35">
      <c r="A913" s="5"/>
      <c r="B913" s="5"/>
      <c r="C913" s="5"/>
      <c r="D913" s="5"/>
      <c r="E913" s="5"/>
      <c r="F913" s="16" t="str">
        <f t="shared" si="15"/>
        <v/>
      </c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21.65" customHeight="1" x14ac:dyDescent="0.35">
      <c r="A914" s="5"/>
      <c r="B914" s="5"/>
      <c r="C914" s="5"/>
      <c r="D914" s="5"/>
      <c r="E914" s="5"/>
      <c r="F914" s="16" t="str">
        <f t="shared" si="15"/>
        <v/>
      </c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21.65" customHeight="1" x14ac:dyDescent="0.35">
      <c r="A915" s="5"/>
      <c r="B915" s="5"/>
      <c r="C915" s="5"/>
      <c r="D915" s="5"/>
      <c r="E915" s="5"/>
      <c r="F915" s="16" t="str">
        <f t="shared" si="15"/>
        <v/>
      </c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21.65" customHeight="1" x14ac:dyDescent="0.35">
      <c r="A916" s="5"/>
      <c r="B916" s="5"/>
      <c r="C916" s="5"/>
      <c r="D916" s="5"/>
      <c r="E916" s="5"/>
      <c r="F916" s="16" t="str">
        <f t="shared" si="15"/>
        <v/>
      </c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21.65" customHeight="1" x14ac:dyDescent="0.35">
      <c r="A917" s="5"/>
      <c r="B917" s="5"/>
      <c r="C917" s="5"/>
      <c r="D917" s="5"/>
      <c r="E917" s="5"/>
      <c r="F917" s="16" t="str">
        <f t="shared" si="15"/>
        <v/>
      </c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21.65" customHeight="1" x14ac:dyDescent="0.35">
      <c r="A918" s="5"/>
      <c r="B918" s="5"/>
      <c r="C918" s="5"/>
      <c r="D918" s="5"/>
      <c r="E918" s="5"/>
      <c r="F918" s="16" t="str">
        <f t="shared" si="15"/>
        <v/>
      </c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21.65" customHeight="1" x14ac:dyDescent="0.35">
      <c r="A919" s="5"/>
      <c r="B919" s="5"/>
      <c r="C919" s="5"/>
      <c r="D919" s="5"/>
      <c r="E919" s="5"/>
      <c r="F919" s="16" t="str">
        <f t="shared" si="15"/>
        <v/>
      </c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21.65" customHeight="1" x14ac:dyDescent="0.35">
      <c r="A920" s="5"/>
      <c r="B920" s="5"/>
      <c r="C920" s="5"/>
      <c r="D920" s="5"/>
      <c r="E920" s="5"/>
      <c r="F920" s="16" t="str">
        <f t="shared" si="15"/>
        <v/>
      </c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21.65" customHeight="1" x14ac:dyDescent="0.35">
      <c r="A921" s="5"/>
      <c r="B921" s="5"/>
      <c r="C921" s="5"/>
      <c r="D921" s="5"/>
      <c r="E921" s="5"/>
      <c r="F921" s="16" t="str">
        <f t="shared" si="15"/>
        <v/>
      </c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21.65" customHeight="1" x14ac:dyDescent="0.35">
      <c r="A922" s="5"/>
      <c r="B922" s="5"/>
      <c r="C922" s="5"/>
      <c r="D922" s="5"/>
      <c r="E922" s="5"/>
      <c r="F922" s="16" t="str">
        <f t="shared" si="15"/>
        <v/>
      </c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21.65" customHeight="1" x14ac:dyDescent="0.35">
      <c r="A923" s="5"/>
      <c r="B923" s="5"/>
      <c r="C923" s="5"/>
      <c r="D923" s="5"/>
      <c r="E923" s="5"/>
      <c r="F923" s="16" t="str">
        <f t="shared" si="15"/>
        <v/>
      </c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21.65" customHeight="1" x14ac:dyDescent="0.35">
      <c r="A924" s="5"/>
      <c r="B924" s="5"/>
      <c r="C924" s="5"/>
      <c r="D924" s="5"/>
      <c r="E924" s="5"/>
      <c r="F924" s="16" t="str">
        <f t="shared" si="15"/>
        <v/>
      </c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21.65" customHeight="1" x14ac:dyDescent="0.35">
      <c r="A925" s="5"/>
      <c r="B925" s="5"/>
      <c r="C925" s="5"/>
      <c r="D925" s="5"/>
      <c r="E925" s="5"/>
      <c r="F925" s="16" t="str">
        <f t="shared" si="15"/>
        <v/>
      </c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21.65" customHeight="1" x14ac:dyDescent="0.35">
      <c r="A926" s="5"/>
      <c r="B926" s="5"/>
      <c r="C926" s="5"/>
      <c r="D926" s="5"/>
      <c r="E926" s="5"/>
      <c r="F926" s="16" t="str">
        <f t="shared" si="15"/>
        <v/>
      </c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21.65" customHeight="1" x14ac:dyDescent="0.35">
      <c r="A927" s="5"/>
      <c r="B927" s="5"/>
      <c r="C927" s="5"/>
      <c r="D927" s="5"/>
      <c r="E927" s="5"/>
      <c r="F927" s="16" t="str">
        <f t="shared" si="15"/>
        <v/>
      </c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21.65" customHeight="1" x14ac:dyDescent="0.35">
      <c r="A928" s="5"/>
      <c r="B928" s="5"/>
      <c r="C928" s="5"/>
      <c r="D928" s="5"/>
      <c r="E928" s="5"/>
      <c r="F928" s="16" t="str">
        <f t="shared" si="15"/>
        <v/>
      </c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21.65" customHeight="1" x14ac:dyDescent="0.35">
      <c r="A929" s="5"/>
      <c r="B929" s="5"/>
      <c r="C929" s="5"/>
      <c r="D929" s="5"/>
      <c r="E929" s="5"/>
      <c r="F929" s="16" t="str">
        <f t="shared" si="15"/>
        <v/>
      </c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21.65" customHeight="1" x14ac:dyDescent="0.35">
      <c r="A930" s="5"/>
      <c r="B930" s="5"/>
      <c r="C930" s="5"/>
      <c r="D930" s="5"/>
      <c r="E930" s="5"/>
      <c r="F930" s="16" t="str">
        <f t="shared" si="15"/>
        <v/>
      </c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21.65" customHeight="1" x14ac:dyDescent="0.35">
      <c r="A931" s="5"/>
      <c r="B931" s="5"/>
      <c r="C931" s="5"/>
      <c r="D931" s="5"/>
      <c r="E931" s="5"/>
      <c r="F931" s="16" t="str">
        <f t="shared" si="15"/>
        <v/>
      </c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21.65" customHeight="1" x14ac:dyDescent="0.35">
      <c r="A932" s="5"/>
      <c r="B932" s="5"/>
      <c r="C932" s="5"/>
      <c r="D932" s="5"/>
      <c r="E932" s="5"/>
      <c r="F932" s="16" t="str">
        <f t="shared" si="15"/>
        <v/>
      </c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21.65" customHeight="1" x14ac:dyDescent="0.35">
      <c r="A933" s="5"/>
      <c r="B933" s="5"/>
      <c r="C933" s="5"/>
      <c r="D933" s="5"/>
      <c r="E933" s="5"/>
      <c r="F933" s="16" t="str">
        <f t="shared" si="15"/>
        <v/>
      </c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21.65" customHeight="1" x14ac:dyDescent="0.35">
      <c r="A934" s="5"/>
      <c r="B934" s="5"/>
      <c r="C934" s="5"/>
      <c r="D934" s="5"/>
      <c r="E934" s="5"/>
      <c r="F934" s="16" t="str">
        <f t="shared" si="15"/>
        <v/>
      </c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21.65" customHeight="1" x14ac:dyDescent="0.35">
      <c r="A935" s="5"/>
      <c r="B935" s="5"/>
      <c r="C935" s="5"/>
      <c r="D935" s="5"/>
      <c r="E935" s="5"/>
      <c r="F935" s="16" t="str">
        <f t="shared" si="15"/>
        <v/>
      </c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21.65" customHeight="1" x14ac:dyDescent="0.35">
      <c r="A936" s="5"/>
      <c r="B936" s="5"/>
      <c r="C936" s="5"/>
      <c r="D936" s="5"/>
      <c r="E936" s="5"/>
      <c r="F936" s="16" t="str">
        <f t="shared" si="15"/>
        <v/>
      </c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21.65" customHeight="1" x14ac:dyDescent="0.35">
      <c r="A937" s="5"/>
      <c r="B937" s="5"/>
      <c r="C937" s="5"/>
      <c r="D937" s="5"/>
      <c r="E937" s="5"/>
      <c r="F937" s="16" t="str">
        <f t="shared" si="15"/>
        <v/>
      </c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21.65" customHeight="1" x14ac:dyDescent="0.35">
      <c r="A938" s="5"/>
      <c r="B938" s="5"/>
      <c r="C938" s="5"/>
      <c r="D938" s="5"/>
      <c r="E938" s="5"/>
      <c r="F938" s="16" t="str">
        <f t="shared" si="15"/>
        <v/>
      </c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21.65" customHeight="1" x14ac:dyDescent="0.35">
      <c r="A939" s="5"/>
      <c r="B939" s="5"/>
      <c r="C939" s="5"/>
      <c r="D939" s="5"/>
      <c r="E939" s="5"/>
      <c r="F939" s="16" t="str">
        <f t="shared" si="15"/>
        <v/>
      </c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21.65" customHeight="1" x14ac:dyDescent="0.35">
      <c r="A940" s="5"/>
      <c r="B940" s="5"/>
      <c r="C940" s="5"/>
      <c r="D940" s="5"/>
      <c r="E940" s="5"/>
      <c r="F940" s="16" t="str">
        <f t="shared" si="15"/>
        <v/>
      </c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21.65" customHeight="1" x14ac:dyDescent="0.35">
      <c r="A941" s="5"/>
      <c r="B941" s="5"/>
      <c r="C941" s="5"/>
      <c r="D941" s="5"/>
      <c r="E941" s="5"/>
      <c r="F941" s="16" t="str">
        <f t="shared" si="15"/>
        <v/>
      </c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21.65" customHeight="1" x14ac:dyDescent="0.35">
      <c r="A942" s="5"/>
      <c r="B942" s="5"/>
      <c r="C942" s="5"/>
      <c r="D942" s="5"/>
      <c r="E942" s="5"/>
      <c r="F942" s="16" t="str">
        <f t="shared" si="15"/>
        <v/>
      </c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21.65" customHeight="1" x14ac:dyDescent="0.35">
      <c r="A943" s="5"/>
      <c r="B943" s="5"/>
      <c r="C943" s="5"/>
      <c r="D943" s="5"/>
      <c r="E943" s="5"/>
      <c r="F943" s="16" t="str">
        <f t="shared" si="15"/>
        <v/>
      </c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21.65" customHeight="1" x14ac:dyDescent="0.35">
      <c r="A944" s="5"/>
      <c r="B944" s="5"/>
      <c r="C944" s="5"/>
      <c r="D944" s="5"/>
      <c r="E944" s="5"/>
      <c r="F944" s="16" t="str">
        <f t="shared" si="15"/>
        <v/>
      </c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21.65" customHeight="1" x14ac:dyDescent="0.35">
      <c r="A945" s="5"/>
      <c r="B945" s="5"/>
      <c r="C945" s="5"/>
      <c r="D945" s="5"/>
      <c r="E945" s="5"/>
      <c r="F945" s="16" t="str">
        <f t="shared" si="15"/>
        <v/>
      </c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21.65" customHeight="1" x14ac:dyDescent="0.35">
      <c r="A946" s="5"/>
      <c r="B946" s="5"/>
      <c r="C946" s="5"/>
      <c r="D946" s="5"/>
      <c r="E946" s="5"/>
      <c r="F946" s="16" t="str">
        <f t="shared" si="15"/>
        <v/>
      </c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21.65" customHeight="1" x14ac:dyDescent="0.35">
      <c r="A947" s="5"/>
      <c r="B947" s="5"/>
      <c r="C947" s="5"/>
      <c r="D947" s="5"/>
      <c r="E947" s="5"/>
      <c r="F947" s="16" t="str">
        <f t="shared" si="15"/>
        <v/>
      </c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21.65" customHeight="1" x14ac:dyDescent="0.35">
      <c r="A948" s="5"/>
      <c r="B948" s="5"/>
      <c r="C948" s="5"/>
      <c r="D948" s="5"/>
      <c r="E948" s="5"/>
      <c r="F948" s="16" t="str">
        <f t="shared" si="15"/>
        <v/>
      </c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21.65" customHeight="1" x14ac:dyDescent="0.35">
      <c r="A949" s="5"/>
      <c r="B949" s="5"/>
      <c r="C949" s="5"/>
      <c r="D949" s="5"/>
      <c r="E949" s="5"/>
      <c r="F949" s="16" t="str">
        <f t="shared" si="15"/>
        <v/>
      </c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21.65" customHeight="1" x14ac:dyDescent="0.35">
      <c r="A950" s="5"/>
      <c r="B950" s="5"/>
      <c r="C950" s="5"/>
      <c r="D950" s="5"/>
      <c r="E950" s="5"/>
      <c r="F950" s="16" t="str">
        <f t="shared" si="15"/>
        <v/>
      </c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21.65" customHeight="1" x14ac:dyDescent="0.35">
      <c r="A951" s="5"/>
      <c r="B951" s="5"/>
      <c r="C951" s="5"/>
      <c r="D951" s="5"/>
      <c r="E951" s="5"/>
      <c r="F951" s="16" t="str">
        <f t="shared" si="15"/>
        <v/>
      </c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21.65" customHeight="1" x14ac:dyDescent="0.35">
      <c r="A952" s="5"/>
      <c r="B952" s="5"/>
      <c r="C952" s="5"/>
      <c r="D952" s="5"/>
      <c r="E952" s="5"/>
      <c r="F952" s="16" t="str">
        <f t="shared" si="15"/>
        <v/>
      </c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21.65" customHeight="1" x14ac:dyDescent="0.35">
      <c r="A953" s="5"/>
      <c r="B953" s="5"/>
      <c r="C953" s="5"/>
      <c r="D953" s="5"/>
      <c r="E953" s="5"/>
      <c r="F953" s="16" t="str">
        <f t="shared" si="15"/>
        <v/>
      </c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21.65" customHeight="1" x14ac:dyDescent="0.35">
      <c r="A954" s="5"/>
      <c r="B954" s="5"/>
      <c r="C954" s="5"/>
      <c r="D954" s="5"/>
      <c r="E954" s="5"/>
      <c r="F954" s="16" t="str">
        <f t="shared" si="15"/>
        <v/>
      </c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21.65" customHeight="1" x14ac:dyDescent="0.35">
      <c r="A955" s="5"/>
      <c r="B955" s="5"/>
      <c r="C955" s="5"/>
      <c r="D955" s="5"/>
      <c r="E955" s="5"/>
      <c r="F955" s="16" t="str">
        <f t="shared" si="15"/>
        <v/>
      </c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21.65" customHeight="1" x14ac:dyDescent="0.35">
      <c r="A956" s="5"/>
      <c r="B956" s="5"/>
      <c r="C956" s="5"/>
      <c r="D956" s="5"/>
      <c r="E956" s="5"/>
      <c r="F956" s="16" t="str">
        <f t="shared" si="15"/>
        <v/>
      </c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21.65" customHeight="1" x14ac:dyDescent="0.35">
      <c r="A957" s="5"/>
      <c r="B957" s="5"/>
      <c r="C957" s="5"/>
      <c r="D957" s="5"/>
      <c r="E957" s="5"/>
      <c r="F957" s="16" t="str">
        <f t="shared" si="15"/>
        <v/>
      </c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21.65" customHeight="1" x14ac:dyDescent="0.35">
      <c r="A958" s="5"/>
      <c r="B958" s="5"/>
      <c r="C958" s="5"/>
      <c r="D958" s="5"/>
      <c r="E958" s="5"/>
      <c r="F958" s="16" t="str">
        <f t="shared" si="15"/>
        <v/>
      </c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21.65" customHeight="1" x14ac:dyDescent="0.35">
      <c r="A959" s="5"/>
      <c r="B959" s="5"/>
      <c r="C959" s="5"/>
      <c r="D959" s="5"/>
      <c r="E959" s="5"/>
      <c r="F959" s="16" t="str">
        <f t="shared" si="15"/>
        <v/>
      </c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21.65" customHeight="1" x14ac:dyDescent="0.35">
      <c r="A960" s="5"/>
      <c r="B960" s="5"/>
      <c r="C960" s="5"/>
      <c r="D960" s="5"/>
      <c r="E960" s="5"/>
      <c r="F960" s="16" t="str">
        <f t="shared" si="15"/>
        <v/>
      </c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21.65" customHeight="1" x14ac:dyDescent="0.35">
      <c r="A961" s="5"/>
      <c r="B961" s="5"/>
      <c r="C961" s="5"/>
      <c r="D961" s="5"/>
      <c r="E961" s="5"/>
      <c r="F961" s="16" t="str">
        <f t="shared" si="15"/>
        <v/>
      </c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21.65" customHeight="1" x14ac:dyDescent="0.35">
      <c r="A962" s="5"/>
      <c r="B962" s="5"/>
      <c r="C962" s="5"/>
      <c r="D962" s="5"/>
      <c r="E962" s="5"/>
      <c r="F962" s="16" t="str">
        <f t="shared" si="15"/>
        <v/>
      </c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21.65" customHeight="1" x14ac:dyDescent="0.35">
      <c r="A963" s="5"/>
      <c r="B963" s="5"/>
      <c r="C963" s="5"/>
      <c r="D963" s="5"/>
      <c r="E963" s="5"/>
      <c r="F963" s="16" t="str">
        <f t="shared" si="15"/>
        <v/>
      </c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21.65" customHeight="1" x14ac:dyDescent="0.35">
      <c r="A964" s="5"/>
      <c r="B964" s="5"/>
      <c r="C964" s="5"/>
      <c r="D964" s="5"/>
      <c r="E964" s="5"/>
      <c r="F964" s="16" t="str">
        <f t="shared" si="15"/>
        <v/>
      </c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21.65" customHeight="1" x14ac:dyDescent="0.35">
      <c r="A965" s="5"/>
      <c r="B965" s="5"/>
      <c r="C965" s="5"/>
      <c r="D965" s="5"/>
      <c r="E965" s="5"/>
      <c r="F965" s="16" t="str">
        <f t="shared" ref="F965:F1028" si="16">IF(E965&lt;&gt;"",LEN(E965),"")</f>
        <v/>
      </c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21.65" customHeight="1" x14ac:dyDescent="0.35">
      <c r="A966" s="5"/>
      <c r="B966" s="5"/>
      <c r="C966" s="5"/>
      <c r="D966" s="5"/>
      <c r="E966" s="5"/>
      <c r="F966" s="16" t="str">
        <f t="shared" si="16"/>
        <v/>
      </c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21.65" customHeight="1" x14ac:dyDescent="0.35">
      <c r="A967" s="5"/>
      <c r="B967" s="5"/>
      <c r="C967" s="5"/>
      <c r="D967" s="5"/>
      <c r="E967" s="5"/>
      <c r="F967" s="16" t="str">
        <f t="shared" si="16"/>
        <v/>
      </c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21.65" customHeight="1" x14ac:dyDescent="0.35">
      <c r="A968" s="5"/>
      <c r="B968" s="5"/>
      <c r="C968" s="5"/>
      <c r="D968" s="5"/>
      <c r="E968" s="5"/>
      <c r="F968" s="16" t="str">
        <f t="shared" si="16"/>
        <v/>
      </c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21.65" customHeight="1" x14ac:dyDescent="0.35">
      <c r="A969" s="5"/>
      <c r="B969" s="5"/>
      <c r="C969" s="5"/>
      <c r="D969" s="5"/>
      <c r="E969" s="5"/>
      <c r="F969" s="16" t="str">
        <f t="shared" si="16"/>
        <v/>
      </c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21.65" customHeight="1" x14ac:dyDescent="0.35">
      <c r="A970" s="5"/>
      <c r="B970" s="5"/>
      <c r="C970" s="5"/>
      <c r="D970" s="5"/>
      <c r="E970" s="5"/>
      <c r="F970" s="16" t="str">
        <f t="shared" si="16"/>
        <v/>
      </c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21.65" customHeight="1" x14ac:dyDescent="0.35">
      <c r="A971" s="5"/>
      <c r="B971" s="5"/>
      <c r="C971" s="5"/>
      <c r="D971" s="5"/>
      <c r="E971" s="5"/>
      <c r="F971" s="16" t="str">
        <f t="shared" si="16"/>
        <v/>
      </c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21.65" customHeight="1" x14ac:dyDescent="0.35">
      <c r="A972" s="5"/>
      <c r="B972" s="5"/>
      <c r="C972" s="5"/>
      <c r="D972" s="5"/>
      <c r="E972" s="5"/>
      <c r="F972" s="16" t="str">
        <f t="shared" si="16"/>
        <v/>
      </c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21.65" customHeight="1" x14ac:dyDescent="0.35">
      <c r="A973" s="5"/>
      <c r="B973" s="5"/>
      <c r="C973" s="5"/>
      <c r="D973" s="5"/>
      <c r="E973" s="5"/>
      <c r="F973" s="16" t="str">
        <f t="shared" si="16"/>
        <v/>
      </c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21.65" customHeight="1" x14ac:dyDescent="0.35">
      <c r="A974" s="5"/>
      <c r="B974" s="5"/>
      <c r="C974" s="5"/>
      <c r="D974" s="5"/>
      <c r="E974" s="5"/>
      <c r="F974" s="16" t="str">
        <f t="shared" si="16"/>
        <v/>
      </c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21.65" customHeight="1" x14ac:dyDescent="0.35">
      <c r="A975" s="5"/>
      <c r="B975" s="5"/>
      <c r="C975" s="5"/>
      <c r="D975" s="5"/>
      <c r="E975" s="5"/>
      <c r="F975" s="16" t="str">
        <f t="shared" si="16"/>
        <v/>
      </c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21.65" customHeight="1" x14ac:dyDescent="0.35">
      <c r="A976" s="5"/>
      <c r="B976" s="5"/>
      <c r="C976" s="5"/>
      <c r="D976" s="5"/>
      <c r="E976" s="5"/>
      <c r="F976" s="16" t="str">
        <f t="shared" si="16"/>
        <v/>
      </c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21.65" customHeight="1" x14ac:dyDescent="0.35">
      <c r="A977" s="5"/>
      <c r="B977" s="5"/>
      <c r="C977" s="5"/>
      <c r="D977" s="5"/>
      <c r="E977" s="5"/>
      <c r="F977" s="16" t="str">
        <f t="shared" si="16"/>
        <v/>
      </c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21.65" customHeight="1" x14ac:dyDescent="0.35">
      <c r="A978" s="5"/>
      <c r="B978" s="5"/>
      <c r="C978" s="5"/>
      <c r="D978" s="5"/>
      <c r="E978" s="5"/>
      <c r="F978" s="16" t="str">
        <f t="shared" si="16"/>
        <v/>
      </c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21.65" customHeight="1" x14ac:dyDescent="0.35">
      <c r="A979" s="5"/>
      <c r="B979" s="5"/>
      <c r="C979" s="5"/>
      <c r="D979" s="5"/>
      <c r="E979" s="5"/>
      <c r="F979" s="16" t="str">
        <f t="shared" si="16"/>
        <v/>
      </c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21.65" customHeight="1" x14ac:dyDescent="0.35">
      <c r="A980" s="5"/>
      <c r="B980" s="5"/>
      <c r="C980" s="5"/>
      <c r="D980" s="5"/>
      <c r="E980" s="5"/>
      <c r="F980" s="16" t="str">
        <f t="shared" si="16"/>
        <v/>
      </c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21.65" customHeight="1" x14ac:dyDescent="0.35">
      <c r="A981" s="5"/>
      <c r="B981" s="5"/>
      <c r="C981" s="5"/>
      <c r="D981" s="5"/>
      <c r="E981" s="5"/>
      <c r="F981" s="16" t="str">
        <f t="shared" si="16"/>
        <v/>
      </c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21.65" customHeight="1" x14ac:dyDescent="0.35">
      <c r="A982" s="5"/>
      <c r="B982" s="5"/>
      <c r="C982" s="5"/>
      <c r="D982" s="5"/>
      <c r="E982" s="5"/>
      <c r="F982" s="16" t="str">
        <f t="shared" si="16"/>
        <v/>
      </c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21.65" customHeight="1" x14ac:dyDescent="0.35">
      <c r="A983" s="5"/>
      <c r="B983" s="5"/>
      <c r="C983" s="5"/>
      <c r="D983" s="5"/>
      <c r="E983" s="5"/>
      <c r="F983" s="16" t="str">
        <f t="shared" si="16"/>
        <v/>
      </c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21.65" customHeight="1" x14ac:dyDescent="0.35">
      <c r="A984" s="5"/>
      <c r="B984" s="5"/>
      <c r="C984" s="5"/>
      <c r="D984" s="5"/>
      <c r="E984" s="5"/>
      <c r="F984" s="16" t="str">
        <f t="shared" si="16"/>
        <v/>
      </c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21.65" customHeight="1" x14ac:dyDescent="0.35">
      <c r="A985" s="5"/>
      <c r="B985" s="5"/>
      <c r="C985" s="5"/>
      <c r="D985" s="5"/>
      <c r="E985" s="5"/>
      <c r="F985" s="16" t="str">
        <f t="shared" si="16"/>
        <v/>
      </c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21.65" customHeight="1" x14ac:dyDescent="0.35">
      <c r="A986" s="5"/>
      <c r="B986" s="5"/>
      <c r="C986" s="5"/>
      <c r="D986" s="5"/>
      <c r="E986" s="5"/>
      <c r="F986" s="16" t="str">
        <f t="shared" si="16"/>
        <v/>
      </c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21.65" customHeight="1" x14ac:dyDescent="0.35">
      <c r="A987" s="5"/>
      <c r="B987" s="5"/>
      <c r="C987" s="5"/>
      <c r="D987" s="5"/>
      <c r="E987" s="5"/>
      <c r="F987" s="16" t="str">
        <f t="shared" si="16"/>
        <v/>
      </c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21.65" customHeight="1" x14ac:dyDescent="0.35">
      <c r="A988" s="5"/>
      <c r="B988" s="5"/>
      <c r="C988" s="5"/>
      <c r="D988" s="5"/>
      <c r="E988" s="5"/>
      <c r="F988" s="16" t="str">
        <f t="shared" si="16"/>
        <v/>
      </c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21.65" customHeight="1" x14ac:dyDescent="0.35">
      <c r="A989" s="5"/>
      <c r="B989" s="5"/>
      <c r="C989" s="5"/>
      <c r="D989" s="5"/>
      <c r="E989" s="5"/>
      <c r="F989" s="16" t="str">
        <f t="shared" si="16"/>
        <v/>
      </c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21.65" customHeight="1" x14ac:dyDescent="0.35">
      <c r="A990" s="5"/>
      <c r="B990" s="5"/>
      <c r="C990" s="5"/>
      <c r="D990" s="5"/>
      <c r="E990" s="5"/>
      <c r="F990" s="16" t="str">
        <f t="shared" si="16"/>
        <v/>
      </c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21.65" customHeight="1" x14ac:dyDescent="0.35">
      <c r="A991" s="5"/>
      <c r="B991" s="5"/>
      <c r="C991" s="5"/>
      <c r="D991" s="5"/>
      <c r="E991" s="5"/>
      <c r="F991" s="16" t="str">
        <f t="shared" si="16"/>
        <v/>
      </c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21.65" customHeight="1" x14ac:dyDescent="0.35">
      <c r="A992" s="5"/>
      <c r="B992" s="5"/>
      <c r="C992" s="5"/>
      <c r="D992" s="5"/>
      <c r="E992" s="5"/>
      <c r="F992" s="16" t="str">
        <f t="shared" si="16"/>
        <v/>
      </c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21.65" customHeight="1" x14ac:dyDescent="0.35">
      <c r="A993" s="5"/>
      <c r="B993" s="5"/>
      <c r="C993" s="5"/>
      <c r="D993" s="5"/>
      <c r="E993" s="5"/>
      <c r="F993" s="16" t="str">
        <f t="shared" si="16"/>
        <v/>
      </c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21.65" customHeight="1" x14ac:dyDescent="0.35">
      <c r="A994" s="5"/>
      <c r="B994" s="5"/>
      <c r="C994" s="5"/>
      <c r="D994" s="5"/>
      <c r="E994" s="5"/>
      <c r="F994" s="16" t="str">
        <f t="shared" si="16"/>
        <v/>
      </c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21.65" customHeight="1" x14ac:dyDescent="0.35">
      <c r="A995" s="5"/>
      <c r="B995" s="5"/>
      <c r="C995" s="5"/>
      <c r="D995" s="5"/>
      <c r="E995" s="5"/>
      <c r="F995" s="16" t="str">
        <f t="shared" si="16"/>
        <v/>
      </c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21.65" customHeight="1" x14ac:dyDescent="0.35">
      <c r="A996" s="5"/>
      <c r="B996" s="5"/>
      <c r="C996" s="5"/>
      <c r="D996" s="5"/>
      <c r="E996" s="5"/>
      <c r="F996" s="16" t="str">
        <f t="shared" si="16"/>
        <v/>
      </c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21.65" customHeight="1" x14ac:dyDescent="0.35">
      <c r="A997" s="5"/>
      <c r="B997" s="5"/>
      <c r="C997" s="5"/>
      <c r="D997" s="5"/>
      <c r="E997" s="5"/>
      <c r="F997" s="16" t="str">
        <f t="shared" si="16"/>
        <v/>
      </c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21.65" customHeight="1" x14ac:dyDescent="0.35">
      <c r="A998" s="5"/>
      <c r="B998" s="5"/>
      <c r="C998" s="5"/>
      <c r="D998" s="5"/>
      <c r="E998" s="5"/>
      <c r="F998" s="16" t="str">
        <f t="shared" si="16"/>
        <v/>
      </c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21.65" customHeight="1" x14ac:dyDescent="0.35">
      <c r="A999" s="5"/>
      <c r="B999" s="5"/>
      <c r="C999" s="5"/>
      <c r="D999" s="5"/>
      <c r="E999" s="5"/>
      <c r="F999" s="16" t="str">
        <f t="shared" si="16"/>
        <v/>
      </c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21.65" customHeight="1" x14ac:dyDescent="0.35">
      <c r="A1000" s="5"/>
      <c r="B1000" s="5"/>
      <c r="C1000" s="5"/>
      <c r="D1000" s="5"/>
      <c r="E1000" s="5"/>
      <c r="F1000" s="16" t="str">
        <f t="shared" si="16"/>
        <v/>
      </c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 ht="21.65" customHeight="1" x14ac:dyDescent="0.35">
      <c r="A1001" s="5"/>
      <c r="B1001" s="5"/>
      <c r="C1001" s="5"/>
      <c r="D1001" s="5"/>
      <c r="E1001" s="5"/>
      <c r="F1001" s="16" t="str">
        <f t="shared" si="16"/>
        <v/>
      </c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 ht="21.65" customHeight="1" x14ac:dyDescent="0.35">
      <c r="A1002" s="5"/>
      <c r="B1002" s="5"/>
      <c r="C1002" s="5"/>
      <c r="D1002" s="5"/>
      <c r="E1002" s="5"/>
      <c r="F1002" s="16" t="str">
        <f t="shared" si="16"/>
        <v/>
      </c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 ht="21.65" customHeight="1" x14ac:dyDescent="0.35">
      <c r="A1003" s="5"/>
      <c r="B1003" s="5"/>
      <c r="C1003" s="5"/>
      <c r="D1003" s="5"/>
      <c r="E1003" s="5"/>
      <c r="F1003" s="16" t="str">
        <f t="shared" si="16"/>
        <v/>
      </c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 ht="21.65" customHeight="1" x14ac:dyDescent="0.35">
      <c r="A1004" s="5"/>
      <c r="B1004" s="5"/>
      <c r="C1004" s="5"/>
      <c r="D1004" s="5"/>
      <c r="E1004" s="5"/>
      <c r="F1004" s="16" t="str">
        <f t="shared" si="16"/>
        <v/>
      </c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 ht="21.65" customHeight="1" x14ac:dyDescent="0.35">
      <c r="A1005" s="5"/>
      <c r="B1005" s="5"/>
      <c r="C1005" s="5"/>
      <c r="D1005" s="5"/>
      <c r="E1005" s="5"/>
      <c r="F1005" s="16" t="str">
        <f t="shared" si="16"/>
        <v/>
      </c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 ht="21.65" customHeight="1" x14ac:dyDescent="0.35">
      <c r="A1006" s="5"/>
      <c r="B1006" s="5"/>
      <c r="C1006" s="5"/>
      <c r="D1006" s="5"/>
      <c r="E1006" s="5"/>
      <c r="F1006" s="16" t="str">
        <f t="shared" si="16"/>
        <v/>
      </c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 ht="21.65" customHeight="1" x14ac:dyDescent="0.35">
      <c r="A1007" s="5"/>
      <c r="B1007" s="5"/>
      <c r="C1007" s="5"/>
      <c r="D1007" s="5"/>
      <c r="E1007" s="5"/>
      <c r="F1007" s="16" t="str">
        <f t="shared" si="16"/>
        <v/>
      </c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 ht="21.65" customHeight="1" x14ac:dyDescent="0.35">
      <c r="A1008" s="5"/>
      <c r="B1008" s="5"/>
      <c r="C1008" s="5"/>
      <c r="D1008" s="5"/>
      <c r="E1008" s="5"/>
      <c r="F1008" s="16" t="str">
        <f t="shared" si="16"/>
        <v/>
      </c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 ht="21.65" customHeight="1" x14ac:dyDescent="0.35">
      <c r="A1009" s="5"/>
      <c r="B1009" s="5"/>
      <c r="C1009" s="5"/>
      <c r="D1009" s="5"/>
      <c r="E1009" s="5"/>
      <c r="F1009" s="16" t="str">
        <f t="shared" si="16"/>
        <v/>
      </c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 ht="21.65" customHeight="1" x14ac:dyDescent="0.35">
      <c r="A1010" s="5"/>
      <c r="B1010" s="5"/>
      <c r="C1010" s="5"/>
      <c r="D1010" s="5"/>
      <c r="E1010" s="5"/>
      <c r="F1010" s="16" t="str">
        <f t="shared" si="16"/>
        <v/>
      </c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 ht="21.65" customHeight="1" x14ac:dyDescent="0.35">
      <c r="A1011" s="5"/>
      <c r="B1011" s="5"/>
      <c r="C1011" s="5"/>
      <c r="D1011" s="5"/>
      <c r="E1011" s="5"/>
      <c r="F1011" s="16" t="str">
        <f t="shared" si="16"/>
        <v/>
      </c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</row>
    <row r="1012" spans="1:22" ht="21.65" customHeight="1" x14ac:dyDescent="0.35">
      <c r="A1012" s="5"/>
      <c r="B1012" s="5"/>
      <c r="C1012" s="5"/>
      <c r="D1012" s="5"/>
      <c r="E1012" s="5"/>
      <c r="F1012" s="16" t="str">
        <f t="shared" si="16"/>
        <v/>
      </c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</row>
    <row r="1013" spans="1:22" ht="21.65" customHeight="1" x14ac:dyDescent="0.35">
      <c r="A1013" s="5"/>
      <c r="B1013" s="5"/>
      <c r="C1013" s="5"/>
      <c r="D1013" s="5"/>
      <c r="E1013" s="5"/>
      <c r="F1013" s="16" t="str">
        <f t="shared" si="16"/>
        <v/>
      </c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</row>
    <row r="1014" spans="1:22" ht="21.65" customHeight="1" x14ac:dyDescent="0.35">
      <c r="A1014" s="5"/>
      <c r="B1014" s="5"/>
      <c r="C1014" s="5"/>
      <c r="D1014" s="5"/>
      <c r="E1014" s="5"/>
      <c r="F1014" s="16" t="str">
        <f t="shared" si="16"/>
        <v/>
      </c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</row>
    <row r="1015" spans="1:22" ht="21.65" customHeight="1" x14ac:dyDescent="0.35">
      <c r="A1015" s="5"/>
      <c r="B1015" s="5"/>
      <c r="C1015" s="5"/>
      <c r="D1015" s="5"/>
      <c r="E1015" s="5"/>
      <c r="F1015" s="16" t="str">
        <f t="shared" si="16"/>
        <v/>
      </c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</row>
    <row r="1016" spans="1:22" ht="21.65" customHeight="1" x14ac:dyDescent="0.35">
      <c r="A1016" s="5"/>
      <c r="B1016" s="5"/>
      <c r="C1016" s="5"/>
      <c r="D1016" s="5"/>
      <c r="E1016" s="5"/>
      <c r="F1016" s="16" t="str">
        <f t="shared" si="16"/>
        <v/>
      </c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</row>
    <row r="1017" spans="1:22" ht="21.65" customHeight="1" x14ac:dyDescent="0.35">
      <c r="A1017" s="5"/>
      <c r="B1017" s="5"/>
      <c r="C1017" s="5"/>
      <c r="D1017" s="5"/>
      <c r="E1017" s="5"/>
      <c r="F1017" s="16" t="str">
        <f t="shared" si="16"/>
        <v/>
      </c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</row>
    <row r="1018" spans="1:22" ht="21.65" customHeight="1" x14ac:dyDescent="0.35">
      <c r="A1018" s="5"/>
      <c r="B1018" s="5"/>
      <c r="C1018" s="5"/>
      <c r="D1018" s="5"/>
      <c r="E1018" s="5"/>
      <c r="F1018" s="16" t="str">
        <f t="shared" si="16"/>
        <v/>
      </c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</row>
    <row r="1019" spans="1:22" ht="21.65" customHeight="1" x14ac:dyDescent="0.35">
      <c r="A1019" s="5"/>
      <c r="B1019" s="5"/>
      <c r="C1019" s="5"/>
      <c r="D1019" s="5"/>
      <c r="E1019" s="5"/>
      <c r="F1019" s="16" t="str">
        <f t="shared" si="16"/>
        <v/>
      </c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</row>
    <row r="1020" spans="1:22" ht="21.65" customHeight="1" x14ac:dyDescent="0.35">
      <c r="A1020" s="5"/>
      <c r="B1020" s="5"/>
      <c r="C1020" s="5"/>
      <c r="D1020" s="5"/>
      <c r="E1020" s="5"/>
      <c r="F1020" s="16" t="str">
        <f t="shared" si="16"/>
        <v/>
      </c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</row>
    <row r="1021" spans="1:22" ht="21.65" customHeight="1" x14ac:dyDescent="0.35">
      <c r="A1021" s="5"/>
      <c r="B1021" s="5"/>
      <c r="C1021" s="5"/>
      <c r="D1021" s="5"/>
      <c r="E1021" s="5"/>
      <c r="F1021" s="16" t="str">
        <f t="shared" si="16"/>
        <v/>
      </c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</row>
    <row r="1022" spans="1:22" ht="21.65" customHeight="1" x14ac:dyDescent="0.35">
      <c r="A1022" s="5"/>
      <c r="B1022" s="5"/>
      <c r="C1022" s="5"/>
      <c r="D1022" s="5"/>
      <c r="E1022" s="5"/>
      <c r="F1022" s="16" t="str">
        <f t="shared" si="16"/>
        <v/>
      </c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</row>
    <row r="1023" spans="1:22" ht="21.65" customHeight="1" x14ac:dyDescent="0.35">
      <c r="A1023" s="5"/>
      <c r="B1023" s="5"/>
      <c r="C1023" s="5"/>
      <c r="D1023" s="5"/>
      <c r="E1023" s="5"/>
      <c r="F1023" s="16" t="str">
        <f t="shared" si="16"/>
        <v/>
      </c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</row>
    <row r="1024" spans="1:22" ht="21.65" customHeight="1" x14ac:dyDescent="0.35">
      <c r="A1024" s="5"/>
      <c r="B1024" s="5"/>
      <c r="C1024" s="5"/>
      <c r="D1024" s="5"/>
      <c r="E1024" s="5"/>
      <c r="F1024" s="16" t="str">
        <f t="shared" si="16"/>
        <v/>
      </c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</row>
    <row r="1025" spans="1:22" ht="21.65" customHeight="1" x14ac:dyDescent="0.35">
      <c r="A1025" s="5"/>
      <c r="B1025" s="5"/>
      <c r="C1025" s="5"/>
      <c r="D1025" s="5"/>
      <c r="E1025" s="5"/>
      <c r="F1025" s="16" t="str">
        <f t="shared" si="16"/>
        <v/>
      </c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</row>
    <row r="1026" spans="1:22" ht="21.65" customHeight="1" x14ac:dyDescent="0.35">
      <c r="A1026" s="5"/>
      <c r="B1026" s="5"/>
      <c r="C1026" s="5"/>
      <c r="D1026" s="5"/>
      <c r="E1026" s="5"/>
      <c r="F1026" s="16" t="str">
        <f t="shared" si="16"/>
        <v/>
      </c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</row>
    <row r="1027" spans="1:22" ht="21.65" customHeight="1" x14ac:dyDescent="0.35">
      <c r="A1027" s="5"/>
      <c r="B1027" s="5"/>
      <c r="C1027" s="5"/>
      <c r="D1027" s="5"/>
      <c r="E1027" s="5"/>
      <c r="F1027" s="16" t="str">
        <f t="shared" si="16"/>
        <v/>
      </c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</row>
    <row r="1028" spans="1:22" ht="21.65" customHeight="1" x14ac:dyDescent="0.35">
      <c r="A1028" s="5"/>
      <c r="B1028" s="5"/>
      <c r="C1028" s="5"/>
      <c r="D1028" s="5"/>
      <c r="E1028" s="5"/>
      <c r="F1028" s="16" t="str">
        <f t="shared" si="16"/>
        <v/>
      </c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</row>
    <row r="1029" spans="1:22" ht="21.65" customHeight="1" x14ac:dyDescent="0.35">
      <c r="A1029" s="5"/>
      <c r="B1029" s="5"/>
      <c r="C1029" s="5"/>
      <c r="D1029" s="5"/>
      <c r="E1029" s="5"/>
      <c r="F1029" s="16" t="str">
        <f t="shared" ref="F1029:F1092" si="17">IF(E1029&lt;&gt;"",LEN(E1029),"")</f>
        <v/>
      </c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</row>
    <row r="1030" spans="1:22" ht="21.65" customHeight="1" x14ac:dyDescent="0.35">
      <c r="A1030" s="5"/>
      <c r="B1030" s="5"/>
      <c r="C1030" s="5"/>
      <c r="D1030" s="5"/>
      <c r="E1030" s="5"/>
      <c r="F1030" s="16" t="str">
        <f t="shared" si="17"/>
        <v/>
      </c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</row>
    <row r="1031" spans="1:22" ht="21.65" customHeight="1" x14ac:dyDescent="0.35">
      <c r="A1031" s="5"/>
      <c r="B1031" s="5"/>
      <c r="C1031" s="5"/>
      <c r="D1031" s="5"/>
      <c r="E1031" s="5"/>
      <c r="F1031" s="16" t="str">
        <f t="shared" si="17"/>
        <v/>
      </c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</row>
    <row r="1032" spans="1:22" ht="21.65" customHeight="1" x14ac:dyDescent="0.35">
      <c r="A1032" s="5"/>
      <c r="B1032" s="5"/>
      <c r="C1032" s="5"/>
      <c r="D1032" s="5"/>
      <c r="E1032" s="5"/>
      <c r="F1032" s="16" t="str">
        <f t="shared" si="17"/>
        <v/>
      </c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</row>
    <row r="1033" spans="1:22" ht="21.65" customHeight="1" x14ac:dyDescent="0.35">
      <c r="A1033" s="5"/>
      <c r="B1033" s="5"/>
      <c r="C1033" s="5"/>
      <c r="D1033" s="5"/>
      <c r="E1033" s="5"/>
      <c r="F1033" s="16" t="str">
        <f t="shared" si="17"/>
        <v/>
      </c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</row>
    <row r="1034" spans="1:22" ht="21.65" customHeight="1" x14ac:dyDescent="0.35">
      <c r="A1034" s="5"/>
      <c r="B1034" s="5"/>
      <c r="C1034" s="5"/>
      <c r="D1034" s="5"/>
      <c r="E1034" s="5"/>
      <c r="F1034" s="16" t="str">
        <f t="shared" si="17"/>
        <v/>
      </c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</row>
    <row r="1035" spans="1:22" ht="21.65" customHeight="1" x14ac:dyDescent="0.35">
      <c r="A1035" s="5"/>
      <c r="B1035" s="5"/>
      <c r="C1035" s="5"/>
      <c r="D1035" s="5"/>
      <c r="E1035" s="5"/>
      <c r="F1035" s="16" t="str">
        <f t="shared" si="17"/>
        <v/>
      </c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</row>
    <row r="1036" spans="1:22" ht="21.65" customHeight="1" x14ac:dyDescent="0.35">
      <c r="A1036" s="5"/>
      <c r="B1036" s="5"/>
      <c r="C1036" s="5"/>
      <c r="D1036" s="5"/>
      <c r="E1036" s="5"/>
      <c r="F1036" s="16" t="str">
        <f t="shared" si="17"/>
        <v/>
      </c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</row>
    <row r="1037" spans="1:22" ht="21.65" customHeight="1" x14ac:dyDescent="0.35">
      <c r="A1037" s="5"/>
      <c r="B1037" s="5"/>
      <c r="C1037" s="5"/>
      <c r="D1037" s="5"/>
      <c r="E1037" s="5"/>
      <c r="F1037" s="16" t="str">
        <f t="shared" si="17"/>
        <v/>
      </c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</row>
    <row r="1038" spans="1:22" ht="21.65" customHeight="1" x14ac:dyDescent="0.35">
      <c r="A1038" s="5"/>
      <c r="B1038" s="5"/>
      <c r="C1038" s="5"/>
      <c r="D1038" s="5"/>
      <c r="E1038" s="5"/>
      <c r="F1038" s="16" t="str">
        <f t="shared" si="17"/>
        <v/>
      </c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</row>
    <row r="1039" spans="1:22" ht="21.65" customHeight="1" x14ac:dyDescent="0.35">
      <c r="A1039" s="5"/>
      <c r="B1039" s="5"/>
      <c r="C1039" s="5"/>
      <c r="D1039" s="5"/>
      <c r="E1039" s="5"/>
      <c r="F1039" s="16" t="str">
        <f t="shared" si="17"/>
        <v/>
      </c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</row>
    <row r="1040" spans="1:22" ht="21.65" customHeight="1" x14ac:dyDescent="0.35">
      <c r="A1040" s="5"/>
      <c r="B1040" s="5"/>
      <c r="C1040" s="5"/>
      <c r="D1040" s="5"/>
      <c r="E1040" s="5"/>
      <c r="F1040" s="16" t="str">
        <f t="shared" si="17"/>
        <v/>
      </c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</row>
    <row r="1041" spans="1:22" ht="21.65" customHeight="1" x14ac:dyDescent="0.35">
      <c r="A1041" s="5"/>
      <c r="B1041" s="5"/>
      <c r="C1041" s="5"/>
      <c r="D1041" s="5"/>
      <c r="E1041" s="5"/>
      <c r="F1041" s="16" t="str">
        <f t="shared" si="17"/>
        <v/>
      </c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</row>
    <row r="1042" spans="1:22" ht="21.65" customHeight="1" x14ac:dyDescent="0.35">
      <c r="A1042" s="5"/>
      <c r="B1042" s="5"/>
      <c r="C1042" s="5"/>
      <c r="D1042" s="5"/>
      <c r="E1042" s="5"/>
      <c r="F1042" s="16" t="str">
        <f t="shared" si="17"/>
        <v/>
      </c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</row>
    <row r="1043" spans="1:22" ht="21.65" customHeight="1" x14ac:dyDescent="0.35">
      <c r="A1043" s="5"/>
      <c r="B1043" s="5"/>
      <c r="C1043" s="5"/>
      <c r="D1043" s="5"/>
      <c r="E1043" s="5"/>
      <c r="F1043" s="16" t="str">
        <f t="shared" si="17"/>
        <v/>
      </c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</row>
    <row r="1044" spans="1:22" ht="21.65" customHeight="1" x14ac:dyDescent="0.35">
      <c r="A1044" s="5"/>
      <c r="B1044" s="5"/>
      <c r="C1044" s="5"/>
      <c r="D1044" s="5"/>
      <c r="E1044" s="5"/>
      <c r="F1044" s="16" t="str">
        <f t="shared" si="17"/>
        <v/>
      </c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</row>
    <row r="1045" spans="1:22" ht="21.65" customHeight="1" x14ac:dyDescent="0.35">
      <c r="A1045" s="5"/>
      <c r="B1045" s="5"/>
      <c r="C1045" s="5"/>
      <c r="D1045" s="5"/>
      <c r="E1045" s="5"/>
      <c r="F1045" s="16" t="str">
        <f t="shared" si="17"/>
        <v/>
      </c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</row>
    <row r="1046" spans="1:22" ht="21.65" customHeight="1" x14ac:dyDescent="0.35">
      <c r="A1046" s="5"/>
      <c r="B1046" s="5"/>
      <c r="C1046" s="5"/>
      <c r="D1046" s="5"/>
      <c r="E1046" s="5"/>
      <c r="F1046" s="16" t="str">
        <f t="shared" si="17"/>
        <v/>
      </c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</row>
    <row r="1047" spans="1:22" ht="21.65" customHeight="1" x14ac:dyDescent="0.35">
      <c r="A1047" s="5"/>
      <c r="B1047" s="5"/>
      <c r="C1047" s="5"/>
      <c r="D1047" s="5"/>
      <c r="E1047" s="5"/>
      <c r="F1047" s="16" t="str">
        <f t="shared" si="17"/>
        <v/>
      </c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</row>
    <row r="1048" spans="1:22" ht="21.65" customHeight="1" x14ac:dyDescent="0.35">
      <c r="A1048" s="5"/>
      <c r="B1048" s="5"/>
      <c r="C1048" s="5"/>
      <c r="D1048" s="5"/>
      <c r="E1048" s="5"/>
      <c r="F1048" s="16" t="str">
        <f t="shared" si="17"/>
        <v/>
      </c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</row>
    <row r="1049" spans="1:22" ht="21.65" customHeight="1" x14ac:dyDescent="0.35">
      <c r="A1049" s="5"/>
      <c r="B1049" s="5"/>
      <c r="C1049" s="5"/>
      <c r="D1049" s="5"/>
      <c r="E1049" s="5"/>
      <c r="F1049" s="16" t="str">
        <f t="shared" si="17"/>
        <v/>
      </c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</row>
    <row r="1050" spans="1:22" ht="21.65" customHeight="1" x14ac:dyDescent="0.35">
      <c r="A1050" s="5"/>
      <c r="B1050" s="5"/>
      <c r="C1050" s="5"/>
      <c r="D1050" s="5"/>
      <c r="E1050" s="5"/>
      <c r="F1050" s="16" t="str">
        <f t="shared" si="17"/>
        <v/>
      </c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</row>
    <row r="1051" spans="1:22" ht="21.65" customHeight="1" x14ac:dyDescent="0.35">
      <c r="A1051" s="5"/>
      <c r="B1051" s="5"/>
      <c r="C1051" s="5"/>
      <c r="D1051" s="5"/>
      <c r="E1051" s="5"/>
      <c r="F1051" s="16" t="str">
        <f t="shared" si="17"/>
        <v/>
      </c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</row>
    <row r="1052" spans="1:22" ht="21.65" customHeight="1" x14ac:dyDescent="0.35">
      <c r="A1052" s="5"/>
      <c r="B1052" s="5"/>
      <c r="C1052" s="5"/>
      <c r="D1052" s="5"/>
      <c r="E1052" s="5"/>
      <c r="F1052" s="16" t="str">
        <f t="shared" si="17"/>
        <v/>
      </c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</row>
    <row r="1053" spans="1:22" ht="21.65" customHeight="1" x14ac:dyDescent="0.35">
      <c r="A1053" s="5"/>
      <c r="B1053" s="5"/>
      <c r="C1053" s="5"/>
      <c r="D1053" s="5"/>
      <c r="E1053" s="5"/>
      <c r="F1053" s="16" t="str">
        <f t="shared" si="17"/>
        <v/>
      </c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</row>
    <row r="1054" spans="1:22" ht="21.65" customHeight="1" x14ac:dyDescent="0.35">
      <c r="A1054" s="5"/>
      <c r="B1054" s="5"/>
      <c r="C1054" s="5"/>
      <c r="D1054" s="5"/>
      <c r="E1054" s="5"/>
      <c r="F1054" s="16" t="str">
        <f t="shared" si="17"/>
        <v/>
      </c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</row>
    <row r="1055" spans="1:22" ht="21.65" customHeight="1" x14ac:dyDescent="0.35">
      <c r="A1055" s="5"/>
      <c r="B1055" s="5"/>
      <c r="C1055" s="5"/>
      <c r="D1055" s="5"/>
      <c r="E1055" s="5"/>
      <c r="F1055" s="16" t="str">
        <f t="shared" si="17"/>
        <v/>
      </c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</row>
    <row r="1056" spans="1:22" ht="21.65" customHeight="1" x14ac:dyDescent="0.35">
      <c r="A1056" s="5"/>
      <c r="B1056" s="5"/>
      <c r="C1056" s="5"/>
      <c r="D1056" s="5"/>
      <c r="E1056" s="5"/>
      <c r="F1056" s="16" t="str">
        <f t="shared" si="17"/>
        <v/>
      </c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</row>
    <row r="1057" spans="1:22" ht="21.65" customHeight="1" x14ac:dyDescent="0.35">
      <c r="A1057" s="5"/>
      <c r="B1057" s="5"/>
      <c r="C1057" s="5"/>
      <c r="D1057" s="5"/>
      <c r="E1057" s="5"/>
      <c r="F1057" s="16" t="str">
        <f t="shared" si="17"/>
        <v/>
      </c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</row>
    <row r="1058" spans="1:22" ht="21.65" customHeight="1" x14ac:dyDescent="0.35">
      <c r="A1058" s="5"/>
      <c r="B1058" s="5"/>
      <c r="C1058" s="5"/>
      <c r="D1058" s="5"/>
      <c r="E1058" s="5"/>
      <c r="F1058" s="16" t="str">
        <f t="shared" si="17"/>
        <v/>
      </c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</row>
    <row r="1059" spans="1:22" ht="21.65" customHeight="1" x14ac:dyDescent="0.35">
      <c r="A1059" s="5"/>
      <c r="B1059" s="5"/>
      <c r="C1059" s="5"/>
      <c r="D1059" s="5"/>
      <c r="E1059" s="5"/>
      <c r="F1059" s="16" t="str">
        <f t="shared" si="17"/>
        <v/>
      </c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</row>
    <row r="1060" spans="1:22" ht="21.65" customHeight="1" x14ac:dyDescent="0.35">
      <c r="A1060" s="5"/>
      <c r="B1060" s="5"/>
      <c r="C1060" s="5"/>
      <c r="D1060" s="5"/>
      <c r="E1060" s="5"/>
      <c r="F1060" s="16" t="str">
        <f t="shared" si="17"/>
        <v/>
      </c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</row>
    <row r="1061" spans="1:22" ht="21.65" customHeight="1" x14ac:dyDescent="0.35">
      <c r="A1061" s="5"/>
      <c r="B1061" s="5"/>
      <c r="C1061" s="5"/>
      <c r="D1061" s="5"/>
      <c r="E1061" s="5"/>
      <c r="F1061" s="16" t="str">
        <f t="shared" si="17"/>
        <v/>
      </c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</row>
    <row r="1062" spans="1:22" ht="21.65" customHeight="1" x14ac:dyDescent="0.35">
      <c r="A1062" s="5"/>
      <c r="B1062" s="5"/>
      <c r="C1062" s="5"/>
      <c r="D1062" s="5"/>
      <c r="E1062" s="5"/>
      <c r="F1062" s="16" t="str">
        <f t="shared" si="17"/>
        <v/>
      </c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</row>
    <row r="1063" spans="1:22" ht="21.65" customHeight="1" x14ac:dyDescent="0.35">
      <c r="A1063" s="5"/>
      <c r="B1063" s="5"/>
      <c r="C1063" s="5"/>
      <c r="D1063" s="5"/>
      <c r="E1063" s="5"/>
      <c r="F1063" s="16" t="str">
        <f t="shared" si="17"/>
        <v/>
      </c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</row>
    <row r="1064" spans="1:22" ht="21.65" customHeight="1" x14ac:dyDescent="0.35">
      <c r="A1064" s="5"/>
      <c r="B1064" s="5"/>
      <c r="C1064" s="5"/>
      <c r="D1064" s="5"/>
      <c r="E1064" s="5"/>
      <c r="F1064" s="16" t="str">
        <f t="shared" si="17"/>
        <v/>
      </c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</row>
    <row r="1065" spans="1:22" ht="21.65" customHeight="1" x14ac:dyDescent="0.35">
      <c r="A1065" s="5"/>
      <c r="B1065" s="5"/>
      <c r="C1065" s="5"/>
      <c r="D1065" s="5"/>
      <c r="E1065" s="5"/>
      <c r="F1065" s="16" t="str">
        <f t="shared" si="17"/>
        <v/>
      </c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</row>
    <row r="1066" spans="1:22" ht="21.65" customHeight="1" x14ac:dyDescent="0.35">
      <c r="A1066" s="5"/>
      <c r="B1066" s="5"/>
      <c r="C1066" s="5"/>
      <c r="D1066" s="5"/>
      <c r="E1066" s="5"/>
      <c r="F1066" s="16" t="str">
        <f t="shared" si="17"/>
        <v/>
      </c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</row>
    <row r="1067" spans="1:22" ht="21.65" customHeight="1" x14ac:dyDescent="0.35">
      <c r="A1067" s="5"/>
      <c r="B1067" s="5"/>
      <c r="C1067" s="5"/>
      <c r="D1067" s="5"/>
      <c r="E1067" s="5"/>
      <c r="F1067" s="16" t="str">
        <f t="shared" si="17"/>
        <v/>
      </c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</row>
    <row r="1068" spans="1:22" ht="21.65" customHeight="1" x14ac:dyDescent="0.35">
      <c r="A1068" s="5"/>
      <c r="B1068" s="5"/>
      <c r="C1068" s="5"/>
      <c r="D1068" s="5"/>
      <c r="E1068" s="5"/>
      <c r="F1068" s="16" t="str">
        <f t="shared" si="17"/>
        <v/>
      </c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</row>
    <row r="1069" spans="1:22" ht="21.65" customHeight="1" x14ac:dyDescent="0.35">
      <c r="A1069" s="5"/>
      <c r="B1069" s="5"/>
      <c r="C1069" s="5"/>
      <c r="D1069" s="5"/>
      <c r="E1069" s="5"/>
      <c r="F1069" s="16" t="str">
        <f t="shared" si="17"/>
        <v/>
      </c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</row>
    <row r="1070" spans="1:22" ht="21.65" customHeight="1" x14ac:dyDescent="0.35">
      <c r="A1070" s="5"/>
      <c r="B1070" s="5"/>
      <c r="C1070" s="5"/>
      <c r="D1070" s="5"/>
      <c r="E1070" s="5"/>
      <c r="F1070" s="16" t="str">
        <f t="shared" si="17"/>
        <v/>
      </c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</row>
    <row r="1071" spans="1:22" ht="21.65" customHeight="1" x14ac:dyDescent="0.35">
      <c r="A1071" s="5"/>
      <c r="B1071" s="5"/>
      <c r="C1071" s="5"/>
      <c r="D1071" s="5"/>
      <c r="E1071" s="5"/>
      <c r="F1071" s="16" t="str">
        <f t="shared" si="17"/>
        <v/>
      </c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</row>
    <row r="1072" spans="1:22" ht="21.65" customHeight="1" x14ac:dyDescent="0.35">
      <c r="A1072" s="5"/>
      <c r="B1072" s="5"/>
      <c r="C1072" s="5"/>
      <c r="D1072" s="5"/>
      <c r="E1072" s="5"/>
      <c r="F1072" s="16" t="str">
        <f t="shared" si="17"/>
        <v/>
      </c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</row>
    <row r="1073" spans="1:22" ht="21.65" customHeight="1" x14ac:dyDescent="0.35">
      <c r="A1073" s="5"/>
      <c r="B1073" s="5"/>
      <c r="C1073" s="5"/>
      <c r="D1073" s="5"/>
      <c r="E1073" s="5"/>
      <c r="F1073" s="16" t="str">
        <f t="shared" si="17"/>
        <v/>
      </c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</row>
    <row r="1074" spans="1:22" ht="21.65" customHeight="1" x14ac:dyDescent="0.35">
      <c r="A1074" s="5"/>
      <c r="B1074" s="5"/>
      <c r="C1074" s="5"/>
      <c r="D1074" s="5"/>
      <c r="E1074" s="5"/>
      <c r="F1074" s="16" t="str">
        <f t="shared" si="17"/>
        <v/>
      </c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</row>
    <row r="1075" spans="1:22" ht="21.65" customHeight="1" x14ac:dyDescent="0.35">
      <c r="A1075" s="5"/>
      <c r="B1075" s="5"/>
      <c r="C1075" s="5"/>
      <c r="D1075" s="5"/>
      <c r="E1075" s="5"/>
      <c r="F1075" s="16" t="str">
        <f t="shared" si="17"/>
        <v/>
      </c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</row>
    <row r="1076" spans="1:22" ht="21.65" customHeight="1" x14ac:dyDescent="0.35">
      <c r="A1076" s="5"/>
      <c r="B1076" s="5"/>
      <c r="C1076" s="5"/>
      <c r="D1076" s="5"/>
      <c r="E1076" s="5"/>
      <c r="F1076" s="16" t="str">
        <f t="shared" si="17"/>
        <v/>
      </c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</row>
    <row r="1077" spans="1:22" ht="21.65" customHeight="1" x14ac:dyDescent="0.35">
      <c r="A1077" s="5"/>
      <c r="B1077" s="5"/>
      <c r="C1077" s="5"/>
      <c r="D1077" s="5"/>
      <c r="E1077" s="5"/>
      <c r="F1077" s="16" t="str">
        <f t="shared" si="17"/>
        <v/>
      </c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</row>
    <row r="1078" spans="1:22" ht="21.65" customHeight="1" x14ac:dyDescent="0.35">
      <c r="A1078" s="5"/>
      <c r="B1078" s="5"/>
      <c r="C1078" s="5"/>
      <c r="D1078" s="5"/>
      <c r="E1078" s="5"/>
      <c r="F1078" s="16" t="str">
        <f t="shared" si="17"/>
        <v/>
      </c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</row>
    <row r="1079" spans="1:22" ht="21.65" customHeight="1" x14ac:dyDescent="0.35">
      <c r="A1079" s="5"/>
      <c r="B1079" s="5"/>
      <c r="C1079" s="5"/>
      <c r="D1079" s="5"/>
      <c r="E1079" s="5"/>
      <c r="F1079" s="16" t="str">
        <f t="shared" si="17"/>
        <v/>
      </c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</row>
    <row r="1080" spans="1:22" ht="21.65" customHeight="1" x14ac:dyDescent="0.35">
      <c r="A1080" s="5"/>
      <c r="B1080" s="5"/>
      <c r="C1080" s="5"/>
      <c r="D1080" s="5"/>
      <c r="E1080" s="5"/>
      <c r="F1080" s="16" t="str">
        <f t="shared" si="17"/>
        <v/>
      </c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</row>
    <row r="1081" spans="1:22" ht="21.65" customHeight="1" x14ac:dyDescent="0.35">
      <c r="A1081" s="5"/>
      <c r="B1081" s="5"/>
      <c r="C1081" s="5"/>
      <c r="D1081" s="5"/>
      <c r="E1081" s="5"/>
      <c r="F1081" s="16" t="str">
        <f t="shared" si="17"/>
        <v/>
      </c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</row>
    <row r="1082" spans="1:22" ht="21.65" customHeight="1" x14ac:dyDescent="0.35">
      <c r="A1082" s="5"/>
      <c r="B1082" s="5"/>
      <c r="C1082" s="5"/>
      <c r="D1082" s="5"/>
      <c r="E1082" s="5"/>
      <c r="F1082" s="16" t="str">
        <f t="shared" si="17"/>
        <v/>
      </c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</row>
    <row r="1083" spans="1:22" ht="21.65" customHeight="1" x14ac:dyDescent="0.35">
      <c r="A1083" s="5"/>
      <c r="B1083" s="5"/>
      <c r="C1083" s="5"/>
      <c r="D1083" s="5"/>
      <c r="E1083" s="5"/>
      <c r="F1083" s="16" t="str">
        <f t="shared" si="17"/>
        <v/>
      </c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</row>
    <row r="1084" spans="1:22" ht="21.65" customHeight="1" x14ac:dyDescent="0.35">
      <c r="A1084" s="5"/>
      <c r="B1084" s="5"/>
      <c r="C1084" s="5"/>
      <c r="D1084" s="5"/>
      <c r="E1084" s="5"/>
      <c r="F1084" s="16" t="str">
        <f t="shared" si="17"/>
        <v/>
      </c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</row>
    <row r="1085" spans="1:22" ht="21.65" customHeight="1" x14ac:dyDescent="0.35">
      <c r="A1085" s="5"/>
      <c r="B1085" s="5"/>
      <c r="C1085" s="5"/>
      <c r="D1085" s="5"/>
      <c r="E1085" s="5"/>
      <c r="F1085" s="16" t="str">
        <f t="shared" si="17"/>
        <v/>
      </c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</row>
    <row r="1086" spans="1:22" ht="21.65" customHeight="1" x14ac:dyDescent="0.35">
      <c r="A1086" s="5"/>
      <c r="B1086" s="5"/>
      <c r="C1086" s="5"/>
      <c r="D1086" s="5"/>
      <c r="E1086" s="5"/>
      <c r="F1086" s="16" t="str">
        <f t="shared" si="17"/>
        <v/>
      </c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</row>
    <row r="1087" spans="1:22" ht="21.65" customHeight="1" x14ac:dyDescent="0.35">
      <c r="A1087" s="5"/>
      <c r="B1087" s="5"/>
      <c r="C1087" s="5"/>
      <c r="D1087" s="5"/>
      <c r="E1087" s="5"/>
      <c r="F1087" s="16" t="str">
        <f t="shared" si="17"/>
        <v/>
      </c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</row>
    <row r="1088" spans="1:22" ht="21.65" customHeight="1" x14ac:dyDescent="0.35">
      <c r="A1088" s="5"/>
      <c r="B1088" s="5"/>
      <c r="C1088" s="5"/>
      <c r="D1088" s="5"/>
      <c r="E1088" s="5"/>
      <c r="F1088" s="16" t="str">
        <f t="shared" si="17"/>
        <v/>
      </c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</row>
    <row r="1089" spans="1:22" ht="21.65" customHeight="1" x14ac:dyDescent="0.35">
      <c r="A1089" s="5"/>
      <c r="B1089" s="5"/>
      <c r="C1089" s="5"/>
      <c r="D1089" s="5"/>
      <c r="E1089" s="5"/>
      <c r="F1089" s="16" t="str">
        <f t="shared" si="17"/>
        <v/>
      </c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</row>
    <row r="1090" spans="1:22" ht="21.65" customHeight="1" x14ac:dyDescent="0.35">
      <c r="A1090" s="5"/>
      <c r="B1090" s="5"/>
      <c r="C1090" s="5"/>
      <c r="D1090" s="5"/>
      <c r="E1090" s="5"/>
      <c r="F1090" s="16" t="str">
        <f t="shared" si="17"/>
        <v/>
      </c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</row>
    <row r="1091" spans="1:22" ht="21.65" customHeight="1" x14ac:dyDescent="0.35">
      <c r="A1091" s="5"/>
      <c r="B1091" s="5"/>
      <c r="C1091" s="5"/>
      <c r="D1091" s="5"/>
      <c r="E1091" s="5"/>
      <c r="F1091" s="16" t="str">
        <f t="shared" si="17"/>
        <v/>
      </c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</row>
    <row r="1092" spans="1:22" ht="21.65" customHeight="1" x14ac:dyDescent="0.35">
      <c r="A1092" s="5"/>
      <c r="B1092" s="5"/>
      <c r="C1092" s="5"/>
      <c r="D1092" s="5"/>
      <c r="E1092" s="5"/>
      <c r="F1092" s="16" t="str">
        <f t="shared" si="17"/>
        <v/>
      </c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</row>
    <row r="1093" spans="1:22" ht="21.65" customHeight="1" x14ac:dyDescent="0.35">
      <c r="A1093" s="5"/>
      <c r="B1093" s="5"/>
      <c r="C1093" s="5"/>
      <c r="D1093" s="5"/>
      <c r="E1093" s="5"/>
      <c r="F1093" s="16" t="str">
        <f t="shared" ref="F1093:F1156" si="18">IF(E1093&lt;&gt;"",LEN(E1093),"")</f>
        <v/>
      </c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</row>
    <row r="1094" spans="1:22" ht="21.65" customHeight="1" x14ac:dyDescent="0.35">
      <c r="A1094" s="5"/>
      <c r="B1094" s="5"/>
      <c r="C1094" s="5"/>
      <c r="D1094" s="5"/>
      <c r="E1094" s="5"/>
      <c r="F1094" s="16" t="str">
        <f t="shared" si="18"/>
        <v/>
      </c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</row>
    <row r="1095" spans="1:22" ht="21.65" customHeight="1" x14ac:dyDescent="0.35">
      <c r="A1095" s="5"/>
      <c r="B1095" s="5"/>
      <c r="C1095" s="5"/>
      <c r="D1095" s="5"/>
      <c r="E1095" s="5"/>
      <c r="F1095" s="16" t="str">
        <f t="shared" si="18"/>
        <v/>
      </c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</row>
    <row r="1096" spans="1:22" ht="21.65" customHeight="1" x14ac:dyDescent="0.35">
      <c r="A1096" s="5"/>
      <c r="B1096" s="5"/>
      <c r="C1096" s="5"/>
      <c r="D1096" s="5"/>
      <c r="E1096" s="5"/>
      <c r="F1096" s="16" t="str">
        <f t="shared" si="18"/>
        <v/>
      </c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</row>
    <row r="1097" spans="1:22" ht="21.65" customHeight="1" x14ac:dyDescent="0.35">
      <c r="A1097" s="5"/>
      <c r="B1097" s="5"/>
      <c r="C1097" s="5"/>
      <c r="D1097" s="5"/>
      <c r="E1097" s="5"/>
      <c r="F1097" s="16" t="str">
        <f t="shared" si="18"/>
        <v/>
      </c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</row>
    <row r="1098" spans="1:22" ht="21.65" customHeight="1" x14ac:dyDescent="0.35">
      <c r="A1098" s="5"/>
      <c r="B1098" s="5"/>
      <c r="C1098" s="5"/>
      <c r="D1098" s="5"/>
      <c r="E1098" s="5"/>
      <c r="F1098" s="16" t="str">
        <f t="shared" si="18"/>
        <v/>
      </c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</row>
    <row r="1099" spans="1:22" ht="21.65" customHeight="1" x14ac:dyDescent="0.35">
      <c r="A1099" s="5"/>
      <c r="B1099" s="5"/>
      <c r="C1099" s="5"/>
      <c r="D1099" s="5"/>
      <c r="E1099" s="5"/>
      <c r="F1099" s="16" t="str">
        <f t="shared" si="18"/>
        <v/>
      </c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</row>
    <row r="1100" spans="1:22" ht="21.65" customHeight="1" x14ac:dyDescent="0.35">
      <c r="A1100" s="5"/>
      <c r="B1100" s="5"/>
      <c r="C1100" s="5"/>
      <c r="D1100" s="5"/>
      <c r="E1100" s="5"/>
      <c r="F1100" s="16" t="str">
        <f t="shared" si="18"/>
        <v/>
      </c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</row>
    <row r="1101" spans="1:22" ht="21.65" customHeight="1" x14ac:dyDescent="0.35">
      <c r="A1101" s="5"/>
      <c r="B1101" s="5"/>
      <c r="C1101" s="5"/>
      <c r="D1101" s="5"/>
      <c r="E1101" s="5"/>
      <c r="F1101" s="16" t="str">
        <f t="shared" si="18"/>
        <v/>
      </c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</row>
    <row r="1102" spans="1:22" ht="21.65" customHeight="1" x14ac:dyDescent="0.35">
      <c r="A1102" s="5"/>
      <c r="B1102" s="5"/>
      <c r="C1102" s="5"/>
      <c r="D1102" s="5"/>
      <c r="E1102" s="5"/>
      <c r="F1102" s="16" t="str">
        <f t="shared" si="18"/>
        <v/>
      </c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</row>
    <row r="1103" spans="1:22" ht="21.65" customHeight="1" x14ac:dyDescent="0.35">
      <c r="A1103" s="5"/>
      <c r="B1103" s="5"/>
      <c r="C1103" s="5"/>
      <c r="D1103" s="5"/>
      <c r="E1103" s="5"/>
      <c r="F1103" s="16" t="str">
        <f t="shared" si="18"/>
        <v/>
      </c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</row>
    <row r="1104" spans="1:22" ht="21.65" customHeight="1" x14ac:dyDescent="0.35">
      <c r="A1104" s="5"/>
      <c r="B1104" s="5"/>
      <c r="C1104" s="5"/>
      <c r="D1104" s="5"/>
      <c r="E1104" s="5"/>
      <c r="F1104" s="16" t="str">
        <f t="shared" si="18"/>
        <v/>
      </c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</row>
    <row r="1105" spans="1:22" ht="21.65" customHeight="1" x14ac:dyDescent="0.35">
      <c r="A1105" s="5"/>
      <c r="B1105" s="5"/>
      <c r="C1105" s="5"/>
      <c r="D1105" s="5"/>
      <c r="E1105" s="5"/>
      <c r="F1105" s="16" t="str">
        <f t="shared" si="18"/>
        <v/>
      </c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</row>
    <row r="1106" spans="1:22" ht="21.65" customHeight="1" x14ac:dyDescent="0.35">
      <c r="A1106" s="5"/>
      <c r="B1106" s="5"/>
      <c r="C1106" s="5"/>
      <c r="D1106" s="5"/>
      <c r="E1106" s="5"/>
      <c r="F1106" s="16" t="str">
        <f t="shared" si="18"/>
        <v/>
      </c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</row>
    <row r="1107" spans="1:22" ht="21.65" customHeight="1" x14ac:dyDescent="0.35">
      <c r="A1107" s="5"/>
      <c r="B1107" s="5"/>
      <c r="C1107" s="5"/>
      <c r="D1107" s="5"/>
      <c r="E1107" s="5"/>
      <c r="F1107" s="16" t="str">
        <f t="shared" si="18"/>
        <v/>
      </c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</row>
    <row r="1108" spans="1:22" ht="21.65" customHeight="1" x14ac:dyDescent="0.35">
      <c r="A1108" s="5"/>
      <c r="B1108" s="5"/>
      <c r="C1108" s="5"/>
      <c r="D1108" s="5"/>
      <c r="E1108" s="5"/>
      <c r="F1108" s="16" t="str">
        <f t="shared" si="18"/>
        <v/>
      </c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</row>
    <row r="1109" spans="1:22" ht="21.65" customHeight="1" x14ac:dyDescent="0.35">
      <c r="A1109" s="5"/>
      <c r="B1109" s="5"/>
      <c r="C1109" s="5"/>
      <c r="D1109" s="5"/>
      <c r="E1109" s="5"/>
      <c r="F1109" s="16" t="str">
        <f t="shared" si="18"/>
        <v/>
      </c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</row>
    <row r="1110" spans="1:22" ht="21.65" customHeight="1" x14ac:dyDescent="0.35">
      <c r="A1110" s="5"/>
      <c r="B1110" s="5"/>
      <c r="C1110" s="5"/>
      <c r="D1110" s="5"/>
      <c r="E1110" s="5"/>
      <c r="F1110" s="16" t="str">
        <f t="shared" si="18"/>
        <v/>
      </c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</row>
    <row r="1111" spans="1:22" ht="21.65" customHeight="1" x14ac:dyDescent="0.35">
      <c r="A1111" s="5"/>
      <c r="B1111" s="5"/>
      <c r="C1111" s="5"/>
      <c r="D1111" s="5"/>
      <c r="E1111" s="5"/>
      <c r="F1111" s="16" t="str">
        <f t="shared" si="18"/>
        <v/>
      </c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</row>
    <row r="1112" spans="1:22" ht="21.65" customHeight="1" x14ac:dyDescent="0.35">
      <c r="A1112" s="5"/>
      <c r="B1112" s="5"/>
      <c r="C1112" s="5"/>
      <c r="D1112" s="5"/>
      <c r="E1112" s="5"/>
      <c r="F1112" s="16" t="str">
        <f t="shared" si="18"/>
        <v/>
      </c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</row>
    <row r="1113" spans="1:22" ht="21.65" customHeight="1" x14ac:dyDescent="0.35">
      <c r="A1113" s="5"/>
      <c r="B1113" s="5"/>
      <c r="C1113" s="5"/>
      <c r="D1113" s="5"/>
      <c r="E1113" s="5"/>
      <c r="F1113" s="16" t="str">
        <f t="shared" si="18"/>
        <v/>
      </c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</row>
    <row r="1114" spans="1:22" ht="21.65" customHeight="1" x14ac:dyDescent="0.35">
      <c r="A1114" s="5"/>
      <c r="B1114" s="5"/>
      <c r="C1114" s="5"/>
      <c r="D1114" s="5"/>
      <c r="E1114" s="5"/>
      <c r="F1114" s="16" t="str">
        <f t="shared" si="18"/>
        <v/>
      </c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</row>
    <row r="1115" spans="1:22" ht="21.65" customHeight="1" x14ac:dyDescent="0.35">
      <c r="A1115" s="5"/>
      <c r="B1115" s="5"/>
      <c r="C1115" s="5"/>
      <c r="D1115" s="5"/>
      <c r="E1115" s="5"/>
      <c r="F1115" s="16" t="str">
        <f t="shared" si="18"/>
        <v/>
      </c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</row>
    <row r="1116" spans="1:22" ht="21.65" customHeight="1" x14ac:dyDescent="0.35">
      <c r="A1116" s="5"/>
      <c r="B1116" s="5"/>
      <c r="C1116" s="5"/>
      <c r="D1116" s="5"/>
      <c r="E1116" s="5"/>
      <c r="F1116" s="16" t="str">
        <f t="shared" si="18"/>
        <v/>
      </c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</row>
    <row r="1117" spans="1:22" ht="21.65" customHeight="1" x14ac:dyDescent="0.35">
      <c r="A1117" s="5"/>
      <c r="B1117" s="5"/>
      <c r="C1117" s="5"/>
      <c r="D1117" s="5"/>
      <c r="E1117" s="5"/>
      <c r="F1117" s="16" t="str">
        <f t="shared" si="18"/>
        <v/>
      </c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</row>
    <row r="1118" spans="1:22" ht="21.65" customHeight="1" x14ac:dyDescent="0.35">
      <c r="A1118" s="5"/>
      <c r="B1118" s="5"/>
      <c r="C1118" s="5"/>
      <c r="D1118" s="5"/>
      <c r="E1118" s="5"/>
      <c r="F1118" s="16" t="str">
        <f t="shared" si="18"/>
        <v/>
      </c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</row>
    <row r="1119" spans="1:22" ht="21.65" customHeight="1" x14ac:dyDescent="0.35">
      <c r="A1119" s="5"/>
      <c r="B1119" s="5"/>
      <c r="C1119" s="5"/>
      <c r="D1119" s="5"/>
      <c r="E1119" s="5"/>
      <c r="F1119" s="16" t="str">
        <f t="shared" si="18"/>
        <v/>
      </c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</row>
    <row r="1120" spans="1:22" ht="21.65" customHeight="1" x14ac:dyDescent="0.35">
      <c r="A1120" s="5"/>
      <c r="B1120" s="5"/>
      <c r="C1120" s="5"/>
      <c r="D1120" s="5"/>
      <c r="E1120" s="5"/>
      <c r="F1120" s="16" t="str">
        <f t="shared" si="18"/>
        <v/>
      </c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</row>
    <row r="1121" spans="1:22" ht="21.65" customHeight="1" x14ac:dyDescent="0.35">
      <c r="A1121" s="5"/>
      <c r="B1121" s="5"/>
      <c r="C1121" s="5"/>
      <c r="D1121" s="5"/>
      <c r="E1121" s="5"/>
      <c r="F1121" s="16" t="str">
        <f t="shared" si="18"/>
        <v/>
      </c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</row>
    <row r="1122" spans="1:22" ht="21.65" customHeight="1" x14ac:dyDescent="0.35">
      <c r="A1122" s="5"/>
      <c r="B1122" s="5"/>
      <c r="C1122" s="5"/>
      <c r="D1122" s="5"/>
      <c r="E1122" s="5"/>
      <c r="F1122" s="16" t="str">
        <f t="shared" si="18"/>
        <v/>
      </c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</row>
    <row r="1123" spans="1:22" ht="21.65" customHeight="1" x14ac:dyDescent="0.35">
      <c r="A1123" s="5"/>
      <c r="B1123" s="5"/>
      <c r="C1123" s="5"/>
      <c r="D1123" s="5"/>
      <c r="E1123" s="5"/>
      <c r="F1123" s="16" t="str">
        <f t="shared" si="18"/>
        <v/>
      </c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</row>
    <row r="1124" spans="1:22" ht="21.65" customHeight="1" x14ac:dyDescent="0.35">
      <c r="A1124" s="5"/>
      <c r="B1124" s="5"/>
      <c r="C1124" s="5"/>
      <c r="D1124" s="5"/>
      <c r="E1124" s="5"/>
      <c r="F1124" s="16" t="str">
        <f t="shared" si="18"/>
        <v/>
      </c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</row>
    <row r="1125" spans="1:22" ht="21.65" customHeight="1" x14ac:dyDescent="0.35">
      <c r="A1125" s="5"/>
      <c r="B1125" s="5"/>
      <c r="C1125" s="5"/>
      <c r="D1125" s="5"/>
      <c r="E1125" s="5"/>
      <c r="F1125" s="16" t="str">
        <f t="shared" si="18"/>
        <v/>
      </c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</row>
    <row r="1126" spans="1:22" ht="21.65" customHeight="1" x14ac:dyDescent="0.35">
      <c r="A1126" s="5"/>
      <c r="B1126" s="5"/>
      <c r="C1126" s="5"/>
      <c r="D1126" s="5"/>
      <c r="E1126" s="5"/>
      <c r="F1126" s="16" t="str">
        <f t="shared" si="18"/>
        <v/>
      </c>
      <c r="G1126" s="7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</row>
    <row r="1127" spans="1:22" ht="21.65" customHeight="1" x14ac:dyDescent="0.35">
      <c r="A1127" s="5"/>
      <c r="B1127" s="5"/>
      <c r="C1127" s="5"/>
      <c r="D1127" s="5"/>
      <c r="E1127" s="5"/>
      <c r="F1127" s="16" t="str">
        <f t="shared" si="18"/>
        <v/>
      </c>
      <c r="G1127" s="7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</row>
    <row r="1128" spans="1:22" ht="21.65" customHeight="1" x14ac:dyDescent="0.35">
      <c r="A1128" s="5"/>
      <c r="B1128" s="5"/>
      <c r="C1128" s="5"/>
      <c r="D1128" s="5"/>
      <c r="E1128" s="5"/>
      <c r="F1128" s="16" t="str">
        <f t="shared" si="18"/>
        <v/>
      </c>
      <c r="G1128" s="7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</row>
    <row r="1129" spans="1:22" ht="21.65" customHeight="1" x14ac:dyDescent="0.35">
      <c r="A1129" s="5"/>
      <c r="B1129" s="5"/>
      <c r="C1129" s="5"/>
      <c r="D1129" s="5"/>
      <c r="E1129" s="5"/>
      <c r="F1129" s="16" t="str">
        <f t="shared" si="18"/>
        <v/>
      </c>
      <c r="G1129" s="7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</row>
    <row r="1130" spans="1:22" ht="21.65" customHeight="1" x14ac:dyDescent="0.35">
      <c r="A1130" s="5"/>
      <c r="B1130" s="5"/>
      <c r="C1130" s="5"/>
      <c r="D1130" s="5"/>
      <c r="E1130" s="5"/>
      <c r="F1130" s="16" t="str">
        <f t="shared" si="18"/>
        <v/>
      </c>
      <c r="G1130" s="7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</row>
    <row r="1131" spans="1:22" ht="21.65" customHeight="1" x14ac:dyDescent="0.35">
      <c r="A1131" s="5"/>
      <c r="B1131" s="5"/>
      <c r="C1131" s="5"/>
      <c r="D1131" s="5"/>
      <c r="E1131" s="5"/>
      <c r="F1131" s="16" t="str">
        <f t="shared" si="18"/>
        <v/>
      </c>
      <c r="G1131" s="7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</row>
    <row r="1132" spans="1:22" ht="21.65" customHeight="1" x14ac:dyDescent="0.35">
      <c r="A1132" s="5"/>
      <c r="B1132" s="5"/>
      <c r="C1132" s="5"/>
      <c r="D1132" s="5"/>
      <c r="E1132" s="5"/>
      <c r="F1132" s="16" t="str">
        <f t="shared" si="18"/>
        <v/>
      </c>
      <c r="G1132" s="7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</row>
    <row r="1133" spans="1:22" ht="21.65" customHeight="1" x14ac:dyDescent="0.35">
      <c r="A1133" s="5"/>
      <c r="B1133" s="5"/>
      <c r="C1133" s="5"/>
      <c r="D1133" s="5"/>
      <c r="E1133" s="5"/>
      <c r="F1133" s="16" t="str">
        <f t="shared" si="18"/>
        <v/>
      </c>
      <c r="G1133" s="7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</row>
    <row r="1134" spans="1:22" ht="21.65" customHeight="1" x14ac:dyDescent="0.35">
      <c r="A1134" s="5"/>
      <c r="B1134" s="5"/>
      <c r="C1134" s="5"/>
      <c r="D1134" s="5"/>
      <c r="E1134" s="5"/>
      <c r="F1134" s="16" t="str">
        <f t="shared" si="18"/>
        <v/>
      </c>
      <c r="G1134" s="7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</row>
    <row r="1135" spans="1:22" ht="21.65" customHeight="1" x14ac:dyDescent="0.35">
      <c r="A1135" s="5"/>
      <c r="B1135" s="5"/>
      <c r="C1135" s="5"/>
      <c r="D1135" s="5"/>
      <c r="E1135" s="5"/>
      <c r="F1135" s="16" t="str">
        <f t="shared" si="18"/>
        <v/>
      </c>
      <c r="G1135" s="7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</row>
    <row r="1136" spans="1:22" ht="21.65" customHeight="1" x14ac:dyDescent="0.35">
      <c r="A1136" s="5"/>
      <c r="B1136" s="5"/>
      <c r="C1136" s="5"/>
      <c r="D1136" s="5"/>
      <c r="E1136" s="5"/>
      <c r="F1136" s="16" t="str">
        <f t="shared" si="18"/>
        <v/>
      </c>
      <c r="G1136" s="7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</row>
    <row r="1137" spans="1:22" ht="21.65" customHeight="1" x14ac:dyDescent="0.35">
      <c r="A1137" s="5"/>
      <c r="B1137" s="5"/>
      <c r="C1137" s="5"/>
      <c r="D1137" s="5"/>
      <c r="E1137" s="5"/>
      <c r="F1137" s="16" t="str">
        <f t="shared" si="18"/>
        <v/>
      </c>
      <c r="G1137" s="7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</row>
    <row r="1138" spans="1:22" ht="21.65" customHeight="1" x14ac:dyDescent="0.35">
      <c r="A1138" s="5"/>
      <c r="B1138" s="5"/>
      <c r="C1138" s="5"/>
      <c r="D1138" s="5"/>
      <c r="E1138" s="5"/>
      <c r="F1138" s="16" t="str">
        <f t="shared" si="18"/>
        <v/>
      </c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</row>
    <row r="1139" spans="1:22" ht="21.65" customHeight="1" x14ac:dyDescent="0.35">
      <c r="A1139" s="5"/>
      <c r="B1139" s="5"/>
      <c r="C1139" s="5"/>
      <c r="D1139" s="5"/>
      <c r="E1139" s="5"/>
      <c r="F1139" s="16" t="str">
        <f t="shared" si="18"/>
        <v/>
      </c>
      <c r="G1139" s="7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</row>
    <row r="1140" spans="1:22" ht="21.65" customHeight="1" x14ac:dyDescent="0.35">
      <c r="A1140" s="5"/>
      <c r="B1140" s="5"/>
      <c r="C1140" s="5"/>
      <c r="D1140" s="5"/>
      <c r="E1140" s="5"/>
      <c r="F1140" s="16" t="str">
        <f t="shared" si="18"/>
        <v/>
      </c>
      <c r="G1140" s="7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</row>
    <row r="1141" spans="1:22" ht="21.65" customHeight="1" x14ac:dyDescent="0.35">
      <c r="A1141" s="5"/>
      <c r="B1141" s="5"/>
      <c r="C1141" s="5"/>
      <c r="D1141" s="5"/>
      <c r="E1141" s="5"/>
      <c r="F1141" s="16" t="str">
        <f t="shared" si="18"/>
        <v/>
      </c>
      <c r="G1141" s="7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</row>
    <row r="1142" spans="1:22" ht="21.65" customHeight="1" x14ac:dyDescent="0.35">
      <c r="A1142" s="5"/>
      <c r="B1142" s="5"/>
      <c r="C1142" s="5"/>
      <c r="D1142" s="5"/>
      <c r="E1142" s="5"/>
      <c r="F1142" s="16" t="str">
        <f t="shared" si="18"/>
        <v/>
      </c>
      <c r="G1142" s="7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</row>
    <row r="1143" spans="1:22" ht="21.65" customHeight="1" x14ac:dyDescent="0.35">
      <c r="A1143" s="5"/>
      <c r="B1143" s="5"/>
      <c r="C1143" s="5"/>
      <c r="D1143" s="5"/>
      <c r="E1143" s="5"/>
      <c r="F1143" s="16" t="str">
        <f t="shared" si="18"/>
        <v/>
      </c>
      <c r="G1143" s="7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</row>
    <row r="1144" spans="1:22" ht="21.65" customHeight="1" x14ac:dyDescent="0.35">
      <c r="A1144" s="5"/>
      <c r="B1144" s="5"/>
      <c r="C1144" s="5"/>
      <c r="D1144" s="5"/>
      <c r="E1144" s="5"/>
      <c r="F1144" s="16" t="str">
        <f t="shared" si="18"/>
        <v/>
      </c>
      <c r="G1144" s="7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</row>
    <row r="1145" spans="1:22" ht="21.65" customHeight="1" x14ac:dyDescent="0.35">
      <c r="A1145" s="5"/>
      <c r="B1145" s="5"/>
      <c r="C1145" s="5"/>
      <c r="D1145" s="5"/>
      <c r="E1145" s="5"/>
      <c r="F1145" s="16" t="str">
        <f t="shared" si="18"/>
        <v/>
      </c>
      <c r="G1145" s="7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</row>
    <row r="1146" spans="1:22" ht="21.65" customHeight="1" x14ac:dyDescent="0.35">
      <c r="A1146" s="5"/>
      <c r="B1146" s="5"/>
      <c r="C1146" s="5"/>
      <c r="D1146" s="5"/>
      <c r="E1146" s="5"/>
      <c r="F1146" s="16" t="str">
        <f t="shared" si="18"/>
        <v/>
      </c>
      <c r="G1146" s="7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</row>
    <row r="1147" spans="1:22" ht="21.65" customHeight="1" x14ac:dyDescent="0.35">
      <c r="A1147" s="5"/>
      <c r="B1147" s="5"/>
      <c r="C1147" s="5"/>
      <c r="D1147" s="5"/>
      <c r="E1147" s="5"/>
      <c r="F1147" s="16" t="str">
        <f t="shared" si="18"/>
        <v/>
      </c>
      <c r="G1147" s="7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</row>
    <row r="1148" spans="1:22" ht="21.65" customHeight="1" x14ac:dyDescent="0.35">
      <c r="A1148" s="5"/>
      <c r="B1148" s="5"/>
      <c r="C1148" s="5"/>
      <c r="D1148" s="5"/>
      <c r="E1148" s="5"/>
      <c r="F1148" s="16" t="str">
        <f t="shared" si="18"/>
        <v/>
      </c>
      <c r="G1148" s="7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</row>
    <row r="1149" spans="1:22" ht="21.65" customHeight="1" x14ac:dyDescent="0.35">
      <c r="A1149" s="5"/>
      <c r="B1149" s="5"/>
      <c r="C1149" s="5"/>
      <c r="D1149" s="5"/>
      <c r="E1149" s="5"/>
      <c r="F1149" s="16" t="str">
        <f t="shared" si="18"/>
        <v/>
      </c>
      <c r="G1149" s="7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</row>
    <row r="1150" spans="1:22" ht="21.65" customHeight="1" x14ac:dyDescent="0.35">
      <c r="A1150" s="5"/>
      <c r="B1150" s="5"/>
      <c r="C1150" s="5"/>
      <c r="D1150" s="5"/>
      <c r="E1150" s="5"/>
      <c r="F1150" s="16" t="str">
        <f t="shared" si="18"/>
        <v/>
      </c>
      <c r="G1150" s="7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</row>
    <row r="1151" spans="1:22" ht="21.65" customHeight="1" x14ac:dyDescent="0.35">
      <c r="A1151" s="5"/>
      <c r="B1151" s="5"/>
      <c r="C1151" s="5"/>
      <c r="D1151" s="5"/>
      <c r="E1151" s="5"/>
      <c r="F1151" s="16" t="str">
        <f t="shared" si="18"/>
        <v/>
      </c>
      <c r="G1151" s="7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</row>
    <row r="1152" spans="1:22" ht="21.65" customHeight="1" x14ac:dyDescent="0.35">
      <c r="A1152" s="5"/>
      <c r="B1152" s="5"/>
      <c r="C1152" s="5"/>
      <c r="D1152" s="5"/>
      <c r="E1152" s="5"/>
      <c r="F1152" s="16" t="str">
        <f t="shared" si="18"/>
        <v/>
      </c>
      <c r="G1152" s="7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</row>
    <row r="1153" spans="1:22" ht="21.65" customHeight="1" x14ac:dyDescent="0.35">
      <c r="A1153" s="5"/>
      <c r="B1153" s="5"/>
      <c r="C1153" s="5"/>
      <c r="D1153" s="5"/>
      <c r="E1153" s="5"/>
      <c r="F1153" s="16" t="str">
        <f t="shared" si="18"/>
        <v/>
      </c>
      <c r="G1153" s="7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</row>
    <row r="1154" spans="1:22" ht="21.65" customHeight="1" x14ac:dyDescent="0.35">
      <c r="A1154" s="5"/>
      <c r="B1154" s="5"/>
      <c r="C1154" s="5"/>
      <c r="D1154" s="5"/>
      <c r="E1154" s="5"/>
      <c r="F1154" s="16" t="str">
        <f t="shared" si="18"/>
        <v/>
      </c>
      <c r="G1154" s="7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</row>
    <row r="1155" spans="1:22" ht="21.65" customHeight="1" x14ac:dyDescent="0.35">
      <c r="A1155" s="5"/>
      <c r="B1155" s="5"/>
      <c r="C1155" s="5"/>
      <c r="D1155" s="5"/>
      <c r="E1155" s="5"/>
      <c r="F1155" s="16" t="str">
        <f t="shared" si="18"/>
        <v/>
      </c>
      <c r="G1155" s="7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</row>
    <row r="1156" spans="1:22" ht="21.65" customHeight="1" x14ac:dyDescent="0.35">
      <c r="A1156" s="5"/>
      <c r="B1156" s="5"/>
      <c r="C1156" s="5"/>
      <c r="D1156" s="5"/>
      <c r="E1156" s="5"/>
      <c r="F1156" s="16" t="str">
        <f t="shared" si="18"/>
        <v/>
      </c>
      <c r="G1156" s="7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</row>
    <row r="1157" spans="1:22" ht="21.65" customHeight="1" x14ac:dyDescent="0.35">
      <c r="A1157" s="5"/>
      <c r="B1157" s="5"/>
      <c r="C1157" s="5"/>
      <c r="D1157" s="5"/>
      <c r="E1157" s="5"/>
      <c r="F1157" s="16" t="str">
        <f t="shared" ref="F1157:F1220" si="19">IF(E1157&lt;&gt;"",LEN(E1157),"")</f>
        <v/>
      </c>
      <c r="G1157" s="7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</row>
    <row r="1158" spans="1:22" ht="21.65" customHeight="1" x14ac:dyDescent="0.35">
      <c r="A1158" s="5"/>
      <c r="B1158" s="5"/>
      <c r="C1158" s="5"/>
      <c r="D1158" s="5"/>
      <c r="E1158" s="5"/>
      <c r="F1158" s="16" t="str">
        <f t="shared" si="19"/>
        <v/>
      </c>
      <c r="G1158" s="7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</row>
    <row r="1159" spans="1:22" ht="21.65" customHeight="1" x14ac:dyDescent="0.35">
      <c r="A1159" s="5"/>
      <c r="B1159" s="5"/>
      <c r="C1159" s="5"/>
      <c r="D1159" s="5"/>
      <c r="E1159" s="5"/>
      <c r="F1159" s="16" t="str">
        <f t="shared" si="19"/>
        <v/>
      </c>
      <c r="G1159" s="7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</row>
    <row r="1160" spans="1:22" ht="21.65" customHeight="1" x14ac:dyDescent="0.35">
      <c r="A1160" s="5"/>
      <c r="B1160" s="5"/>
      <c r="C1160" s="5"/>
      <c r="D1160" s="5"/>
      <c r="E1160" s="5"/>
      <c r="F1160" s="16" t="str">
        <f t="shared" si="19"/>
        <v/>
      </c>
      <c r="G1160" s="7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</row>
    <row r="1161" spans="1:22" ht="21.65" customHeight="1" x14ac:dyDescent="0.35">
      <c r="A1161" s="5"/>
      <c r="B1161" s="5"/>
      <c r="C1161" s="5"/>
      <c r="D1161" s="5"/>
      <c r="E1161" s="5"/>
      <c r="F1161" s="16" t="str">
        <f t="shared" si="19"/>
        <v/>
      </c>
      <c r="G1161" s="7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</row>
    <row r="1162" spans="1:22" ht="21.65" customHeight="1" x14ac:dyDescent="0.35">
      <c r="A1162" s="5"/>
      <c r="B1162" s="5"/>
      <c r="C1162" s="5"/>
      <c r="D1162" s="5"/>
      <c r="E1162" s="5"/>
      <c r="F1162" s="16" t="str">
        <f t="shared" si="19"/>
        <v/>
      </c>
      <c r="G1162" s="7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</row>
    <row r="1163" spans="1:22" ht="21.65" customHeight="1" x14ac:dyDescent="0.35">
      <c r="A1163" s="5"/>
      <c r="B1163" s="5"/>
      <c r="C1163" s="5"/>
      <c r="D1163" s="5"/>
      <c r="E1163" s="5"/>
      <c r="F1163" s="16" t="str">
        <f t="shared" si="19"/>
        <v/>
      </c>
      <c r="G1163" s="7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</row>
    <row r="1164" spans="1:22" ht="21.65" customHeight="1" x14ac:dyDescent="0.35">
      <c r="A1164" s="5"/>
      <c r="B1164" s="5"/>
      <c r="C1164" s="5"/>
      <c r="D1164" s="5"/>
      <c r="E1164" s="5"/>
      <c r="F1164" s="16" t="str">
        <f t="shared" si="19"/>
        <v/>
      </c>
      <c r="G1164" s="7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</row>
    <row r="1165" spans="1:22" ht="21.65" customHeight="1" x14ac:dyDescent="0.35">
      <c r="A1165" s="5"/>
      <c r="B1165" s="5"/>
      <c r="C1165" s="5"/>
      <c r="D1165" s="5"/>
      <c r="E1165" s="5"/>
      <c r="F1165" s="16" t="str">
        <f t="shared" si="19"/>
        <v/>
      </c>
      <c r="G1165" s="7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</row>
    <row r="1166" spans="1:22" ht="21.65" customHeight="1" x14ac:dyDescent="0.35">
      <c r="A1166" s="5"/>
      <c r="B1166" s="5"/>
      <c r="C1166" s="5"/>
      <c r="D1166" s="5"/>
      <c r="E1166" s="5"/>
      <c r="F1166" s="16" t="str">
        <f t="shared" si="19"/>
        <v/>
      </c>
      <c r="G1166" s="7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</row>
    <row r="1167" spans="1:22" ht="21.65" customHeight="1" x14ac:dyDescent="0.35">
      <c r="A1167" s="5"/>
      <c r="B1167" s="5"/>
      <c r="C1167" s="5"/>
      <c r="D1167" s="5"/>
      <c r="E1167" s="5"/>
      <c r="F1167" s="16" t="str">
        <f t="shared" si="19"/>
        <v/>
      </c>
      <c r="G1167" s="7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</row>
    <row r="1168" spans="1:22" ht="21.65" customHeight="1" x14ac:dyDescent="0.35">
      <c r="A1168" s="5"/>
      <c r="B1168" s="5"/>
      <c r="C1168" s="5"/>
      <c r="D1168" s="5"/>
      <c r="E1168" s="5"/>
      <c r="F1168" s="16" t="str">
        <f t="shared" si="19"/>
        <v/>
      </c>
      <c r="G1168" s="7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</row>
    <row r="1169" spans="1:22" ht="21.65" customHeight="1" x14ac:dyDescent="0.35">
      <c r="A1169" s="5"/>
      <c r="B1169" s="5"/>
      <c r="C1169" s="5"/>
      <c r="D1169" s="5"/>
      <c r="E1169" s="5"/>
      <c r="F1169" s="16" t="str">
        <f t="shared" si="19"/>
        <v/>
      </c>
      <c r="G1169" s="7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</row>
    <row r="1170" spans="1:22" ht="21.65" customHeight="1" x14ac:dyDescent="0.35">
      <c r="A1170" s="5"/>
      <c r="B1170" s="5"/>
      <c r="C1170" s="5"/>
      <c r="D1170" s="5"/>
      <c r="E1170" s="5"/>
      <c r="F1170" s="16" t="str">
        <f t="shared" si="19"/>
        <v/>
      </c>
      <c r="G1170" s="7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</row>
    <row r="1171" spans="1:22" ht="21.65" customHeight="1" x14ac:dyDescent="0.35">
      <c r="A1171" s="5"/>
      <c r="B1171" s="5"/>
      <c r="C1171" s="5"/>
      <c r="D1171" s="5"/>
      <c r="E1171" s="5"/>
      <c r="F1171" s="16" t="str">
        <f t="shared" si="19"/>
        <v/>
      </c>
      <c r="G1171" s="7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</row>
    <row r="1172" spans="1:22" ht="21.65" customHeight="1" x14ac:dyDescent="0.35">
      <c r="A1172" s="5"/>
      <c r="B1172" s="5"/>
      <c r="C1172" s="5"/>
      <c r="D1172" s="5"/>
      <c r="E1172" s="5"/>
      <c r="F1172" s="16" t="str">
        <f t="shared" si="19"/>
        <v/>
      </c>
      <c r="G1172" s="7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</row>
    <row r="1173" spans="1:22" ht="21.65" customHeight="1" x14ac:dyDescent="0.35">
      <c r="A1173" s="5"/>
      <c r="B1173" s="5"/>
      <c r="C1173" s="5"/>
      <c r="D1173" s="5"/>
      <c r="E1173" s="5"/>
      <c r="F1173" s="16" t="str">
        <f t="shared" si="19"/>
        <v/>
      </c>
      <c r="G1173" s="7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</row>
    <row r="1174" spans="1:22" ht="21.65" customHeight="1" x14ac:dyDescent="0.35">
      <c r="A1174" s="5"/>
      <c r="B1174" s="5"/>
      <c r="C1174" s="5"/>
      <c r="D1174" s="5"/>
      <c r="E1174" s="5"/>
      <c r="F1174" s="16" t="str">
        <f t="shared" si="19"/>
        <v/>
      </c>
      <c r="G1174" s="7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</row>
    <row r="1175" spans="1:22" ht="21.65" customHeight="1" x14ac:dyDescent="0.35">
      <c r="A1175" s="5"/>
      <c r="B1175" s="5"/>
      <c r="C1175" s="5"/>
      <c r="D1175" s="5"/>
      <c r="E1175" s="5"/>
      <c r="F1175" s="16" t="str">
        <f t="shared" si="19"/>
        <v/>
      </c>
      <c r="G1175" s="7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</row>
    <row r="1176" spans="1:22" ht="21.65" customHeight="1" x14ac:dyDescent="0.35">
      <c r="A1176" s="5"/>
      <c r="B1176" s="5"/>
      <c r="C1176" s="5"/>
      <c r="D1176" s="5"/>
      <c r="E1176" s="5"/>
      <c r="F1176" s="16" t="str">
        <f t="shared" si="19"/>
        <v/>
      </c>
      <c r="G1176" s="7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</row>
    <row r="1177" spans="1:22" ht="21.65" customHeight="1" x14ac:dyDescent="0.35">
      <c r="A1177" s="5"/>
      <c r="B1177" s="5"/>
      <c r="C1177" s="5"/>
      <c r="D1177" s="5"/>
      <c r="E1177" s="5"/>
      <c r="F1177" s="16" t="str">
        <f t="shared" si="19"/>
        <v/>
      </c>
      <c r="G1177" s="7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</row>
    <row r="1178" spans="1:22" ht="21.65" customHeight="1" x14ac:dyDescent="0.35">
      <c r="A1178" s="5"/>
      <c r="B1178" s="5"/>
      <c r="C1178" s="5"/>
      <c r="D1178" s="5"/>
      <c r="E1178" s="5"/>
      <c r="F1178" s="16" t="str">
        <f t="shared" si="19"/>
        <v/>
      </c>
      <c r="G1178" s="7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</row>
    <row r="1179" spans="1:22" ht="21.65" customHeight="1" x14ac:dyDescent="0.35">
      <c r="A1179" s="5"/>
      <c r="B1179" s="5"/>
      <c r="C1179" s="5"/>
      <c r="D1179" s="5"/>
      <c r="E1179" s="5"/>
      <c r="F1179" s="16" t="str">
        <f t="shared" si="19"/>
        <v/>
      </c>
      <c r="G1179" s="7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</row>
    <row r="1180" spans="1:22" ht="21.65" customHeight="1" x14ac:dyDescent="0.35">
      <c r="A1180" s="5"/>
      <c r="B1180" s="5"/>
      <c r="C1180" s="5"/>
      <c r="D1180" s="5"/>
      <c r="E1180" s="5"/>
      <c r="F1180" s="16" t="str">
        <f t="shared" si="19"/>
        <v/>
      </c>
      <c r="G1180" s="7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</row>
    <row r="1181" spans="1:22" ht="21.65" customHeight="1" x14ac:dyDescent="0.35">
      <c r="A1181" s="5"/>
      <c r="B1181" s="5"/>
      <c r="C1181" s="5"/>
      <c r="D1181" s="5"/>
      <c r="E1181" s="5"/>
      <c r="F1181" s="16" t="str">
        <f t="shared" si="19"/>
        <v/>
      </c>
      <c r="G1181" s="7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</row>
    <row r="1182" spans="1:22" ht="21.65" customHeight="1" x14ac:dyDescent="0.35">
      <c r="A1182" s="5"/>
      <c r="B1182" s="5"/>
      <c r="C1182" s="5"/>
      <c r="D1182" s="5"/>
      <c r="E1182" s="5"/>
      <c r="F1182" s="16" t="str">
        <f t="shared" si="19"/>
        <v/>
      </c>
      <c r="G1182" s="7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</row>
    <row r="1183" spans="1:22" ht="21.65" customHeight="1" x14ac:dyDescent="0.35">
      <c r="A1183" s="5"/>
      <c r="B1183" s="5"/>
      <c r="C1183" s="5"/>
      <c r="D1183" s="5"/>
      <c r="E1183" s="5"/>
      <c r="F1183" s="16" t="str">
        <f t="shared" si="19"/>
        <v/>
      </c>
      <c r="G1183" s="7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</row>
    <row r="1184" spans="1:22" ht="21.65" customHeight="1" x14ac:dyDescent="0.35">
      <c r="A1184" s="5"/>
      <c r="B1184" s="5"/>
      <c r="C1184" s="5"/>
      <c r="D1184" s="5"/>
      <c r="E1184" s="5"/>
      <c r="F1184" s="16" t="str">
        <f t="shared" si="19"/>
        <v/>
      </c>
      <c r="G1184" s="7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</row>
    <row r="1185" spans="1:22" ht="21.65" customHeight="1" x14ac:dyDescent="0.35">
      <c r="A1185" s="5"/>
      <c r="B1185" s="5"/>
      <c r="C1185" s="5"/>
      <c r="D1185" s="5"/>
      <c r="E1185" s="5"/>
      <c r="F1185" s="16" t="str">
        <f t="shared" si="19"/>
        <v/>
      </c>
      <c r="G1185" s="7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</row>
    <row r="1186" spans="1:22" ht="21.65" customHeight="1" x14ac:dyDescent="0.35">
      <c r="A1186" s="5"/>
      <c r="B1186" s="5"/>
      <c r="C1186" s="5"/>
      <c r="D1186" s="5"/>
      <c r="E1186" s="5"/>
      <c r="F1186" s="16" t="str">
        <f t="shared" si="19"/>
        <v/>
      </c>
      <c r="G1186" s="7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</row>
    <row r="1187" spans="1:22" ht="21.65" customHeight="1" x14ac:dyDescent="0.35">
      <c r="A1187" s="5"/>
      <c r="B1187" s="5"/>
      <c r="C1187" s="5"/>
      <c r="D1187" s="5"/>
      <c r="E1187" s="5"/>
      <c r="F1187" s="16" t="str">
        <f t="shared" si="19"/>
        <v/>
      </c>
      <c r="G1187" s="7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</row>
    <row r="1188" spans="1:22" ht="21.65" customHeight="1" x14ac:dyDescent="0.35">
      <c r="A1188" s="5"/>
      <c r="B1188" s="5"/>
      <c r="C1188" s="5"/>
      <c r="D1188" s="5"/>
      <c r="E1188" s="5"/>
      <c r="F1188" s="16" t="str">
        <f t="shared" si="19"/>
        <v/>
      </c>
      <c r="G1188" s="7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</row>
    <row r="1189" spans="1:22" ht="21.65" customHeight="1" x14ac:dyDescent="0.35">
      <c r="A1189" s="5"/>
      <c r="B1189" s="5"/>
      <c r="C1189" s="5"/>
      <c r="D1189" s="5"/>
      <c r="E1189" s="5"/>
      <c r="F1189" s="16" t="str">
        <f t="shared" si="19"/>
        <v/>
      </c>
      <c r="G1189" s="7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</row>
    <row r="1190" spans="1:22" ht="21.65" customHeight="1" x14ac:dyDescent="0.35">
      <c r="A1190" s="5"/>
      <c r="B1190" s="5"/>
      <c r="C1190" s="5"/>
      <c r="D1190" s="5"/>
      <c r="E1190" s="5"/>
      <c r="F1190" s="16" t="str">
        <f t="shared" si="19"/>
        <v/>
      </c>
      <c r="G1190" s="7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</row>
    <row r="1191" spans="1:22" ht="21.65" customHeight="1" x14ac:dyDescent="0.35">
      <c r="A1191" s="5"/>
      <c r="B1191" s="5"/>
      <c r="C1191" s="5"/>
      <c r="D1191" s="5"/>
      <c r="E1191" s="5"/>
      <c r="F1191" s="16" t="str">
        <f t="shared" si="19"/>
        <v/>
      </c>
      <c r="G1191" s="7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</row>
    <row r="1192" spans="1:22" ht="21.65" customHeight="1" x14ac:dyDescent="0.35">
      <c r="A1192" s="5"/>
      <c r="B1192" s="5"/>
      <c r="C1192" s="5"/>
      <c r="D1192" s="5"/>
      <c r="E1192" s="5"/>
      <c r="F1192" s="16" t="str">
        <f t="shared" si="19"/>
        <v/>
      </c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</row>
    <row r="1193" spans="1:22" ht="21.65" customHeight="1" x14ac:dyDescent="0.35">
      <c r="A1193" s="5"/>
      <c r="B1193" s="5"/>
      <c r="C1193" s="5"/>
      <c r="D1193" s="5"/>
      <c r="E1193" s="5"/>
      <c r="F1193" s="16" t="str">
        <f t="shared" si="19"/>
        <v/>
      </c>
      <c r="G1193" s="7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 ht="21.65" customHeight="1" x14ac:dyDescent="0.35">
      <c r="A1194" s="5"/>
      <c r="B1194" s="5"/>
      <c r="C1194" s="5"/>
      <c r="D1194" s="5"/>
      <c r="E1194" s="5"/>
      <c r="F1194" s="16" t="str">
        <f t="shared" si="19"/>
        <v/>
      </c>
      <c r="G1194" s="7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 ht="21.65" customHeight="1" x14ac:dyDescent="0.35">
      <c r="A1195" s="5"/>
      <c r="B1195" s="5"/>
      <c r="C1195" s="5"/>
      <c r="D1195" s="5"/>
      <c r="E1195" s="5"/>
      <c r="F1195" s="16" t="str">
        <f t="shared" si="19"/>
        <v/>
      </c>
      <c r="G1195" s="7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</row>
    <row r="1196" spans="1:22" ht="21.65" customHeight="1" x14ac:dyDescent="0.35">
      <c r="A1196" s="5"/>
      <c r="B1196" s="5"/>
      <c r="C1196" s="5"/>
      <c r="D1196" s="5"/>
      <c r="E1196" s="5"/>
      <c r="F1196" s="16" t="str">
        <f t="shared" si="19"/>
        <v/>
      </c>
      <c r="G1196" s="7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</row>
    <row r="1197" spans="1:22" ht="21.65" customHeight="1" x14ac:dyDescent="0.35">
      <c r="A1197" s="5"/>
      <c r="B1197" s="5"/>
      <c r="C1197" s="5"/>
      <c r="D1197" s="5"/>
      <c r="E1197" s="5"/>
      <c r="F1197" s="16" t="str">
        <f t="shared" si="19"/>
        <v/>
      </c>
      <c r="G1197" s="7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</row>
    <row r="1198" spans="1:22" ht="21.65" customHeight="1" x14ac:dyDescent="0.35">
      <c r="A1198" s="5"/>
      <c r="B1198" s="5"/>
      <c r="C1198" s="5"/>
      <c r="D1198" s="5"/>
      <c r="E1198" s="5"/>
      <c r="F1198" s="16" t="str">
        <f t="shared" si="19"/>
        <v/>
      </c>
      <c r="G1198" s="7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</row>
    <row r="1199" spans="1:22" ht="21.65" customHeight="1" x14ac:dyDescent="0.35">
      <c r="A1199" s="5"/>
      <c r="B1199" s="5"/>
      <c r="C1199" s="5"/>
      <c r="D1199" s="5"/>
      <c r="E1199" s="5"/>
      <c r="F1199" s="16" t="str">
        <f t="shared" si="19"/>
        <v/>
      </c>
      <c r="G1199" s="7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</row>
    <row r="1200" spans="1:22" ht="21.65" customHeight="1" x14ac:dyDescent="0.35">
      <c r="A1200" s="5"/>
      <c r="B1200" s="5"/>
      <c r="C1200" s="5"/>
      <c r="D1200" s="5"/>
      <c r="E1200" s="5"/>
      <c r="F1200" s="16" t="str">
        <f t="shared" si="19"/>
        <v/>
      </c>
      <c r="G1200" s="7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</row>
    <row r="1201" spans="1:22" ht="21.65" customHeight="1" x14ac:dyDescent="0.35">
      <c r="A1201" s="5"/>
      <c r="B1201" s="5"/>
      <c r="C1201" s="5"/>
      <c r="D1201" s="5"/>
      <c r="E1201" s="5"/>
      <c r="F1201" s="16" t="str">
        <f t="shared" si="19"/>
        <v/>
      </c>
      <c r="G1201" s="7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</row>
    <row r="1202" spans="1:22" ht="21.65" customHeight="1" x14ac:dyDescent="0.35">
      <c r="A1202" s="5"/>
      <c r="B1202" s="5"/>
      <c r="C1202" s="5"/>
      <c r="D1202" s="5"/>
      <c r="E1202" s="5"/>
      <c r="F1202" s="16" t="str">
        <f t="shared" si="19"/>
        <v/>
      </c>
      <c r="G1202" s="7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</row>
    <row r="1203" spans="1:22" ht="21.65" customHeight="1" x14ac:dyDescent="0.35">
      <c r="A1203" s="5"/>
      <c r="B1203" s="5"/>
      <c r="C1203" s="5"/>
      <c r="D1203" s="5"/>
      <c r="E1203" s="5"/>
      <c r="F1203" s="16" t="str">
        <f t="shared" si="19"/>
        <v/>
      </c>
      <c r="G1203" s="7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</row>
    <row r="1204" spans="1:22" ht="21.65" customHeight="1" x14ac:dyDescent="0.35">
      <c r="A1204" s="5"/>
      <c r="B1204" s="5"/>
      <c r="C1204" s="5"/>
      <c r="D1204" s="5"/>
      <c r="E1204" s="5"/>
      <c r="F1204" s="16" t="str">
        <f t="shared" si="19"/>
        <v/>
      </c>
      <c r="G1204" s="7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</row>
    <row r="1205" spans="1:22" ht="21.65" customHeight="1" x14ac:dyDescent="0.35">
      <c r="A1205" s="5"/>
      <c r="B1205" s="5"/>
      <c r="C1205" s="5"/>
      <c r="D1205" s="5"/>
      <c r="E1205" s="5"/>
      <c r="F1205" s="16" t="str">
        <f t="shared" si="19"/>
        <v/>
      </c>
      <c r="G1205" s="7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</row>
    <row r="1206" spans="1:22" ht="21.65" customHeight="1" x14ac:dyDescent="0.35">
      <c r="A1206" s="5"/>
      <c r="B1206" s="5"/>
      <c r="C1206" s="5"/>
      <c r="D1206" s="5"/>
      <c r="E1206" s="5"/>
      <c r="F1206" s="16" t="str">
        <f t="shared" si="19"/>
        <v/>
      </c>
      <c r="G1206" s="7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</row>
    <row r="1207" spans="1:22" ht="21.65" customHeight="1" x14ac:dyDescent="0.35">
      <c r="A1207" s="5"/>
      <c r="B1207" s="5"/>
      <c r="C1207" s="5"/>
      <c r="D1207" s="5"/>
      <c r="E1207" s="5"/>
      <c r="F1207" s="16" t="str">
        <f t="shared" si="19"/>
        <v/>
      </c>
      <c r="G1207" s="7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</row>
    <row r="1208" spans="1:22" ht="21.65" customHeight="1" x14ac:dyDescent="0.35">
      <c r="A1208" s="5"/>
      <c r="B1208" s="5"/>
      <c r="C1208" s="5"/>
      <c r="D1208" s="5"/>
      <c r="E1208" s="5"/>
      <c r="F1208" s="16" t="str">
        <f t="shared" si="19"/>
        <v/>
      </c>
      <c r="G1208" s="7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</row>
    <row r="1209" spans="1:22" ht="21.65" customHeight="1" x14ac:dyDescent="0.35">
      <c r="A1209" s="5"/>
      <c r="B1209" s="5"/>
      <c r="C1209" s="5"/>
      <c r="D1209" s="5"/>
      <c r="E1209" s="5"/>
      <c r="F1209" s="16" t="str">
        <f t="shared" si="19"/>
        <v/>
      </c>
      <c r="G1209" s="7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</row>
    <row r="1210" spans="1:22" ht="21.65" customHeight="1" x14ac:dyDescent="0.35">
      <c r="A1210" s="5"/>
      <c r="B1210" s="5"/>
      <c r="C1210" s="5"/>
      <c r="D1210" s="5"/>
      <c r="E1210" s="5"/>
      <c r="F1210" s="16" t="str">
        <f t="shared" si="19"/>
        <v/>
      </c>
      <c r="G1210" s="7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</row>
    <row r="1211" spans="1:22" ht="21.65" customHeight="1" x14ac:dyDescent="0.35">
      <c r="A1211" s="5"/>
      <c r="B1211" s="5"/>
      <c r="C1211" s="5"/>
      <c r="D1211" s="5"/>
      <c r="E1211" s="5"/>
      <c r="F1211" s="16" t="str">
        <f t="shared" si="19"/>
        <v/>
      </c>
      <c r="G1211" s="7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</row>
    <row r="1212" spans="1:22" ht="21.65" customHeight="1" x14ac:dyDescent="0.35">
      <c r="A1212" s="5"/>
      <c r="B1212" s="5"/>
      <c r="C1212" s="5"/>
      <c r="D1212" s="5"/>
      <c r="E1212" s="5"/>
      <c r="F1212" s="16" t="str">
        <f t="shared" si="19"/>
        <v/>
      </c>
      <c r="G1212" s="7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</row>
    <row r="1213" spans="1:22" ht="21.65" customHeight="1" x14ac:dyDescent="0.35">
      <c r="A1213" s="5"/>
      <c r="B1213" s="5"/>
      <c r="C1213" s="5"/>
      <c r="D1213" s="5"/>
      <c r="E1213" s="5"/>
      <c r="F1213" s="16" t="str">
        <f t="shared" si="19"/>
        <v/>
      </c>
      <c r="G1213" s="7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</row>
    <row r="1214" spans="1:22" ht="21.65" customHeight="1" x14ac:dyDescent="0.35">
      <c r="A1214" s="5"/>
      <c r="B1214" s="5"/>
      <c r="C1214" s="5"/>
      <c r="D1214" s="5"/>
      <c r="E1214" s="5"/>
      <c r="F1214" s="16" t="str">
        <f t="shared" si="19"/>
        <v/>
      </c>
      <c r="G1214" s="7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</row>
    <row r="1215" spans="1:22" ht="21.65" customHeight="1" x14ac:dyDescent="0.35">
      <c r="A1215" s="5"/>
      <c r="B1215" s="5"/>
      <c r="C1215" s="5"/>
      <c r="D1215" s="5"/>
      <c r="E1215" s="5"/>
      <c r="F1215" s="16" t="str">
        <f t="shared" si="19"/>
        <v/>
      </c>
      <c r="G1215" s="7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</row>
    <row r="1216" spans="1:22" ht="21.65" customHeight="1" x14ac:dyDescent="0.35">
      <c r="A1216" s="5"/>
      <c r="B1216" s="5"/>
      <c r="C1216" s="5"/>
      <c r="D1216" s="5"/>
      <c r="E1216" s="5"/>
      <c r="F1216" s="16" t="str">
        <f t="shared" si="19"/>
        <v/>
      </c>
      <c r="G1216" s="7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</row>
    <row r="1217" spans="1:22" ht="21.65" customHeight="1" x14ac:dyDescent="0.35">
      <c r="A1217" s="5"/>
      <c r="B1217" s="5"/>
      <c r="C1217" s="5"/>
      <c r="D1217" s="5"/>
      <c r="E1217" s="5"/>
      <c r="F1217" s="16" t="str">
        <f t="shared" si="19"/>
        <v/>
      </c>
      <c r="G1217" s="7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</row>
    <row r="1218" spans="1:22" ht="21.65" customHeight="1" x14ac:dyDescent="0.35">
      <c r="A1218" s="5"/>
      <c r="B1218" s="5"/>
      <c r="C1218" s="5"/>
      <c r="D1218" s="5"/>
      <c r="E1218" s="5"/>
      <c r="F1218" s="16" t="str">
        <f t="shared" si="19"/>
        <v/>
      </c>
      <c r="G1218" s="7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</row>
    <row r="1219" spans="1:22" ht="21.65" customHeight="1" x14ac:dyDescent="0.35">
      <c r="A1219" s="5"/>
      <c r="B1219" s="5"/>
      <c r="C1219" s="5"/>
      <c r="D1219" s="5"/>
      <c r="E1219" s="5"/>
      <c r="F1219" s="16" t="str">
        <f t="shared" si="19"/>
        <v/>
      </c>
      <c r="G1219" s="7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</row>
    <row r="1220" spans="1:22" ht="21.65" customHeight="1" x14ac:dyDescent="0.35">
      <c r="A1220" s="5"/>
      <c r="B1220" s="5"/>
      <c r="C1220" s="5"/>
      <c r="D1220" s="5"/>
      <c r="E1220" s="5"/>
      <c r="F1220" s="16" t="str">
        <f t="shared" si="19"/>
        <v/>
      </c>
      <c r="G1220" s="7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</row>
    <row r="1221" spans="1:22" ht="21.65" customHeight="1" x14ac:dyDescent="0.35">
      <c r="A1221" s="5"/>
      <c r="B1221" s="5"/>
      <c r="C1221" s="5"/>
      <c r="D1221" s="5"/>
      <c r="E1221" s="5"/>
      <c r="F1221" s="16" t="str">
        <f t="shared" ref="F1221:F1284" si="20">IF(E1221&lt;&gt;"",LEN(E1221),"")</f>
        <v/>
      </c>
      <c r="G1221" s="7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</row>
    <row r="1222" spans="1:22" ht="21.65" customHeight="1" x14ac:dyDescent="0.35">
      <c r="A1222" s="5"/>
      <c r="B1222" s="5"/>
      <c r="C1222" s="5"/>
      <c r="D1222" s="5"/>
      <c r="E1222" s="5"/>
      <c r="F1222" s="16" t="str">
        <f t="shared" si="20"/>
        <v/>
      </c>
      <c r="G1222" s="7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</row>
    <row r="1223" spans="1:22" ht="21.65" customHeight="1" x14ac:dyDescent="0.35">
      <c r="A1223" s="5"/>
      <c r="B1223" s="5"/>
      <c r="C1223" s="5"/>
      <c r="D1223" s="5"/>
      <c r="E1223" s="5"/>
      <c r="F1223" s="16" t="str">
        <f t="shared" si="20"/>
        <v/>
      </c>
      <c r="G1223" s="7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</row>
    <row r="1224" spans="1:22" ht="21.65" customHeight="1" x14ac:dyDescent="0.35">
      <c r="A1224" s="5"/>
      <c r="B1224" s="5"/>
      <c r="C1224" s="5"/>
      <c r="D1224" s="5"/>
      <c r="E1224" s="5"/>
      <c r="F1224" s="16" t="str">
        <f t="shared" si="20"/>
        <v/>
      </c>
      <c r="G1224" s="7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</row>
    <row r="1225" spans="1:22" ht="21.65" customHeight="1" x14ac:dyDescent="0.35">
      <c r="A1225" s="5"/>
      <c r="B1225" s="5"/>
      <c r="C1225" s="5"/>
      <c r="D1225" s="5"/>
      <c r="E1225" s="5"/>
      <c r="F1225" s="16" t="str">
        <f t="shared" si="20"/>
        <v/>
      </c>
      <c r="G1225" s="7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</row>
    <row r="1226" spans="1:22" ht="21.65" customHeight="1" x14ac:dyDescent="0.35">
      <c r="A1226" s="5"/>
      <c r="B1226" s="5"/>
      <c r="C1226" s="5"/>
      <c r="D1226" s="5"/>
      <c r="E1226" s="5"/>
      <c r="F1226" s="16" t="str">
        <f t="shared" si="20"/>
        <v/>
      </c>
      <c r="G1226" s="7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</row>
    <row r="1227" spans="1:22" ht="21.65" customHeight="1" x14ac:dyDescent="0.35">
      <c r="A1227" s="5"/>
      <c r="B1227" s="5"/>
      <c r="C1227" s="5"/>
      <c r="D1227" s="5"/>
      <c r="E1227" s="5"/>
      <c r="F1227" s="16" t="str">
        <f t="shared" si="20"/>
        <v/>
      </c>
      <c r="G1227" s="7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</row>
    <row r="1228" spans="1:22" ht="21.65" customHeight="1" x14ac:dyDescent="0.35">
      <c r="A1228" s="5"/>
      <c r="B1228" s="5"/>
      <c r="C1228" s="5"/>
      <c r="D1228" s="5"/>
      <c r="E1228" s="5"/>
      <c r="F1228" s="16" t="str">
        <f t="shared" si="20"/>
        <v/>
      </c>
      <c r="G1228" s="7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</row>
    <row r="1229" spans="1:22" ht="21.65" customHeight="1" x14ac:dyDescent="0.35">
      <c r="A1229" s="5"/>
      <c r="B1229" s="5"/>
      <c r="C1229" s="5"/>
      <c r="D1229" s="5"/>
      <c r="E1229" s="5"/>
      <c r="F1229" s="16" t="str">
        <f t="shared" si="20"/>
        <v/>
      </c>
      <c r="G1229" s="7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</row>
    <row r="1230" spans="1:22" ht="21.65" customHeight="1" x14ac:dyDescent="0.35">
      <c r="A1230" s="5"/>
      <c r="B1230" s="5"/>
      <c r="C1230" s="5"/>
      <c r="D1230" s="5"/>
      <c r="E1230" s="5"/>
      <c r="F1230" s="16" t="str">
        <f t="shared" si="20"/>
        <v/>
      </c>
      <c r="G1230" s="7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</row>
    <row r="1231" spans="1:22" ht="21.65" customHeight="1" x14ac:dyDescent="0.35">
      <c r="A1231" s="5"/>
      <c r="B1231" s="5"/>
      <c r="C1231" s="5"/>
      <c r="D1231" s="5"/>
      <c r="E1231" s="5"/>
      <c r="F1231" s="16" t="str">
        <f t="shared" si="20"/>
        <v/>
      </c>
      <c r="G1231" s="7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</row>
    <row r="1232" spans="1:22" ht="21.65" customHeight="1" x14ac:dyDescent="0.35">
      <c r="A1232" s="5"/>
      <c r="B1232" s="5"/>
      <c r="C1232" s="5"/>
      <c r="D1232" s="5"/>
      <c r="E1232" s="5"/>
      <c r="F1232" s="16" t="str">
        <f t="shared" si="20"/>
        <v/>
      </c>
      <c r="G1232" s="7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</row>
    <row r="1233" spans="1:22" ht="21.65" customHeight="1" x14ac:dyDescent="0.35">
      <c r="A1233" s="5"/>
      <c r="B1233" s="5"/>
      <c r="C1233" s="5"/>
      <c r="D1233" s="5"/>
      <c r="E1233" s="5"/>
      <c r="F1233" s="16" t="str">
        <f t="shared" si="20"/>
        <v/>
      </c>
      <c r="G1233" s="7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</row>
    <row r="1234" spans="1:22" ht="21.65" customHeight="1" x14ac:dyDescent="0.35">
      <c r="A1234" s="5"/>
      <c r="B1234" s="5"/>
      <c r="C1234" s="5"/>
      <c r="D1234" s="5"/>
      <c r="E1234" s="5"/>
      <c r="F1234" s="16" t="str">
        <f t="shared" si="20"/>
        <v/>
      </c>
      <c r="G1234" s="7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</row>
    <row r="1235" spans="1:22" ht="21.65" customHeight="1" x14ac:dyDescent="0.35">
      <c r="A1235" s="5"/>
      <c r="B1235" s="5"/>
      <c r="C1235" s="5"/>
      <c r="D1235" s="5"/>
      <c r="E1235" s="5"/>
      <c r="F1235" s="16" t="str">
        <f t="shared" si="20"/>
        <v/>
      </c>
      <c r="G1235" s="7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</row>
    <row r="1236" spans="1:22" ht="21.65" customHeight="1" x14ac:dyDescent="0.35">
      <c r="A1236" s="5"/>
      <c r="B1236" s="5"/>
      <c r="C1236" s="5"/>
      <c r="D1236" s="5"/>
      <c r="E1236" s="5"/>
      <c r="F1236" s="16" t="str">
        <f t="shared" si="20"/>
        <v/>
      </c>
      <c r="G1236" s="7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</row>
    <row r="1237" spans="1:22" ht="21.65" customHeight="1" x14ac:dyDescent="0.35">
      <c r="A1237" s="5"/>
      <c r="B1237" s="5"/>
      <c r="C1237" s="5"/>
      <c r="D1237" s="5"/>
      <c r="E1237" s="5"/>
      <c r="F1237" s="16" t="str">
        <f t="shared" si="20"/>
        <v/>
      </c>
      <c r="G1237" s="7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</row>
    <row r="1238" spans="1:22" ht="21.65" customHeight="1" x14ac:dyDescent="0.35">
      <c r="A1238" s="5"/>
      <c r="B1238" s="5"/>
      <c r="C1238" s="5"/>
      <c r="D1238" s="5"/>
      <c r="E1238" s="5"/>
      <c r="F1238" s="16" t="str">
        <f t="shared" si="20"/>
        <v/>
      </c>
      <c r="G1238" s="7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</row>
    <row r="1239" spans="1:22" ht="21.65" customHeight="1" x14ac:dyDescent="0.35">
      <c r="A1239" s="5"/>
      <c r="B1239" s="5"/>
      <c r="C1239" s="5"/>
      <c r="D1239" s="5"/>
      <c r="E1239" s="5"/>
      <c r="F1239" s="16" t="str">
        <f t="shared" si="20"/>
        <v/>
      </c>
      <c r="G1239" s="7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</row>
    <row r="1240" spans="1:22" ht="21.65" customHeight="1" x14ac:dyDescent="0.35">
      <c r="A1240" s="5"/>
      <c r="B1240" s="5"/>
      <c r="C1240" s="5"/>
      <c r="D1240" s="5"/>
      <c r="E1240" s="5"/>
      <c r="F1240" s="16" t="str">
        <f t="shared" si="20"/>
        <v/>
      </c>
      <c r="G1240" s="7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</row>
    <row r="1241" spans="1:22" ht="21.65" customHeight="1" x14ac:dyDescent="0.35">
      <c r="A1241" s="5"/>
      <c r="B1241" s="5"/>
      <c r="C1241" s="5"/>
      <c r="D1241" s="5"/>
      <c r="E1241" s="5"/>
      <c r="F1241" s="16" t="str">
        <f t="shared" si="20"/>
        <v/>
      </c>
      <c r="G1241" s="7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</row>
    <row r="1242" spans="1:22" ht="21.65" customHeight="1" x14ac:dyDescent="0.35">
      <c r="A1242" s="5"/>
      <c r="B1242" s="5"/>
      <c r="C1242" s="5"/>
      <c r="D1242" s="5"/>
      <c r="E1242" s="5"/>
      <c r="F1242" s="16" t="str">
        <f t="shared" si="20"/>
        <v/>
      </c>
      <c r="G1242" s="7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</row>
    <row r="1243" spans="1:22" ht="21.65" customHeight="1" x14ac:dyDescent="0.35">
      <c r="A1243" s="5"/>
      <c r="B1243" s="5"/>
      <c r="C1243" s="5"/>
      <c r="D1243" s="5"/>
      <c r="E1243" s="5"/>
      <c r="F1243" s="16" t="str">
        <f t="shared" si="20"/>
        <v/>
      </c>
      <c r="G1243" s="7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</row>
    <row r="1244" spans="1:22" ht="21.65" customHeight="1" x14ac:dyDescent="0.35">
      <c r="A1244" s="5"/>
      <c r="B1244" s="5"/>
      <c r="C1244" s="5"/>
      <c r="D1244" s="5"/>
      <c r="E1244" s="5"/>
      <c r="F1244" s="16" t="str">
        <f t="shared" si="20"/>
        <v/>
      </c>
      <c r="G1244" s="7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</row>
    <row r="1245" spans="1:22" ht="21.65" customHeight="1" x14ac:dyDescent="0.35">
      <c r="A1245" s="5"/>
      <c r="B1245" s="5"/>
      <c r="C1245" s="5"/>
      <c r="D1245" s="5"/>
      <c r="E1245" s="5"/>
      <c r="F1245" s="16" t="str">
        <f t="shared" si="20"/>
        <v/>
      </c>
      <c r="G1245" s="7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</row>
    <row r="1246" spans="1:22" ht="21.65" customHeight="1" x14ac:dyDescent="0.35">
      <c r="A1246" s="5"/>
      <c r="B1246" s="5"/>
      <c r="C1246" s="5"/>
      <c r="D1246" s="5"/>
      <c r="E1246" s="5"/>
      <c r="F1246" s="16" t="str">
        <f t="shared" si="20"/>
        <v/>
      </c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</row>
    <row r="1247" spans="1:22" ht="21.65" customHeight="1" x14ac:dyDescent="0.35">
      <c r="A1247" s="5"/>
      <c r="B1247" s="5"/>
      <c r="C1247" s="5"/>
      <c r="D1247" s="5"/>
      <c r="E1247" s="5"/>
      <c r="F1247" s="16" t="str">
        <f t="shared" si="20"/>
        <v/>
      </c>
      <c r="G1247" s="7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</row>
    <row r="1248" spans="1:22" ht="21.65" customHeight="1" x14ac:dyDescent="0.35">
      <c r="A1248" s="5"/>
      <c r="B1248" s="5"/>
      <c r="C1248" s="5"/>
      <c r="D1248" s="5"/>
      <c r="E1248" s="5"/>
      <c r="F1248" s="16" t="str">
        <f t="shared" si="20"/>
        <v/>
      </c>
      <c r="G1248" s="7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</row>
    <row r="1249" spans="1:22" ht="21.65" customHeight="1" x14ac:dyDescent="0.35">
      <c r="A1249" s="5"/>
      <c r="B1249" s="5"/>
      <c r="C1249" s="5"/>
      <c r="D1249" s="5"/>
      <c r="E1249" s="5"/>
      <c r="F1249" s="16" t="str">
        <f t="shared" si="20"/>
        <v/>
      </c>
      <c r="G1249" s="7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</row>
    <row r="1250" spans="1:22" ht="21.65" customHeight="1" x14ac:dyDescent="0.35">
      <c r="A1250" s="5"/>
      <c r="B1250" s="5"/>
      <c r="C1250" s="5"/>
      <c r="D1250" s="5"/>
      <c r="E1250" s="5"/>
      <c r="F1250" s="16" t="str">
        <f t="shared" si="20"/>
        <v/>
      </c>
      <c r="G1250" s="7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</row>
    <row r="1251" spans="1:22" ht="21.65" customHeight="1" x14ac:dyDescent="0.35">
      <c r="A1251" s="5"/>
      <c r="B1251" s="5"/>
      <c r="C1251" s="5"/>
      <c r="D1251" s="5"/>
      <c r="E1251" s="5"/>
      <c r="F1251" s="16" t="str">
        <f t="shared" si="20"/>
        <v/>
      </c>
      <c r="G1251" s="7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</row>
    <row r="1252" spans="1:22" ht="21.65" customHeight="1" x14ac:dyDescent="0.35">
      <c r="A1252" s="5"/>
      <c r="B1252" s="5"/>
      <c r="C1252" s="5"/>
      <c r="D1252" s="5"/>
      <c r="E1252" s="5"/>
      <c r="F1252" s="16" t="str">
        <f t="shared" si="20"/>
        <v/>
      </c>
      <c r="G1252" s="7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</row>
    <row r="1253" spans="1:22" ht="21.65" customHeight="1" x14ac:dyDescent="0.35">
      <c r="A1253" s="5"/>
      <c r="B1253" s="5"/>
      <c r="C1253" s="5"/>
      <c r="D1253" s="5"/>
      <c r="E1253" s="5"/>
      <c r="F1253" s="16" t="str">
        <f t="shared" si="20"/>
        <v/>
      </c>
      <c r="G1253" s="7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</row>
    <row r="1254" spans="1:22" ht="21.65" customHeight="1" x14ac:dyDescent="0.35">
      <c r="A1254" s="5"/>
      <c r="B1254" s="5"/>
      <c r="C1254" s="5"/>
      <c r="D1254" s="5"/>
      <c r="E1254" s="5"/>
      <c r="F1254" s="16" t="str">
        <f t="shared" si="20"/>
        <v/>
      </c>
      <c r="G1254" s="7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</row>
    <row r="1255" spans="1:22" ht="21.65" customHeight="1" x14ac:dyDescent="0.35">
      <c r="A1255" s="5"/>
      <c r="B1255" s="5"/>
      <c r="C1255" s="5"/>
      <c r="D1255" s="5"/>
      <c r="E1255" s="5"/>
      <c r="F1255" s="16" t="str">
        <f t="shared" si="20"/>
        <v/>
      </c>
      <c r="G1255" s="7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</row>
    <row r="1256" spans="1:22" ht="21.65" customHeight="1" x14ac:dyDescent="0.35">
      <c r="A1256" s="5"/>
      <c r="B1256" s="5"/>
      <c r="C1256" s="5"/>
      <c r="D1256" s="5"/>
      <c r="E1256" s="5"/>
      <c r="F1256" s="16" t="str">
        <f t="shared" si="20"/>
        <v/>
      </c>
      <c r="G1256" s="7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</row>
    <row r="1257" spans="1:22" ht="21.65" customHeight="1" x14ac:dyDescent="0.35">
      <c r="A1257" s="5"/>
      <c r="B1257" s="5"/>
      <c r="C1257" s="5"/>
      <c r="D1257" s="5"/>
      <c r="E1257" s="5"/>
      <c r="F1257" s="16" t="str">
        <f t="shared" si="20"/>
        <v/>
      </c>
      <c r="G1257" s="7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</row>
    <row r="1258" spans="1:22" ht="21.65" customHeight="1" x14ac:dyDescent="0.35">
      <c r="A1258" s="5"/>
      <c r="B1258" s="5"/>
      <c r="C1258" s="5"/>
      <c r="D1258" s="5"/>
      <c r="E1258" s="5"/>
      <c r="F1258" s="16" t="str">
        <f t="shared" si="20"/>
        <v/>
      </c>
      <c r="G1258" s="7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</row>
    <row r="1259" spans="1:22" ht="21.65" customHeight="1" x14ac:dyDescent="0.35">
      <c r="A1259" s="5"/>
      <c r="B1259" s="5"/>
      <c r="C1259" s="5"/>
      <c r="D1259" s="5"/>
      <c r="E1259" s="5"/>
      <c r="F1259" s="16" t="str">
        <f t="shared" si="20"/>
        <v/>
      </c>
      <c r="G1259" s="7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</row>
    <row r="1260" spans="1:22" ht="21.65" customHeight="1" x14ac:dyDescent="0.35">
      <c r="A1260" s="5"/>
      <c r="B1260" s="5"/>
      <c r="C1260" s="5"/>
      <c r="D1260" s="5"/>
      <c r="E1260" s="5"/>
      <c r="F1260" s="16" t="str">
        <f t="shared" si="20"/>
        <v/>
      </c>
      <c r="G1260" s="7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</row>
    <row r="1261" spans="1:22" ht="21.65" customHeight="1" x14ac:dyDescent="0.35">
      <c r="A1261" s="5"/>
      <c r="B1261" s="5"/>
      <c r="C1261" s="5"/>
      <c r="D1261" s="5"/>
      <c r="E1261" s="5"/>
      <c r="F1261" s="16" t="str">
        <f t="shared" si="20"/>
        <v/>
      </c>
      <c r="G1261" s="7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</row>
    <row r="1262" spans="1:22" ht="21.65" customHeight="1" x14ac:dyDescent="0.35">
      <c r="A1262" s="5"/>
      <c r="B1262" s="5"/>
      <c r="C1262" s="5"/>
      <c r="D1262" s="5"/>
      <c r="E1262" s="5"/>
      <c r="F1262" s="16" t="str">
        <f t="shared" si="20"/>
        <v/>
      </c>
      <c r="G1262" s="7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</row>
    <row r="1263" spans="1:22" ht="21.65" customHeight="1" x14ac:dyDescent="0.35">
      <c r="A1263" s="5"/>
      <c r="B1263" s="5"/>
      <c r="C1263" s="5"/>
      <c r="D1263" s="5"/>
      <c r="E1263" s="5"/>
      <c r="F1263" s="16" t="str">
        <f t="shared" si="20"/>
        <v/>
      </c>
      <c r="G1263" s="7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</row>
    <row r="1264" spans="1:22" ht="21.65" customHeight="1" x14ac:dyDescent="0.35">
      <c r="A1264" s="5"/>
      <c r="B1264" s="5"/>
      <c r="C1264" s="5"/>
      <c r="D1264" s="5"/>
      <c r="E1264" s="5"/>
      <c r="F1264" s="16" t="str">
        <f t="shared" si="20"/>
        <v/>
      </c>
      <c r="G1264" s="7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</row>
    <row r="1265" spans="1:22" ht="21.65" customHeight="1" x14ac:dyDescent="0.35">
      <c r="A1265" s="5"/>
      <c r="B1265" s="5"/>
      <c r="C1265" s="5"/>
      <c r="D1265" s="5"/>
      <c r="E1265" s="5"/>
      <c r="F1265" s="16" t="str">
        <f t="shared" si="20"/>
        <v/>
      </c>
      <c r="G1265" s="7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</row>
    <row r="1266" spans="1:22" ht="21.65" customHeight="1" x14ac:dyDescent="0.35">
      <c r="A1266" s="5"/>
      <c r="B1266" s="5"/>
      <c r="C1266" s="5"/>
      <c r="D1266" s="5"/>
      <c r="E1266" s="5"/>
      <c r="F1266" s="16" t="str">
        <f t="shared" si="20"/>
        <v/>
      </c>
      <c r="G1266" s="7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</row>
    <row r="1267" spans="1:22" ht="21.65" customHeight="1" x14ac:dyDescent="0.35">
      <c r="A1267" s="5"/>
      <c r="B1267" s="5"/>
      <c r="C1267" s="5"/>
      <c r="D1267" s="5"/>
      <c r="E1267" s="5"/>
      <c r="F1267" s="16" t="str">
        <f t="shared" si="20"/>
        <v/>
      </c>
      <c r="G1267" s="7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</row>
    <row r="1268" spans="1:22" ht="21.65" customHeight="1" x14ac:dyDescent="0.35">
      <c r="A1268" s="5"/>
      <c r="B1268" s="5"/>
      <c r="C1268" s="5"/>
      <c r="D1268" s="5"/>
      <c r="E1268" s="5"/>
      <c r="F1268" s="16" t="str">
        <f t="shared" si="20"/>
        <v/>
      </c>
      <c r="G1268" s="7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</row>
    <row r="1269" spans="1:22" ht="21.65" customHeight="1" x14ac:dyDescent="0.35">
      <c r="A1269" s="5"/>
      <c r="B1269" s="5"/>
      <c r="C1269" s="5"/>
      <c r="D1269" s="5"/>
      <c r="E1269" s="5"/>
      <c r="F1269" s="16" t="str">
        <f t="shared" si="20"/>
        <v/>
      </c>
      <c r="G1269" s="7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</row>
    <row r="1270" spans="1:22" ht="21.65" customHeight="1" x14ac:dyDescent="0.35">
      <c r="A1270" s="5"/>
      <c r="B1270" s="5"/>
      <c r="C1270" s="5"/>
      <c r="D1270" s="5"/>
      <c r="E1270" s="5"/>
      <c r="F1270" s="16" t="str">
        <f t="shared" si="20"/>
        <v/>
      </c>
      <c r="G1270" s="7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</row>
    <row r="1271" spans="1:22" ht="21.65" customHeight="1" x14ac:dyDescent="0.35">
      <c r="A1271" s="5"/>
      <c r="B1271" s="5"/>
      <c r="C1271" s="5"/>
      <c r="D1271" s="5"/>
      <c r="E1271" s="5"/>
      <c r="F1271" s="16" t="str">
        <f t="shared" si="20"/>
        <v/>
      </c>
      <c r="G1271" s="7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</row>
    <row r="1272" spans="1:22" ht="21.65" customHeight="1" x14ac:dyDescent="0.35">
      <c r="A1272" s="5"/>
      <c r="B1272" s="5"/>
      <c r="C1272" s="5"/>
      <c r="D1272" s="5"/>
      <c r="E1272" s="5"/>
      <c r="F1272" s="16" t="str">
        <f t="shared" si="20"/>
        <v/>
      </c>
      <c r="G1272" s="7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</row>
    <row r="1273" spans="1:22" ht="21.65" customHeight="1" x14ac:dyDescent="0.35">
      <c r="A1273" s="5"/>
      <c r="B1273" s="5"/>
      <c r="C1273" s="5"/>
      <c r="D1273" s="5"/>
      <c r="E1273" s="5"/>
      <c r="F1273" s="16" t="str">
        <f t="shared" si="20"/>
        <v/>
      </c>
      <c r="G1273" s="7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</row>
    <row r="1274" spans="1:22" ht="21.65" customHeight="1" x14ac:dyDescent="0.35">
      <c r="A1274" s="5"/>
      <c r="B1274" s="5"/>
      <c r="C1274" s="5"/>
      <c r="D1274" s="5"/>
      <c r="E1274" s="5"/>
      <c r="F1274" s="16" t="str">
        <f t="shared" si="20"/>
        <v/>
      </c>
      <c r="G1274" s="7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</row>
    <row r="1275" spans="1:22" ht="21.65" customHeight="1" x14ac:dyDescent="0.35">
      <c r="A1275" s="5"/>
      <c r="B1275" s="5"/>
      <c r="C1275" s="5"/>
      <c r="D1275" s="5"/>
      <c r="E1275" s="5"/>
      <c r="F1275" s="16" t="str">
        <f t="shared" si="20"/>
        <v/>
      </c>
      <c r="G1275" s="7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</row>
    <row r="1276" spans="1:22" ht="21.65" customHeight="1" x14ac:dyDescent="0.35">
      <c r="A1276" s="5"/>
      <c r="B1276" s="5"/>
      <c r="C1276" s="5"/>
      <c r="D1276" s="5"/>
      <c r="E1276" s="5"/>
      <c r="F1276" s="16" t="str">
        <f t="shared" si="20"/>
        <v/>
      </c>
      <c r="G1276" s="7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</row>
    <row r="1277" spans="1:22" ht="21.65" customHeight="1" x14ac:dyDescent="0.35">
      <c r="A1277" s="5"/>
      <c r="B1277" s="5"/>
      <c r="C1277" s="5"/>
      <c r="D1277" s="5"/>
      <c r="E1277" s="5"/>
      <c r="F1277" s="16" t="str">
        <f t="shared" si="20"/>
        <v/>
      </c>
      <c r="G1277" s="7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  <row r="1278" spans="1:22" ht="21.65" customHeight="1" x14ac:dyDescent="0.35">
      <c r="A1278" s="5"/>
      <c r="B1278" s="5"/>
      <c r="C1278" s="5"/>
      <c r="D1278" s="5"/>
      <c r="E1278" s="5"/>
      <c r="F1278" s="16" t="str">
        <f t="shared" si="20"/>
        <v/>
      </c>
      <c r="G1278" s="7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</row>
    <row r="1279" spans="1:22" ht="21.65" customHeight="1" x14ac:dyDescent="0.35">
      <c r="A1279" s="5"/>
      <c r="B1279" s="5"/>
      <c r="C1279" s="5"/>
      <c r="D1279" s="5"/>
      <c r="E1279" s="5"/>
      <c r="F1279" s="16" t="str">
        <f t="shared" si="20"/>
        <v/>
      </c>
      <c r="G1279" s="7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</row>
    <row r="1280" spans="1:22" ht="21.65" customHeight="1" x14ac:dyDescent="0.35">
      <c r="A1280" s="5"/>
      <c r="B1280" s="5"/>
      <c r="C1280" s="5"/>
      <c r="D1280" s="5"/>
      <c r="E1280" s="5"/>
      <c r="F1280" s="16" t="str">
        <f t="shared" si="20"/>
        <v/>
      </c>
      <c r="G1280" s="7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</row>
    <row r="1281" spans="1:22" ht="21.65" customHeight="1" x14ac:dyDescent="0.35">
      <c r="A1281" s="5"/>
      <c r="B1281" s="5"/>
      <c r="C1281" s="5"/>
      <c r="D1281" s="5"/>
      <c r="E1281" s="5"/>
      <c r="F1281" s="16" t="str">
        <f t="shared" si="20"/>
        <v/>
      </c>
      <c r="G1281" s="7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</row>
    <row r="1282" spans="1:22" ht="21.65" customHeight="1" x14ac:dyDescent="0.35">
      <c r="A1282" s="5"/>
      <c r="B1282" s="5"/>
      <c r="C1282" s="5"/>
      <c r="D1282" s="5"/>
      <c r="E1282" s="5"/>
      <c r="F1282" s="16" t="str">
        <f t="shared" si="20"/>
        <v/>
      </c>
      <c r="G1282" s="7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</row>
    <row r="1283" spans="1:22" ht="21.65" customHeight="1" x14ac:dyDescent="0.35">
      <c r="A1283" s="5"/>
      <c r="B1283" s="5"/>
      <c r="C1283" s="5"/>
      <c r="D1283" s="5"/>
      <c r="E1283" s="5"/>
      <c r="F1283" s="16" t="str">
        <f t="shared" si="20"/>
        <v/>
      </c>
      <c r="G1283" s="7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</row>
    <row r="1284" spans="1:22" ht="21.65" customHeight="1" x14ac:dyDescent="0.35">
      <c r="A1284" s="5"/>
      <c r="B1284" s="5"/>
      <c r="C1284" s="5"/>
      <c r="D1284" s="5"/>
      <c r="E1284" s="5"/>
      <c r="F1284" s="16" t="str">
        <f t="shared" si="20"/>
        <v/>
      </c>
      <c r="G1284" s="7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</row>
    <row r="1285" spans="1:22" ht="21.65" customHeight="1" x14ac:dyDescent="0.35">
      <c r="A1285" s="5"/>
      <c r="B1285" s="5"/>
      <c r="C1285" s="5"/>
      <c r="D1285" s="5"/>
      <c r="E1285" s="5"/>
      <c r="F1285" s="16" t="str">
        <f t="shared" ref="F1285:F1348" si="21">IF(E1285&lt;&gt;"",LEN(E1285),"")</f>
        <v/>
      </c>
      <c r="G1285" s="7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</row>
    <row r="1286" spans="1:22" ht="21.65" customHeight="1" x14ac:dyDescent="0.35">
      <c r="A1286" s="5"/>
      <c r="B1286" s="5"/>
      <c r="C1286" s="5"/>
      <c r="D1286" s="5"/>
      <c r="E1286" s="5"/>
      <c r="F1286" s="16" t="str">
        <f t="shared" si="21"/>
        <v/>
      </c>
      <c r="G1286" s="7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</row>
    <row r="1287" spans="1:22" ht="21.65" customHeight="1" x14ac:dyDescent="0.35">
      <c r="A1287" s="5"/>
      <c r="B1287" s="5"/>
      <c r="C1287" s="5"/>
      <c r="D1287" s="5"/>
      <c r="E1287" s="5"/>
      <c r="F1287" s="16" t="str">
        <f t="shared" si="21"/>
        <v/>
      </c>
      <c r="G1287" s="7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</row>
    <row r="1288" spans="1:22" ht="21.65" customHeight="1" x14ac:dyDescent="0.35">
      <c r="A1288" s="5"/>
      <c r="B1288" s="5"/>
      <c r="C1288" s="5"/>
      <c r="D1288" s="5"/>
      <c r="E1288" s="5"/>
      <c r="F1288" s="16" t="str">
        <f t="shared" si="21"/>
        <v/>
      </c>
      <c r="G1288" s="7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</row>
    <row r="1289" spans="1:22" ht="21.65" customHeight="1" x14ac:dyDescent="0.35">
      <c r="A1289" s="5"/>
      <c r="B1289" s="5"/>
      <c r="C1289" s="5"/>
      <c r="D1289" s="5"/>
      <c r="E1289" s="5"/>
      <c r="F1289" s="16" t="str">
        <f t="shared" si="21"/>
        <v/>
      </c>
      <c r="G1289" s="7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  <row r="1290" spans="1:22" ht="21.65" customHeight="1" x14ac:dyDescent="0.35">
      <c r="A1290" s="5"/>
      <c r="B1290" s="5"/>
      <c r="C1290" s="5"/>
      <c r="D1290" s="5"/>
      <c r="E1290" s="5"/>
      <c r="F1290" s="16" t="str">
        <f t="shared" si="21"/>
        <v/>
      </c>
      <c r="G1290" s="7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</row>
    <row r="1291" spans="1:22" ht="21.65" customHeight="1" x14ac:dyDescent="0.35">
      <c r="A1291" s="5"/>
      <c r="B1291" s="5"/>
      <c r="C1291" s="5"/>
      <c r="D1291" s="5"/>
      <c r="E1291" s="5"/>
      <c r="F1291" s="16" t="str">
        <f t="shared" si="21"/>
        <v/>
      </c>
      <c r="G1291" s="7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</row>
    <row r="1292" spans="1:22" ht="21.65" customHeight="1" x14ac:dyDescent="0.35">
      <c r="A1292" s="5"/>
      <c r="B1292" s="5"/>
      <c r="C1292" s="5"/>
      <c r="D1292" s="5"/>
      <c r="E1292" s="5"/>
      <c r="F1292" s="16" t="str">
        <f t="shared" si="21"/>
        <v/>
      </c>
      <c r="G1292" s="7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</row>
    <row r="1293" spans="1:22" ht="21.65" customHeight="1" x14ac:dyDescent="0.35">
      <c r="A1293" s="5"/>
      <c r="B1293" s="5"/>
      <c r="C1293" s="5"/>
      <c r="D1293" s="5"/>
      <c r="E1293" s="5"/>
      <c r="F1293" s="16" t="str">
        <f t="shared" si="21"/>
        <v/>
      </c>
      <c r="G1293" s="7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</row>
    <row r="1294" spans="1:22" ht="21.65" customHeight="1" x14ac:dyDescent="0.35">
      <c r="A1294" s="5"/>
      <c r="B1294" s="5"/>
      <c r="C1294" s="5"/>
      <c r="D1294" s="5"/>
      <c r="E1294" s="5"/>
      <c r="F1294" s="16" t="str">
        <f t="shared" si="21"/>
        <v/>
      </c>
      <c r="G1294" s="7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</row>
    <row r="1295" spans="1:22" ht="21.65" customHeight="1" x14ac:dyDescent="0.35">
      <c r="A1295" s="5"/>
      <c r="B1295" s="5"/>
      <c r="C1295" s="5"/>
      <c r="D1295" s="5"/>
      <c r="E1295" s="5"/>
      <c r="F1295" s="16" t="str">
        <f t="shared" si="21"/>
        <v/>
      </c>
      <c r="G1295" s="7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</row>
    <row r="1296" spans="1:22" ht="21.65" customHeight="1" x14ac:dyDescent="0.35">
      <c r="A1296" s="5"/>
      <c r="B1296" s="5"/>
      <c r="C1296" s="5"/>
      <c r="D1296" s="5"/>
      <c r="E1296" s="5"/>
      <c r="F1296" s="16" t="str">
        <f t="shared" si="21"/>
        <v/>
      </c>
      <c r="G1296" s="7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</row>
    <row r="1297" spans="1:22" ht="21.65" customHeight="1" x14ac:dyDescent="0.35">
      <c r="A1297" s="5"/>
      <c r="B1297" s="5"/>
      <c r="C1297" s="5"/>
      <c r="D1297" s="5"/>
      <c r="E1297" s="5"/>
      <c r="F1297" s="16" t="str">
        <f t="shared" si="21"/>
        <v/>
      </c>
      <c r="G1297" s="7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</row>
    <row r="1298" spans="1:22" ht="21.65" customHeight="1" x14ac:dyDescent="0.35">
      <c r="A1298" s="5"/>
      <c r="B1298" s="5"/>
      <c r="C1298" s="5"/>
      <c r="D1298" s="5"/>
      <c r="E1298" s="5"/>
      <c r="F1298" s="16" t="str">
        <f t="shared" si="21"/>
        <v/>
      </c>
      <c r="G1298" s="7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</row>
    <row r="1299" spans="1:22" ht="21.65" customHeight="1" x14ac:dyDescent="0.35">
      <c r="A1299" s="5"/>
      <c r="B1299" s="5"/>
      <c r="C1299" s="5"/>
      <c r="D1299" s="5"/>
      <c r="E1299" s="5"/>
      <c r="F1299" s="16" t="str">
        <f t="shared" si="21"/>
        <v/>
      </c>
      <c r="G1299" s="7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</row>
    <row r="1300" spans="1:22" ht="21.65" customHeight="1" x14ac:dyDescent="0.35">
      <c r="A1300" s="5"/>
      <c r="B1300" s="5"/>
      <c r="C1300" s="5"/>
      <c r="D1300" s="5"/>
      <c r="E1300" s="5"/>
      <c r="F1300" s="16" t="str">
        <f t="shared" si="21"/>
        <v/>
      </c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</row>
    <row r="1301" spans="1:22" ht="21.65" customHeight="1" x14ac:dyDescent="0.35">
      <c r="A1301" s="5"/>
      <c r="B1301" s="5"/>
      <c r="C1301" s="5"/>
      <c r="D1301" s="5"/>
      <c r="E1301" s="5"/>
      <c r="F1301" s="16" t="str">
        <f t="shared" si="21"/>
        <v/>
      </c>
      <c r="G1301" s="7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</row>
    <row r="1302" spans="1:22" ht="21.65" customHeight="1" x14ac:dyDescent="0.35">
      <c r="A1302" s="5"/>
      <c r="B1302" s="5"/>
      <c r="C1302" s="5"/>
      <c r="D1302" s="5"/>
      <c r="E1302" s="5"/>
      <c r="F1302" s="16" t="str">
        <f t="shared" si="21"/>
        <v/>
      </c>
      <c r="G1302" s="7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</row>
    <row r="1303" spans="1:22" ht="21.65" customHeight="1" x14ac:dyDescent="0.35">
      <c r="A1303" s="5"/>
      <c r="B1303" s="5"/>
      <c r="C1303" s="5"/>
      <c r="D1303" s="5"/>
      <c r="E1303" s="5"/>
      <c r="F1303" s="16" t="str">
        <f t="shared" si="21"/>
        <v/>
      </c>
      <c r="G1303" s="7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</row>
    <row r="1304" spans="1:22" ht="21.65" customHeight="1" x14ac:dyDescent="0.35">
      <c r="A1304" s="5"/>
      <c r="B1304" s="5"/>
      <c r="C1304" s="5"/>
      <c r="D1304" s="5"/>
      <c r="E1304" s="5"/>
      <c r="F1304" s="16" t="str">
        <f t="shared" si="21"/>
        <v/>
      </c>
      <c r="G1304" s="7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</row>
    <row r="1305" spans="1:22" ht="21.65" customHeight="1" x14ac:dyDescent="0.35">
      <c r="A1305" s="5"/>
      <c r="B1305" s="5"/>
      <c r="C1305" s="5"/>
      <c r="D1305" s="5"/>
      <c r="E1305" s="5"/>
      <c r="F1305" s="16" t="str">
        <f t="shared" si="21"/>
        <v/>
      </c>
      <c r="G1305" s="7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</row>
    <row r="1306" spans="1:22" ht="21.65" customHeight="1" x14ac:dyDescent="0.35">
      <c r="A1306" s="5"/>
      <c r="B1306" s="5"/>
      <c r="C1306" s="5"/>
      <c r="D1306" s="5"/>
      <c r="E1306" s="5"/>
      <c r="F1306" s="16" t="str">
        <f t="shared" si="21"/>
        <v/>
      </c>
      <c r="G1306" s="7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</row>
    <row r="1307" spans="1:22" ht="21.65" customHeight="1" x14ac:dyDescent="0.35">
      <c r="A1307" s="5"/>
      <c r="B1307" s="5"/>
      <c r="C1307" s="5"/>
      <c r="D1307" s="5"/>
      <c r="E1307" s="5"/>
      <c r="F1307" s="16" t="str">
        <f t="shared" si="21"/>
        <v/>
      </c>
      <c r="G1307" s="7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</row>
    <row r="1308" spans="1:22" ht="21.65" customHeight="1" x14ac:dyDescent="0.35">
      <c r="A1308" s="5"/>
      <c r="B1308" s="5"/>
      <c r="C1308" s="5"/>
      <c r="D1308" s="5"/>
      <c r="E1308" s="5"/>
      <c r="F1308" s="16" t="str">
        <f t="shared" si="21"/>
        <v/>
      </c>
      <c r="G1308" s="7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</row>
    <row r="1309" spans="1:22" ht="21.65" customHeight="1" x14ac:dyDescent="0.35">
      <c r="A1309" s="5"/>
      <c r="B1309" s="5"/>
      <c r="C1309" s="5"/>
      <c r="D1309" s="5"/>
      <c r="E1309" s="5"/>
      <c r="F1309" s="16" t="str">
        <f t="shared" si="21"/>
        <v/>
      </c>
      <c r="G1309" s="7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</row>
    <row r="1310" spans="1:22" ht="21.65" customHeight="1" x14ac:dyDescent="0.35">
      <c r="A1310" s="5"/>
      <c r="B1310" s="5"/>
      <c r="C1310" s="5"/>
      <c r="D1310" s="5"/>
      <c r="E1310" s="5"/>
      <c r="F1310" s="16" t="str">
        <f t="shared" si="21"/>
        <v/>
      </c>
      <c r="G1310" s="7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</row>
    <row r="1311" spans="1:22" ht="21.65" customHeight="1" x14ac:dyDescent="0.35">
      <c r="A1311" s="5"/>
      <c r="B1311" s="5"/>
      <c r="C1311" s="5"/>
      <c r="D1311" s="5"/>
      <c r="E1311" s="5"/>
      <c r="F1311" s="16" t="str">
        <f t="shared" si="21"/>
        <v/>
      </c>
      <c r="G1311" s="7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</row>
    <row r="1312" spans="1:22" ht="21.65" customHeight="1" x14ac:dyDescent="0.35">
      <c r="A1312" s="5"/>
      <c r="B1312" s="5"/>
      <c r="C1312" s="5"/>
      <c r="D1312" s="5"/>
      <c r="E1312" s="5"/>
      <c r="F1312" s="16" t="str">
        <f t="shared" si="21"/>
        <v/>
      </c>
      <c r="G1312" s="7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</row>
    <row r="1313" spans="1:22" ht="21.65" customHeight="1" x14ac:dyDescent="0.35">
      <c r="A1313" s="5"/>
      <c r="B1313" s="5"/>
      <c r="C1313" s="5"/>
      <c r="D1313" s="5"/>
      <c r="E1313" s="5"/>
      <c r="F1313" s="16" t="str">
        <f t="shared" si="21"/>
        <v/>
      </c>
      <c r="G1313" s="7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</row>
    <row r="1314" spans="1:22" ht="21.65" customHeight="1" x14ac:dyDescent="0.35">
      <c r="A1314" s="5"/>
      <c r="B1314" s="5"/>
      <c r="C1314" s="5"/>
      <c r="D1314" s="5"/>
      <c r="E1314" s="5"/>
      <c r="F1314" s="16" t="str">
        <f t="shared" si="21"/>
        <v/>
      </c>
      <c r="G1314" s="7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</row>
    <row r="1315" spans="1:22" ht="21.65" customHeight="1" x14ac:dyDescent="0.35">
      <c r="A1315" s="5"/>
      <c r="B1315" s="5"/>
      <c r="C1315" s="5"/>
      <c r="D1315" s="5"/>
      <c r="E1315" s="5"/>
      <c r="F1315" s="16" t="str">
        <f t="shared" si="21"/>
        <v/>
      </c>
      <c r="G1315" s="7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</row>
    <row r="1316" spans="1:22" ht="21.65" customHeight="1" x14ac:dyDescent="0.35">
      <c r="A1316" s="5"/>
      <c r="B1316" s="5"/>
      <c r="C1316" s="5"/>
      <c r="D1316" s="5"/>
      <c r="E1316" s="5"/>
      <c r="F1316" s="16" t="str">
        <f t="shared" si="21"/>
        <v/>
      </c>
      <c r="G1316" s="7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</row>
    <row r="1317" spans="1:22" ht="21.65" customHeight="1" x14ac:dyDescent="0.35">
      <c r="A1317" s="5"/>
      <c r="B1317" s="5"/>
      <c r="C1317" s="5"/>
      <c r="D1317" s="5"/>
      <c r="E1317" s="5"/>
      <c r="F1317" s="16" t="str">
        <f t="shared" si="21"/>
        <v/>
      </c>
      <c r="G1317" s="7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</row>
    <row r="1318" spans="1:22" ht="21.65" customHeight="1" x14ac:dyDescent="0.35">
      <c r="A1318" s="5"/>
      <c r="B1318" s="5"/>
      <c r="C1318" s="5"/>
      <c r="D1318" s="5"/>
      <c r="E1318" s="5"/>
      <c r="F1318" s="16" t="str">
        <f t="shared" si="21"/>
        <v/>
      </c>
      <c r="G1318" s="7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</row>
    <row r="1319" spans="1:22" ht="21.65" customHeight="1" x14ac:dyDescent="0.35">
      <c r="A1319" s="5"/>
      <c r="B1319" s="5"/>
      <c r="C1319" s="5"/>
      <c r="D1319" s="5"/>
      <c r="E1319" s="5"/>
      <c r="F1319" s="16" t="str">
        <f t="shared" si="21"/>
        <v/>
      </c>
      <c r="G1319" s="7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</row>
    <row r="1320" spans="1:22" ht="21.65" customHeight="1" x14ac:dyDescent="0.35">
      <c r="A1320" s="5"/>
      <c r="B1320" s="5"/>
      <c r="C1320" s="5"/>
      <c r="D1320" s="5"/>
      <c r="E1320" s="5"/>
      <c r="F1320" s="16" t="str">
        <f t="shared" si="21"/>
        <v/>
      </c>
      <c r="G1320" s="7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</row>
    <row r="1321" spans="1:22" ht="21.65" customHeight="1" x14ac:dyDescent="0.35">
      <c r="A1321" s="5"/>
      <c r="B1321" s="5"/>
      <c r="C1321" s="5"/>
      <c r="D1321" s="5"/>
      <c r="E1321" s="5"/>
      <c r="F1321" s="16" t="str">
        <f t="shared" si="21"/>
        <v/>
      </c>
      <c r="G1321" s="7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</row>
    <row r="1322" spans="1:22" ht="21.65" customHeight="1" x14ac:dyDescent="0.35">
      <c r="A1322" s="5"/>
      <c r="B1322" s="5"/>
      <c r="C1322" s="5"/>
      <c r="D1322" s="5"/>
      <c r="E1322" s="5"/>
      <c r="F1322" s="16" t="str">
        <f t="shared" si="21"/>
        <v/>
      </c>
      <c r="G1322" s="7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</row>
    <row r="1323" spans="1:22" ht="21.65" customHeight="1" x14ac:dyDescent="0.35">
      <c r="A1323" s="5"/>
      <c r="B1323" s="5"/>
      <c r="C1323" s="5"/>
      <c r="D1323" s="5"/>
      <c r="E1323" s="5"/>
      <c r="F1323" s="16" t="str">
        <f t="shared" si="21"/>
        <v/>
      </c>
      <c r="G1323" s="7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</row>
    <row r="1324" spans="1:22" ht="21.65" customHeight="1" x14ac:dyDescent="0.35">
      <c r="A1324" s="5"/>
      <c r="B1324" s="5"/>
      <c r="C1324" s="5"/>
      <c r="D1324" s="5"/>
      <c r="E1324" s="5"/>
      <c r="F1324" s="16" t="str">
        <f t="shared" si="21"/>
        <v/>
      </c>
      <c r="G1324" s="7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</row>
    <row r="1325" spans="1:22" ht="21.65" customHeight="1" x14ac:dyDescent="0.35">
      <c r="A1325" s="5"/>
      <c r="B1325" s="5"/>
      <c r="C1325" s="5"/>
      <c r="D1325" s="5"/>
      <c r="E1325" s="5"/>
      <c r="F1325" s="16" t="str">
        <f t="shared" si="21"/>
        <v/>
      </c>
      <c r="G1325" s="7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</row>
    <row r="1326" spans="1:22" ht="21.65" customHeight="1" x14ac:dyDescent="0.35">
      <c r="A1326" s="5"/>
      <c r="B1326" s="5"/>
      <c r="C1326" s="5"/>
      <c r="D1326" s="5"/>
      <c r="E1326" s="5"/>
      <c r="F1326" s="16" t="str">
        <f t="shared" si="21"/>
        <v/>
      </c>
      <c r="G1326" s="7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</row>
    <row r="1327" spans="1:22" ht="21.65" customHeight="1" x14ac:dyDescent="0.35">
      <c r="A1327" s="5"/>
      <c r="B1327" s="5"/>
      <c r="C1327" s="5"/>
      <c r="D1327" s="5"/>
      <c r="E1327" s="5"/>
      <c r="F1327" s="16" t="str">
        <f t="shared" si="21"/>
        <v/>
      </c>
      <c r="G1327" s="7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</row>
    <row r="1328" spans="1:22" ht="21.65" customHeight="1" x14ac:dyDescent="0.35">
      <c r="A1328" s="5"/>
      <c r="B1328" s="5"/>
      <c r="C1328" s="5"/>
      <c r="D1328" s="5"/>
      <c r="E1328" s="5"/>
      <c r="F1328" s="16" t="str">
        <f t="shared" si="21"/>
        <v/>
      </c>
      <c r="G1328" s="7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</row>
    <row r="1329" spans="1:22" ht="21.65" customHeight="1" x14ac:dyDescent="0.35">
      <c r="A1329" s="5"/>
      <c r="B1329" s="5"/>
      <c r="C1329" s="5"/>
      <c r="D1329" s="5"/>
      <c r="E1329" s="5"/>
      <c r="F1329" s="16" t="str">
        <f t="shared" si="21"/>
        <v/>
      </c>
      <c r="G1329" s="7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</row>
    <row r="1330" spans="1:22" ht="21.65" customHeight="1" x14ac:dyDescent="0.35">
      <c r="A1330" s="5"/>
      <c r="B1330" s="5"/>
      <c r="C1330" s="5"/>
      <c r="D1330" s="5"/>
      <c r="E1330" s="5"/>
      <c r="F1330" s="16" t="str">
        <f t="shared" si="21"/>
        <v/>
      </c>
      <c r="G1330" s="7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</row>
    <row r="1331" spans="1:22" ht="21.65" customHeight="1" x14ac:dyDescent="0.35">
      <c r="A1331" s="5"/>
      <c r="B1331" s="5"/>
      <c r="C1331" s="5"/>
      <c r="D1331" s="5"/>
      <c r="E1331" s="5"/>
      <c r="F1331" s="16" t="str">
        <f t="shared" si="21"/>
        <v/>
      </c>
      <c r="G1331" s="7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</row>
    <row r="1332" spans="1:22" ht="21.65" customHeight="1" x14ac:dyDescent="0.35">
      <c r="A1332" s="5"/>
      <c r="B1332" s="5"/>
      <c r="C1332" s="5"/>
      <c r="D1332" s="5"/>
      <c r="E1332" s="5"/>
      <c r="F1332" s="16" t="str">
        <f t="shared" si="21"/>
        <v/>
      </c>
      <c r="G1332" s="7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</row>
    <row r="1333" spans="1:22" ht="21.65" customHeight="1" x14ac:dyDescent="0.35">
      <c r="A1333" s="5"/>
      <c r="B1333" s="5"/>
      <c r="C1333" s="5"/>
      <c r="D1333" s="5"/>
      <c r="E1333" s="5"/>
      <c r="F1333" s="16" t="str">
        <f t="shared" si="21"/>
        <v/>
      </c>
      <c r="G1333" s="7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</row>
    <row r="1334" spans="1:22" ht="21.65" customHeight="1" x14ac:dyDescent="0.35">
      <c r="A1334" s="5"/>
      <c r="B1334" s="5"/>
      <c r="C1334" s="5"/>
      <c r="D1334" s="5"/>
      <c r="E1334" s="5"/>
      <c r="F1334" s="16" t="str">
        <f t="shared" si="21"/>
        <v/>
      </c>
      <c r="G1334" s="7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</row>
    <row r="1335" spans="1:22" ht="21.65" customHeight="1" x14ac:dyDescent="0.35">
      <c r="A1335" s="5"/>
      <c r="B1335" s="5"/>
      <c r="C1335" s="5"/>
      <c r="D1335" s="5"/>
      <c r="E1335" s="5"/>
      <c r="F1335" s="16" t="str">
        <f t="shared" si="21"/>
        <v/>
      </c>
      <c r="G1335" s="7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</row>
    <row r="1336" spans="1:22" ht="21.65" customHeight="1" x14ac:dyDescent="0.35">
      <c r="A1336" s="5"/>
      <c r="B1336" s="5"/>
      <c r="C1336" s="5"/>
      <c r="D1336" s="5"/>
      <c r="E1336" s="5"/>
      <c r="F1336" s="16" t="str">
        <f t="shared" si="21"/>
        <v/>
      </c>
      <c r="G1336" s="7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</row>
    <row r="1337" spans="1:22" ht="21.65" customHeight="1" x14ac:dyDescent="0.35">
      <c r="A1337" s="5"/>
      <c r="B1337" s="5"/>
      <c r="C1337" s="5"/>
      <c r="D1337" s="5"/>
      <c r="E1337" s="5"/>
      <c r="F1337" s="16" t="str">
        <f t="shared" si="21"/>
        <v/>
      </c>
      <c r="G1337" s="7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</row>
    <row r="1338" spans="1:22" ht="21.65" customHeight="1" x14ac:dyDescent="0.35">
      <c r="A1338" s="5"/>
      <c r="B1338" s="5"/>
      <c r="C1338" s="5"/>
      <c r="D1338" s="5"/>
      <c r="E1338" s="5"/>
      <c r="F1338" s="16" t="str">
        <f t="shared" si="21"/>
        <v/>
      </c>
      <c r="G1338" s="7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</row>
    <row r="1339" spans="1:22" ht="21.65" customHeight="1" x14ac:dyDescent="0.35">
      <c r="A1339" s="5"/>
      <c r="B1339" s="5"/>
      <c r="C1339" s="5"/>
      <c r="D1339" s="5"/>
      <c r="E1339" s="5"/>
      <c r="F1339" s="16" t="str">
        <f t="shared" si="21"/>
        <v/>
      </c>
      <c r="G1339" s="7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</row>
    <row r="1340" spans="1:22" ht="21.65" customHeight="1" x14ac:dyDescent="0.35">
      <c r="A1340" s="5"/>
      <c r="B1340" s="5"/>
      <c r="C1340" s="5"/>
      <c r="D1340" s="5"/>
      <c r="E1340" s="5"/>
      <c r="F1340" s="16" t="str">
        <f t="shared" si="21"/>
        <v/>
      </c>
      <c r="G1340" s="7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</row>
    <row r="1341" spans="1:22" ht="21.65" customHeight="1" x14ac:dyDescent="0.35">
      <c r="A1341" s="5"/>
      <c r="B1341" s="5"/>
      <c r="C1341" s="5"/>
      <c r="D1341" s="5"/>
      <c r="E1341" s="5"/>
      <c r="F1341" s="16" t="str">
        <f t="shared" si="21"/>
        <v/>
      </c>
      <c r="G1341" s="7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</row>
    <row r="1342" spans="1:22" ht="21.65" customHeight="1" x14ac:dyDescent="0.35">
      <c r="A1342" s="5"/>
      <c r="B1342" s="5"/>
      <c r="C1342" s="5"/>
      <c r="D1342" s="5"/>
      <c r="E1342" s="5"/>
      <c r="F1342" s="16" t="str">
        <f t="shared" si="21"/>
        <v/>
      </c>
      <c r="G1342" s="7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</row>
    <row r="1343" spans="1:22" ht="21.65" customHeight="1" x14ac:dyDescent="0.35">
      <c r="A1343" s="5"/>
      <c r="B1343" s="5"/>
      <c r="C1343" s="5"/>
      <c r="D1343" s="5"/>
      <c r="E1343" s="5"/>
      <c r="F1343" s="16" t="str">
        <f t="shared" si="21"/>
        <v/>
      </c>
      <c r="G1343" s="7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</row>
    <row r="1344" spans="1:22" ht="21.65" customHeight="1" x14ac:dyDescent="0.35">
      <c r="A1344" s="5"/>
      <c r="B1344" s="5"/>
      <c r="C1344" s="5"/>
      <c r="D1344" s="5"/>
      <c r="E1344" s="5"/>
      <c r="F1344" s="16" t="str">
        <f t="shared" si="21"/>
        <v/>
      </c>
      <c r="G1344" s="7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</row>
    <row r="1345" spans="1:22" ht="21.65" customHeight="1" x14ac:dyDescent="0.35">
      <c r="A1345" s="5"/>
      <c r="B1345" s="5"/>
      <c r="C1345" s="5"/>
      <c r="D1345" s="5"/>
      <c r="E1345" s="5"/>
      <c r="F1345" s="16" t="str">
        <f t="shared" si="21"/>
        <v/>
      </c>
      <c r="G1345" s="7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</row>
    <row r="1346" spans="1:22" ht="21.65" customHeight="1" x14ac:dyDescent="0.35">
      <c r="A1346" s="5"/>
      <c r="B1346" s="5"/>
      <c r="C1346" s="5"/>
      <c r="D1346" s="5"/>
      <c r="E1346" s="5"/>
      <c r="F1346" s="16" t="str">
        <f t="shared" si="21"/>
        <v/>
      </c>
      <c r="G1346" s="7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</row>
    <row r="1347" spans="1:22" ht="21.65" customHeight="1" x14ac:dyDescent="0.35">
      <c r="A1347" s="5"/>
      <c r="B1347" s="5"/>
      <c r="C1347" s="5"/>
      <c r="D1347" s="5"/>
      <c r="E1347" s="5"/>
      <c r="F1347" s="16" t="str">
        <f t="shared" si="21"/>
        <v/>
      </c>
      <c r="G1347" s="7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</row>
    <row r="1348" spans="1:22" ht="21.65" customHeight="1" x14ac:dyDescent="0.35">
      <c r="A1348" s="5"/>
      <c r="B1348" s="5"/>
      <c r="C1348" s="5"/>
      <c r="D1348" s="5"/>
      <c r="E1348" s="5"/>
      <c r="F1348" s="16" t="str">
        <f t="shared" si="21"/>
        <v/>
      </c>
      <c r="G1348" s="7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</row>
    <row r="1349" spans="1:22" ht="21.65" customHeight="1" x14ac:dyDescent="0.35">
      <c r="A1349" s="5"/>
      <c r="B1349" s="5"/>
      <c r="C1349" s="5"/>
      <c r="D1349" s="5"/>
      <c r="E1349" s="5"/>
      <c r="F1349" s="16" t="str">
        <f t="shared" ref="F1349:F1412" si="22">IF(E1349&lt;&gt;"",LEN(E1349),"")</f>
        <v/>
      </c>
      <c r="G1349" s="7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</row>
    <row r="1350" spans="1:22" ht="21.65" customHeight="1" x14ac:dyDescent="0.35">
      <c r="A1350" s="5"/>
      <c r="B1350" s="5"/>
      <c r="C1350" s="5"/>
      <c r="D1350" s="5"/>
      <c r="E1350" s="5"/>
      <c r="F1350" s="16" t="str">
        <f t="shared" si="22"/>
        <v/>
      </c>
      <c r="G1350" s="7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</row>
    <row r="1351" spans="1:22" ht="21.65" customHeight="1" x14ac:dyDescent="0.35">
      <c r="A1351" s="5"/>
      <c r="B1351" s="5"/>
      <c r="C1351" s="5"/>
      <c r="D1351" s="5"/>
      <c r="E1351" s="5"/>
      <c r="F1351" s="16" t="str">
        <f t="shared" si="22"/>
        <v/>
      </c>
      <c r="G1351" s="7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</row>
    <row r="1352" spans="1:22" ht="21.65" customHeight="1" x14ac:dyDescent="0.35">
      <c r="A1352" s="5"/>
      <c r="B1352" s="5"/>
      <c r="C1352" s="5"/>
      <c r="D1352" s="5"/>
      <c r="E1352" s="5"/>
      <c r="F1352" s="16" t="str">
        <f t="shared" si="22"/>
        <v/>
      </c>
      <c r="G1352" s="7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</row>
    <row r="1353" spans="1:22" ht="21.65" customHeight="1" x14ac:dyDescent="0.35">
      <c r="A1353" s="5"/>
      <c r="B1353" s="5"/>
      <c r="C1353" s="5"/>
      <c r="D1353" s="5"/>
      <c r="E1353" s="5"/>
      <c r="F1353" s="16" t="str">
        <f t="shared" si="22"/>
        <v/>
      </c>
      <c r="G1353" s="7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</row>
    <row r="1354" spans="1:22" ht="21.65" customHeight="1" x14ac:dyDescent="0.35">
      <c r="A1354" s="5"/>
      <c r="B1354" s="5"/>
      <c r="C1354" s="5"/>
      <c r="D1354" s="5"/>
      <c r="E1354" s="5"/>
      <c r="F1354" s="16" t="str">
        <f t="shared" si="22"/>
        <v/>
      </c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</row>
    <row r="1355" spans="1:22" ht="21.65" customHeight="1" x14ac:dyDescent="0.35">
      <c r="A1355" s="5"/>
      <c r="B1355" s="5"/>
      <c r="C1355" s="5"/>
      <c r="D1355" s="5"/>
      <c r="E1355" s="5"/>
      <c r="F1355" s="16" t="str">
        <f t="shared" si="22"/>
        <v/>
      </c>
      <c r="G1355" s="7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</row>
    <row r="1356" spans="1:22" ht="21.65" customHeight="1" x14ac:dyDescent="0.35">
      <c r="A1356" s="5"/>
      <c r="B1356" s="5"/>
      <c r="C1356" s="5"/>
      <c r="D1356" s="5"/>
      <c r="E1356" s="5"/>
      <c r="F1356" s="16" t="str">
        <f t="shared" si="22"/>
        <v/>
      </c>
      <c r="G1356" s="7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</row>
    <row r="1357" spans="1:22" ht="21.65" customHeight="1" x14ac:dyDescent="0.35">
      <c r="A1357" s="5"/>
      <c r="B1357" s="5"/>
      <c r="C1357" s="5"/>
      <c r="D1357" s="5"/>
      <c r="E1357" s="5"/>
      <c r="F1357" s="16" t="str">
        <f t="shared" si="22"/>
        <v/>
      </c>
      <c r="G1357" s="7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</row>
    <row r="1358" spans="1:22" ht="21.65" customHeight="1" x14ac:dyDescent="0.35">
      <c r="A1358" s="5"/>
      <c r="B1358" s="5"/>
      <c r="C1358" s="5"/>
      <c r="D1358" s="5"/>
      <c r="E1358" s="5"/>
      <c r="F1358" s="16" t="str">
        <f t="shared" si="22"/>
        <v/>
      </c>
      <c r="G1358" s="7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</row>
    <row r="1359" spans="1:22" ht="21.65" customHeight="1" x14ac:dyDescent="0.35">
      <c r="A1359" s="5"/>
      <c r="B1359" s="5"/>
      <c r="C1359" s="5"/>
      <c r="D1359" s="5"/>
      <c r="E1359" s="5"/>
      <c r="F1359" s="16" t="str">
        <f t="shared" si="22"/>
        <v/>
      </c>
      <c r="G1359" s="7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</row>
    <row r="1360" spans="1:22" ht="21.65" customHeight="1" x14ac:dyDescent="0.35">
      <c r="A1360" s="5"/>
      <c r="B1360" s="5"/>
      <c r="C1360" s="5"/>
      <c r="D1360" s="5"/>
      <c r="E1360" s="5"/>
      <c r="F1360" s="16" t="str">
        <f t="shared" si="22"/>
        <v/>
      </c>
      <c r="G1360" s="7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</row>
    <row r="1361" spans="1:22" ht="21.65" customHeight="1" x14ac:dyDescent="0.35">
      <c r="A1361" s="5"/>
      <c r="B1361" s="5"/>
      <c r="C1361" s="5"/>
      <c r="D1361" s="5"/>
      <c r="E1361" s="5"/>
      <c r="F1361" s="16" t="str">
        <f t="shared" si="22"/>
        <v/>
      </c>
      <c r="G1361" s="7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</row>
    <row r="1362" spans="1:22" ht="21.65" customHeight="1" x14ac:dyDescent="0.35">
      <c r="A1362" s="5"/>
      <c r="B1362" s="5"/>
      <c r="C1362" s="5"/>
      <c r="D1362" s="5"/>
      <c r="E1362" s="5"/>
      <c r="F1362" s="16" t="str">
        <f t="shared" si="22"/>
        <v/>
      </c>
      <c r="G1362" s="7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</row>
    <row r="1363" spans="1:22" ht="21.65" customHeight="1" x14ac:dyDescent="0.35">
      <c r="A1363" s="5"/>
      <c r="B1363" s="5"/>
      <c r="C1363" s="5"/>
      <c r="D1363" s="5"/>
      <c r="E1363" s="5"/>
      <c r="F1363" s="16" t="str">
        <f t="shared" si="22"/>
        <v/>
      </c>
      <c r="G1363" s="7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</row>
    <row r="1364" spans="1:22" ht="21.65" customHeight="1" x14ac:dyDescent="0.35">
      <c r="A1364" s="5"/>
      <c r="B1364" s="5"/>
      <c r="C1364" s="5"/>
      <c r="D1364" s="5"/>
      <c r="E1364" s="5"/>
      <c r="F1364" s="16" t="str">
        <f t="shared" si="22"/>
        <v/>
      </c>
      <c r="G1364" s="7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</row>
    <row r="1365" spans="1:22" ht="21.65" customHeight="1" x14ac:dyDescent="0.35">
      <c r="A1365" s="5"/>
      <c r="B1365" s="5"/>
      <c r="C1365" s="5"/>
      <c r="D1365" s="5"/>
      <c r="E1365" s="5"/>
      <c r="F1365" s="16" t="str">
        <f t="shared" si="22"/>
        <v/>
      </c>
      <c r="G1365" s="7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</row>
    <row r="1366" spans="1:22" ht="21.65" customHeight="1" x14ac:dyDescent="0.35">
      <c r="A1366" s="5"/>
      <c r="B1366" s="5"/>
      <c r="C1366" s="5"/>
      <c r="D1366" s="5"/>
      <c r="E1366" s="5"/>
      <c r="F1366" s="16" t="str">
        <f t="shared" si="22"/>
        <v/>
      </c>
      <c r="G1366" s="7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</row>
    <row r="1367" spans="1:22" ht="21.65" customHeight="1" x14ac:dyDescent="0.35">
      <c r="A1367" s="5"/>
      <c r="B1367" s="5"/>
      <c r="C1367" s="5"/>
      <c r="D1367" s="5"/>
      <c r="E1367" s="5"/>
      <c r="F1367" s="16" t="str">
        <f t="shared" si="22"/>
        <v/>
      </c>
      <c r="G1367" s="7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</row>
    <row r="1368" spans="1:22" ht="21.65" customHeight="1" x14ac:dyDescent="0.35">
      <c r="A1368" s="5"/>
      <c r="B1368" s="5"/>
      <c r="C1368" s="5"/>
      <c r="D1368" s="5"/>
      <c r="E1368" s="5"/>
      <c r="F1368" s="16" t="str">
        <f t="shared" si="22"/>
        <v/>
      </c>
      <c r="G1368" s="7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</row>
    <row r="1369" spans="1:22" ht="21.65" customHeight="1" x14ac:dyDescent="0.35">
      <c r="A1369" s="5"/>
      <c r="B1369" s="5"/>
      <c r="C1369" s="5"/>
      <c r="D1369" s="5"/>
      <c r="E1369" s="5"/>
      <c r="F1369" s="16" t="str">
        <f t="shared" si="22"/>
        <v/>
      </c>
      <c r="G1369" s="7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</row>
    <row r="1370" spans="1:22" ht="21.65" customHeight="1" x14ac:dyDescent="0.35">
      <c r="A1370" s="5"/>
      <c r="B1370" s="5"/>
      <c r="C1370" s="5"/>
      <c r="D1370" s="5"/>
      <c r="E1370" s="5"/>
      <c r="F1370" s="16" t="str">
        <f t="shared" si="22"/>
        <v/>
      </c>
      <c r="G1370" s="7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</row>
    <row r="1371" spans="1:22" ht="21.65" customHeight="1" x14ac:dyDescent="0.35">
      <c r="A1371" s="5"/>
      <c r="B1371" s="5"/>
      <c r="C1371" s="5"/>
      <c r="D1371" s="5"/>
      <c r="E1371" s="5"/>
      <c r="F1371" s="16" t="str">
        <f t="shared" si="22"/>
        <v/>
      </c>
      <c r="G1371" s="7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</row>
    <row r="1372" spans="1:22" ht="21.65" customHeight="1" x14ac:dyDescent="0.35">
      <c r="A1372" s="5"/>
      <c r="B1372" s="5"/>
      <c r="C1372" s="5"/>
      <c r="D1372" s="5"/>
      <c r="E1372" s="5"/>
      <c r="F1372" s="16" t="str">
        <f t="shared" si="22"/>
        <v/>
      </c>
      <c r="G1372" s="7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</row>
    <row r="1373" spans="1:22" ht="21.65" customHeight="1" x14ac:dyDescent="0.35">
      <c r="A1373" s="5"/>
      <c r="B1373" s="5"/>
      <c r="C1373" s="5"/>
      <c r="D1373" s="5"/>
      <c r="E1373" s="5"/>
      <c r="F1373" s="16" t="str">
        <f t="shared" si="22"/>
        <v/>
      </c>
      <c r="G1373" s="7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</row>
    <row r="1374" spans="1:22" ht="21.65" customHeight="1" x14ac:dyDescent="0.35">
      <c r="A1374" s="5"/>
      <c r="B1374" s="5"/>
      <c r="C1374" s="5"/>
      <c r="D1374" s="5"/>
      <c r="E1374" s="5"/>
      <c r="F1374" s="16" t="str">
        <f t="shared" si="22"/>
        <v/>
      </c>
      <c r="G1374" s="7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</row>
    <row r="1375" spans="1:22" ht="21.65" customHeight="1" x14ac:dyDescent="0.35">
      <c r="A1375" s="5"/>
      <c r="B1375" s="5"/>
      <c r="C1375" s="5"/>
      <c r="D1375" s="5"/>
      <c r="E1375" s="5"/>
      <c r="F1375" s="16" t="str">
        <f t="shared" si="22"/>
        <v/>
      </c>
      <c r="G1375" s="7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</row>
    <row r="1376" spans="1:22" ht="21.65" customHeight="1" x14ac:dyDescent="0.35">
      <c r="A1376" s="5"/>
      <c r="B1376" s="5"/>
      <c r="C1376" s="5"/>
      <c r="D1376" s="5"/>
      <c r="E1376" s="5"/>
      <c r="F1376" s="16" t="str">
        <f t="shared" si="22"/>
        <v/>
      </c>
      <c r="G1376" s="7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</row>
    <row r="1377" spans="1:22" ht="21.65" customHeight="1" x14ac:dyDescent="0.35">
      <c r="A1377" s="5"/>
      <c r="B1377" s="5"/>
      <c r="C1377" s="5"/>
      <c r="D1377" s="5"/>
      <c r="E1377" s="5"/>
      <c r="F1377" s="16" t="str">
        <f t="shared" si="22"/>
        <v/>
      </c>
      <c r="G1377" s="7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</row>
    <row r="1378" spans="1:22" ht="21.65" customHeight="1" x14ac:dyDescent="0.35">
      <c r="A1378" s="5"/>
      <c r="B1378" s="5"/>
      <c r="C1378" s="5"/>
      <c r="D1378" s="5"/>
      <c r="E1378" s="5"/>
      <c r="F1378" s="16" t="str">
        <f t="shared" si="22"/>
        <v/>
      </c>
      <c r="G1378" s="7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</row>
    <row r="1379" spans="1:22" ht="21.65" customHeight="1" x14ac:dyDescent="0.35">
      <c r="A1379" s="5"/>
      <c r="B1379" s="5"/>
      <c r="C1379" s="5"/>
      <c r="D1379" s="5"/>
      <c r="E1379" s="5"/>
      <c r="F1379" s="16" t="str">
        <f t="shared" si="22"/>
        <v/>
      </c>
      <c r="G1379" s="7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</row>
    <row r="1380" spans="1:22" ht="21.65" customHeight="1" x14ac:dyDescent="0.35">
      <c r="A1380" s="5"/>
      <c r="B1380" s="5"/>
      <c r="C1380" s="5"/>
      <c r="D1380" s="5"/>
      <c r="E1380" s="5"/>
      <c r="F1380" s="16" t="str">
        <f t="shared" si="22"/>
        <v/>
      </c>
      <c r="G1380" s="7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</row>
    <row r="1381" spans="1:22" ht="21.65" customHeight="1" x14ac:dyDescent="0.35">
      <c r="A1381" s="5"/>
      <c r="B1381" s="5"/>
      <c r="C1381" s="5"/>
      <c r="D1381" s="5"/>
      <c r="E1381" s="5"/>
      <c r="F1381" s="16" t="str">
        <f t="shared" si="22"/>
        <v/>
      </c>
      <c r="G1381" s="7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</row>
    <row r="1382" spans="1:22" ht="21.65" customHeight="1" x14ac:dyDescent="0.35">
      <c r="A1382" s="5"/>
      <c r="B1382" s="5"/>
      <c r="C1382" s="5"/>
      <c r="D1382" s="5"/>
      <c r="E1382" s="5"/>
      <c r="F1382" s="16" t="str">
        <f t="shared" si="22"/>
        <v/>
      </c>
      <c r="G1382" s="7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</row>
    <row r="1383" spans="1:22" ht="21.65" customHeight="1" x14ac:dyDescent="0.35">
      <c r="A1383" s="5"/>
      <c r="B1383" s="5"/>
      <c r="C1383" s="5"/>
      <c r="D1383" s="5"/>
      <c r="E1383" s="5"/>
      <c r="F1383" s="16" t="str">
        <f t="shared" si="22"/>
        <v/>
      </c>
      <c r="G1383" s="7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</row>
    <row r="1384" spans="1:22" ht="21.65" customHeight="1" x14ac:dyDescent="0.35">
      <c r="A1384" s="5"/>
      <c r="B1384" s="5"/>
      <c r="C1384" s="5"/>
      <c r="D1384" s="5"/>
      <c r="E1384" s="5"/>
      <c r="F1384" s="16" t="str">
        <f t="shared" si="22"/>
        <v/>
      </c>
      <c r="G1384" s="7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</row>
    <row r="1385" spans="1:22" ht="21.65" customHeight="1" x14ac:dyDescent="0.35">
      <c r="A1385" s="5"/>
      <c r="B1385" s="5"/>
      <c r="C1385" s="5"/>
      <c r="D1385" s="5"/>
      <c r="E1385" s="5"/>
      <c r="F1385" s="16" t="str">
        <f t="shared" si="22"/>
        <v/>
      </c>
      <c r="G1385" s="7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</row>
    <row r="1386" spans="1:22" ht="21.65" customHeight="1" x14ac:dyDescent="0.35">
      <c r="A1386" s="5"/>
      <c r="B1386" s="5"/>
      <c r="C1386" s="5"/>
      <c r="D1386" s="5"/>
      <c r="E1386" s="5"/>
      <c r="F1386" s="16" t="str">
        <f t="shared" si="22"/>
        <v/>
      </c>
      <c r="G1386" s="7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</row>
    <row r="1387" spans="1:22" ht="21.65" customHeight="1" x14ac:dyDescent="0.35">
      <c r="A1387" s="5"/>
      <c r="B1387" s="5"/>
      <c r="C1387" s="5"/>
      <c r="D1387" s="5"/>
      <c r="E1387" s="5"/>
      <c r="F1387" s="16" t="str">
        <f t="shared" si="22"/>
        <v/>
      </c>
      <c r="G1387" s="7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</row>
    <row r="1388" spans="1:22" ht="21.65" customHeight="1" x14ac:dyDescent="0.35">
      <c r="A1388" s="5"/>
      <c r="B1388" s="5"/>
      <c r="C1388" s="5"/>
      <c r="D1388" s="5"/>
      <c r="E1388" s="5"/>
      <c r="F1388" s="16" t="str">
        <f t="shared" si="22"/>
        <v/>
      </c>
      <c r="G1388" s="7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</row>
    <row r="1389" spans="1:22" ht="21.65" customHeight="1" x14ac:dyDescent="0.35">
      <c r="A1389" s="5"/>
      <c r="B1389" s="5"/>
      <c r="C1389" s="5"/>
      <c r="D1389" s="5"/>
      <c r="E1389" s="5"/>
      <c r="F1389" s="16" t="str">
        <f t="shared" si="22"/>
        <v/>
      </c>
      <c r="G1389" s="7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</row>
    <row r="1390" spans="1:22" ht="21.65" customHeight="1" x14ac:dyDescent="0.35">
      <c r="A1390" s="5"/>
      <c r="B1390" s="5"/>
      <c r="C1390" s="5"/>
      <c r="D1390" s="5"/>
      <c r="E1390" s="5"/>
      <c r="F1390" s="16" t="str">
        <f t="shared" si="22"/>
        <v/>
      </c>
      <c r="G1390" s="7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</row>
    <row r="1391" spans="1:22" ht="21.65" customHeight="1" x14ac:dyDescent="0.35">
      <c r="A1391" s="5"/>
      <c r="B1391" s="5"/>
      <c r="C1391" s="5"/>
      <c r="D1391" s="5"/>
      <c r="E1391" s="5"/>
      <c r="F1391" s="16" t="str">
        <f t="shared" si="22"/>
        <v/>
      </c>
      <c r="G1391" s="7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</row>
    <row r="1392" spans="1:22" ht="21.65" customHeight="1" x14ac:dyDescent="0.35">
      <c r="A1392" s="5"/>
      <c r="B1392" s="5"/>
      <c r="C1392" s="5"/>
      <c r="D1392" s="5"/>
      <c r="E1392" s="5"/>
      <c r="F1392" s="16" t="str">
        <f t="shared" si="22"/>
        <v/>
      </c>
      <c r="G1392" s="7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</row>
    <row r="1393" spans="1:22" ht="21.65" customHeight="1" x14ac:dyDescent="0.35">
      <c r="A1393" s="5"/>
      <c r="B1393" s="5"/>
      <c r="C1393" s="5"/>
      <c r="D1393" s="5"/>
      <c r="E1393" s="5"/>
      <c r="F1393" s="16" t="str">
        <f t="shared" si="22"/>
        <v/>
      </c>
      <c r="G1393" s="7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</row>
    <row r="1394" spans="1:22" ht="21.65" customHeight="1" x14ac:dyDescent="0.35">
      <c r="A1394" s="5"/>
      <c r="B1394" s="5"/>
      <c r="C1394" s="5"/>
      <c r="D1394" s="5"/>
      <c r="E1394" s="5"/>
      <c r="F1394" s="16" t="str">
        <f t="shared" si="22"/>
        <v/>
      </c>
      <c r="G1394" s="7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</row>
    <row r="1395" spans="1:22" ht="21.65" customHeight="1" x14ac:dyDescent="0.35">
      <c r="A1395" s="5"/>
      <c r="B1395" s="5"/>
      <c r="C1395" s="5"/>
      <c r="D1395" s="5"/>
      <c r="E1395" s="5"/>
      <c r="F1395" s="16" t="str">
        <f t="shared" si="22"/>
        <v/>
      </c>
      <c r="G1395" s="7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</row>
    <row r="1396" spans="1:22" ht="21.65" customHeight="1" x14ac:dyDescent="0.35">
      <c r="A1396" s="5"/>
      <c r="B1396" s="5"/>
      <c r="C1396" s="5"/>
      <c r="D1396" s="5"/>
      <c r="E1396" s="5"/>
      <c r="F1396" s="16" t="str">
        <f t="shared" si="22"/>
        <v/>
      </c>
      <c r="G1396" s="7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</row>
    <row r="1397" spans="1:22" ht="21.65" customHeight="1" x14ac:dyDescent="0.35">
      <c r="A1397" s="5"/>
      <c r="B1397" s="5"/>
      <c r="C1397" s="5"/>
      <c r="D1397" s="5"/>
      <c r="E1397" s="5"/>
      <c r="F1397" s="16" t="str">
        <f t="shared" si="22"/>
        <v/>
      </c>
      <c r="G1397" s="7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</row>
    <row r="1398" spans="1:22" ht="21.65" customHeight="1" x14ac:dyDescent="0.35">
      <c r="A1398" s="5"/>
      <c r="B1398" s="5"/>
      <c r="C1398" s="5"/>
      <c r="D1398" s="5"/>
      <c r="E1398" s="5"/>
      <c r="F1398" s="16" t="str">
        <f t="shared" si="22"/>
        <v/>
      </c>
      <c r="G1398" s="7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</row>
    <row r="1399" spans="1:22" ht="21.65" customHeight="1" x14ac:dyDescent="0.35">
      <c r="A1399" s="5"/>
      <c r="B1399" s="5"/>
      <c r="C1399" s="5"/>
      <c r="D1399" s="5"/>
      <c r="E1399" s="5"/>
      <c r="F1399" s="16" t="str">
        <f t="shared" si="22"/>
        <v/>
      </c>
      <c r="G1399" s="7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</row>
    <row r="1400" spans="1:22" ht="21.65" customHeight="1" x14ac:dyDescent="0.35">
      <c r="A1400" s="5"/>
      <c r="B1400" s="5"/>
      <c r="C1400" s="5"/>
      <c r="D1400" s="5"/>
      <c r="E1400" s="5"/>
      <c r="F1400" s="16" t="str">
        <f t="shared" si="22"/>
        <v/>
      </c>
      <c r="G1400" s="7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</row>
    <row r="1401" spans="1:22" ht="21.65" customHeight="1" x14ac:dyDescent="0.35">
      <c r="A1401" s="5"/>
      <c r="B1401" s="5"/>
      <c r="C1401" s="5"/>
      <c r="D1401" s="5"/>
      <c r="E1401" s="5"/>
      <c r="F1401" s="16" t="str">
        <f t="shared" si="22"/>
        <v/>
      </c>
      <c r="G1401" s="7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</row>
    <row r="1402" spans="1:22" ht="21.65" customHeight="1" x14ac:dyDescent="0.35">
      <c r="A1402" s="5"/>
      <c r="B1402" s="5"/>
      <c r="C1402" s="5"/>
      <c r="D1402" s="5"/>
      <c r="E1402" s="5"/>
      <c r="F1402" s="16" t="str">
        <f t="shared" si="22"/>
        <v/>
      </c>
      <c r="G1402" s="7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</row>
    <row r="1403" spans="1:22" ht="21.65" customHeight="1" x14ac:dyDescent="0.35">
      <c r="A1403" s="5"/>
      <c r="B1403" s="5"/>
      <c r="C1403" s="5"/>
      <c r="D1403" s="5"/>
      <c r="E1403" s="5"/>
      <c r="F1403" s="16" t="str">
        <f t="shared" si="22"/>
        <v/>
      </c>
      <c r="G1403" s="7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</row>
    <row r="1404" spans="1:22" ht="21.65" customHeight="1" x14ac:dyDescent="0.35">
      <c r="A1404" s="5"/>
      <c r="B1404" s="5"/>
      <c r="C1404" s="5"/>
      <c r="D1404" s="5"/>
      <c r="E1404" s="5"/>
      <c r="F1404" s="16" t="str">
        <f t="shared" si="22"/>
        <v/>
      </c>
      <c r="G1404" s="7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</row>
    <row r="1405" spans="1:22" ht="21.65" customHeight="1" x14ac:dyDescent="0.35">
      <c r="A1405" s="5"/>
      <c r="B1405" s="5"/>
      <c r="C1405" s="5"/>
      <c r="D1405" s="5"/>
      <c r="E1405" s="5"/>
      <c r="F1405" s="16" t="str">
        <f t="shared" si="22"/>
        <v/>
      </c>
      <c r="G1405" s="7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</row>
    <row r="1406" spans="1:22" ht="21.65" customHeight="1" x14ac:dyDescent="0.35">
      <c r="A1406" s="5"/>
      <c r="B1406" s="5"/>
      <c r="C1406" s="5"/>
      <c r="D1406" s="5"/>
      <c r="E1406" s="5"/>
      <c r="F1406" s="16" t="str">
        <f t="shared" si="22"/>
        <v/>
      </c>
      <c r="G1406" s="7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</row>
    <row r="1407" spans="1:22" ht="21.65" customHeight="1" x14ac:dyDescent="0.35">
      <c r="A1407" s="5"/>
      <c r="B1407" s="5"/>
      <c r="C1407" s="5"/>
      <c r="D1407" s="5"/>
      <c r="E1407" s="5"/>
      <c r="F1407" s="16" t="str">
        <f t="shared" si="22"/>
        <v/>
      </c>
      <c r="G1407" s="7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</row>
    <row r="1408" spans="1:22" ht="21.65" customHeight="1" x14ac:dyDescent="0.35">
      <c r="A1408" s="5"/>
      <c r="B1408" s="5"/>
      <c r="C1408" s="5"/>
      <c r="D1408" s="5"/>
      <c r="E1408" s="5"/>
      <c r="F1408" s="16" t="str">
        <f t="shared" si="22"/>
        <v/>
      </c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</row>
    <row r="1409" spans="1:22" ht="21.65" customHeight="1" x14ac:dyDescent="0.35">
      <c r="A1409" s="5"/>
      <c r="B1409" s="5"/>
      <c r="C1409" s="5"/>
      <c r="D1409" s="5"/>
      <c r="E1409" s="5"/>
      <c r="F1409" s="16" t="str">
        <f t="shared" si="22"/>
        <v/>
      </c>
      <c r="G1409" s="7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</row>
    <row r="1410" spans="1:22" ht="21.65" customHeight="1" x14ac:dyDescent="0.35">
      <c r="A1410" s="5"/>
      <c r="B1410" s="5"/>
      <c r="C1410" s="5"/>
      <c r="D1410" s="5"/>
      <c r="E1410" s="5"/>
      <c r="F1410" s="16" t="str">
        <f t="shared" si="22"/>
        <v/>
      </c>
      <c r="G1410" s="7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</row>
    <row r="1411" spans="1:22" ht="21.65" customHeight="1" x14ac:dyDescent="0.35">
      <c r="A1411" s="5"/>
      <c r="B1411" s="5"/>
      <c r="C1411" s="5"/>
      <c r="D1411" s="5"/>
      <c r="E1411" s="5"/>
      <c r="F1411" s="16" t="str">
        <f t="shared" si="22"/>
        <v/>
      </c>
      <c r="G1411" s="7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</row>
    <row r="1412" spans="1:22" ht="21.65" customHeight="1" x14ac:dyDescent="0.35">
      <c r="A1412" s="5"/>
      <c r="B1412" s="5"/>
      <c r="C1412" s="5"/>
      <c r="D1412" s="5"/>
      <c r="E1412" s="5"/>
      <c r="F1412" s="16" t="str">
        <f t="shared" si="22"/>
        <v/>
      </c>
      <c r="G1412" s="7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</row>
    <row r="1413" spans="1:22" ht="21.65" customHeight="1" x14ac:dyDescent="0.35">
      <c r="A1413" s="5"/>
      <c r="B1413" s="5"/>
      <c r="C1413" s="5"/>
      <c r="D1413" s="5"/>
      <c r="E1413" s="5"/>
      <c r="F1413" s="16" t="str">
        <f t="shared" ref="F1413:F1476" si="23">IF(E1413&lt;&gt;"",LEN(E1413),"")</f>
        <v/>
      </c>
      <c r="G1413" s="7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</row>
    <row r="1414" spans="1:22" ht="21.65" customHeight="1" x14ac:dyDescent="0.35">
      <c r="A1414" s="5"/>
      <c r="B1414" s="5"/>
      <c r="C1414" s="5"/>
      <c r="D1414" s="5"/>
      <c r="E1414" s="5"/>
      <c r="F1414" s="16" t="str">
        <f t="shared" si="23"/>
        <v/>
      </c>
      <c r="G1414" s="7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</row>
    <row r="1415" spans="1:22" ht="21.65" customHeight="1" x14ac:dyDescent="0.35">
      <c r="A1415" s="5"/>
      <c r="B1415" s="5"/>
      <c r="C1415" s="5"/>
      <c r="D1415" s="5"/>
      <c r="E1415" s="5"/>
      <c r="F1415" s="16" t="str">
        <f t="shared" si="23"/>
        <v/>
      </c>
      <c r="G1415" s="7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</row>
    <row r="1416" spans="1:22" ht="21.65" customHeight="1" x14ac:dyDescent="0.35">
      <c r="A1416" s="5"/>
      <c r="B1416" s="5"/>
      <c r="C1416" s="5"/>
      <c r="D1416" s="5"/>
      <c r="E1416" s="5"/>
      <c r="F1416" s="16" t="str">
        <f t="shared" si="23"/>
        <v/>
      </c>
      <c r="G1416" s="7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</row>
    <row r="1417" spans="1:22" ht="21.65" customHeight="1" x14ac:dyDescent="0.35">
      <c r="A1417" s="5"/>
      <c r="B1417" s="5"/>
      <c r="C1417" s="5"/>
      <c r="D1417" s="5"/>
      <c r="E1417" s="5"/>
      <c r="F1417" s="16" t="str">
        <f t="shared" si="23"/>
        <v/>
      </c>
      <c r="G1417" s="7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</row>
    <row r="1418" spans="1:22" ht="21.65" customHeight="1" x14ac:dyDescent="0.35">
      <c r="A1418" s="5"/>
      <c r="B1418" s="5"/>
      <c r="C1418" s="5"/>
      <c r="D1418" s="5"/>
      <c r="E1418" s="5"/>
      <c r="F1418" s="16" t="str">
        <f t="shared" si="23"/>
        <v/>
      </c>
      <c r="G1418" s="7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</row>
    <row r="1419" spans="1:22" ht="21.65" customHeight="1" x14ac:dyDescent="0.35">
      <c r="A1419" s="5"/>
      <c r="B1419" s="5"/>
      <c r="C1419" s="5"/>
      <c r="D1419" s="5"/>
      <c r="E1419" s="5"/>
      <c r="F1419" s="16" t="str">
        <f t="shared" si="23"/>
        <v/>
      </c>
      <c r="G1419" s="7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</row>
    <row r="1420" spans="1:22" ht="21.65" customHeight="1" x14ac:dyDescent="0.35">
      <c r="A1420" s="5"/>
      <c r="B1420" s="5"/>
      <c r="C1420" s="5"/>
      <c r="D1420" s="5"/>
      <c r="E1420" s="5"/>
      <c r="F1420" s="16" t="str">
        <f t="shared" si="23"/>
        <v/>
      </c>
      <c r="G1420" s="7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</row>
    <row r="1421" spans="1:22" ht="21.65" customHeight="1" x14ac:dyDescent="0.35">
      <c r="A1421" s="5"/>
      <c r="B1421" s="5"/>
      <c r="C1421" s="5"/>
      <c r="D1421" s="5"/>
      <c r="E1421" s="5"/>
      <c r="F1421" s="16" t="str">
        <f t="shared" si="23"/>
        <v/>
      </c>
      <c r="G1421" s="7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</row>
    <row r="1422" spans="1:22" ht="21.65" customHeight="1" x14ac:dyDescent="0.35">
      <c r="A1422" s="5"/>
      <c r="B1422" s="5"/>
      <c r="C1422" s="5"/>
      <c r="D1422" s="5"/>
      <c r="E1422" s="5"/>
      <c r="F1422" s="16" t="str">
        <f t="shared" si="23"/>
        <v/>
      </c>
      <c r="G1422" s="7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</row>
    <row r="1423" spans="1:22" ht="21.65" customHeight="1" x14ac:dyDescent="0.35">
      <c r="A1423" s="5"/>
      <c r="B1423" s="5"/>
      <c r="C1423" s="5"/>
      <c r="D1423" s="5"/>
      <c r="E1423" s="5"/>
      <c r="F1423" s="16" t="str">
        <f t="shared" si="23"/>
        <v/>
      </c>
      <c r="G1423" s="7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</row>
    <row r="1424" spans="1:22" ht="21.65" customHeight="1" x14ac:dyDescent="0.35">
      <c r="A1424" s="5"/>
      <c r="B1424" s="5"/>
      <c r="C1424" s="5"/>
      <c r="D1424" s="5"/>
      <c r="E1424" s="5"/>
      <c r="F1424" s="16" t="str">
        <f t="shared" si="23"/>
        <v/>
      </c>
      <c r="G1424" s="7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</row>
    <row r="1425" spans="1:22" ht="21.65" customHeight="1" x14ac:dyDescent="0.35">
      <c r="A1425" s="5"/>
      <c r="B1425" s="5"/>
      <c r="C1425" s="5"/>
      <c r="D1425" s="5"/>
      <c r="E1425" s="5"/>
      <c r="F1425" s="16" t="str">
        <f t="shared" si="23"/>
        <v/>
      </c>
      <c r="G1425" s="7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</row>
    <row r="1426" spans="1:22" ht="21.65" customHeight="1" x14ac:dyDescent="0.35">
      <c r="A1426" s="5"/>
      <c r="B1426" s="5"/>
      <c r="C1426" s="5"/>
      <c r="D1426" s="5"/>
      <c r="E1426" s="5"/>
      <c r="F1426" s="16" t="str">
        <f t="shared" si="23"/>
        <v/>
      </c>
      <c r="G1426" s="7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</row>
    <row r="1427" spans="1:22" ht="21.65" customHeight="1" x14ac:dyDescent="0.35">
      <c r="A1427" s="5"/>
      <c r="B1427" s="5"/>
      <c r="C1427" s="5"/>
      <c r="D1427" s="5"/>
      <c r="E1427" s="5"/>
      <c r="F1427" s="16" t="str">
        <f t="shared" si="23"/>
        <v/>
      </c>
      <c r="G1427" s="7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</row>
    <row r="1428" spans="1:22" ht="21.65" customHeight="1" x14ac:dyDescent="0.35">
      <c r="A1428" s="5"/>
      <c r="B1428" s="5"/>
      <c r="C1428" s="5"/>
      <c r="D1428" s="5"/>
      <c r="E1428" s="5"/>
      <c r="F1428" s="16" t="str">
        <f t="shared" si="23"/>
        <v/>
      </c>
      <c r="G1428" s="7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</row>
    <row r="1429" spans="1:22" ht="21.65" customHeight="1" x14ac:dyDescent="0.35">
      <c r="A1429" s="5"/>
      <c r="B1429" s="5"/>
      <c r="C1429" s="5"/>
      <c r="D1429" s="5"/>
      <c r="E1429" s="5"/>
      <c r="F1429" s="16" t="str">
        <f t="shared" si="23"/>
        <v/>
      </c>
      <c r="G1429" s="7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</row>
    <row r="1430" spans="1:22" ht="21.65" customHeight="1" x14ac:dyDescent="0.35">
      <c r="A1430" s="5"/>
      <c r="B1430" s="5"/>
      <c r="C1430" s="5"/>
      <c r="D1430" s="5"/>
      <c r="E1430" s="5"/>
      <c r="F1430" s="16" t="str">
        <f t="shared" si="23"/>
        <v/>
      </c>
      <c r="G1430" s="7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</row>
    <row r="1431" spans="1:22" ht="21.65" customHeight="1" x14ac:dyDescent="0.35">
      <c r="A1431" s="5"/>
      <c r="B1431" s="5"/>
      <c r="C1431" s="5"/>
      <c r="D1431" s="5"/>
      <c r="E1431" s="5"/>
      <c r="F1431" s="16" t="str">
        <f t="shared" si="23"/>
        <v/>
      </c>
      <c r="G1431" s="7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</row>
    <row r="1432" spans="1:22" ht="21.65" customHeight="1" x14ac:dyDescent="0.35">
      <c r="A1432" s="5"/>
      <c r="B1432" s="5"/>
      <c r="C1432" s="5"/>
      <c r="D1432" s="5"/>
      <c r="E1432" s="5"/>
      <c r="F1432" s="16" t="str">
        <f t="shared" si="23"/>
        <v/>
      </c>
      <c r="G1432" s="7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</row>
    <row r="1433" spans="1:22" ht="21.65" customHeight="1" x14ac:dyDescent="0.35">
      <c r="A1433" s="5"/>
      <c r="B1433" s="5"/>
      <c r="C1433" s="5"/>
      <c r="D1433" s="5"/>
      <c r="E1433" s="5"/>
      <c r="F1433" s="16" t="str">
        <f t="shared" si="23"/>
        <v/>
      </c>
      <c r="G1433" s="7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</row>
    <row r="1434" spans="1:22" ht="21.65" customHeight="1" x14ac:dyDescent="0.35">
      <c r="A1434" s="5"/>
      <c r="B1434" s="5"/>
      <c r="C1434" s="5"/>
      <c r="D1434" s="5"/>
      <c r="E1434" s="5"/>
      <c r="F1434" s="16" t="str">
        <f t="shared" si="23"/>
        <v/>
      </c>
      <c r="G1434" s="7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</row>
    <row r="1435" spans="1:22" ht="21.65" customHeight="1" x14ac:dyDescent="0.35">
      <c r="A1435" s="5"/>
      <c r="B1435" s="5"/>
      <c r="C1435" s="5"/>
      <c r="D1435" s="5"/>
      <c r="E1435" s="5"/>
      <c r="F1435" s="16" t="str">
        <f t="shared" si="23"/>
        <v/>
      </c>
      <c r="G1435" s="7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</row>
    <row r="1436" spans="1:22" ht="21.65" customHeight="1" x14ac:dyDescent="0.35">
      <c r="A1436" s="5"/>
      <c r="B1436" s="5"/>
      <c r="C1436" s="5"/>
      <c r="D1436" s="5"/>
      <c r="E1436" s="5"/>
      <c r="F1436" s="16" t="str">
        <f t="shared" si="23"/>
        <v/>
      </c>
      <c r="G1436" s="7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</row>
    <row r="1437" spans="1:22" ht="21.65" customHeight="1" x14ac:dyDescent="0.35">
      <c r="A1437" s="5"/>
      <c r="B1437" s="5"/>
      <c r="C1437" s="5"/>
      <c r="D1437" s="5"/>
      <c r="E1437" s="5"/>
      <c r="F1437" s="16" t="str">
        <f t="shared" si="23"/>
        <v/>
      </c>
      <c r="G1437" s="7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</row>
    <row r="1438" spans="1:22" ht="21.65" customHeight="1" x14ac:dyDescent="0.35">
      <c r="A1438" s="5"/>
      <c r="B1438" s="5"/>
      <c r="C1438" s="5"/>
      <c r="D1438" s="5"/>
      <c r="E1438" s="5"/>
      <c r="F1438" s="16" t="str">
        <f t="shared" si="23"/>
        <v/>
      </c>
      <c r="G1438" s="7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</row>
    <row r="1439" spans="1:22" ht="21.65" customHeight="1" x14ac:dyDescent="0.35">
      <c r="A1439" s="5"/>
      <c r="B1439" s="5"/>
      <c r="C1439" s="5"/>
      <c r="D1439" s="5"/>
      <c r="E1439" s="5"/>
      <c r="F1439" s="16" t="str">
        <f t="shared" si="23"/>
        <v/>
      </c>
      <c r="G1439" s="7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</row>
    <row r="1440" spans="1:22" ht="21.65" customHeight="1" x14ac:dyDescent="0.35">
      <c r="A1440" s="5"/>
      <c r="B1440" s="5"/>
      <c r="C1440" s="5"/>
      <c r="D1440" s="5"/>
      <c r="E1440" s="5"/>
      <c r="F1440" s="16" t="str">
        <f t="shared" si="23"/>
        <v/>
      </c>
      <c r="G1440" s="7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</row>
    <row r="1441" spans="1:22" ht="21.65" customHeight="1" x14ac:dyDescent="0.35">
      <c r="A1441" s="5"/>
      <c r="B1441" s="5"/>
      <c r="C1441" s="5"/>
      <c r="D1441" s="5"/>
      <c r="E1441" s="5"/>
      <c r="F1441" s="16" t="str">
        <f t="shared" si="23"/>
        <v/>
      </c>
      <c r="G1441" s="7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</row>
    <row r="1442" spans="1:22" ht="21.65" customHeight="1" x14ac:dyDescent="0.35">
      <c r="A1442" s="5"/>
      <c r="B1442" s="5"/>
      <c r="C1442" s="5"/>
      <c r="D1442" s="5"/>
      <c r="E1442" s="5"/>
      <c r="F1442" s="16" t="str">
        <f t="shared" si="23"/>
        <v/>
      </c>
      <c r="G1442" s="7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</row>
    <row r="1443" spans="1:22" ht="21.65" customHeight="1" x14ac:dyDescent="0.35">
      <c r="A1443" s="5"/>
      <c r="B1443" s="5"/>
      <c r="C1443" s="5"/>
      <c r="D1443" s="5"/>
      <c r="E1443" s="5"/>
      <c r="F1443" s="16" t="str">
        <f t="shared" si="23"/>
        <v/>
      </c>
      <c r="G1443" s="7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</row>
    <row r="1444" spans="1:22" ht="21.65" customHeight="1" x14ac:dyDescent="0.35">
      <c r="A1444" s="5"/>
      <c r="B1444" s="5"/>
      <c r="C1444" s="5"/>
      <c r="D1444" s="5"/>
      <c r="E1444" s="5"/>
      <c r="F1444" s="16" t="str">
        <f t="shared" si="23"/>
        <v/>
      </c>
      <c r="G1444" s="7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</row>
    <row r="1445" spans="1:22" ht="21.65" customHeight="1" x14ac:dyDescent="0.35">
      <c r="A1445" s="5"/>
      <c r="B1445" s="5"/>
      <c r="C1445" s="5"/>
      <c r="D1445" s="5"/>
      <c r="E1445" s="5"/>
      <c r="F1445" s="16" t="str">
        <f t="shared" si="23"/>
        <v/>
      </c>
      <c r="G1445" s="7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</row>
    <row r="1446" spans="1:22" ht="21.65" customHeight="1" x14ac:dyDescent="0.35">
      <c r="A1446" s="5"/>
      <c r="B1446" s="5"/>
      <c r="C1446" s="5"/>
      <c r="D1446" s="5"/>
      <c r="E1446" s="5"/>
      <c r="F1446" s="16" t="str">
        <f t="shared" si="23"/>
        <v/>
      </c>
      <c r="G1446" s="7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</row>
    <row r="1447" spans="1:22" ht="21.65" customHeight="1" x14ac:dyDescent="0.35">
      <c r="A1447" s="5"/>
      <c r="B1447" s="5"/>
      <c r="C1447" s="5"/>
      <c r="D1447" s="5"/>
      <c r="E1447" s="5"/>
      <c r="F1447" s="16" t="str">
        <f t="shared" si="23"/>
        <v/>
      </c>
      <c r="G1447" s="7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</row>
    <row r="1448" spans="1:22" ht="21.65" customHeight="1" x14ac:dyDescent="0.35">
      <c r="A1448" s="5"/>
      <c r="B1448" s="5"/>
      <c r="C1448" s="5"/>
      <c r="D1448" s="5"/>
      <c r="E1448" s="5"/>
      <c r="F1448" s="16" t="str">
        <f t="shared" si="23"/>
        <v/>
      </c>
      <c r="G1448" s="7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</row>
    <row r="1449" spans="1:22" ht="21.65" customHeight="1" x14ac:dyDescent="0.35">
      <c r="A1449" s="5"/>
      <c r="B1449" s="5"/>
      <c r="C1449" s="5"/>
      <c r="D1449" s="5"/>
      <c r="E1449" s="5"/>
      <c r="F1449" s="16" t="str">
        <f t="shared" si="23"/>
        <v/>
      </c>
      <c r="G1449" s="7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</row>
    <row r="1450" spans="1:22" ht="21.65" customHeight="1" x14ac:dyDescent="0.35">
      <c r="A1450" s="5"/>
      <c r="B1450" s="5"/>
      <c r="C1450" s="5"/>
      <c r="D1450" s="5"/>
      <c r="E1450" s="5"/>
      <c r="F1450" s="16" t="str">
        <f t="shared" si="23"/>
        <v/>
      </c>
      <c r="G1450" s="7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</row>
    <row r="1451" spans="1:22" ht="21.65" customHeight="1" x14ac:dyDescent="0.35">
      <c r="A1451" s="5"/>
      <c r="B1451" s="5"/>
      <c r="C1451" s="5"/>
      <c r="D1451" s="5"/>
      <c r="E1451" s="5"/>
      <c r="F1451" s="16" t="str">
        <f t="shared" si="23"/>
        <v/>
      </c>
      <c r="G1451" s="7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</row>
    <row r="1452" spans="1:22" ht="21.65" customHeight="1" x14ac:dyDescent="0.35">
      <c r="A1452" s="5"/>
      <c r="B1452" s="5"/>
      <c r="C1452" s="5"/>
      <c r="D1452" s="5"/>
      <c r="E1452" s="5"/>
      <c r="F1452" s="16" t="str">
        <f t="shared" si="23"/>
        <v/>
      </c>
      <c r="G1452" s="7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</row>
    <row r="1453" spans="1:22" ht="21.65" customHeight="1" x14ac:dyDescent="0.35">
      <c r="A1453" s="5"/>
      <c r="B1453" s="5"/>
      <c r="C1453" s="5"/>
      <c r="D1453" s="5"/>
      <c r="E1453" s="5"/>
      <c r="F1453" s="16" t="str">
        <f t="shared" si="23"/>
        <v/>
      </c>
      <c r="G1453" s="7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</row>
    <row r="1454" spans="1:22" ht="21.65" customHeight="1" x14ac:dyDescent="0.35">
      <c r="A1454" s="5"/>
      <c r="B1454" s="5"/>
      <c r="C1454" s="5"/>
      <c r="D1454" s="5"/>
      <c r="E1454" s="5"/>
      <c r="F1454" s="16" t="str">
        <f t="shared" si="23"/>
        <v/>
      </c>
      <c r="G1454" s="7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</row>
    <row r="1455" spans="1:22" ht="21.65" customHeight="1" x14ac:dyDescent="0.35">
      <c r="A1455" s="5"/>
      <c r="B1455" s="5"/>
      <c r="C1455" s="5"/>
      <c r="D1455" s="5"/>
      <c r="E1455" s="5"/>
      <c r="F1455" s="16" t="str">
        <f t="shared" si="23"/>
        <v/>
      </c>
      <c r="G1455" s="7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</row>
    <row r="1456" spans="1:22" ht="21.65" customHeight="1" x14ac:dyDescent="0.35">
      <c r="A1456" s="5"/>
      <c r="B1456" s="5"/>
      <c r="C1456" s="5"/>
      <c r="D1456" s="5"/>
      <c r="E1456" s="5"/>
      <c r="F1456" s="16" t="str">
        <f t="shared" si="23"/>
        <v/>
      </c>
      <c r="G1456" s="7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</row>
    <row r="1457" spans="1:22" ht="21.65" customHeight="1" x14ac:dyDescent="0.35">
      <c r="A1457" s="5"/>
      <c r="B1457" s="5"/>
      <c r="C1457" s="5"/>
      <c r="D1457" s="5"/>
      <c r="E1457" s="5"/>
      <c r="F1457" s="16" t="str">
        <f t="shared" si="23"/>
        <v/>
      </c>
      <c r="G1457" s="7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</row>
    <row r="1458" spans="1:22" ht="21.65" customHeight="1" x14ac:dyDescent="0.35">
      <c r="A1458" s="5"/>
      <c r="B1458" s="5"/>
      <c r="C1458" s="5"/>
      <c r="D1458" s="5"/>
      <c r="E1458" s="5"/>
      <c r="F1458" s="16" t="str">
        <f t="shared" si="23"/>
        <v/>
      </c>
      <c r="G1458" s="7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</row>
    <row r="1459" spans="1:22" ht="21.65" customHeight="1" x14ac:dyDescent="0.35">
      <c r="A1459" s="5"/>
      <c r="B1459" s="5"/>
      <c r="C1459" s="5"/>
      <c r="D1459" s="5"/>
      <c r="E1459" s="5"/>
      <c r="F1459" s="16" t="str">
        <f t="shared" si="23"/>
        <v/>
      </c>
      <c r="G1459" s="7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</row>
    <row r="1460" spans="1:22" ht="21.65" customHeight="1" x14ac:dyDescent="0.35">
      <c r="A1460" s="5"/>
      <c r="B1460" s="5"/>
      <c r="C1460" s="5"/>
      <c r="D1460" s="5"/>
      <c r="E1460" s="5"/>
      <c r="F1460" s="16" t="str">
        <f t="shared" si="23"/>
        <v/>
      </c>
      <c r="G1460" s="7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</row>
    <row r="1461" spans="1:22" ht="21.65" customHeight="1" x14ac:dyDescent="0.35">
      <c r="A1461" s="5"/>
      <c r="B1461" s="5"/>
      <c r="C1461" s="5"/>
      <c r="D1461" s="5"/>
      <c r="E1461" s="5"/>
      <c r="F1461" s="16" t="str">
        <f t="shared" si="23"/>
        <v/>
      </c>
      <c r="G1461" s="7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</row>
    <row r="1462" spans="1:22" ht="21.65" customHeight="1" x14ac:dyDescent="0.35">
      <c r="A1462" s="5"/>
      <c r="B1462" s="5"/>
      <c r="C1462" s="5"/>
      <c r="D1462" s="5"/>
      <c r="E1462" s="5"/>
      <c r="F1462" s="16" t="str">
        <f t="shared" si="23"/>
        <v/>
      </c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</row>
    <row r="1463" spans="1:22" ht="21.65" customHeight="1" x14ac:dyDescent="0.35">
      <c r="A1463" s="5"/>
      <c r="B1463" s="5"/>
      <c r="C1463" s="5"/>
      <c r="D1463" s="5"/>
      <c r="E1463" s="5"/>
      <c r="F1463" s="16" t="str">
        <f t="shared" si="23"/>
        <v/>
      </c>
      <c r="G1463" s="7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</row>
    <row r="1464" spans="1:22" ht="21.65" customHeight="1" x14ac:dyDescent="0.35">
      <c r="A1464" s="5"/>
      <c r="B1464" s="5"/>
      <c r="C1464" s="5"/>
      <c r="D1464" s="5"/>
      <c r="E1464" s="5"/>
      <c r="F1464" s="16" t="str">
        <f t="shared" si="23"/>
        <v/>
      </c>
      <c r="G1464" s="7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</row>
    <row r="1465" spans="1:22" ht="21.65" customHeight="1" x14ac:dyDescent="0.35">
      <c r="A1465" s="5"/>
      <c r="B1465" s="5"/>
      <c r="C1465" s="5"/>
      <c r="D1465" s="5"/>
      <c r="E1465" s="5"/>
      <c r="F1465" s="16" t="str">
        <f t="shared" si="23"/>
        <v/>
      </c>
      <c r="G1465" s="7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</row>
    <row r="1466" spans="1:22" ht="21.65" customHeight="1" x14ac:dyDescent="0.35">
      <c r="A1466" s="5"/>
      <c r="B1466" s="5"/>
      <c r="C1466" s="5"/>
      <c r="D1466" s="5"/>
      <c r="E1466" s="5"/>
      <c r="F1466" s="16" t="str">
        <f t="shared" si="23"/>
        <v/>
      </c>
      <c r="G1466" s="7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</row>
    <row r="1467" spans="1:22" ht="21.65" customHeight="1" x14ac:dyDescent="0.35">
      <c r="A1467" s="5"/>
      <c r="B1467" s="5"/>
      <c r="C1467" s="5"/>
      <c r="D1467" s="5"/>
      <c r="E1467" s="5"/>
      <c r="F1467" s="16" t="str">
        <f t="shared" si="23"/>
        <v/>
      </c>
      <c r="G1467" s="7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</row>
    <row r="1468" spans="1:22" ht="21.65" customHeight="1" x14ac:dyDescent="0.35">
      <c r="A1468" s="5"/>
      <c r="B1468" s="5"/>
      <c r="C1468" s="5"/>
      <c r="D1468" s="5"/>
      <c r="E1468" s="5"/>
      <c r="F1468" s="16" t="str">
        <f t="shared" si="23"/>
        <v/>
      </c>
      <c r="G1468" s="7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</row>
    <row r="1469" spans="1:22" ht="21.65" customHeight="1" x14ac:dyDescent="0.35">
      <c r="A1469" s="5"/>
      <c r="B1469" s="5"/>
      <c r="C1469" s="5"/>
      <c r="D1469" s="5"/>
      <c r="E1469" s="5"/>
      <c r="F1469" s="16" t="str">
        <f t="shared" si="23"/>
        <v/>
      </c>
      <c r="G1469" s="7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</row>
    <row r="1470" spans="1:22" ht="21.65" customHeight="1" x14ac:dyDescent="0.35">
      <c r="A1470" s="5"/>
      <c r="B1470" s="5"/>
      <c r="C1470" s="5"/>
      <c r="D1470" s="5"/>
      <c r="E1470" s="5"/>
      <c r="F1470" s="16" t="str">
        <f t="shared" si="23"/>
        <v/>
      </c>
      <c r="G1470" s="7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</row>
    <row r="1471" spans="1:22" ht="21.65" customHeight="1" x14ac:dyDescent="0.35">
      <c r="A1471" s="5"/>
      <c r="B1471" s="5"/>
      <c r="C1471" s="5"/>
      <c r="D1471" s="5"/>
      <c r="E1471" s="5"/>
      <c r="F1471" s="16" t="str">
        <f t="shared" si="23"/>
        <v/>
      </c>
      <c r="G1471" s="7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</row>
    <row r="1472" spans="1:22" ht="21.65" customHeight="1" x14ac:dyDescent="0.35">
      <c r="A1472" s="5"/>
      <c r="B1472" s="5"/>
      <c r="C1472" s="5"/>
      <c r="D1472" s="5"/>
      <c r="E1472" s="5"/>
      <c r="F1472" s="16" t="str">
        <f t="shared" si="23"/>
        <v/>
      </c>
      <c r="G1472" s="7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</row>
    <row r="1473" spans="1:22" ht="21.65" customHeight="1" x14ac:dyDescent="0.35">
      <c r="A1473" s="5"/>
      <c r="B1473" s="5"/>
      <c r="C1473" s="5"/>
      <c r="D1473" s="5"/>
      <c r="E1473" s="5"/>
      <c r="F1473" s="16" t="str">
        <f t="shared" si="23"/>
        <v/>
      </c>
      <c r="G1473" s="7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</row>
    <row r="1474" spans="1:22" ht="21.65" customHeight="1" x14ac:dyDescent="0.35">
      <c r="A1474" s="5"/>
      <c r="B1474" s="5"/>
      <c r="C1474" s="5"/>
      <c r="D1474" s="5"/>
      <c r="E1474" s="5"/>
      <c r="F1474" s="16" t="str">
        <f t="shared" si="23"/>
        <v/>
      </c>
      <c r="G1474" s="7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</row>
    <row r="1475" spans="1:22" ht="21.65" customHeight="1" x14ac:dyDescent="0.35">
      <c r="A1475" s="5"/>
      <c r="B1475" s="5"/>
      <c r="C1475" s="5"/>
      <c r="D1475" s="5"/>
      <c r="E1475" s="5"/>
      <c r="F1475" s="16" t="str">
        <f t="shared" si="23"/>
        <v/>
      </c>
      <c r="G1475" s="7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</row>
    <row r="1476" spans="1:22" ht="21.65" customHeight="1" x14ac:dyDescent="0.35">
      <c r="A1476" s="5"/>
      <c r="B1476" s="5"/>
      <c r="C1476" s="5"/>
      <c r="D1476" s="5"/>
      <c r="E1476" s="5"/>
      <c r="F1476" s="16" t="str">
        <f t="shared" si="23"/>
        <v/>
      </c>
      <c r="G1476" s="7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</row>
    <row r="1477" spans="1:22" ht="21.65" customHeight="1" x14ac:dyDescent="0.35">
      <c r="A1477" s="5"/>
      <c r="B1477" s="5"/>
      <c r="C1477" s="5"/>
      <c r="D1477" s="5"/>
      <c r="E1477" s="5"/>
      <c r="F1477" s="16" t="str">
        <f t="shared" ref="F1477:F1540" si="24">IF(E1477&lt;&gt;"",LEN(E1477),"")</f>
        <v/>
      </c>
      <c r="G1477" s="7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</row>
    <row r="1478" spans="1:22" ht="21.65" customHeight="1" x14ac:dyDescent="0.35">
      <c r="A1478" s="5"/>
      <c r="B1478" s="5"/>
      <c r="C1478" s="5"/>
      <c r="D1478" s="5"/>
      <c r="E1478" s="5"/>
      <c r="F1478" s="16" t="str">
        <f t="shared" si="24"/>
        <v/>
      </c>
      <c r="G1478" s="7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</row>
    <row r="1479" spans="1:22" ht="21.65" customHeight="1" x14ac:dyDescent="0.35">
      <c r="A1479" s="5"/>
      <c r="B1479" s="5"/>
      <c r="C1479" s="5"/>
      <c r="D1479" s="5"/>
      <c r="E1479" s="5"/>
      <c r="F1479" s="16" t="str">
        <f t="shared" si="24"/>
        <v/>
      </c>
      <c r="G1479" s="7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</row>
    <row r="1480" spans="1:22" ht="21.65" customHeight="1" x14ac:dyDescent="0.35">
      <c r="A1480" s="5"/>
      <c r="B1480" s="5"/>
      <c r="C1480" s="5"/>
      <c r="D1480" s="5"/>
      <c r="E1480" s="5"/>
      <c r="F1480" s="16" t="str">
        <f t="shared" si="24"/>
        <v/>
      </c>
      <c r="G1480" s="7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</row>
    <row r="1481" spans="1:22" ht="21.65" customHeight="1" x14ac:dyDescent="0.35">
      <c r="A1481" s="5"/>
      <c r="B1481" s="5"/>
      <c r="C1481" s="5"/>
      <c r="D1481" s="5"/>
      <c r="E1481" s="5"/>
      <c r="F1481" s="16" t="str">
        <f t="shared" si="24"/>
        <v/>
      </c>
      <c r="G1481" s="7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</row>
    <row r="1482" spans="1:22" ht="21.65" customHeight="1" x14ac:dyDescent="0.35">
      <c r="A1482" s="5"/>
      <c r="B1482" s="5"/>
      <c r="C1482" s="5"/>
      <c r="D1482" s="5"/>
      <c r="E1482" s="5"/>
      <c r="F1482" s="16" t="str">
        <f t="shared" si="24"/>
        <v/>
      </c>
      <c r="G1482" s="7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</row>
    <row r="1483" spans="1:22" ht="21.65" customHeight="1" x14ac:dyDescent="0.35">
      <c r="A1483" s="5"/>
      <c r="B1483" s="5"/>
      <c r="C1483" s="5"/>
      <c r="D1483" s="5"/>
      <c r="E1483" s="5"/>
      <c r="F1483" s="16" t="str">
        <f t="shared" si="24"/>
        <v/>
      </c>
      <c r="G1483" s="7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</row>
    <row r="1484" spans="1:22" ht="21.65" customHeight="1" x14ac:dyDescent="0.35">
      <c r="A1484" s="5"/>
      <c r="B1484" s="5"/>
      <c r="C1484" s="5"/>
      <c r="D1484" s="5"/>
      <c r="E1484" s="5"/>
      <c r="F1484" s="16" t="str">
        <f t="shared" si="24"/>
        <v/>
      </c>
      <c r="G1484" s="7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</row>
    <row r="1485" spans="1:22" ht="21.65" customHeight="1" x14ac:dyDescent="0.35">
      <c r="A1485" s="5"/>
      <c r="B1485" s="5"/>
      <c r="C1485" s="5"/>
      <c r="D1485" s="5"/>
      <c r="E1485" s="5"/>
      <c r="F1485" s="16" t="str">
        <f t="shared" si="24"/>
        <v/>
      </c>
      <c r="G1485" s="7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</row>
    <row r="1486" spans="1:22" ht="21.65" customHeight="1" x14ac:dyDescent="0.35">
      <c r="A1486" s="5"/>
      <c r="B1486" s="5"/>
      <c r="C1486" s="5"/>
      <c r="D1486" s="5"/>
      <c r="E1486" s="5"/>
      <c r="F1486" s="16" t="str">
        <f t="shared" si="24"/>
        <v/>
      </c>
      <c r="G1486" s="7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</row>
    <row r="1487" spans="1:22" ht="21.65" customHeight="1" x14ac:dyDescent="0.35">
      <c r="A1487" s="5"/>
      <c r="B1487" s="5"/>
      <c r="C1487" s="5"/>
      <c r="D1487" s="5"/>
      <c r="E1487" s="5"/>
      <c r="F1487" s="16" t="str">
        <f t="shared" si="24"/>
        <v/>
      </c>
      <c r="G1487" s="7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</row>
    <row r="1488" spans="1:22" ht="21.65" customHeight="1" x14ac:dyDescent="0.35">
      <c r="A1488" s="5"/>
      <c r="B1488" s="5"/>
      <c r="C1488" s="5"/>
      <c r="D1488" s="5"/>
      <c r="E1488" s="5"/>
      <c r="F1488" s="16" t="str">
        <f t="shared" si="24"/>
        <v/>
      </c>
      <c r="G1488" s="7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</row>
    <row r="1489" spans="1:22" ht="21.65" customHeight="1" x14ac:dyDescent="0.35">
      <c r="A1489" s="5"/>
      <c r="B1489" s="5"/>
      <c r="C1489" s="5"/>
      <c r="D1489" s="5"/>
      <c r="E1489" s="5"/>
      <c r="F1489" s="16" t="str">
        <f t="shared" si="24"/>
        <v/>
      </c>
      <c r="G1489" s="7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</row>
    <row r="1490" spans="1:22" ht="21.65" customHeight="1" x14ac:dyDescent="0.35">
      <c r="A1490" s="5"/>
      <c r="B1490" s="5"/>
      <c r="C1490" s="5"/>
      <c r="D1490" s="5"/>
      <c r="E1490" s="5"/>
      <c r="F1490" s="16" t="str">
        <f t="shared" si="24"/>
        <v/>
      </c>
      <c r="G1490" s="7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</row>
    <row r="1491" spans="1:22" ht="21.65" customHeight="1" x14ac:dyDescent="0.35">
      <c r="A1491" s="5"/>
      <c r="B1491" s="5"/>
      <c r="C1491" s="5"/>
      <c r="D1491" s="5"/>
      <c r="E1491" s="5"/>
      <c r="F1491" s="16" t="str">
        <f t="shared" si="24"/>
        <v/>
      </c>
      <c r="G1491" s="7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</row>
    <row r="1492" spans="1:22" ht="21.65" customHeight="1" x14ac:dyDescent="0.35">
      <c r="A1492" s="5"/>
      <c r="B1492" s="5"/>
      <c r="C1492" s="5"/>
      <c r="D1492" s="5"/>
      <c r="E1492" s="5"/>
      <c r="F1492" s="16" t="str">
        <f t="shared" si="24"/>
        <v/>
      </c>
      <c r="G1492" s="7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</row>
    <row r="1493" spans="1:22" ht="21.65" customHeight="1" x14ac:dyDescent="0.35">
      <c r="A1493" s="5"/>
      <c r="B1493" s="5"/>
      <c r="C1493" s="5"/>
      <c r="D1493" s="5"/>
      <c r="E1493" s="5"/>
      <c r="F1493" s="16" t="str">
        <f t="shared" si="24"/>
        <v/>
      </c>
      <c r="G1493" s="7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</row>
    <row r="1494" spans="1:22" ht="21.65" customHeight="1" x14ac:dyDescent="0.35">
      <c r="A1494" s="5"/>
      <c r="B1494" s="5"/>
      <c r="C1494" s="5"/>
      <c r="D1494" s="5"/>
      <c r="E1494" s="5"/>
      <c r="F1494" s="16" t="str">
        <f t="shared" si="24"/>
        <v/>
      </c>
      <c r="G1494" s="7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</row>
    <row r="1495" spans="1:22" ht="21.65" customHeight="1" x14ac:dyDescent="0.35">
      <c r="A1495" s="5"/>
      <c r="B1495" s="5"/>
      <c r="C1495" s="5"/>
      <c r="D1495" s="5"/>
      <c r="E1495" s="5"/>
      <c r="F1495" s="16" t="str">
        <f t="shared" si="24"/>
        <v/>
      </c>
      <c r="G1495" s="7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</row>
    <row r="1496" spans="1:22" ht="21.65" customHeight="1" x14ac:dyDescent="0.35">
      <c r="A1496" s="5"/>
      <c r="B1496" s="5"/>
      <c r="C1496" s="5"/>
      <c r="D1496" s="5"/>
      <c r="E1496" s="5"/>
      <c r="F1496" s="16" t="str">
        <f t="shared" si="24"/>
        <v/>
      </c>
      <c r="G1496" s="7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</row>
    <row r="1497" spans="1:22" ht="21.65" customHeight="1" x14ac:dyDescent="0.35">
      <c r="A1497" s="5"/>
      <c r="B1497" s="5"/>
      <c r="C1497" s="5"/>
      <c r="D1497" s="5"/>
      <c r="E1497" s="5"/>
      <c r="F1497" s="16" t="str">
        <f t="shared" si="24"/>
        <v/>
      </c>
      <c r="G1497" s="7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</row>
    <row r="1498" spans="1:22" ht="21.65" customHeight="1" x14ac:dyDescent="0.35">
      <c r="A1498" s="5"/>
      <c r="B1498" s="5"/>
      <c r="C1498" s="5"/>
      <c r="D1498" s="5"/>
      <c r="E1498" s="5"/>
      <c r="F1498" s="16" t="str">
        <f t="shared" si="24"/>
        <v/>
      </c>
      <c r="G1498" s="7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</row>
    <row r="1499" spans="1:22" ht="21.65" customHeight="1" x14ac:dyDescent="0.35">
      <c r="A1499" s="5"/>
      <c r="B1499" s="5"/>
      <c r="C1499" s="5"/>
      <c r="D1499" s="5"/>
      <c r="E1499" s="5"/>
      <c r="F1499" s="16" t="str">
        <f t="shared" si="24"/>
        <v/>
      </c>
      <c r="G1499" s="7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</row>
    <row r="1500" spans="1:22" ht="21.65" customHeight="1" x14ac:dyDescent="0.35">
      <c r="A1500" s="5"/>
      <c r="B1500" s="5"/>
      <c r="C1500" s="5"/>
      <c r="D1500" s="5"/>
      <c r="E1500" s="5"/>
      <c r="F1500" s="16" t="str">
        <f t="shared" si="24"/>
        <v/>
      </c>
      <c r="G1500" s="7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</row>
    <row r="1501" spans="1:22" ht="21.65" customHeight="1" x14ac:dyDescent="0.35">
      <c r="A1501" s="5"/>
      <c r="B1501" s="5"/>
      <c r="C1501" s="5"/>
      <c r="D1501" s="5"/>
      <c r="E1501" s="5"/>
      <c r="F1501" s="16" t="str">
        <f t="shared" si="24"/>
        <v/>
      </c>
      <c r="G1501" s="7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</row>
    <row r="1502" spans="1:22" ht="21.65" customHeight="1" x14ac:dyDescent="0.35">
      <c r="A1502" s="5"/>
      <c r="B1502" s="5"/>
      <c r="C1502" s="5"/>
      <c r="D1502" s="5"/>
      <c r="E1502" s="5"/>
      <c r="F1502" s="16" t="str">
        <f t="shared" si="24"/>
        <v/>
      </c>
      <c r="G1502" s="7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</row>
    <row r="1503" spans="1:22" ht="21.65" customHeight="1" x14ac:dyDescent="0.35">
      <c r="A1503" s="5"/>
      <c r="B1503" s="5"/>
      <c r="C1503" s="5"/>
      <c r="D1503" s="5"/>
      <c r="E1503" s="5"/>
      <c r="F1503" s="16" t="str">
        <f t="shared" si="24"/>
        <v/>
      </c>
      <c r="G1503" s="7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</row>
    <row r="1504" spans="1:22" ht="21.65" customHeight="1" x14ac:dyDescent="0.35">
      <c r="A1504" s="5"/>
      <c r="B1504" s="5"/>
      <c r="C1504" s="5"/>
      <c r="D1504" s="5"/>
      <c r="E1504" s="5"/>
      <c r="F1504" s="16" t="str">
        <f t="shared" si="24"/>
        <v/>
      </c>
      <c r="G1504" s="7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</row>
    <row r="1505" spans="1:22" ht="21.65" customHeight="1" x14ac:dyDescent="0.35">
      <c r="A1505" s="5"/>
      <c r="B1505" s="5"/>
      <c r="C1505" s="5"/>
      <c r="D1505" s="5"/>
      <c r="E1505" s="5"/>
      <c r="F1505" s="16" t="str">
        <f t="shared" si="24"/>
        <v/>
      </c>
      <c r="G1505" s="7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</row>
    <row r="1506" spans="1:22" ht="21.65" customHeight="1" x14ac:dyDescent="0.35">
      <c r="A1506" s="5"/>
      <c r="B1506" s="5"/>
      <c r="C1506" s="5"/>
      <c r="D1506" s="5"/>
      <c r="E1506" s="5"/>
      <c r="F1506" s="16" t="str">
        <f t="shared" si="24"/>
        <v/>
      </c>
      <c r="G1506" s="7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</row>
    <row r="1507" spans="1:22" ht="21.65" customHeight="1" x14ac:dyDescent="0.35">
      <c r="A1507" s="5"/>
      <c r="B1507" s="5"/>
      <c r="C1507" s="5"/>
      <c r="D1507" s="5"/>
      <c r="E1507" s="5"/>
      <c r="F1507" s="16" t="str">
        <f t="shared" si="24"/>
        <v/>
      </c>
      <c r="G1507" s="7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</row>
    <row r="1508" spans="1:22" ht="21.65" customHeight="1" x14ac:dyDescent="0.35">
      <c r="A1508" s="5"/>
      <c r="B1508" s="5"/>
      <c r="C1508" s="5"/>
      <c r="D1508" s="5"/>
      <c r="E1508" s="5"/>
      <c r="F1508" s="16" t="str">
        <f t="shared" si="24"/>
        <v/>
      </c>
      <c r="G1508" s="7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</row>
    <row r="1509" spans="1:22" ht="21.65" customHeight="1" x14ac:dyDescent="0.35">
      <c r="A1509" s="5"/>
      <c r="B1509" s="5"/>
      <c r="C1509" s="5"/>
      <c r="D1509" s="5"/>
      <c r="E1509" s="5"/>
      <c r="F1509" s="16" t="str">
        <f t="shared" si="24"/>
        <v/>
      </c>
      <c r="G1509" s="7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</row>
    <row r="1510" spans="1:22" ht="21.65" customHeight="1" x14ac:dyDescent="0.35">
      <c r="A1510" s="5"/>
      <c r="B1510" s="5"/>
      <c r="C1510" s="5"/>
      <c r="D1510" s="5"/>
      <c r="E1510" s="5"/>
      <c r="F1510" s="16" t="str">
        <f t="shared" si="24"/>
        <v/>
      </c>
      <c r="G1510" s="7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</row>
    <row r="1511" spans="1:22" ht="21.65" customHeight="1" x14ac:dyDescent="0.35">
      <c r="A1511" s="5"/>
      <c r="B1511" s="5"/>
      <c r="C1511" s="5"/>
      <c r="D1511" s="5"/>
      <c r="E1511" s="5"/>
      <c r="F1511" s="16" t="str">
        <f t="shared" si="24"/>
        <v/>
      </c>
      <c r="G1511" s="7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</row>
    <row r="1512" spans="1:22" ht="21.65" customHeight="1" x14ac:dyDescent="0.35">
      <c r="A1512" s="5"/>
      <c r="B1512" s="5"/>
      <c r="C1512" s="5"/>
      <c r="D1512" s="5"/>
      <c r="E1512" s="5"/>
      <c r="F1512" s="16" t="str">
        <f t="shared" si="24"/>
        <v/>
      </c>
      <c r="G1512" s="7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</row>
    <row r="1513" spans="1:22" ht="21.65" customHeight="1" x14ac:dyDescent="0.35">
      <c r="A1513" s="5"/>
      <c r="B1513" s="5"/>
      <c r="C1513" s="5"/>
      <c r="D1513" s="5"/>
      <c r="E1513" s="5"/>
      <c r="F1513" s="16" t="str">
        <f t="shared" si="24"/>
        <v/>
      </c>
      <c r="G1513" s="7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</row>
    <row r="1514" spans="1:22" ht="21.65" customHeight="1" x14ac:dyDescent="0.35">
      <c r="A1514" s="5"/>
      <c r="B1514" s="5"/>
      <c r="C1514" s="5"/>
      <c r="D1514" s="5"/>
      <c r="E1514" s="5"/>
      <c r="F1514" s="16" t="str">
        <f t="shared" si="24"/>
        <v/>
      </c>
      <c r="G1514" s="7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</row>
    <row r="1515" spans="1:22" ht="21.65" customHeight="1" x14ac:dyDescent="0.35">
      <c r="A1515" s="5"/>
      <c r="B1515" s="5"/>
      <c r="C1515" s="5"/>
      <c r="D1515" s="5"/>
      <c r="E1515" s="5"/>
      <c r="F1515" s="16" t="str">
        <f t="shared" si="24"/>
        <v/>
      </c>
      <c r="G1515" s="7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</row>
    <row r="1516" spans="1:22" ht="21.65" customHeight="1" x14ac:dyDescent="0.35">
      <c r="A1516" s="5"/>
      <c r="B1516" s="5"/>
      <c r="C1516" s="5"/>
      <c r="D1516" s="5"/>
      <c r="E1516" s="5"/>
      <c r="F1516" s="16" t="str">
        <f t="shared" si="24"/>
        <v/>
      </c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</row>
    <row r="1517" spans="1:22" ht="21.65" customHeight="1" x14ac:dyDescent="0.35">
      <c r="A1517" s="5"/>
      <c r="B1517" s="5"/>
      <c r="C1517" s="5"/>
      <c r="D1517" s="5"/>
      <c r="E1517" s="5"/>
      <c r="F1517" s="16" t="str">
        <f t="shared" si="24"/>
        <v/>
      </c>
      <c r="G1517" s="7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</row>
    <row r="1518" spans="1:22" ht="21.65" customHeight="1" x14ac:dyDescent="0.35">
      <c r="A1518" s="5"/>
      <c r="B1518" s="5"/>
      <c r="C1518" s="5"/>
      <c r="D1518" s="5"/>
      <c r="E1518" s="5"/>
      <c r="F1518" s="16" t="str">
        <f t="shared" si="24"/>
        <v/>
      </c>
      <c r="G1518" s="7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</row>
    <row r="1519" spans="1:22" ht="21.65" customHeight="1" x14ac:dyDescent="0.35">
      <c r="A1519" s="5"/>
      <c r="B1519" s="5"/>
      <c r="C1519" s="5"/>
      <c r="D1519" s="5"/>
      <c r="E1519" s="5"/>
      <c r="F1519" s="16" t="str">
        <f t="shared" si="24"/>
        <v/>
      </c>
      <c r="G1519" s="7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</row>
    <row r="1520" spans="1:22" ht="21.65" customHeight="1" x14ac:dyDescent="0.35">
      <c r="A1520" s="5"/>
      <c r="B1520" s="5"/>
      <c r="C1520" s="5"/>
      <c r="D1520" s="5"/>
      <c r="E1520" s="5"/>
      <c r="F1520" s="16" t="str">
        <f t="shared" si="24"/>
        <v/>
      </c>
      <c r="G1520" s="7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</row>
    <row r="1521" spans="1:22" ht="21.65" customHeight="1" x14ac:dyDescent="0.35">
      <c r="A1521" s="5"/>
      <c r="B1521" s="5"/>
      <c r="C1521" s="5"/>
      <c r="D1521" s="5"/>
      <c r="E1521" s="5"/>
      <c r="F1521" s="16" t="str">
        <f t="shared" si="24"/>
        <v/>
      </c>
      <c r="G1521" s="7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</row>
    <row r="1522" spans="1:22" ht="21.65" customHeight="1" x14ac:dyDescent="0.35">
      <c r="A1522" s="5"/>
      <c r="B1522" s="5"/>
      <c r="C1522" s="5"/>
      <c r="D1522" s="5"/>
      <c r="E1522" s="5"/>
      <c r="F1522" s="16" t="str">
        <f t="shared" si="24"/>
        <v/>
      </c>
      <c r="G1522" s="7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</row>
    <row r="1523" spans="1:22" ht="21.65" customHeight="1" x14ac:dyDescent="0.35">
      <c r="A1523" s="5"/>
      <c r="B1523" s="5"/>
      <c r="C1523" s="5"/>
      <c r="D1523" s="5"/>
      <c r="E1523" s="5"/>
      <c r="F1523" s="16" t="str">
        <f t="shared" si="24"/>
        <v/>
      </c>
      <c r="G1523" s="7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</row>
    <row r="1524" spans="1:22" ht="21.65" customHeight="1" x14ac:dyDescent="0.35">
      <c r="A1524" s="5"/>
      <c r="B1524" s="5"/>
      <c r="C1524" s="5"/>
      <c r="D1524" s="5"/>
      <c r="E1524" s="5"/>
      <c r="F1524" s="16" t="str">
        <f t="shared" si="24"/>
        <v/>
      </c>
      <c r="G1524" s="7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</row>
    <row r="1525" spans="1:22" ht="21.65" customHeight="1" x14ac:dyDescent="0.35">
      <c r="A1525" s="5"/>
      <c r="B1525" s="5"/>
      <c r="C1525" s="5"/>
      <c r="D1525" s="5"/>
      <c r="E1525" s="5"/>
      <c r="F1525" s="16" t="str">
        <f t="shared" si="24"/>
        <v/>
      </c>
      <c r="G1525" s="7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</row>
    <row r="1526" spans="1:22" ht="21.65" customHeight="1" x14ac:dyDescent="0.35">
      <c r="A1526" s="5"/>
      <c r="B1526" s="5"/>
      <c r="C1526" s="5"/>
      <c r="D1526" s="5"/>
      <c r="E1526" s="5"/>
      <c r="F1526" s="16" t="str">
        <f t="shared" si="24"/>
        <v/>
      </c>
      <c r="G1526" s="7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</row>
    <row r="1527" spans="1:22" ht="21.65" customHeight="1" x14ac:dyDescent="0.35">
      <c r="A1527" s="5"/>
      <c r="B1527" s="5"/>
      <c r="C1527" s="5"/>
      <c r="D1527" s="5"/>
      <c r="E1527" s="5"/>
      <c r="F1527" s="16" t="str">
        <f t="shared" si="24"/>
        <v/>
      </c>
      <c r="G1527" s="7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</row>
    <row r="1528" spans="1:22" ht="21.65" customHeight="1" x14ac:dyDescent="0.35">
      <c r="A1528" s="5"/>
      <c r="B1528" s="5"/>
      <c r="C1528" s="5"/>
      <c r="D1528" s="5"/>
      <c r="E1528" s="5"/>
      <c r="F1528" s="16" t="str">
        <f t="shared" si="24"/>
        <v/>
      </c>
      <c r="G1528" s="7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</row>
    <row r="1529" spans="1:22" ht="21.65" customHeight="1" x14ac:dyDescent="0.35">
      <c r="A1529" s="5"/>
      <c r="B1529" s="5"/>
      <c r="C1529" s="5"/>
      <c r="D1529" s="5"/>
      <c r="E1529" s="5"/>
      <c r="F1529" s="16" t="str">
        <f t="shared" si="24"/>
        <v/>
      </c>
      <c r="G1529" s="7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</row>
    <row r="1530" spans="1:22" ht="21.65" customHeight="1" x14ac:dyDescent="0.35">
      <c r="A1530" s="5"/>
      <c r="B1530" s="5"/>
      <c r="C1530" s="5"/>
      <c r="D1530" s="5"/>
      <c r="E1530" s="5"/>
      <c r="F1530" s="16" t="str">
        <f t="shared" si="24"/>
        <v/>
      </c>
      <c r="G1530" s="7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</row>
    <row r="1531" spans="1:22" ht="21.65" customHeight="1" x14ac:dyDescent="0.35">
      <c r="A1531" s="5"/>
      <c r="B1531" s="5"/>
      <c r="C1531" s="5"/>
      <c r="D1531" s="5"/>
      <c r="E1531" s="5"/>
      <c r="F1531" s="16" t="str">
        <f t="shared" si="24"/>
        <v/>
      </c>
      <c r="G1531" s="7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</row>
    <row r="1532" spans="1:22" ht="21.65" customHeight="1" x14ac:dyDescent="0.35">
      <c r="A1532" s="5"/>
      <c r="B1532" s="5"/>
      <c r="C1532" s="5"/>
      <c r="D1532" s="5"/>
      <c r="E1532" s="5"/>
      <c r="F1532" s="16" t="str">
        <f t="shared" si="24"/>
        <v/>
      </c>
      <c r="G1532" s="7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</row>
    <row r="1533" spans="1:22" ht="21.65" customHeight="1" x14ac:dyDescent="0.35">
      <c r="A1533" s="5"/>
      <c r="B1533" s="5"/>
      <c r="C1533" s="5"/>
      <c r="D1533" s="5"/>
      <c r="E1533" s="5"/>
      <c r="F1533" s="16" t="str">
        <f t="shared" si="24"/>
        <v/>
      </c>
      <c r="G1533" s="7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</row>
    <row r="1534" spans="1:22" ht="21.65" customHeight="1" x14ac:dyDescent="0.35">
      <c r="A1534" s="5"/>
      <c r="B1534" s="5"/>
      <c r="C1534" s="5"/>
      <c r="D1534" s="5"/>
      <c r="E1534" s="5"/>
      <c r="F1534" s="16" t="str">
        <f t="shared" si="24"/>
        <v/>
      </c>
      <c r="G1534" s="7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</row>
    <row r="1535" spans="1:22" ht="21.65" customHeight="1" x14ac:dyDescent="0.35">
      <c r="A1535" s="5"/>
      <c r="B1535" s="5"/>
      <c r="C1535" s="5"/>
      <c r="D1535" s="5"/>
      <c r="E1535" s="5"/>
      <c r="F1535" s="16" t="str">
        <f t="shared" si="24"/>
        <v/>
      </c>
      <c r="G1535" s="7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</row>
    <row r="1536" spans="1:22" ht="21.65" customHeight="1" x14ac:dyDescent="0.35">
      <c r="A1536" s="5"/>
      <c r="B1536" s="5"/>
      <c r="C1536" s="5"/>
      <c r="D1536" s="5"/>
      <c r="E1536" s="5"/>
      <c r="F1536" s="16" t="str">
        <f t="shared" si="24"/>
        <v/>
      </c>
      <c r="G1536" s="7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</row>
    <row r="1537" spans="1:22" ht="21.65" customHeight="1" x14ac:dyDescent="0.35">
      <c r="A1537" s="5"/>
      <c r="B1537" s="5"/>
      <c r="C1537" s="5"/>
      <c r="D1537" s="5"/>
      <c r="E1537" s="5"/>
      <c r="F1537" s="16" t="str">
        <f t="shared" si="24"/>
        <v/>
      </c>
      <c r="G1537" s="7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</row>
    <row r="1538" spans="1:22" ht="21.65" customHeight="1" x14ac:dyDescent="0.35">
      <c r="A1538" s="5"/>
      <c r="B1538" s="5"/>
      <c r="C1538" s="5"/>
      <c r="D1538" s="5"/>
      <c r="E1538" s="5"/>
      <c r="F1538" s="16" t="str">
        <f t="shared" si="24"/>
        <v/>
      </c>
      <c r="G1538" s="7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</row>
    <row r="1539" spans="1:22" ht="21.65" customHeight="1" x14ac:dyDescent="0.35">
      <c r="A1539" s="5"/>
      <c r="B1539" s="5"/>
      <c r="C1539" s="5"/>
      <c r="D1539" s="5"/>
      <c r="E1539" s="5"/>
      <c r="F1539" s="16" t="str">
        <f t="shared" si="24"/>
        <v/>
      </c>
      <c r="G1539" s="7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</row>
    <row r="1540" spans="1:22" ht="21.65" customHeight="1" x14ac:dyDescent="0.35">
      <c r="A1540" s="5"/>
      <c r="B1540" s="5"/>
      <c r="C1540" s="5"/>
      <c r="D1540" s="5"/>
      <c r="E1540" s="5"/>
      <c r="F1540" s="16" t="str">
        <f t="shared" si="24"/>
        <v/>
      </c>
      <c r="G1540" s="7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</row>
    <row r="1541" spans="1:22" ht="21.65" customHeight="1" x14ac:dyDescent="0.35">
      <c r="A1541" s="5"/>
      <c r="B1541" s="5"/>
      <c r="C1541" s="5"/>
      <c r="D1541" s="5"/>
      <c r="E1541" s="5"/>
      <c r="F1541" s="16" t="str">
        <f t="shared" ref="F1541:F1604" si="25">IF(E1541&lt;&gt;"",LEN(E1541),"")</f>
        <v/>
      </c>
      <c r="G1541" s="7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</row>
    <row r="1542" spans="1:22" ht="21.65" customHeight="1" x14ac:dyDescent="0.35">
      <c r="A1542" s="5"/>
      <c r="B1542" s="5"/>
      <c r="C1542" s="5"/>
      <c r="D1542" s="5"/>
      <c r="E1542" s="5"/>
      <c r="F1542" s="16" t="str">
        <f t="shared" si="25"/>
        <v/>
      </c>
      <c r="G1542" s="7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</row>
    <row r="1543" spans="1:22" ht="21.65" customHeight="1" x14ac:dyDescent="0.35">
      <c r="A1543" s="5"/>
      <c r="B1543" s="5"/>
      <c r="C1543" s="5"/>
      <c r="D1543" s="5"/>
      <c r="E1543" s="5"/>
      <c r="F1543" s="16" t="str">
        <f t="shared" si="25"/>
        <v/>
      </c>
      <c r="G1543" s="7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</row>
    <row r="1544" spans="1:22" ht="21.65" customHeight="1" x14ac:dyDescent="0.35">
      <c r="A1544" s="5"/>
      <c r="B1544" s="5"/>
      <c r="C1544" s="5"/>
      <c r="D1544" s="5"/>
      <c r="E1544" s="5"/>
      <c r="F1544" s="16" t="str">
        <f t="shared" si="25"/>
        <v/>
      </c>
      <c r="G1544" s="7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</row>
    <row r="1545" spans="1:22" ht="21.65" customHeight="1" x14ac:dyDescent="0.35">
      <c r="A1545" s="5"/>
      <c r="B1545" s="5"/>
      <c r="C1545" s="5"/>
      <c r="D1545" s="5"/>
      <c r="E1545" s="5"/>
      <c r="F1545" s="16" t="str">
        <f t="shared" si="25"/>
        <v/>
      </c>
      <c r="G1545" s="7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</row>
    <row r="1546" spans="1:22" ht="21.65" customHeight="1" x14ac:dyDescent="0.35">
      <c r="A1546" s="5"/>
      <c r="B1546" s="5"/>
      <c r="C1546" s="5"/>
      <c r="D1546" s="5"/>
      <c r="E1546" s="5"/>
      <c r="F1546" s="16" t="str">
        <f t="shared" si="25"/>
        <v/>
      </c>
      <c r="G1546" s="7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</row>
    <row r="1547" spans="1:22" ht="21.65" customHeight="1" x14ac:dyDescent="0.35">
      <c r="A1547" s="5"/>
      <c r="B1547" s="5"/>
      <c r="C1547" s="5"/>
      <c r="D1547" s="5"/>
      <c r="E1547" s="5"/>
      <c r="F1547" s="16" t="str">
        <f t="shared" si="25"/>
        <v/>
      </c>
      <c r="G1547" s="7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</row>
    <row r="1548" spans="1:22" ht="21.65" customHeight="1" x14ac:dyDescent="0.35">
      <c r="A1548" s="5"/>
      <c r="B1548" s="5"/>
      <c r="C1548" s="5"/>
      <c r="D1548" s="5"/>
      <c r="E1548" s="5"/>
      <c r="F1548" s="16" t="str">
        <f t="shared" si="25"/>
        <v/>
      </c>
      <c r="G1548" s="7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</row>
    <row r="1549" spans="1:22" ht="21.65" customHeight="1" x14ac:dyDescent="0.35">
      <c r="A1549" s="5"/>
      <c r="B1549" s="5"/>
      <c r="C1549" s="5"/>
      <c r="D1549" s="5"/>
      <c r="E1549" s="5"/>
      <c r="F1549" s="16" t="str">
        <f t="shared" si="25"/>
        <v/>
      </c>
      <c r="G1549" s="7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</row>
    <row r="1550" spans="1:22" ht="21.65" customHeight="1" x14ac:dyDescent="0.35">
      <c r="A1550" s="5"/>
      <c r="B1550" s="5"/>
      <c r="C1550" s="5"/>
      <c r="D1550" s="5"/>
      <c r="E1550" s="5"/>
      <c r="F1550" s="16" t="str">
        <f t="shared" si="25"/>
        <v/>
      </c>
      <c r="G1550" s="7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</row>
    <row r="1551" spans="1:22" ht="21.65" customHeight="1" x14ac:dyDescent="0.35">
      <c r="A1551" s="5"/>
      <c r="B1551" s="5"/>
      <c r="C1551" s="5"/>
      <c r="D1551" s="5"/>
      <c r="E1551" s="5"/>
      <c r="F1551" s="16" t="str">
        <f t="shared" si="25"/>
        <v/>
      </c>
      <c r="G1551" s="7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</row>
    <row r="1552" spans="1:22" ht="21.65" customHeight="1" x14ac:dyDescent="0.35">
      <c r="A1552" s="5"/>
      <c r="B1552" s="5"/>
      <c r="C1552" s="5"/>
      <c r="D1552" s="5"/>
      <c r="E1552" s="5"/>
      <c r="F1552" s="16" t="str">
        <f t="shared" si="25"/>
        <v/>
      </c>
      <c r="G1552" s="7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</row>
    <row r="1553" spans="1:22" ht="21.65" customHeight="1" x14ac:dyDescent="0.35">
      <c r="A1553" s="5"/>
      <c r="B1553" s="5"/>
      <c r="C1553" s="5"/>
      <c r="D1553" s="5"/>
      <c r="E1553" s="5"/>
      <c r="F1553" s="16" t="str">
        <f t="shared" si="25"/>
        <v/>
      </c>
      <c r="G1553" s="7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</row>
    <row r="1554" spans="1:22" ht="21.65" customHeight="1" x14ac:dyDescent="0.35">
      <c r="A1554" s="5"/>
      <c r="B1554" s="5"/>
      <c r="C1554" s="5"/>
      <c r="D1554" s="5"/>
      <c r="E1554" s="5"/>
      <c r="F1554" s="16" t="str">
        <f t="shared" si="25"/>
        <v/>
      </c>
      <c r="G1554" s="7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</row>
    <row r="1555" spans="1:22" ht="21.65" customHeight="1" x14ac:dyDescent="0.35">
      <c r="A1555" s="5"/>
      <c r="B1555" s="5"/>
      <c r="C1555" s="5"/>
      <c r="D1555" s="5"/>
      <c r="E1555" s="5"/>
      <c r="F1555" s="16" t="str">
        <f t="shared" si="25"/>
        <v/>
      </c>
      <c r="G1555" s="7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</row>
    <row r="1556" spans="1:22" ht="21.65" customHeight="1" x14ac:dyDescent="0.35">
      <c r="A1556" s="5"/>
      <c r="B1556" s="5"/>
      <c r="C1556" s="5"/>
      <c r="D1556" s="5"/>
      <c r="E1556" s="5"/>
      <c r="F1556" s="16" t="str">
        <f t="shared" si="25"/>
        <v/>
      </c>
      <c r="G1556" s="7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</row>
    <row r="1557" spans="1:22" ht="21.65" customHeight="1" x14ac:dyDescent="0.35">
      <c r="A1557" s="5"/>
      <c r="B1557" s="5"/>
      <c r="C1557" s="5"/>
      <c r="D1557" s="5"/>
      <c r="E1557" s="5"/>
      <c r="F1557" s="16" t="str">
        <f t="shared" si="25"/>
        <v/>
      </c>
      <c r="G1557" s="7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</row>
    <row r="1558" spans="1:22" ht="21.65" customHeight="1" x14ac:dyDescent="0.35">
      <c r="A1558" s="5"/>
      <c r="B1558" s="5"/>
      <c r="C1558" s="5"/>
      <c r="D1558" s="5"/>
      <c r="E1558" s="5"/>
      <c r="F1558" s="16" t="str">
        <f t="shared" si="25"/>
        <v/>
      </c>
      <c r="G1558" s="7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</row>
    <row r="1559" spans="1:22" ht="21.65" customHeight="1" x14ac:dyDescent="0.35">
      <c r="A1559" s="5"/>
      <c r="B1559" s="5"/>
      <c r="C1559" s="5"/>
      <c r="D1559" s="5"/>
      <c r="E1559" s="5"/>
      <c r="F1559" s="16" t="str">
        <f t="shared" si="25"/>
        <v/>
      </c>
      <c r="G1559" s="7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</row>
    <row r="1560" spans="1:22" ht="21.65" customHeight="1" x14ac:dyDescent="0.35">
      <c r="A1560" s="5"/>
      <c r="B1560" s="5"/>
      <c r="C1560" s="5"/>
      <c r="D1560" s="5"/>
      <c r="E1560" s="5"/>
      <c r="F1560" s="16" t="str">
        <f t="shared" si="25"/>
        <v/>
      </c>
      <c r="G1560" s="7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</row>
    <row r="1561" spans="1:22" ht="21.65" customHeight="1" x14ac:dyDescent="0.35">
      <c r="A1561" s="5"/>
      <c r="B1561" s="5"/>
      <c r="C1561" s="5"/>
      <c r="D1561" s="5"/>
      <c r="E1561" s="5"/>
      <c r="F1561" s="16" t="str">
        <f t="shared" si="25"/>
        <v/>
      </c>
      <c r="G1561" s="7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</row>
    <row r="1562" spans="1:22" ht="21.65" customHeight="1" x14ac:dyDescent="0.35">
      <c r="A1562" s="5"/>
      <c r="B1562" s="5"/>
      <c r="C1562" s="5"/>
      <c r="D1562" s="5"/>
      <c r="E1562" s="5"/>
      <c r="F1562" s="16" t="str">
        <f t="shared" si="25"/>
        <v/>
      </c>
      <c r="G1562" s="7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</row>
    <row r="1563" spans="1:22" ht="21.65" customHeight="1" x14ac:dyDescent="0.35">
      <c r="A1563" s="5"/>
      <c r="B1563" s="5"/>
      <c r="C1563" s="5"/>
      <c r="D1563" s="5"/>
      <c r="E1563" s="5"/>
      <c r="F1563" s="16" t="str">
        <f t="shared" si="25"/>
        <v/>
      </c>
      <c r="G1563" s="7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</row>
    <row r="1564" spans="1:22" ht="21.65" customHeight="1" x14ac:dyDescent="0.35">
      <c r="A1564" s="5"/>
      <c r="B1564" s="5"/>
      <c r="C1564" s="5"/>
      <c r="D1564" s="5"/>
      <c r="E1564" s="5"/>
      <c r="F1564" s="16" t="str">
        <f t="shared" si="25"/>
        <v/>
      </c>
      <c r="G1564" s="7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</row>
    <row r="1565" spans="1:22" ht="21.65" customHeight="1" x14ac:dyDescent="0.35">
      <c r="A1565" s="5"/>
      <c r="B1565" s="5"/>
      <c r="C1565" s="5"/>
      <c r="D1565" s="5"/>
      <c r="E1565" s="5"/>
      <c r="F1565" s="16" t="str">
        <f t="shared" si="25"/>
        <v/>
      </c>
      <c r="G1565" s="7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</row>
    <row r="1566" spans="1:22" ht="21.65" customHeight="1" x14ac:dyDescent="0.35">
      <c r="A1566" s="5"/>
      <c r="B1566" s="5"/>
      <c r="C1566" s="5"/>
      <c r="D1566" s="5"/>
      <c r="E1566" s="5"/>
      <c r="F1566" s="16" t="str">
        <f t="shared" si="25"/>
        <v/>
      </c>
      <c r="G1566" s="7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</row>
    <row r="1567" spans="1:22" ht="21.65" customHeight="1" x14ac:dyDescent="0.35">
      <c r="A1567" s="5"/>
      <c r="B1567" s="5"/>
      <c r="C1567" s="5"/>
      <c r="D1567" s="5"/>
      <c r="E1567" s="5"/>
      <c r="F1567" s="16" t="str">
        <f t="shared" si="25"/>
        <v/>
      </c>
      <c r="G1567" s="7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</row>
    <row r="1568" spans="1:22" ht="21.65" customHeight="1" x14ac:dyDescent="0.35">
      <c r="A1568" s="5"/>
      <c r="B1568" s="5"/>
      <c r="C1568" s="5"/>
      <c r="D1568" s="5"/>
      <c r="E1568" s="5"/>
      <c r="F1568" s="16" t="str">
        <f t="shared" si="25"/>
        <v/>
      </c>
      <c r="G1568" s="7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</row>
    <row r="1569" spans="1:22" ht="21.65" customHeight="1" x14ac:dyDescent="0.35">
      <c r="A1569" s="5"/>
      <c r="B1569" s="5"/>
      <c r="C1569" s="5"/>
      <c r="D1569" s="5"/>
      <c r="E1569" s="5"/>
      <c r="F1569" s="16" t="str">
        <f t="shared" si="25"/>
        <v/>
      </c>
      <c r="G1569" s="7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</row>
    <row r="1570" spans="1:22" ht="21.65" customHeight="1" x14ac:dyDescent="0.35">
      <c r="A1570" s="5"/>
      <c r="B1570" s="5"/>
      <c r="C1570" s="5"/>
      <c r="D1570" s="5"/>
      <c r="E1570" s="5"/>
      <c r="F1570" s="16" t="str">
        <f t="shared" si="25"/>
        <v/>
      </c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</row>
    <row r="1571" spans="1:22" ht="21.65" customHeight="1" x14ac:dyDescent="0.35">
      <c r="A1571" s="5"/>
      <c r="B1571" s="5"/>
      <c r="C1571" s="5"/>
      <c r="D1571" s="5"/>
      <c r="E1571" s="5"/>
      <c r="F1571" s="16" t="str">
        <f t="shared" si="25"/>
        <v/>
      </c>
      <c r="G1571" s="7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</row>
    <row r="1572" spans="1:22" ht="21.65" customHeight="1" x14ac:dyDescent="0.35">
      <c r="A1572" s="5"/>
      <c r="B1572" s="5"/>
      <c r="C1572" s="5"/>
      <c r="D1572" s="5"/>
      <c r="E1572" s="5"/>
      <c r="F1572" s="16" t="str">
        <f t="shared" si="25"/>
        <v/>
      </c>
      <c r="G1572" s="7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</row>
    <row r="1573" spans="1:22" ht="21.65" customHeight="1" x14ac:dyDescent="0.35">
      <c r="A1573" s="5"/>
      <c r="B1573" s="5"/>
      <c r="C1573" s="5"/>
      <c r="D1573" s="5"/>
      <c r="E1573" s="5"/>
      <c r="F1573" s="16" t="str">
        <f t="shared" si="25"/>
        <v/>
      </c>
      <c r="G1573" s="7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</row>
    <row r="1574" spans="1:22" ht="21.65" customHeight="1" x14ac:dyDescent="0.35">
      <c r="A1574" s="5"/>
      <c r="B1574" s="5"/>
      <c r="C1574" s="5"/>
      <c r="D1574" s="5"/>
      <c r="E1574" s="5"/>
      <c r="F1574" s="16" t="str">
        <f t="shared" si="25"/>
        <v/>
      </c>
      <c r="G1574" s="7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</row>
    <row r="1575" spans="1:22" ht="21.65" customHeight="1" x14ac:dyDescent="0.35">
      <c r="A1575" s="5"/>
      <c r="B1575" s="5"/>
      <c r="C1575" s="5"/>
      <c r="D1575" s="5"/>
      <c r="E1575" s="5"/>
      <c r="F1575" s="16" t="str">
        <f t="shared" si="25"/>
        <v/>
      </c>
      <c r="G1575" s="7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</row>
    <row r="1576" spans="1:22" ht="21.65" customHeight="1" x14ac:dyDescent="0.35">
      <c r="A1576" s="5"/>
      <c r="B1576" s="5"/>
      <c r="C1576" s="5"/>
      <c r="D1576" s="5"/>
      <c r="E1576" s="5"/>
      <c r="F1576" s="16" t="str">
        <f t="shared" si="25"/>
        <v/>
      </c>
      <c r="G1576" s="7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</row>
    <row r="1577" spans="1:22" ht="21.65" customHeight="1" x14ac:dyDescent="0.35">
      <c r="A1577" s="5"/>
      <c r="B1577" s="5"/>
      <c r="C1577" s="5"/>
      <c r="D1577" s="5"/>
      <c r="E1577" s="5"/>
      <c r="F1577" s="16" t="str">
        <f t="shared" si="25"/>
        <v/>
      </c>
      <c r="G1577" s="7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</row>
    <row r="1578" spans="1:22" ht="21.65" customHeight="1" x14ac:dyDescent="0.35">
      <c r="A1578" s="5"/>
      <c r="B1578" s="5"/>
      <c r="C1578" s="5"/>
      <c r="D1578" s="5"/>
      <c r="E1578" s="5"/>
      <c r="F1578" s="16" t="str">
        <f t="shared" si="25"/>
        <v/>
      </c>
      <c r="G1578" s="7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</row>
    <row r="1579" spans="1:22" ht="21.65" customHeight="1" x14ac:dyDescent="0.35">
      <c r="A1579" s="5"/>
      <c r="B1579" s="5"/>
      <c r="C1579" s="5"/>
      <c r="D1579" s="5"/>
      <c r="E1579" s="5"/>
      <c r="F1579" s="16" t="str">
        <f t="shared" si="25"/>
        <v/>
      </c>
      <c r="G1579" s="7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</row>
    <row r="1580" spans="1:22" ht="21.65" customHeight="1" x14ac:dyDescent="0.35">
      <c r="A1580" s="5"/>
      <c r="B1580" s="5"/>
      <c r="C1580" s="5"/>
      <c r="D1580" s="5"/>
      <c r="E1580" s="5"/>
      <c r="F1580" s="16" t="str">
        <f t="shared" si="25"/>
        <v/>
      </c>
      <c r="G1580" s="7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</row>
    <row r="1581" spans="1:22" ht="21.65" customHeight="1" x14ac:dyDescent="0.35">
      <c r="A1581" s="5"/>
      <c r="B1581" s="5"/>
      <c r="C1581" s="5"/>
      <c r="D1581" s="5"/>
      <c r="E1581" s="5"/>
      <c r="F1581" s="16" t="str">
        <f t="shared" si="25"/>
        <v/>
      </c>
      <c r="G1581" s="7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</row>
    <row r="1582" spans="1:22" ht="21.65" customHeight="1" x14ac:dyDescent="0.35">
      <c r="A1582" s="5"/>
      <c r="B1582" s="5"/>
      <c r="C1582" s="5"/>
      <c r="D1582" s="5"/>
      <c r="E1582" s="5"/>
      <c r="F1582" s="16" t="str">
        <f t="shared" si="25"/>
        <v/>
      </c>
      <c r="G1582" s="7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</row>
    <row r="1583" spans="1:22" ht="21.65" customHeight="1" x14ac:dyDescent="0.35">
      <c r="A1583" s="5"/>
      <c r="B1583" s="5"/>
      <c r="C1583" s="5"/>
      <c r="D1583" s="5"/>
      <c r="E1583" s="5"/>
      <c r="F1583" s="16" t="str">
        <f t="shared" si="25"/>
        <v/>
      </c>
      <c r="G1583" s="7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</row>
    <row r="1584" spans="1:22" ht="21.65" customHeight="1" x14ac:dyDescent="0.35">
      <c r="A1584" s="5"/>
      <c r="B1584" s="5"/>
      <c r="C1584" s="5"/>
      <c r="D1584" s="5"/>
      <c r="E1584" s="5"/>
      <c r="F1584" s="16" t="str">
        <f t="shared" si="25"/>
        <v/>
      </c>
      <c r="G1584" s="7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</row>
    <row r="1585" spans="1:22" ht="21.65" customHeight="1" x14ac:dyDescent="0.35">
      <c r="A1585" s="5"/>
      <c r="B1585" s="5"/>
      <c r="C1585" s="5"/>
      <c r="D1585" s="5"/>
      <c r="E1585" s="5"/>
      <c r="F1585" s="16" t="str">
        <f t="shared" si="25"/>
        <v/>
      </c>
      <c r="G1585" s="7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</row>
    <row r="1586" spans="1:22" ht="21.65" customHeight="1" x14ac:dyDescent="0.35">
      <c r="A1586" s="5"/>
      <c r="B1586" s="5"/>
      <c r="C1586" s="5"/>
      <c r="D1586" s="5"/>
      <c r="E1586" s="5"/>
      <c r="F1586" s="16" t="str">
        <f t="shared" si="25"/>
        <v/>
      </c>
      <c r="G1586" s="7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</row>
    <row r="1587" spans="1:22" ht="21.65" customHeight="1" x14ac:dyDescent="0.35">
      <c r="A1587" s="5"/>
      <c r="B1587" s="5"/>
      <c r="C1587" s="5"/>
      <c r="D1587" s="5"/>
      <c r="E1587" s="5"/>
      <c r="F1587" s="16" t="str">
        <f t="shared" si="25"/>
        <v/>
      </c>
      <c r="G1587" s="7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</row>
    <row r="1588" spans="1:22" ht="21.65" customHeight="1" x14ac:dyDescent="0.35">
      <c r="A1588" s="5"/>
      <c r="B1588" s="5"/>
      <c r="C1588" s="5"/>
      <c r="D1588" s="5"/>
      <c r="E1588" s="5"/>
      <c r="F1588" s="16" t="str">
        <f t="shared" si="25"/>
        <v/>
      </c>
      <c r="G1588" s="7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</row>
    <row r="1589" spans="1:22" ht="21.65" customHeight="1" x14ac:dyDescent="0.35">
      <c r="A1589" s="5"/>
      <c r="B1589" s="5"/>
      <c r="C1589" s="5"/>
      <c r="D1589" s="5"/>
      <c r="E1589" s="5"/>
      <c r="F1589" s="16" t="str">
        <f t="shared" si="25"/>
        <v/>
      </c>
      <c r="G1589" s="7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</row>
    <row r="1590" spans="1:22" ht="21.65" customHeight="1" x14ac:dyDescent="0.35">
      <c r="A1590" s="5"/>
      <c r="B1590" s="5"/>
      <c r="C1590" s="5"/>
      <c r="D1590" s="5"/>
      <c r="E1590" s="5"/>
      <c r="F1590" s="16" t="str">
        <f t="shared" si="25"/>
        <v/>
      </c>
      <c r="G1590" s="7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</row>
    <row r="1591" spans="1:22" ht="21.65" customHeight="1" x14ac:dyDescent="0.35">
      <c r="A1591" s="5"/>
      <c r="B1591" s="5"/>
      <c r="C1591" s="5"/>
      <c r="D1591" s="5"/>
      <c r="E1591" s="5"/>
      <c r="F1591" s="16" t="str">
        <f t="shared" si="25"/>
        <v/>
      </c>
      <c r="G1591" s="7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</row>
    <row r="1592" spans="1:22" ht="21.65" customHeight="1" x14ac:dyDescent="0.35">
      <c r="A1592" s="5"/>
      <c r="B1592" s="5"/>
      <c r="C1592" s="5"/>
      <c r="D1592" s="5"/>
      <c r="E1592" s="5"/>
      <c r="F1592" s="16" t="str">
        <f t="shared" si="25"/>
        <v/>
      </c>
      <c r="G1592" s="7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</row>
    <row r="1593" spans="1:22" ht="21.65" customHeight="1" x14ac:dyDescent="0.35">
      <c r="A1593" s="5"/>
      <c r="B1593" s="5"/>
      <c r="C1593" s="5"/>
      <c r="D1593" s="5"/>
      <c r="E1593" s="5"/>
      <c r="F1593" s="16" t="str">
        <f t="shared" si="25"/>
        <v/>
      </c>
      <c r="G1593" s="7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</row>
    <row r="1594" spans="1:22" ht="21.65" customHeight="1" x14ac:dyDescent="0.35">
      <c r="A1594" s="5"/>
      <c r="B1594" s="5"/>
      <c r="C1594" s="5"/>
      <c r="D1594" s="5"/>
      <c r="E1594" s="5"/>
      <c r="F1594" s="16" t="str">
        <f t="shared" si="25"/>
        <v/>
      </c>
      <c r="G1594" s="7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</row>
    <row r="1595" spans="1:22" ht="21.65" customHeight="1" x14ac:dyDescent="0.35">
      <c r="A1595" s="5"/>
      <c r="B1595" s="5"/>
      <c r="C1595" s="5"/>
      <c r="D1595" s="5"/>
      <c r="E1595" s="5"/>
      <c r="F1595" s="16" t="str">
        <f t="shared" si="25"/>
        <v/>
      </c>
      <c r="G1595" s="7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</row>
    <row r="1596" spans="1:22" ht="21.65" customHeight="1" x14ac:dyDescent="0.35">
      <c r="A1596" s="5"/>
      <c r="B1596" s="5"/>
      <c r="C1596" s="5"/>
      <c r="D1596" s="5"/>
      <c r="E1596" s="5"/>
      <c r="F1596" s="16" t="str">
        <f t="shared" si="25"/>
        <v/>
      </c>
      <c r="G1596" s="7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</row>
    <row r="1597" spans="1:22" ht="21.65" customHeight="1" x14ac:dyDescent="0.35">
      <c r="A1597" s="5"/>
      <c r="B1597" s="5"/>
      <c r="C1597" s="5"/>
      <c r="D1597" s="5"/>
      <c r="E1597" s="5"/>
      <c r="F1597" s="16" t="str">
        <f t="shared" si="25"/>
        <v/>
      </c>
      <c r="G1597" s="7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</row>
    <row r="1598" spans="1:22" ht="21.65" customHeight="1" x14ac:dyDescent="0.35">
      <c r="A1598" s="5"/>
      <c r="B1598" s="5"/>
      <c r="C1598" s="5"/>
      <c r="D1598" s="5"/>
      <c r="E1598" s="5"/>
      <c r="F1598" s="16" t="str">
        <f t="shared" si="25"/>
        <v/>
      </c>
      <c r="G1598" s="7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</row>
    <row r="1599" spans="1:22" ht="21.65" customHeight="1" x14ac:dyDescent="0.35">
      <c r="A1599" s="5"/>
      <c r="B1599" s="5"/>
      <c r="C1599" s="5"/>
      <c r="D1599" s="5"/>
      <c r="E1599" s="5"/>
      <c r="F1599" s="16" t="str">
        <f t="shared" si="25"/>
        <v/>
      </c>
      <c r="G1599" s="7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</row>
    <row r="1600" spans="1:22" ht="21.65" customHeight="1" x14ac:dyDescent="0.35">
      <c r="A1600" s="5"/>
      <c r="B1600" s="5"/>
      <c r="C1600" s="5"/>
      <c r="D1600" s="5"/>
      <c r="E1600" s="5"/>
      <c r="F1600" s="16" t="str">
        <f t="shared" si="25"/>
        <v/>
      </c>
      <c r="G1600" s="7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</row>
    <row r="1601" spans="1:22" ht="21.65" customHeight="1" x14ac:dyDescent="0.35">
      <c r="A1601" s="5"/>
      <c r="B1601" s="5"/>
      <c r="C1601" s="5"/>
      <c r="D1601" s="5"/>
      <c r="E1601" s="5"/>
      <c r="F1601" s="16" t="str">
        <f t="shared" si="25"/>
        <v/>
      </c>
      <c r="G1601" s="7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</row>
    <row r="1602" spans="1:22" ht="21.65" customHeight="1" x14ac:dyDescent="0.35">
      <c r="A1602" s="5"/>
      <c r="B1602" s="5"/>
      <c r="C1602" s="5"/>
      <c r="D1602" s="5"/>
      <c r="E1602" s="5"/>
      <c r="F1602" s="16" t="str">
        <f t="shared" si="25"/>
        <v/>
      </c>
      <c r="G1602" s="7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</row>
    <row r="1603" spans="1:22" ht="21.65" customHeight="1" x14ac:dyDescent="0.35">
      <c r="A1603" s="5"/>
      <c r="B1603" s="5"/>
      <c r="C1603" s="5"/>
      <c r="D1603" s="5"/>
      <c r="E1603" s="5"/>
      <c r="F1603" s="16" t="str">
        <f t="shared" si="25"/>
        <v/>
      </c>
      <c r="G1603" s="7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</row>
    <row r="1604" spans="1:22" ht="21.65" customHeight="1" x14ac:dyDescent="0.35">
      <c r="A1604" s="5"/>
      <c r="B1604" s="5"/>
      <c r="C1604" s="5"/>
      <c r="D1604" s="5"/>
      <c r="E1604" s="5"/>
      <c r="F1604" s="16" t="str">
        <f t="shared" si="25"/>
        <v/>
      </c>
      <c r="G1604" s="7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</row>
    <row r="1605" spans="1:22" ht="21.65" customHeight="1" x14ac:dyDescent="0.35">
      <c r="A1605" s="5"/>
      <c r="B1605" s="5"/>
      <c r="C1605" s="5"/>
      <c r="D1605" s="5"/>
      <c r="E1605" s="5"/>
      <c r="F1605" s="16" t="str">
        <f t="shared" ref="F1605:F1668" si="26">IF(E1605&lt;&gt;"",LEN(E1605),"")</f>
        <v/>
      </c>
      <c r="G1605" s="7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</row>
    <row r="1606" spans="1:22" ht="21.65" customHeight="1" x14ac:dyDescent="0.35">
      <c r="A1606" s="5"/>
      <c r="B1606" s="5"/>
      <c r="C1606" s="5"/>
      <c r="D1606" s="5"/>
      <c r="E1606" s="5"/>
      <c r="F1606" s="16" t="str">
        <f t="shared" si="26"/>
        <v/>
      </c>
      <c r="G1606" s="7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</row>
    <row r="1607" spans="1:22" ht="21.65" customHeight="1" x14ac:dyDescent="0.35">
      <c r="A1607" s="5"/>
      <c r="B1607" s="5"/>
      <c r="C1607" s="5"/>
      <c r="D1607" s="5"/>
      <c r="E1607" s="5"/>
      <c r="F1607" s="16" t="str">
        <f t="shared" si="26"/>
        <v/>
      </c>
      <c r="G1607" s="7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</row>
    <row r="1608" spans="1:22" ht="21.65" customHeight="1" x14ac:dyDescent="0.35">
      <c r="A1608" s="5"/>
      <c r="B1608" s="5"/>
      <c r="C1608" s="5"/>
      <c r="D1608" s="5"/>
      <c r="E1608" s="5"/>
      <c r="F1608" s="16" t="str">
        <f t="shared" si="26"/>
        <v/>
      </c>
      <c r="G1608" s="7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</row>
    <row r="1609" spans="1:22" ht="21.65" customHeight="1" x14ac:dyDescent="0.35">
      <c r="A1609" s="5"/>
      <c r="B1609" s="5"/>
      <c r="C1609" s="5"/>
      <c r="D1609" s="5"/>
      <c r="E1609" s="5"/>
      <c r="F1609" s="16" t="str">
        <f t="shared" si="26"/>
        <v/>
      </c>
      <c r="G1609" s="7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</row>
    <row r="1610" spans="1:22" ht="21.65" customHeight="1" x14ac:dyDescent="0.35">
      <c r="A1610" s="5"/>
      <c r="B1610" s="5"/>
      <c r="C1610" s="5"/>
      <c r="D1610" s="5"/>
      <c r="E1610" s="5"/>
      <c r="F1610" s="16" t="str">
        <f t="shared" si="26"/>
        <v/>
      </c>
      <c r="G1610" s="7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</row>
    <row r="1611" spans="1:22" ht="21.65" customHeight="1" x14ac:dyDescent="0.35">
      <c r="A1611" s="5"/>
      <c r="B1611" s="5"/>
      <c r="C1611" s="5"/>
      <c r="D1611" s="5"/>
      <c r="E1611" s="5"/>
      <c r="F1611" s="16" t="str">
        <f t="shared" si="26"/>
        <v/>
      </c>
      <c r="G1611" s="7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</row>
    <row r="1612" spans="1:22" ht="21.65" customHeight="1" x14ac:dyDescent="0.35">
      <c r="A1612" s="5"/>
      <c r="B1612" s="5"/>
      <c r="C1612" s="5"/>
      <c r="D1612" s="5"/>
      <c r="E1612" s="5"/>
      <c r="F1612" s="16" t="str">
        <f t="shared" si="26"/>
        <v/>
      </c>
      <c r="G1612" s="7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</row>
    <row r="1613" spans="1:22" ht="21.65" customHeight="1" x14ac:dyDescent="0.35">
      <c r="A1613" s="5"/>
      <c r="B1613" s="5"/>
      <c r="C1613" s="5"/>
      <c r="D1613" s="5"/>
      <c r="E1613" s="5"/>
      <c r="F1613" s="16" t="str">
        <f t="shared" si="26"/>
        <v/>
      </c>
      <c r="G1613" s="7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</row>
    <row r="1614" spans="1:22" ht="21.65" customHeight="1" x14ac:dyDescent="0.35">
      <c r="A1614" s="5"/>
      <c r="B1614" s="5"/>
      <c r="C1614" s="5"/>
      <c r="D1614" s="5"/>
      <c r="E1614" s="5"/>
      <c r="F1614" s="16" t="str">
        <f t="shared" si="26"/>
        <v/>
      </c>
      <c r="G1614" s="7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</row>
    <row r="1615" spans="1:22" ht="21.65" customHeight="1" x14ac:dyDescent="0.35">
      <c r="A1615" s="5"/>
      <c r="B1615" s="5"/>
      <c r="C1615" s="5"/>
      <c r="D1615" s="5"/>
      <c r="E1615" s="5"/>
      <c r="F1615" s="16" t="str">
        <f t="shared" si="26"/>
        <v/>
      </c>
      <c r="G1615" s="7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</row>
    <row r="1616" spans="1:22" ht="21.65" customHeight="1" x14ac:dyDescent="0.35">
      <c r="A1616" s="5"/>
      <c r="B1616" s="5"/>
      <c r="C1616" s="5"/>
      <c r="D1616" s="5"/>
      <c r="E1616" s="5"/>
      <c r="F1616" s="16" t="str">
        <f t="shared" si="26"/>
        <v/>
      </c>
      <c r="G1616" s="7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</row>
    <row r="1617" spans="1:22" ht="21.65" customHeight="1" x14ac:dyDescent="0.35">
      <c r="A1617" s="5"/>
      <c r="B1617" s="5"/>
      <c r="C1617" s="5"/>
      <c r="D1617" s="5"/>
      <c r="E1617" s="5"/>
      <c r="F1617" s="16" t="str">
        <f t="shared" si="26"/>
        <v/>
      </c>
      <c r="G1617" s="7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</row>
    <row r="1618" spans="1:22" ht="21.65" customHeight="1" x14ac:dyDescent="0.35">
      <c r="A1618" s="5"/>
      <c r="B1618" s="5"/>
      <c r="C1618" s="5"/>
      <c r="D1618" s="5"/>
      <c r="E1618" s="5"/>
      <c r="F1618" s="16" t="str">
        <f t="shared" si="26"/>
        <v/>
      </c>
      <c r="G1618" s="7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</row>
    <row r="1619" spans="1:22" ht="21.65" customHeight="1" x14ac:dyDescent="0.35">
      <c r="A1619" s="5"/>
      <c r="B1619" s="5"/>
      <c r="C1619" s="5"/>
      <c r="D1619" s="5"/>
      <c r="E1619" s="5"/>
      <c r="F1619" s="16" t="str">
        <f t="shared" si="26"/>
        <v/>
      </c>
      <c r="G1619" s="7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</row>
    <row r="1620" spans="1:22" ht="21.65" customHeight="1" x14ac:dyDescent="0.35">
      <c r="A1620" s="5"/>
      <c r="B1620" s="5"/>
      <c r="C1620" s="5"/>
      <c r="D1620" s="5"/>
      <c r="E1620" s="5"/>
      <c r="F1620" s="16" t="str">
        <f t="shared" si="26"/>
        <v/>
      </c>
      <c r="G1620" s="7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</row>
    <row r="1621" spans="1:22" ht="21.65" customHeight="1" x14ac:dyDescent="0.35">
      <c r="A1621" s="5"/>
      <c r="B1621" s="5"/>
      <c r="C1621" s="5"/>
      <c r="D1621" s="5"/>
      <c r="E1621" s="5"/>
      <c r="F1621" s="16" t="str">
        <f t="shared" si="26"/>
        <v/>
      </c>
      <c r="G1621" s="7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</row>
    <row r="1622" spans="1:22" ht="21.65" customHeight="1" x14ac:dyDescent="0.35">
      <c r="A1622" s="5"/>
      <c r="B1622" s="5"/>
      <c r="C1622" s="5"/>
      <c r="D1622" s="5"/>
      <c r="E1622" s="5"/>
      <c r="F1622" s="16" t="str">
        <f t="shared" si="26"/>
        <v/>
      </c>
      <c r="G1622" s="7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</row>
    <row r="1623" spans="1:22" ht="21.65" customHeight="1" x14ac:dyDescent="0.35">
      <c r="A1623" s="5"/>
      <c r="B1623" s="5"/>
      <c r="C1623" s="5"/>
      <c r="D1623" s="5"/>
      <c r="E1623" s="5"/>
      <c r="F1623" s="16" t="str">
        <f t="shared" si="26"/>
        <v/>
      </c>
      <c r="G1623" s="7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</row>
    <row r="1624" spans="1:22" ht="21.65" customHeight="1" x14ac:dyDescent="0.35">
      <c r="A1624" s="5"/>
      <c r="B1624" s="5"/>
      <c r="C1624" s="5"/>
      <c r="D1624" s="5"/>
      <c r="E1624" s="5"/>
      <c r="F1624" s="16" t="str">
        <f t="shared" si="26"/>
        <v/>
      </c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</row>
    <row r="1625" spans="1:22" ht="21.65" customHeight="1" x14ac:dyDescent="0.35">
      <c r="A1625" s="5"/>
      <c r="B1625" s="5"/>
      <c r="C1625" s="5"/>
      <c r="D1625" s="5"/>
      <c r="E1625" s="5"/>
      <c r="F1625" s="16" t="str">
        <f t="shared" si="26"/>
        <v/>
      </c>
      <c r="G1625" s="7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</row>
    <row r="1626" spans="1:22" ht="21.65" customHeight="1" x14ac:dyDescent="0.35">
      <c r="A1626" s="5"/>
      <c r="B1626" s="5"/>
      <c r="C1626" s="5"/>
      <c r="D1626" s="5"/>
      <c r="E1626" s="5"/>
      <c r="F1626" s="16" t="str">
        <f t="shared" si="26"/>
        <v/>
      </c>
      <c r="G1626" s="7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</row>
    <row r="1627" spans="1:22" ht="21.65" customHeight="1" x14ac:dyDescent="0.35">
      <c r="A1627" s="5"/>
      <c r="B1627" s="5"/>
      <c r="C1627" s="5"/>
      <c r="D1627" s="5"/>
      <c r="E1627" s="5"/>
      <c r="F1627" s="16" t="str">
        <f t="shared" si="26"/>
        <v/>
      </c>
      <c r="G1627" s="7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</row>
    <row r="1628" spans="1:22" ht="21.65" customHeight="1" x14ac:dyDescent="0.35">
      <c r="A1628" s="5"/>
      <c r="B1628" s="5"/>
      <c r="C1628" s="5"/>
      <c r="D1628" s="5"/>
      <c r="E1628" s="5"/>
      <c r="F1628" s="16" t="str">
        <f t="shared" si="26"/>
        <v/>
      </c>
      <c r="G1628" s="7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</row>
    <row r="1629" spans="1:22" ht="21.65" customHeight="1" x14ac:dyDescent="0.35">
      <c r="A1629" s="5"/>
      <c r="B1629" s="5"/>
      <c r="C1629" s="5"/>
      <c r="D1629" s="5"/>
      <c r="E1629" s="5"/>
      <c r="F1629" s="16" t="str">
        <f t="shared" si="26"/>
        <v/>
      </c>
      <c r="G1629" s="7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</row>
    <row r="1630" spans="1:22" ht="21.65" customHeight="1" x14ac:dyDescent="0.35">
      <c r="A1630" s="5"/>
      <c r="B1630" s="5"/>
      <c r="C1630" s="5"/>
      <c r="D1630" s="5"/>
      <c r="E1630" s="5"/>
      <c r="F1630" s="16" t="str">
        <f t="shared" si="26"/>
        <v/>
      </c>
      <c r="G1630" s="7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</row>
    <row r="1631" spans="1:22" ht="21.65" customHeight="1" x14ac:dyDescent="0.35">
      <c r="A1631" s="5"/>
      <c r="B1631" s="5"/>
      <c r="C1631" s="5"/>
      <c r="D1631" s="5"/>
      <c r="E1631" s="5"/>
      <c r="F1631" s="16" t="str">
        <f t="shared" si="26"/>
        <v/>
      </c>
      <c r="G1631" s="7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</row>
    <row r="1632" spans="1:22" ht="21.65" customHeight="1" x14ac:dyDescent="0.35">
      <c r="A1632" s="5"/>
      <c r="B1632" s="5"/>
      <c r="C1632" s="5"/>
      <c r="D1632" s="5"/>
      <c r="E1632" s="5"/>
      <c r="F1632" s="16" t="str">
        <f t="shared" si="26"/>
        <v/>
      </c>
      <c r="G1632" s="7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</row>
    <row r="1633" spans="1:22" ht="21.65" customHeight="1" x14ac:dyDescent="0.35">
      <c r="A1633" s="5"/>
      <c r="B1633" s="5"/>
      <c r="C1633" s="5"/>
      <c r="D1633" s="5"/>
      <c r="E1633" s="5"/>
      <c r="F1633" s="16" t="str">
        <f t="shared" si="26"/>
        <v/>
      </c>
      <c r="G1633" s="7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</row>
    <row r="1634" spans="1:22" ht="21.65" customHeight="1" x14ac:dyDescent="0.35">
      <c r="A1634" s="5"/>
      <c r="B1634" s="5"/>
      <c r="C1634" s="5"/>
      <c r="D1634" s="5"/>
      <c r="E1634" s="5"/>
      <c r="F1634" s="16" t="str">
        <f t="shared" si="26"/>
        <v/>
      </c>
      <c r="G1634" s="7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</row>
    <row r="1635" spans="1:22" ht="21.65" customHeight="1" x14ac:dyDescent="0.35">
      <c r="A1635" s="5"/>
      <c r="B1635" s="5"/>
      <c r="C1635" s="5"/>
      <c r="D1635" s="5"/>
      <c r="E1635" s="5"/>
      <c r="F1635" s="16" t="str">
        <f t="shared" si="26"/>
        <v/>
      </c>
      <c r="G1635" s="7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</row>
    <row r="1636" spans="1:22" ht="21.65" customHeight="1" x14ac:dyDescent="0.35">
      <c r="A1636" s="5"/>
      <c r="B1636" s="5"/>
      <c r="C1636" s="5"/>
      <c r="D1636" s="5"/>
      <c r="E1636" s="5"/>
      <c r="F1636" s="16" t="str">
        <f t="shared" si="26"/>
        <v/>
      </c>
      <c r="G1636" s="7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</row>
    <row r="1637" spans="1:22" ht="21.65" customHeight="1" x14ac:dyDescent="0.35">
      <c r="A1637" s="5"/>
      <c r="B1637" s="5"/>
      <c r="C1637" s="5"/>
      <c r="D1637" s="5"/>
      <c r="E1637" s="5"/>
      <c r="F1637" s="16" t="str">
        <f t="shared" si="26"/>
        <v/>
      </c>
      <c r="G1637" s="7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</row>
    <row r="1638" spans="1:22" ht="21.65" customHeight="1" x14ac:dyDescent="0.35">
      <c r="A1638" s="5"/>
      <c r="B1638" s="5"/>
      <c r="C1638" s="5"/>
      <c r="D1638" s="5"/>
      <c r="E1638" s="5"/>
      <c r="F1638" s="16" t="str">
        <f t="shared" si="26"/>
        <v/>
      </c>
      <c r="G1638" s="7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</row>
    <row r="1639" spans="1:22" ht="21.65" customHeight="1" x14ac:dyDescent="0.35">
      <c r="A1639" s="5"/>
      <c r="B1639" s="5"/>
      <c r="C1639" s="5"/>
      <c r="D1639" s="5"/>
      <c r="E1639" s="5"/>
      <c r="F1639" s="16" t="str">
        <f t="shared" si="26"/>
        <v/>
      </c>
      <c r="G1639" s="7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</row>
    <row r="1640" spans="1:22" ht="21.65" customHeight="1" x14ac:dyDescent="0.35">
      <c r="A1640" s="5"/>
      <c r="B1640" s="5"/>
      <c r="C1640" s="5"/>
      <c r="D1640" s="5"/>
      <c r="E1640" s="5"/>
      <c r="F1640" s="16" t="str">
        <f t="shared" si="26"/>
        <v/>
      </c>
      <c r="G1640" s="7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</row>
    <row r="1641" spans="1:22" ht="21.65" customHeight="1" x14ac:dyDescent="0.35">
      <c r="A1641" s="5"/>
      <c r="B1641" s="5"/>
      <c r="C1641" s="5"/>
      <c r="D1641" s="5"/>
      <c r="E1641" s="5"/>
      <c r="F1641" s="16" t="str">
        <f t="shared" si="26"/>
        <v/>
      </c>
      <c r="G1641" s="7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</row>
    <row r="1642" spans="1:22" ht="21.65" customHeight="1" x14ac:dyDescent="0.35">
      <c r="A1642" s="5"/>
      <c r="B1642" s="5"/>
      <c r="C1642" s="5"/>
      <c r="D1642" s="5"/>
      <c r="E1642" s="5"/>
      <c r="F1642" s="16" t="str">
        <f t="shared" si="26"/>
        <v/>
      </c>
      <c r="G1642" s="7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</row>
    <row r="1643" spans="1:22" ht="21.65" customHeight="1" x14ac:dyDescent="0.35">
      <c r="A1643" s="5"/>
      <c r="B1643" s="5"/>
      <c r="C1643" s="5"/>
      <c r="D1643" s="5"/>
      <c r="E1643" s="5"/>
      <c r="F1643" s="16" t="str">
        <f t="shared" si="26"/>
        <v/>
      </c>
      <c r="G1643" s="7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</row>
    <row r="1644" spans="1:22" ht="21.65" customHeight="1" x14ac:dyDescent="0.35">
      <c r="A1644" s="5"/>
      <c r="B1644" s="5"/>
      <c r="C1644" s="5"/>
      <c r="D1644" s="5"/>
      <c r="E1644" s="5"/>
      <c r="F1644" s="16" t="str">
        <f t="shared" si="26"/>
        <v/>
      </c>
      <c r="G1644" s="7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</row>
    <row r="1645" spans="1:22" ht="21.65" customHeight="1" x14ac:dyDescent="0.35">
      <c r="A1645" s="5"/>
      <c r="B1645" s="5"/>
      <c r="C1645" s="5"/>
      <c r="D1645" s="5"/>
      <c r="E1645" s="5"/>
      <c r="F1645" s="16" t="str">
        <f t="shared" si="26"/>
        <v/>
      </c>
      <c r="G1645" s="7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</row>
    <row r="1646" spans="1:22" ht="21.65" customHeight="1" x14ac:dyDescent="0.35">
      <c r="A1646" s="5"/>
      <c r="B1646" s="5"/>
      <c r="C1646" s="5"/>
      <c r="D1646" s="5"/>
      <c r="E1646" s="5"/>
      <c r="F1646" s="16" t="str">
        <f t="shared" si="26"/>
        <v/>
      </c>
      <c r="G1646" s="7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</row>
    <row r="1647" spans="1:22" ht="21.65" customHeight="1" x14ac:dyDescent="0.35">
      <c r="A1647" s="5"/>
      <c r="B1647" s="5"/>
      <c r="C1647" s="5"/>
      <c r="D1647" s="5"/>
      <c r="E1647" s="5"/>
      <c r="F1647" s="16" t="str">
        <f t="shared" si="26"/>
        <v/>
      </c>
      <c r="G1647" s="7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</row>
    <row r="1648" spans="1:22" ht="21.65" customHeight="1" x14ac:dyDescent="0.35">
      <c r="A1648" s="5"/>
      <c r="B1648" s="5"/>
      <c r="C1648" s="5"/>
      <c r="D1648" s="5"/>
      <c r="E1648" s="5"/>
      <c r="F1648" s="16" t="str">
        <f t="shared" si="26"/>
        <v/>
      </c>
      <c r="G1648" s="7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</row>
    <row r="1649" spans="1:22" ht="21.65" customHeight="1" x14ac:dyDescent="0.35">
      <c r="A1649" s="5"/>
      <c r="B1649" s="5"/>
      <c r="C1649" s="5"/>
      <c r="D1649" s="5"/>
      <c r="E1649" s="5"/>
      <c r="F1649" s="16" t="str">
        <f t="shared" si="26"/>
        <v/>
      </c>
      <c r="G1649" s="7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</row>
    <row r="1650" spans="1:22" ht="21.65" customHeight="1" x14ac:dyDescent="0.35">
      <c r="A1650" s="5"/>
      <c r="B1650" s="5"/>
      <c r="C1650" s="5"/>
      <c r="D1650" s="5"/>
      <c r="E1650" s="5"/>
      <c r="F1650" s="16" t="str">
        <f t="shared" si="26"/>
        <v/>
      </c>
      <c r="G1650" s="7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</row>
    <row r="1651" spans="1:22" ht="21.65" customHeight="1" x14ac:dyDescent="0.35">
      <c r="A1651" s="5"/>
      <c r="B1651" s="5"/>
      <c r="C1651" s="5"/>
      <c r="D1651" s="5"/>
      <c r="E1651" s="5"/>
      <c r="F1651" s="16" t="str">
        <f t="shared" si="26"/>
        <v/>
      </c>
      <c r="G1651" s="7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</row>
    <row r="1652" spans="1:22" ht="21.65" customHeight="1" x14ac:dyDescent="0.35">
      <c r="A1652" s="5"/>
      <c r="B1652" s="5"/>
      <c r="C1652" s="5"/>
      <c r="D1652" s="5"/>
      <c r="E1652" s="5"/>
      <c r="F1652" s="16" t="str">
        <f t="shared" si="26"/>
        <v/>
      </c>
      <c r="G1652" s="7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</row>
    <row r="1653" spans="1:22" ht="21.65" customHeight="1" x14ac:dyDescent="0.35">
      <c r="A1653" s="5"/>
      <c r="B1653" s="5"/>
      <c r="C1653" s="5"/>
      <c r="D1653" s="5"/>
      <c r="E1653" s="5"/>
      <c r="F1653" s="16" t="str">
        <f t="shared" si="26"/>
        <v/>
      </c>
      <c r="G1653" s="7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</row>
    <row r="1654" spans="1:22" ht="21.65" customHeight="1" x14ac:dyDescent="0.35">
      <c r="A1654" s="5"/>
      <c r="B1654" s="5"/>
      <c r="C1654" s="5"/>
      <c r="D1654" s="5"/>
      <c r="E1654" s="5"/>
      <c r="F1654" s="16" t="str">
        <f t="shared" si="26"/>
        <v/>
      </c>
      <c r="G1654" s="7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</row>
    <row r="1655" spans="1:22" ht="21.65" customHeight="1" x14ac:dyDescent="0.35">
      <c r="A1655" s="5"/>
      <c r="B1655" s="5"/>
      <c r="C1655" s="5"/>
      <c r="D1655" s="5"/>
      <c r="E1655" s="5"/>
      <c r="F1655" s="16" t="str">
        <f t="shared" si="26"/>
        <v/>
      </c>
      <c r="G1655" s="7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</row>
    <row r="1656" spans="1:22" ht="21.65" customHeight="1" x14ac:dyDescent="0.35">
      <c r="A1656" s="5"/>
      <c r="B1656" s="5"/>
      <c r="C1656" s="5"/>
      <c r="D1656" s="5"/>
      <c r="E1656" s="5"/>
      <c r="F1656" s="16" t="str">
        <f t="shared" si="26"/>
        <v/>
      </c>
      <c r="G1656" s="7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</row>
    <row r="1657" spans="1:22" ht="21.65" customHeight="1" x14ac:dyDescent="0.35">
      <c r="A1657" s="5"/>
      <c r="B1657" s="5"/>
      <c r="C1657" s="5"/>
      <c r="D1657" s="5"/>
      <c r="E1657" s="5"/>
      <c r="F1657" s="16" t="str">
        <f t="shared" si="26"/>
        <v/>
      </c>
      <c r="G1657" s="7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</row>
    <row r="1658" spans="1:22" ht="21.65" customHeight="1" x14ac:dyDescent="0.35">
      <c r="A1658" s="5"/>
      <c r="B1658" s="5"/>
      <c r="C1658" s="5"/>
      <c r="D1658" s="5"/>
      <c r="E1658" s="5"/>
      <c r="F1658" s="16" t="str">
        <f t="shared" si="26"/>
        <v/>
      </c>
      <c r="G1658" s="7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</row>
    <row r="1659" spans="1:22" ht="21.65" customHeight="1" x14ac:dyDescent="0.35">
      <c r="A1659" s="5"/>
      <c r="B1659" s="5"/>
      <c r="C1659" s="5"/>
      <c r="D1659" s="5"/>
      <c r="E1659" s="5"/>
      <c r="F1659" s="16" t="str">
        <f t="shared" si="26"/>
        <v/>
      </c>
      <c r="G1659" s="7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</row>
    <row r="1660" spans="1:22" ht="21.65" customHeight="1" x14ac:dyDescent="0.35">
      <c r="A1660" s="5"/>
      <c r="B1660" s="5"/>
      <c r="C1660" s="5"/>
      <c r="D1660" s="5"/>
      <c r="E1660" s="5"/>
      <c r="F1660" s="16" t="str">
        <f t="shared" si="26"/>
        <v/>
      </c>
      <c r="G1660" s="7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</row>
    <row r="1661" spans="1:22" ht="21.65" customHeight="1" x14ac:dyDescent="0.35">
      <c r="A1661" s="5"/>
      <c r="B1661" s="5"/>
      <c r="C1661" s="5"/>
      <c r="D1661" s="5"/>
      <c r="E1661" s="5"/>
      <c r="F1661" s="16" t="str">
        <f t="shared" si="26"/>
        <v/>
      </c>
      <c r="G1661" s="7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</row>
    <row r="1662" spans="1:22" ht="21.65" customHeight="1" x14ac:dyDescent="0.35">
      <c r="A1662" s="5"/>
      <c r="B1662" s="5"/>
      <c r="C1662" s="5"/>
      <c r="D1662" s="5"/>
      <c r="E1662" s="5"/>
      <c r="F1662" s="16" t="str">
        <f t="shared" si="26"/>
        <v/>
      </c>
      <c r="G1662" s="7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</row>
    <row r="1663" spans="1:22" ht="21.65" customHeight="1" x14ac:dyDescent="0.35">
      <c r="A1663" s="5"/>
      <c r="B1663" s="5"/>
      <c r="C1663" s="5"/>
      <c r="D1663" s="5"/>
      <c r="E1663" s="5"/>
      <c r="F1663" s="16" t="str">
        <f t="shared" si="26"/>
        <v/>
      </c>
      <c r="G1663" s="7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</row>
    <row r="1664" spans="1:22" ht="21.65" customHeight="1" x14ac:dyDescent="0.35">
      <c r="A1664" s="5"/>
      <c r="B1664" s="5"/>
      <c r="C1664" s="5"/>
      <c r="D1664" s="5"/>
      <c r="E1664" s="5"/>
      <c r="F1664" s="16" t="str">
        <f t="shared" si="26"/>
        <v/>
      </c>
      <c r="G1664" s="7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</row>
    <row r="1665" spans="1:22" ht="21.65" customHeight="1" x14ac:dyDescent="0.35">
      <c r="A1665" s="5"/>
      <c r="B1665" s="5"/>
      <c r="C1665" s="5"/>
      <c r="D1665" s="5"/>
      <c r="E1665" s="5"/>
      <c r="F1665" s="16" t="str">
        <f t="shared" si="26"/>
        <v/>
      </c>
      <c r="G1665" s="7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</row>
    <row r="1666" spans="1:22" ht="21.65" customHeight="1" x14ac:dyDescent="0.35">
      <c r="A1666" s="5"/>
      <c r="B1666" s="5"/>
      <c r="C1666" s="5"/>
      <c r="D1666" s="5"/>
      <c r="E1666" s="5"/>
      <c r="F1666" s="16" t="str">
        <f t="shared" si="26"/>
        <v/>
      </c>
      <c r="G1666" s="7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</row>
    <row r="1667" spans="1:22" ht="21.65" customHeight="1" x14ac:dyDescent="0.35">
      <c r="A1667" s="5"/>
      <c r="B1667" s="5"/>
      <c r="C1667" s="5"/>
      <c r="D1667" s="5"/>
      <c r="E1667" s="5"/>
      <c r="F1667" s="16" t="str">
        <f t="shared" si="26"/>
        <v/>
      </c>
      <c r="G1667" s="7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</row>
    <row r="1668" spans="1:22" ht="21.65" customHeight="1" x14ac:dyDescent="0.35">
      <c r="A1668" s="5"/>
      <c r="B1668" s="5"/>
      <c r="C1668" s="5"/>
      <c r="D1668" s="5"/>
      <c r="E1668" s="5"/>
      <c r="F1668" s="16" t="str">
        <f t="shared" si="26"/>
        <v/>
      </c>
      <c r="G1668" s="7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</row>
    <row r="1669" spans="1:22" ht="21.65" customHeight="1" x14ac:dyDescent="0.35">
      <c r="A1669" s="5"/>
      <c r="B1669" s="5"/>
      <c r="C1669" s="5"/>
      <c r="D1669" s="5"/>
      <c r="E1669" s="5"/>
      <c r="F1669" s="16" t="str">
        <f t="shared" ref="F1669:F1732" si="27">IF(E1669&lt;&gt;"",LEN(E1669),"")</f>
        <v/>
      </c>
      <c r="G1669" s="7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</row>
    <row r="1670" spans="1:22" ht="21.65" customHeight="1" x14ac:dyDescent="0.35">
      <c r="A1670" s="5"/>
      <c r="B1670" s="5"/>
      <c r="C1670" s="5"/>
      <c r="D1670" s="5"/>
      <c r="E1670" s="5"/>
      <c r="F1670" s="16" t="str">
        <f t="shared" si="27"/>
        <v/>
      </c>
      <c r="G1670" s="7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</row>
    <row r="1671" spans="1:22" ht="21.65" customHeight="1" x14ac:dyDescent="0.35">
      <c r="A1671" s="5"/>
      <c r="B1671" s="5"/>
      <c r="C1671" s="5"/>
      <c r="D1671" s="5"/>
      <c r="E1671" s="5"/>
      <c r="F1671" s="16" t="str">
        <f t="shared" si="27"/>
        <v/>
      </c>
      <c r="G1671" s="7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</row>
    <row r="1672" spans="1:22" ht="21.65" customHeight="1" x14ac:dyDescent="0.35">
      <c r="A1672" s="5"/>
      <c r="B1672" s="5"/>
      <c r="C1672" s="5"/>
      <c r="D1672" s="5"/>
      <c r="E1672" s="5"/>
      <c r="F1672" s="16" t="str">
        <f t="shared" si="27"/>
        <v/>
      </c>
      <c r="G1672" s="7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</row>
    <row r="1673" spans="1:22" ht="21.65" customHeight="1" x14ac:dyDescent="0.35">
      <c r="A1673" s="5"/>
      <c r="B1673" s="5"/>
      <c r="C1673" s="5"/>
      <c r="D1673" s="5"/>
      <c r="E1673" s="5"/>
      <c r="F1673" s="16" t="str">
        <f t="shared" si="27"/>
        <v/>
      </c>
      <c r="G1673" s="7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</row>
    <row r="1674" spans="1:22" ht="21.65" customHeight="1" x14ac:dyDescent="0.35">
      <c r="A1674" s="5"/>
      <c r="B1674" s="5"/>
      <c r="C1674" s="5"/>
      <c r="D1674" s="5"/>
      <c r="E1674" s="5"/>
      <c r="F1674" s="16" t="str">
        <f t="shared" si="27"/>
        <v/>
      </c>
      <c r="G1674" s="7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</row>
    <row r="1675" spans="1:22" ht="21.65" customHeight="1" x14ac:dyDescent="0.35">
      <c r="A1675" s="5"/>
      <c r="B1675" s="5"/>
      <c r="C1675" s="5"/>
      <c r="D1675" s="5"/>
      <c r="E1675" s="5"/>
      <c r="F1675" s="16" t="str">
        <f t="shared" si="27"/>
        <v/>
      </c>
      <c r="G1675" s="7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</row>
    <row r="1676" spans="1:22" ht="21.65" customHeight="1" x14ac:dyDescent="0.35">
      <c r="A1676" s="5"/>
      <c r="B1676" s="5"/>
      <c r="C1676" s="5"/>
      <c r="D1676" s="5"/>
      <c r="E1676" s="5"/>
      <c r="F1676" s="16" t="str">
        <f t="shared" si="27"/>
        <v/>
      </c>
      <c r="G1676" s="7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</row>
    <row r="1677" spans="1:22" ht="21.65" customHeight="1" x14ac:dyDescent="0.35">
      <c r="A1677" s="5"/>
      <c r="B1677" s="5"/>
      <c r="C1677" s="5"/>
      <c r="D1677" s="5"/>
      <c r="E1677" s="5"/>
      <c r="F1677" s="16" t="str">
        <f t="shared" si="27"/>
        <v/>
      </c>
      <c r="G1677" s="7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</row>
    <row r="1678" spans="1:22" ht="21.65" customHeight="1" x14ac:dyDescent="0.35">
      <c r="A1678" s="5"/>
      <c r="B1678" s="5"/>
      <c r="C1678" s="5"/>
      <c r="D1678" s="5"/>
      <c r="E1678" s="5"/>
      <c r="F1678" s="16" t="str">
        <f t="shared" si="27"/>
        <v/>
      </c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</row>
    <row r="1679" spans="1:22" ht="21.65" customHeight="1" x14ac:dyDescent="0.35">
      <c r="A1679" s="5"/>
      <c r="B1679" s="5"/>
      <c r="C1679" s="5"/>
      <c r="D1679" s="5"/>
      <c r="E1679" s="5"/>
      <c r="F1679" s="16" t="str">
        <f t="shared" si="27"/>
        <v/>
      </c>
      <c r="G1679" s="7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</row>
    <row r="1680" spans="1:22" ht="21.65" customHeight="1" x14ac:dyDescent="0.35">
      <c r="A1680" s="5"/>
      <c r="B1680" s="5"/>
      <c r="C1680" s="5"/>
      <c r="D1680" s="5"/>
      <c r="E1680" s="5"/>
      <c r="F1680" s="16" t="str">
        <f t="shared" si="27"/>
        <v/>
      </c>
      <c r="G1680" s="7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</row>
    <row r="1681" spans="1:22" ht="21.65" customHeight="1" x14ac:dyDescent="0.35">
      <c r="A1681" s="5"/>
      <c r="B1681" s="5"/>
      <c r="C1681" s="5"/>
      <c r="D1681" s="5"/>
      <c r="E1681" s="5"/>
      <c r="F1681" s="16" t="str">
        <f t="shared" si="27"/>
        <v/>
      </c>
      <c r="G1681" s="7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</row>
    <row r="1682" spans="1:22" ht="21.65" customHeight="1" x14ac:dyDescent="0.35">
      <c r="A1682" s="5"/>
      <c r="B1682" s="5"/>
      <c r="C1682" s="5"/>
      <c r="D1682" s="5"/>
      <c r="E1682" s="5"/>
      <c r="F1682" s="16" t="str">
        <f t="shared" si="27"/>
        <v/>
      </c>
      <c r="G1682" s="7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</row>
    <row r="1683" spans="1:22" ht="21.65" customHeight="1" x14ac:dyDescent="0.35">
      <c r="A1683" s="5"/>
      <c r="B1683" s="5"/>
      <c r="C1683" s="5"/>
      <c r="D1683" s="5"/>
      <c r="E1683" s="5"/>
      <c r="F1683" s="16" t="str">
        <f t="shared" si="27"/>
        <v/>
      </c>
      <c r="G1683" s="7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</row>
    <row r="1684" spans="1:22" ht="21.65" customHeight="1" x14ac:dyDescent="0.35">
      <c r="A1684" s="5"/>
      <c r="B1684" s="5"/>
      <c r="C1684" s="5"/>
      <c r="D1684" s="5"/>
      <c r="E1684" s="5"/>
      <c r="F1684" s="16" t="str">
        <f t="shared" si="27"/>
        <v/>
      </c>
      <c r="G1684" s="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</row>
    <row r="1685" spans="1:22" ht="21.65" customHeight="1" x14ac:dyDescent="0.35">
      <c r="A1685" s="5"/>
      <c r="B1685" s="5"/>
      <c r="C1685" s="5"/>
      <c r="D1685" s="5"/>
      <c r="E1685" s="5"/>
      <c r="F1685" s="16" t="str">
        <f t="shared" si="27"/>
        <v/>
      </c>
      <c r="G1685" s="7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</row>
    <row r="1686" spans="1:22" ht="21.65" customHeight="1" x14ac:dyDescent="0.35">
      <c r="A1686" s="5"/>
      <c r="B1686" s="5"/>
      <c r="C1686" s="5"/>
      <c r="D1686" s="5"/>
      <c r="E1686" s="5"/>
      <c r="F1686" s="16" t="str">
        <f t="shared" si="27"/>
        <v/>
      </c>
      <c r="G1686" s="7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</row>
    <row r="1687" spans="1:22" ht="21.65" customHeight="1" x14ac:dyDescent="0.35">
      <c r="A1687" s="5"/>
      <c r="B1687" s="5"/>
      <c r="C1687" s="5"/>
      <c r="D1687" s="5"/>
      <c r="E1687" s="5"/>
      <c r="F1687" s="16" t="str">
        <f t="shared" si="27"/>
        <v/>
      </c>
      <c r="G1687" s="7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</row>
    <row r="1688" spans="1:22" ht="21.65" customHeight="1" x14ac:dyDescent="0.35">
      <c r="A1688" s="5"/>
      <c r="B1688" s="5"/>
      <c r="C1688" s="5"/>
      <c r="D1688" s="5"/>
      <c r="E1688" s="5"/>
      <c r="F1688" s="16" t="str">
        <f t="shared" si="27"/>
        <v/>
      </c>
      <c r="G1688" s="7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</row>
    <row r="1689" spans="1:22" ht="21.65" customHeight="1" x14ac:dyDescent="0.35">
      <c r="A1689" s="5"/>
      <c r="B1689" s="5"/>
      <c r="C1689" s="5"/>
      <c r="D1689" s="5"/>
      <c r="E1689" s="5"/>
      <c r="F1689" s="16" t="str">
        <f t="shared" si="27"/>
        <v/>
      </c>
      <c r="G1689" s="7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</row>
    <row r="1690" spans="1:22" ht="21.65" customHeight="1" x14ac:dyDescent="0.35">
      <c r="A1690" s="5"/>
      <c r="B1690" s="5"/>
      <c r="C1690" s="5"/>
      <c r="D1690" s="5"/>
      <c r="E1690" s="5"/>
      <c r="F1690" s="16" t="str">
        <f t="shared" si="27"/>
        <v/>
      </c>
      <c r="G1690" s="7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</row>
    <row r="1691" spans="1:22" ht="21.65" customHeight="1" x14ac:dyDescent="0.35">
      <c r="A1691" s="5"/>
      <c r="B1691" s="5"/>
      <c r="C1691" s="5"/>
      <c r="D1691" s="5"/>
      <c r="E1691" s="5"/>
      <c r="F1691" s="16" t="str">
        <f t="shared" si="27"/>
        <v/>
      </c>
      <c r="G1691" s="7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</row>
    <row r="1692" spans="1:22" ht="21.65" customHeight="1" x14ac:dyDescent="0.35">
      <c r="A1692" s="5"/>
      <c r="B1692" s="5"/>
      <c r="C1692" s="5"/>
      <c r="D1692" s="5"/>
      <c r="E1692" s="5"/>
      <c r="F1692" s="16" t="str">
        <f t="shared" si="27"/>
        <v/>
      </c>
      <c r="G1692" s="7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</row>
    <row r="1693" spans="1:22" ht="21.65" customHeight="1" x14ac:dyDescent="0.35">
      <c r="A1693" s="5"/>
      <c r="B1693" s="5"/>
      <c r="C1693" s="5"/>
      <c r="D1693" s="5"/>
      <c r="E1693" s="5"/>
      <c r="F1693" s="16" t="str">
        <f t="shared" si="27"/>
        <v/>
      </c>
      <c r="G1693" s="7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</row>
    <row r="1694" spans="1:22" ht="21.65" customHeight="1" x14ac:dyDescent="0.35">
      <c r="A1694" s="5"/>
      <c r="B1694" s="5"/>
      <c r="C1694" s="5"/>
      <c r="D1694" s="5"/>
      <c r="E1694" s="5"/>
      <c r="F1694" s="16" t="str">
        <f t="shared" si="27"/>
        <v/>
      </c>
      <c r="G1694" s="7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</row>
    <row r="1695" spans="1:22" ht="21.65" customHeight="1" x14ac:dyDescent="0.35">
      <c r="A1695" s="5"/>
      <c r="B1695" s="5"/>
      <c r="C1695" s="5"/>
      <c r="D1695" s="5"/>
      <c r="E1695" s="5"/>
      <c r="F1695" s="16" t="str">
        <f t="shared" si="27"/>
        <v/>
      </c>
      <c r="G1695" s="7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</row>
    <row r="1696" spans="1:22" ht="21.65" customHeight="1" x14ac:dyDescent="0.35">
      <c r="A1696" s="5"/>
      <c r="B1696" s="5"/>
      <c r="C1696" s="5"/>
      <c r="D1696" s="5"/>
      <c r="E1696" s="5"/>
      <c r="F1696" s="16" t="str">
        <f t="shared" si="27"/>
        <v/>
      </c>
      <c r="G1696" s="7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</row>
    <row r="1697" spans="1:22" ht="21.65" customHeight="1" x14ac:dyDescent="0.35">
      <c r="A1697" s="5"/>
      <c r="B1697" s="5"/>
      <c r="C1697" s="5"/>
      <c r="D1697" s="5"/>
      <c r="E1697" s="5"/>
      <c r="F1697" s="16" t="str">
        <f t="shared" si="27"/>
        <v/>
      </c>
      <c r="G1697" s="7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</row>
    <row r="1698" spans="1:22" ht="21.65" customHeight="1" x14ac:dyDescent="0.35">
      <c r="A1698" s="5"/>
      <c r="B1698" s="5"/>
      <c r="C1698" s="5"/>
      <c r="D1698" s="5"/>
      <c r="E1698" s="5"/>
      <c r="F1698" s="16" t="str">
        <f t="shared" si="27"/>
        <v/>
      </c>
      <c r="G1698" s="7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</row>
    <row r="1699" spans="1:22" ht="21.65" customHeight="1" x14ac:dyDescent="0.35">
      <c r="A1699" s="5"/>
      <c r="B1699" s="5"/>
      <c r="C1699" s="5"/>
      <c r="D1699" s="5"/>
      <c r="E1699" s="5"/>
      <c r="F1699" s="16" t="str">
        <f t="shared" si="27"/>
        <v/>
      </c>
      <c r="G1699" s="7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</row>
    <row r="1700" spans="1:22" ht="21.65" customHeight="1" x14ac:dyDescent="0.35">
      <c r="A1700" s="5"/>
      <c r="B1700" s="5"/>
      <c r="C1700" s="5"/>
      <c r="D1700" s="5"/>
      <c r="E1700" s="5"/>
      <c r="F1700" s="16" t="str">
        <f t="shared" si="27"/>
        <v/>
      </c>
      <c r="G1700" s="7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</row>
    <row r="1701" spans="1:22" ht="21.65" customHeight="1" x14ac:dyDescent="0.35">
      <c r="A1701" s="5"/>
      <c r="B1701" s="5"/>
      <c r="C1701" s="5"/>
      <c r="D1701" s="5"/>
      <c r="E1701" s="5"/>
      <c r="F1701" s="16" t="str">
        <f t="shared" si="27"/>
        <v/>
      </c>
      <c r="G1701" s="7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</row>
    <row r="1702" spans="1:22" ht="21.65" customHeight="1" x14ac:dyDescent="0.35">
      <c r="A1702" s="5"/>
      <c r="B1702" s="5"/>
      <c r="C1702" s="5"/>
      <c r="D1702" s="5"/>
      <c r="E1702" s="5"/>
      <c r="F1702" s="16" t="str">
        <f t="shared" si="27"/>
        <v/>
      </c>
      <c r="G1702" s="7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</row>
    <row r="1703" spans="1:22" ht="21.65" customHeight="1" x14ac:dyDescent="0.35">
      <c r="A1703" s="5"/>
      <c r="B1703" s="5"/>
      <c r="C1703" s="5"/>
      <c r="D1703" s="5"/>
      <c r="E1703" s="5"/>
      <c r="F1703" s="16" t="str">
        <f t="shared" si="27"/>
        <v/>
      </c>
      <c r="G1703" s="7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</row>
    <row r="1704" spans="1:22" ht="21.65" customHeight="1" x14ac:dyDescent="0.35">
      <c r="A1704" s="5"/>
      <c r="B1704" s="5"/>
      <c r="C1704" s="5"/>
      <c r="D1704" s="5"/>
      <c r="E1704" s="5"/>
      <c r="F1704" s="16" t="str">
        <f t="shared" si="27"/>
        <v/>
      </c>
      <c r="G1704" s="7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</row>
    <row r="1705" spans="1:22" ht="21.65" customHeight="1" x14ac:dyDescent="0.35">
      <c r="A1705" s="5"/>
      <c r="B1705" s="5"/>
      <c r="C1705" s="5"/>
      <c r="D1705" s="5"/>
      <c r="E1705" s="5"/>
      <c r="F1705" s="16" t="str">
        <f t="shared" si="27"/>
        <v/>
      </c>
      <c r="G1705" s="7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</row>
    <row r="1706" spans="1:22" ht="21.65" customHeight="1" x14ac:dyDescent="0.35">
      <c r="A1706" s="5"/>
      <c r="B1706" s="5"/>
      <c r="C1706" s="5"/>
      <c r="D1706" s="5"/>
      <c r="E1706" s="5"/>
      <c r="F1706" s="16" t="str">
        <f t="shared" si="27"/>
        <v/>
      </c>
      <c r="G1706" s="7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</row>
    <row r="1707" spans="1:22" ht="21.65" customHeight="1" x14ac:dyDescent="0.35">
      <c r="A1707" s="5"/>
      <c r="B1707" s="5"/>
      <c r="C1707" s="5"/>
      <c r="D1707" s="5"/>
      <c r="E1707" s="5"/>
      <c r="F1707" s="16" t="str">
        <f t="shared" si="27"/>
        <v/>
      </c>
      <c r="G1707" s="7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</row>
    <row r="1708" spans="1:22" ht="21.65" customHeight="1" x14ac:dyDescent="0.35">
      <c r="A1708" s="5"/>
      <c r="B1708" s="5"/>
      <c r="C1708" s="5"/>
      <c r="D1708" s="5"/>
      <c r="E1708" s="5"/>
      <c r="F1708" s="16" t="str">
        <f t="shared" si="27"/>
        <v/>
      </c>
      <c r="G1708" s="7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</row>
    <row r="1709" spans="1:22" ht="21.65" customHeight="1" x14ac:dyDescent="0.35">
      <c r="A1709" s="5"/>
      <c r="B1709" s="5"/>
      <c r="C1709" s="5"/>
      <c r="D1709" s="5"/>
      <c r="E1709" s="5"/>
      <c r="F1709" s="16" t="str">
        <f t="shared" si="27"/>
        <v/>
      </c>
      <c r="G1709" s="7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</row>
    <row r="1710" spans="1:22" ht="21.65" customHeight="1" x14ac:dyDescent="0.35">
      <c r="A1710" s="5"/>
      <c r="B1710" s="5"/>
      <c r="C1710" s="5"/>
      <c r="D1710" s="5"/>
      <c r="E1710" s="5"/>
      <c r="F1710" s="16" t="str">
        <f t="shared" si="27"/>
        <v/>
      </c>
      <c r="G1710" s="7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</row>
    <row r="1711" spans="1:22" ht="21.65" customHeight="1" x14ac:dyDescent="0.35">
      <c r="A1711" s="5"/>
      <c r="B1711" s="5"/>
      <c r="C1711" s="5"/>
      <c r="D1711" s="5"/>
      <c r="E1711" s="5"/>
      <c r="F1711" s="16" t="str">
        <f t="shared" si="27"/>
        <v/>
      </c>
      <c r="G1711" s="7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</row>
    <row r="1712" spans="1:22" ht="21.65" customHeight="1" x14ac:dyDescent="0.35">
      <c r="A1712" s="5"/>
      <c r="B1712" s="5"/>
      <c r="C1712" s="5"/>
      <c r="D1712" s="5"/>
      <c r="E1712" s="5"/>
      <c r="F1712" s="16" t="str">
        <f t="shared" si="27"/>
        <v/>
      </c>
      <c r="G1712" s="7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</row>
    <row r="1713" spans="1:22" ht="21.65" customHeight="1" x14ac:dyDescent="0.35">
      <c r="A1713" s="5"/>
      <c r="B1713" s="5"/>
      <c r="C1713" s="5"/>
      <c r="D1713" s="5"/>
      <c r="E1713" s="5"/>
      <c r="F1713" s="16" t="str">
        <f t="shared" si="27"/>
        <v/>
      </c>
      <c r="G1713" s="7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</row>
    <row r="1714" spans="1:22" ht="21.65" customHeight="1" x14ac:dyDescent="0.35">
      <c r="A1714" s="5"/>
      <c r="B1714" s="5"/>
      <c r="C1714" s="5"/>
      <c r="D1714" s="5"/>
      <c r="E1714" s="5"/>
      <c r="F1714" s="16" t="str">
        <f t="shared" si="27"/>
        <v/>
      </c>
      <c r="G1714" s="7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</row>
    <row r="1715" spans="1:22" ht="21.65" customHeight="1" x14ac:dyDescent="0.35">
      <c r="A1715" s="5"/>
      <c r="B1715" s="5"/>
      <c r="C1715" s="5"/>
      <c r="D1715" s="5"/>
      <c r="E1715" s="5"/>
      <c r="F1715" s="16" t="str">
        <f t="shared" si="27"/>
        <v/>
      </c>
      <c r="G1715" s="7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</row>
    <row r="1716" spans="1:22" ht="21.65" customHeight="1" x14ac:dyDescent="0.35">
      <c r="A1716" s="5"/>
      <c r="B1716" s="5"/>
      <c r="C1716" s="5"/>
      <c r="D1716" s="5"/>
      <c r="E1716" s="5"/>
      <c r="F1716" s="16" t="str">
        <f t="shared" si="27"/>
        <v/>
      </c>
      <c r="G1716" s="7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</row>
    <row r="1717" spans="1:22" ht="21.65" customHeight="1" x14ac:dyDescent="0.35">
      <c r="A1717" s="5"/>
      <c r="B1717" s="5"/>
      <c r="C1717" s="5"/>
      <c r="D1717" s="5"/>
      <c r="E1717" s="5"/>
      <c r="F1717" s="16" t="str">
        <f t="shared" si="27"/>
        <v/>
      </c>
      <c r="G1717" s="7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</row>
    <row r="1718" spans="1:22" ht="21.65" customHeight="1" x14ac:dyDescent="0.35">
      <c r="A1718" s="5"/>
      <c r="B1718" s="5"/>
      <c r="C1718" s="5"/>
      <c r="D1718" s="5"/>
      <c r="E1718" s="5"/>
      <c r="F1718" s="16" t="str">
        <f t="shared" si="27"/>
        <v/>
      </c>
      <c r="G1718" s="7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</row>
    <row r="1719" spans="1:22" ht="21.65" customHeight="1" x14ac:dyDescent="0.35">
      <c r="A1719" s="5"/>
      <c r="B1719" s="5"/>
      <c r="C1719" s="5"/>
      <c r="D1719" s="5"/>
      <c r="E1719" s="5"/>
      <c r="F1719" s="16" t="str">
        <f t="shared" si="27"/>
        <v/>
      </c>
      <c r="G1719" s="7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</row>
    <row r="1720" spans="1:22" ht="21.65" customHeight="1" x14ac:dyDescent="0.35">
      <c r="A1720" s="5"/>
      <c r="B1720" s="5"/>
      <c r="C1720" s="5"/>
      <c r="D1720" s="5"/>
      <c r="E1720" s="5"/>
      <c r="F1720" s="16" t="str">
        <f t="shared" si="27"/>
        <v/>
      </c>
      <c r="G1720" s="7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</row>
    <row r="1721" spans="1:22" ht="21.65" customHeight="1" x14ac:dyDescent="0.35">
      <c r="A1721" s="5"/>
      <c r="B1721" s="5"/>
      <c r="C1721" s="5"/>
      <c r="D1721" s="5"/>
      <c r="E1721" s="5"/>
      <c r="F1721" s="16" t="str">
        <f t="shared" si="27"/>
        <v/>
      </c>
      <c r="G1721" s="7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</row>
    <row r="1722" spans="1:22" ht="21.65" customHeight="1" x14ac:dyDescent="0.35">
      <c r="A1722" s="5"/>
      <c r="B1722" s="5"/>
      <c r="C1722" s="5"/>
      <c r="D1722" s="5"/>
      <c r="E1722" s="5"/>
      <c r="F1722" s="16" t="str">
        <f t="shared" si="27"/>
        <v/>
      </c>
      <c r="G1722" s="7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</row>
    <row r="1723" spans="1:22" ht="21.65" customHeight="1" x14ac:dyDescent="0.35">
      <c r="A1723" s="5"/>
      <c r="B1723" s="5"/>
      <c r="C1723" s="5"/>
      <c r="D1723" s="5"/>
      <c r="E1723" s="5"/>
      <c r="F1723" s="16" t="str">
        <f t="shared" si="27"/>
        <v/>
      </c>
      <c r="G1723" s="7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</row>
    <row r="1724" spans="1:22" ht="21.65" customHeight="1" x14ac:dyDescent="0.35">
      <c r="A1724" s="5"/>
      <c r="B1724" s="5"/>
      <c r="C1724" s="5"/>
      <c r="D1724" s="5"/>
      <c r="E1724" s="5"/>
      <c r="F1724" s="16" t="str">
        <f t="shared" si="27"/>
        <v/>
      </c>
      <c r="G1724" s="7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</row>
    <row r="1725" spans="1:22" ht="21.65" customHeight="1" x14ac:dyDescent="0.35">
      <c r="A1725" s="5"/>
      <c r="B1725" s="5"/>
      <c r="C1725" s="5"/>
      <c r="D1725" s="5"/>
      <c r="E1725" s="5"/>
      <c r="F1725" s="16" t="str">
        <f t="shared" si="27"/>
        <v/>
      </c>
      <c r="G1725" s="7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</row>
    <row r="1726" spans="1:22" ht="21.65" customHeight="1" x14ac:dyDescent="0.35">
      <c r="A1726" s="5"/>
      <c r="B1726" s="5"/>
      <c r="C1726" s="5"/>
      <c r="D1726" s="5"/>
      <c r="E1726" s="5"/>
      <c r="F1726" s="16" t="str">
        <f t="shared" si="27"/>
        <v/>
      </c>
      <c r="G1726" s="7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</row>
    <row r="1727" spans="1:22" ht="21.65" customHeight="1" x14ac:dyDescent="0.35">
      <c r="A1727" s="5"/>
      <c r="B1727" s="5"/>
      <c r="C1727" s="5"/>
      <c r="D1727" s="5"/>
      <c r="E1727" s="5"/>
      <c r="F1727" s="16" t="str">
        <f t="shared" si="27"/>
        <v/>
      </c>
      <c r="G1727" s="7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</row>
    <row r="1728" spans="1:22" ht="21.65" customHeight="1" x14ac:dyDescent="0.35">
      <c r="A1728" s="5"/>
      <c r="B1728" s="5"/>
      <c r="C1728" s="5"/>
      <c r="D1728" s="5"/>
      <c r="E1728" s="5"/>
      <c r="F1728" s="16" t="str">
        <f t="shared" si="27"/>
        <v/>
      </c>
      <c r="G1728" s="7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</row>
    <row r="1729" spans="1:22" ht="21.65" customHeight="1" x14ac:dyDescent="0.35">
      <c r="A1729" s="5"/>
      <c r="B1729" s="5"/>
      <c r="C1729" s="5"/>
      <c r="D1729" s="5"/>
      <c r="E1729" s="5"/>
      <c r="F1729" s="16" t="str">
        <f t="shared" si="27"/>
        <v/>
      </c>
      <c r="G1729" s="7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</row>
    <row r="1730" spans="1:22" ht="21.65" customHeight="1" x14ac:dyDescent="0.35">
      <c r="A1730" s="5"/>
      <c r="B1730" s="5"/>
      <c r="C1730" s="5"/>
      <c r="D1730" s="5"/>
      <c r="E1730" s="5"/>
      <c r="F1730" s="16" t="str">
        <f t="shared" si="27"/>
        <v/>
      </c>
      <c r="G1730" s="7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</row>
    <row r="1731" spans="1:22" ht="21.65" customHeight="1" x14ac:dyDescent="0.35">
      <c r="A1731" s="5"/>
      <c r="B1731" s="5"/>
      <c r="C1731" s="5"/>
      <c r="D1731" s="5"/>
      <c r="E1731" s="5"/>
      <c r="F1731" s="16" t="str">
        <f t="shared" si="27"/>
        <v/>
      </c>
      <c r="G1731" s="7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</row>
    <row r="1732" spans="1:22" ht="21.65" customHeight="1" x14ac:dyDescent="0.35">
      <c r="A1732" s="5"/>
      <c r="B1732" s="5"/>
      <c r="C1732" s="5"/>
      <c r="D1732" s="5"/>
      <c r="E1732" s="5"/>
      <c r="F1732" s="16" t="str">
        <f t="shared" si="27"/>
        <v/>
      </c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</row>
    <row r="1733" spans="1:22" ht="21.65" customHeight="1" x14ac:dyDescent="0.35">
      <c r="A1733" s="5"/>
      <c r="B1733" s="5"/>
      <c r="C1733" s="5"/>
      <c r="D1733" s="5"/>
      <c r="E1733" s="5"/>
      <c r="F1733" s="16" t="str">
        <f t="shared" ref="F1733:F1796" si="28">IF(E1733&lt;&gt;"",LEN(E1733),"")</f>
        <v/>
      </c>
      <c r="G1733" s="7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</row>
    <row r="1734" spans="1:22" ht="21.65" customHeight="1" x14ac:dyDescent="0.35">
      <c r="A1734" s="5"/>
      <c r="B1734" s="5"/>
      <c r="C1734" s="5"/>
      <c r="D1734" s="5"/>
      <c r="E1734" s="5"/>
      <c r="F1734" s="16" t="str">
        <f t="shared" si="28"/>
        <v/>
      </c>
      <c r="G1734" s="7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</row>
    <row r="1735" spans="1:22" ht="21.65" customHeight="1" x14ac:dyDescent="0.35">
      <c r="A1735" s="5"/>
      <c r="B1735" s="5"/>
      <c r="C1735" s="5"/>
      <c r="D1735" s="5"/>
      <c r="E1735" s="5"/>
      <c r="F1735" s="16" t="str">
        <f t="shared" si="28"/>
        <v/>
      </c>
      <c r="G1735" s="7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</row>
    <row r="1736" spans="1:22" ht="21.65" customHeight="1" x14ac:dyDescent="0.35">
      <c r="A1736" s="5"/>
      <c r="B1736" s="5"/>
      <c r="C1736" s="5"/>
      <c r="D1736" s="5"/>
      <c r="E1736" s="5"/>
      <c r="F1736" s="16" t="str">
        <f t="shared" si="28"/>
        <v/>
      </c>
      <c r="G1736" s="7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</row>
    <row r="1737" spans="1:22" ht="21.65" customHeight="1" x14ac:dyDescent="0.35">
      <c r="A1737" s="5"/>
      <c r="B1737" s="5"/>
      <c r="C1737" s="5"/>
      <c r="D1737" s="5"/>
      <c r="E1737" s="5"/>
      <c r="F1737" s="16" t="str">
        <f t="shared" si="28"/>
        <v/>
      </c>
      <c r="G1737" s="7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</row>
    <row r="1738" spans="1:22" ht="21.65" customHeight="1" x14ac:dyDescent="0.35">
      <c r="A1738" s="5"/>
      <c r="B1738" s="5"/>
      <c r="C1738" s="5"/>
      <c r="D1738" s="5"/>
      <c r="E1738" s="5"/>
      <c r="F1738" s="16" t="str">
        <f t="shared" si="28"/>
        <v/>
      </c>
      <c r="G1738" s="7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</row>
    <row r="1739" spans="1:22" ht="21.65" customHeight="1" x14ac:dyDescent="0.35">
      <c r="A1739" s="5"/>
      <c r="B1739" s="5"/>
      <c r="C1739" s="5"/>
      <c r="D1739" s="5"/>
      <c r="E1739" s="5"/>
      <c r="F1739" s="16" t="str">
        <f t="shared" si="28"/>
        <v/>
      </c>
      <c r="G1739" s="7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</row>
    <row r="1740" spans="1:22" ht="21.65" customHeight="1" x14ac:dyDescent="0.35">
      <c r="A1740" s="5"/>
      <c r="B1740" s="5"/>
      <c r="C1740" s="5"/>
      <c r="D1740" s="5"/>
      <c r="E1740" s="5"/>
      <c r="F1740" s="16" t="str">
        <f t="shared" si="28"/>
        <v/>
      </c>
      <c r="G1740" s="7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</row>
    <row r="1741" spans="1:22" ht="21.65" customHeight="1" x14ac:dyDescent="0.35">
      <c r="A1741" s="5"/>
      <c r="B1741" s="5"/>
      <c r="C1741" s="5"/>
      <c r="D1741" s="5"/>
      <c r="E1741" s="5"/>
      <c r="F1741" s="16" t="str">
        <f t="shared" si="28"/>
        <v/>
      </c>
      <c r="G1741" s="7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</row>
    <row r="1742" spans="1:22" ht="21.65" customHeight="1" x14ac:dyDescent="0.35">
      <c r="A1742" s="5"/>
      <c r="B1742" s="5"/>
      <c r="C1742" s="5"/>
      <c r="D1742" s="5"/>
      <c r="E1742" s="5"/>
      <c r="F1742" s="16" t="str">
        <f t="shared" si="28"/>
        <v/>
      </c>
      <c r="G1742" s="7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</row>
    <row r="1743" spans="1:22" ht="21.65" customHeight="1" x14ac:dyDescent="0.35">
      <c r="A1743" s="5"/>
      <c r="B1743" s="5"/>
      <c r="C1743" s="5"/>
      <c r="D1743" s="5"/>
      <c r="E1743" s="5"/>
      <c r="F1743" s="16" t="str">
        <f t="shared" si="28"/>
        <v/>
      </c>
      <c r="G1743" s="7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</row>
    <row r="1744" spans="1:22" ht="21.65" customHeight="1" x14ac:dyDescent="0.35">
      <c r="A1744" s="5"/>
      <c r="B1744" s="5"/>
      <c r="C1744" s="5"/>
      <c r="D1744" s="5"/>
      <c r="E1744" s="5"/>
      <c r="F1744" s="16" t="str">
        <f t="shared" si="28"/>
        <v/>
      </c>
      <c r="G1744" s="7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</row>
    <row r="1745" spans="1:22" ht="21.65" customHeight="1" x14ac:dyDescent="0.35">
      <c r="A1745" s="5"/>
      <c r="B1745" s="5"/>
      <c r="C1745" s="5"/>
      <c r="D1745" s="5"/>
      <c r="E1745" s="5"/>
      <c r="F1745" s="16" t="str">
        <f t="shared" si="28"/>
        <v/>
      </c>
      <c r="G1745" s="7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</row>
    <row r="1746" spans="1:22" ht="21.65" customHeight="1" x14ac:dyDescent="0.35">
      <c r="A1746" s="5"/>
      <c r="B1746" s="5"/>
      <c r="C1746" s="5"/>
      <c r="D1746" s="5"/>
      <c r="E1746" s="5"/>
      <c r="F1746" s="16" t="str">
        <f t="shared" si="28"/>
        <v/>
      </c>
      <c r="G1746" s="7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</row>
    <row r="1747" spans="1:22" ht="21.65" customHeight="1" x14ac:dyDescent="0.35">
      <c r="A1747" s="5"/>
      <c r="B1747" s="5"/>
      <c r="C1747" s="5"/>
      <c r="D1747" s="5"/>
      <c r="E1747" s="5"/>
      <c r="F1747" s="16" t="str">
        <f t="shared" si="28"/>
        <v/>
      </c>
      <c r="G1747" s="7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</row>
    <row r="1748" spans="1:22" ht="21.65" customHeight="1" x14ac:dyDescent="0.35">
      <c r="A1748" s="5"/>
      <c r="B1748" s="5"/>
      <c r="C1748" s="5"/>
      <c r="D1748" s="5"/>
      <c r="E1748" s="5"/>
      <c r="F1748" s="16" t="str">
        <f t="shared" si="28"/>
        <v/>
      </c>
      <c r="G1748" s="7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</row>
    <row r="1749" spans="1:22" ht="21.65" customHeight="1" x14ac:dyDescent="0.35">
      <c r="A1749" s="5"/>
      <c r="B1749" s="5"/>
      <c r="C1749" s="5"/>
      <c r="D1749" s="5"/>
      <c r="E1749" s="5"/>
      <c r="F1749" s="16" t="str">
        <f t="shared" si="28"/>
        <v/>
      </c>
      <c r="G1749" s="7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</row>
    <row r="1750" spans="1:22" ht="21.65" customHeight="1" x14ac:dyDescent="0.35">
      <c r="A1750" s="5"/>
      <c r="B1750" s="5"/>
      <c r="C1750" s="5"/>
      <c r="D1750" s="5"/>
      <c r="E1750" s="5"/>
      <c r="F1750" s="16" t="str">
        <f t="shared" si="28"/>
        <v/>
      </c>
      <c r="G1750" s="7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</row>
    <row r="1751" spans="1:22" ht="21.65" customHeight="1" x14ac:dyDescent="0.35">
      <c r="A1751" s="5"/>
      <c r="B1751" s="5"/>
      <c r="C1751" s="5"/>
      <c r="D1751" s="5"/>
      <c r="E1751" s="5"/>
      <c r="F1751" s="16" t="str">
        <f t="shared" si="28"/>
        <v/>
      </c>
      <c r="G1751" s="7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</row>
    <row r="1752" spans="1:22" ht="21.65" customHeight="1" x14ac:dyDescent="0.35">
      <c r="A1752" s="5"/>
      <c r="B1752" s="5"/>
      <c r="C1752" s="5"/>
      <c r="D1752" s="5"/>
      <c r="E1752" s="5"/>
      <c r="F1752" s="16" t="str">
        <f t="shared" si="28"/>
        <v/>
      </c>
      <c r="G1752" s="7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</row>
    <row r="1753" spans="1:22" ht="21.65" customHeight="1" x14ac:dyDescent="0.35">
      <c r="A1753" s="5"/>
      <c r="B1753" s="5"/>
      <c r="C1753" s="5"/>
      <c r="D1753" s="5"/>
      <c r="E1753" s="5"/>
      <c r="F1753" s="16" t="str">
        <f t="shared" si="28"/>
        <v/>
      </c>
      <c r="G1753" s="7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</row>
    <row r="1754" spans="1:22" ht="21.65" customHeight="1" x14ac:dyDescent="0.35">
      <c r="A1754" s="5"/>
      <c r="B1754" s="5"/>
      <c r="C1754" s="5"/>
      <c r="D1754" s="5"/>
      <c r="E1754" s="5"/>
      <c r="F1754" s="16" t="str">
        <f t="shared" si="28"/>
        <v/>
      </c>
      <c r="G1754" s="7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</row>
    <row r="1755" spans="1:22" ht="21.65" customHeight="1" x14ac:dyDescent="0.35">
      <c r="A1755" s="5"/>
      <c r="B1755" s="5"/>
      <c r="C1755" s="5"/>
      <c r="D1755" s="5"/>
      <c r="E1755" s="5"/>
      <c r="F1755" s="16" t="str">
        <f t="shared" si="28"/>
        <v/>
      </c>
      <c r="G1755" s="7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</row>
    <row r="1756" spans="1:22" ht="21.65" customHeight="1" x14ac:dyDescent="0.35">
      <c r="A1756" s="5"/>
      <c r="B1756" s="5"/>
      <c r="C1756" s="5"/>
      <c r="D1756" s="5"/>
      <c r="E1756" s="5"/>
      <c r="F1756" s="16" t="str">
        <f t="shared" si="28"/>
        <v/>
      </c>
      <c r="G1756" s="7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</row>
    <row r="1757" spans="1:22" ht="21.65" customHeight="1" x14ac:dyDescent="0.35">
      <c r="A1757" s="5"/>
      <c r="B1757" s="5"/>
      <c r="C1757" s="5"/>
      <c r="D1757" s="5"/>
      <c r="E1757" s="5"/>
      <c r="F1757" s="16" t="str">
        <f t="shared" si="28"/>
        <v/>
      </c>
      <c r="G1757" s="7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</row>
    <row r="1758" spans="1:22" ht="21.65" customHeight="1" x14ac:dyDescent="0.35">
      <c r="A1758" s="5"/>
      <c r="B1758" s="5"/>
      <c r="C1758" s="5"/>
      <c r="D1758" s="5"/>
      <c r="E1758" s="5"/>
      <c r="F1758" s="16" t="str">
        <f t="shared" si="28"/>
        <v/>
      </c>
      <c r="G1758" s="7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</row>
    <row r="1759" spans="1:22" ht="21.65" customHeight="1" x14ac:dyDescent="0.35">
      <c r="A1759" s="5"/>
      <c r="B1759" s="5"/>
      <c r="C1759" s="5"/>
      <c r="D1759" s="5"/>
      <c r="E1759" s="5"/>
      <c r="F1759" s="16" t="str">
        <f t="shared" si="28"/>
        <v/>
      </c>
      <c r="G1759" s="7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</row>
    <row r="1760" spans="1:22" ht="21.65" customHeight="1" x14ac:dyDescent="0.35">
      <c r="A1760" s="5"/>
      <c r="B1760" s="5"/>
      <c r="C1760" s="5"/>
      <c r="D1760" s="5"/>
      <c r="E1760" s="5"/>
      <c r="F1760" s="16" t="str">
        <f t="shared" si="28"/>
        <v/>
      </c>
      <c r="G1760" s="7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</row>
    <row r="1761" spans="1:22" ht="21.65" customHeight="1" x14ac:dyDescent="0.35">
      <c r="A1761" s="5"/>
      <c r="B1761" s="5"/>
      <c r="C1761" s="5"/>
      <c r="D1761" s="5"/>
      <c r="E1761" s="5"/>
      <c r="F1761" s="16" t="str">
        <f t="shared" si="28"/>
        <v/>
      </c>
      <c r="G1761" s="7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</row>
    <row r="1762" spans="1:22" ht="21.65" customHeight="1" x14ac:dyDescent="0.35">
      <c r="A1762" s="5"/>
      <c r="B1762" s="5"/>
      <c r="C1762" s="5"/>
      <c r="D1762" s="5"/>
      <c r="E1762" s="5"/>
      <c r="F1762" s="16" t="str">
        <f t="shared" si="28"/>
        <v/>
      </c>
      <c r="G1762" s="7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</row>
    <row r="1763" spans="1:22" ht="21.65" customHeight="1" x14ac:dyDescent="0.35">
      <c r="A1763" s="5"/>
      <c r="B1763" s="5"/>
      <c r="C1763" s="5"/>
      <c r="D1763" s="5"/>
      <c r="E1763" s="5"/>
      <c r="F1763" s="16" t="str">
        <f t="shared" si="28"/>
        <v/>
      </c>
      <c r="G1763" s="7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</row>
    <row r="1764" spans="1:22" ht="21.65" customHeight="1" x14ac:dyDescent="0.35">
      <c r="A1764" s="5"/>
      <c r="B1764" s="5"/>
      <c r="C1764" s="5"/>
      <c r="D1764" s="5"/>
      <c r="E1764" s="5"/>
      <c r="F1764" s="16" t="str">
        <f t="shared" si="28"/>
        <v/>
      </c>
      <c r="G1764" s="7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</row>
    <row r="1765" spans="1:22" ht="21.65" customHeight="1" x14ac:dyDescent="0.35">
      <c r="A1765" s="5"/>
      <c r="B1765" s="5"/>
      <c r="C1765" s="5"/>
      <c r="D1765" s="5"/>
      <c r="E1765" s="5"/>
      <c r="F1765" s="16" t="str">
        <f t="shared" si="28"/>
        <v/>
      </c>
      <c r="G1765" s="7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</row>
    <row r="1766" spans="1:22" ht="21.65" customHeight="1" x14ac:dyDescent="0.35">
      <c r="A1766" s="5"/>
      <c r="B1766" s="5"/>
      <c r="C1766" s="5"/>
      <c r="D1766" s="5"/>
      <c r="E1766" s="5"/>
      <c r="F1766" s="16" t="str">
        <f t="shared" si="28"/>
        <v/>
      </c>
      <c r="G1766" s="7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</row>
    <row r="1767" spans="1:22" ht="21.65" customHeight="1" x14ac:dyDescent="0.35">
      <c r="A1767" s="5"/>
      <c r="B1767" s="5"/>
      <c r="C1767" s="5"/>
      <c r="D1767" s="5"/>
      <c r="E1767" s="5"/>
      <c r="F1767" s="16" t="str">
        <f t="shared" si="28"/>
        <v/>
      </c>
      <c r="G1767" s="7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</row>
    <row r="1768" spans="1:22" ht="21.65" customHeight="1" x14ac:dyDescent="0.35">
      <c r="A1768" s="5"/>
      <c r="B1768" s="5"/>
      <c r="C1768" s="5"/>
      <c r="D1768" s="5"/>
      <c r="E1768" s="5"/>
      <c r="F1768" s="16" t="str">
        <f t="shared" si="28"/>
        <v/>
      </c>
      <c r="G1768" s="7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</row>
    <row r="1769" spans="1:22" ht="21.65" customHeight="1" x14ac:dyDescent="0.35">
      <c r="A1769" s="5"/>
      <c r="B1769" s="5"/>
      <c r="C1769" s="5"/>
      <c r="D1769" s="5"/>
      <c r="E1769" s="5"/>
      <c r="F1769" s="16" t="str">
        <f t="shared" si="28"/>
        <v/>
      </c>
      <c r="G1769" s="7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</row>
    <row r="1770" spans="1:22" ht="21.65" customHeight="1" x14ac:dyDescent="0.35">
      <c r="A1770" s="5"/>
      <c r="B1770" s="5"/>
      <c r="C1770" s="5"/>
      <c r="D1770" s="5"/>
      <c r="E1770" s="5"/>
      <c r="F1770" s="16" t="str">
        <f t="shared" si="28"/>
        <v/>
      </c>
      <c r="G1770" s="7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</row>
    <row r="1771" spans="1:22" ht="21.65" customHeight="1" x14ac:dyDescent="0.35">
      <c r="A1771" s="5"/>
      <c r="B1771" s="5"/>
      <c r="C1771" s="5"/>
      <c r="D1771" s="5"/>
      <c r="E1771" s="5"/>
      <c r="F1771" s="16" t="str">
        <f t="shared" si="28"/>
        <v/>
      </c>
      <c r="G1771" s="7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</row>
    <row r="1772" spans="1:22" ht="21.65" customHeight="1" x14ac:dyDescent="0.35">
      <c r="A1772" s="5"/>
      <c r="B1772" s="5"/>
      <c r="C1772" s="5"/>
      <c r="D1772" s="5"/>
      <c r="E1772" s="5"/>
      <c r="F1772" s="16" t="str">
        <f t="shared" si="28"/>
        <v/>
      </c>
      <c r="G1772" s="7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</row>
    <row r="1773" spans="1:22" ht="21.65" customHeight="1" x14ac:dyDescent="0.35">
      <c r="A1773" s="5"/>
      <c r="B1773" s="5"/>
      <c r="C1773" s="5"/>
      <c r="D1773" s="5"/>
      <c r="E1773" s="5"/>
      <c r="F1773" s="16" t="str">
        <f t="shared" si="28"/>
        <v/>
      </c>
      <c r="G1773" s="7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</row>
    <row r="1774" spans="1:22" ht="21.65" customHeight="1" x14ac:dyDescent="0.35">
      <c r="A1774" s="5"/>
      <c r="B1774" s="5"/>
      <c r="C1774" s="5"/>
      <c r="D1774" s="5"/>
      <c r="E1774" s="5"/>
      <c r="F1774" s="16" t="str">
        <f t="shared" si="28"/>
        <v/>
      </c>
      <c r="G1774" s="7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</row>
    <row r="1775" spans="1:22" ht="21.65" customHeight="1" x14ac:dyDescent="0.35">
      <c r="A1775" s="5"/>
      <c r="B1775" s="5"/>
      <c r="C1775" s="5"/>
      <c r="D1775" s="5"/>
      <c r="E1775" s="5"/>
      <c r="F1775" s="16" t="str">
        <f t="shared" si="28"/>
        <v/>
      </c>
      <c r="G1775" s="7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</row>
    <row r="1776" spans="1:22" ht="21.65" customHeight="1" x14ac:dyDescent="0.35">
      <c r="A1776" s="5"/>
      <c r="B1776" s="5"/>
      <c r="C1776" s="5"/>
      <c r="D1776" s="5"/>
      <c r="E1776" s="5"/>
      <c r="F1776" s="16" t="str">
        <f t="shared" si="28"/>
        <v/>
      </c>
      <c r="G1776" s="7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</row>
    <row r="1777" spans="1:22" ht="21.65" customHeight="1" x14ac:dyDescent="0.35">
      <c r="A1777" s="5"/>
      <c r="B1777" s="5"/>
      <c r="C1777" s="5"/>
      <c r="D1777" s="5"/>
      <c r="E1777" s="5"/>
      <c r="F1777" s="16" t="str">
        <f t="shared" si="28"/>
        <v/>
      </c>
      <c r="G1777" s="7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</row>
    <row r="1778" spans="1:22" ht="21.65" customHeight="1" x14ac:dyDescent="0.35">
      <c r="A1778" s="5"/>
      <c r="B1778" s="5"/>
      <c r="C1778" s="5"/>
      <c r="D1778" s="5"/>
      <c r="E1778" s="5"/>
      <c r="F1778" s="16" t="str">
        <f t="shared" si="28"/>
        <v/>
      </c>
      <c r="G1778" s="7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</row>
    <row r="1779" spans="1:22" ht="21.65" customHeight="1" x14ac:dyDescent="0.35">
      <c r="A1779" s="5"/>
      <c r="B1779" s="5"/>
      <c r="C1779" s="5"/>
      <c r="D1779" s="5"/>
      <c r="E1779" s="5"/>
      <c r="F1779" s="16" t="str">
        <f t="shared" si="28"/>
        <v/>
      </c>
      <c r="G1779" s="7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</row>
    <row r="1780" spans="1:22" ht="21.65" customHeight="1" x14ac:dyDescent="0.35">
      <c r="A1780" s="5"/>
      <c r="B1780" s="5"/>
      <c r="C1780" s="5"/>
      <c r="D1780" s="5"/>
      <c r="E1780" s="5"/>
      <c r="F1780" s="16" t="str">
        <f t="shared" si="28"/>
        <v/>
      </c>
      <c r="G1780" s="7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</row>
    <row r="1781" spans="1:22" ht="21.65" customHeight="1" x14ac:dyDescent="0.35">
      <c r="A1781" s="5"/>
      <c r="B1781" s="5"/>
      <c r="C1781" s="5"/>
      <c r="D1781" s="5"/>
      <c r="E1781" s="5"/>
      <c r="F1781" s="16" t="str">
        <f t="shared" si="28"/>
        <v/>
      </c>
      <c r="G1781" s="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</row>
    <row r="1782" spans="1:22" ht="21.65" customHeight="1" x14ac:dyDescent="0.35">
      <c r="A1782" s="5"/>
      <c r="B1782" s="5"/>
      <c r="C1782" s="5"/>
      <c r="D1782" s="5"/>
      <c r="E1782" s="5"/>
      <c r="F1782" s="16" t="str">
        <f t="shared" si="28"/>
        <v/>
      </c>
      <c r="G1782" s="7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</row>
    <row r="1783" spans="1:22" ht="21.65" customHeight="1" x14ac:dyDescent="0.35">
      <c r="A1783" s="5"/>
      <c r="B1783" s="5"/>
      <c r="C1783" s="5"/>
      <c r="D1783" s="5"/>
      <c r="E1783" s="5"/>
      <c r="F1783" s="16" t="str">
        <f t="shared" si="28"/>
        <v/>
      </c>
      <c r="G1783" s="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</row>
    <row r="1784" spans="1:22" ht="21.65" customHeight="1" x14ac:dyDescent="0.35">
      <c r="A1784" s="5"/>
      <c r="B1784" s="5"/>
      <c r="C1784" s="5"/>
      <c r="D1784" s="5"/>
      <c r="E1784" s="5"/>
      <c r="F1784" s="16" t="str">
        <f t="shared" si="28"/>
        <v/>
      </c>
      <c r="G1784" s="7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</row>
    <row r="1785" spans="1:22" ht="21.65" customHeight="1" x14ac:dyDescent="0.35">
      <c r="A1785" s="5"/>
      <c r="B1785" s="5"/>
      <c r="C1785" s="5"/>
      <c r="D1785" s="5"/>
      <c r="E1785" s="5"/>
      <c r="F1785" s="16" t="str">
        <f t="shared" si="28"/>
        <v/>
      </c>
      <c r="G1785" s="7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</row>
    <row r="1786" spans="1:22" ht="21.65" customHeight="1" x14ac:dyDescent="0.35">
      <c r="A1786" s="5"/>
      <c r="B1786" s="5"/>
      <c r="C1786" s="5"/>
      <c r="D1786" s="5"/>
      <c r="E1786" s="5"/>
      <c r="F1786" s="16" t="str">
        <f t="shared" si="28"/>
        <v/>
      </c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</row>
    <row r="1787" spans="1:22" ht="21.65" customHeight="1" x14ac:dyDescent="0.35">
      <c r="A1787" s="5"/>
      <c r="B1787" s="5"/>
      <c r="C1787" s="5"/>
      <c r="D1787" s="5"/>
      <c r="E1787" s="5"/>
      <c r="F1787" s="16" t="str">
        <f t="shared" si="28"/>
        <v/>
      </c>
      <c r="G1787" s="7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</row>
    <row r="1788" spans="1:22" ht="21.65" customHeight="1" x14ac:dyDescent="0.35">
      <c r="A1788" s="5"/>
      <c r="B1788" s="5"/>
      <c r="C1788" s="5"/>
      <c r="D1788" s="5"/>
      <c r="E1788" s="5"/>
      <c r="F1788" s="16" t="str">
        <f t="shared" si="28"/>
        <v/>
      </c>
      <c r="G1788" s="7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</row>
    <row r="1789" spans="1:22" ht="21.65" customHeight="1" x14ac:dyDescent="0.35">
      <c r="A1789" s="5"/>
      <c r="B1789" s="5"/>
      <c r="C1789" s="5"/>
      <c r="D1789" s="5"/>
      <c r="E1789" s="5"/>
      <c r="F1789" s="16" t="str">
        <f t="shared" si="28"/>
        <v/>
      </c>
      <c r="G1789" s="7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</row>
    <row r="1790" spans="1:22" ht="21.65" customHeight="1" x14ac:dyDescent="0.35">
      <c r="A1790" s="5"/>
      <c r="B1790" s="5"/>
      <c r="C1790" s="5"/>
      <c r="D1790" s="5"/>
      <c r="E1790" s="5"/>
      <c r="F1790" s="16" t="str">
        <f t="shared" si="28"/>
        <v/>
      </c>
      <c r="G1790" s="7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</row>
    <row r="1791" spans="1:22" ht="21.65" customHeight="1" x14ac:dyDescent="0.35">
      <c r="A1791" s="5"/>
      <c r="B1791" s="5"/>
      <c r="C1791" s="5"/>
      <c r="D1791" s="5"/>
      <c r="E1791" s="5"/>
      <c r="F1791" s="16" t="str">
        <f t="shared" si="28"/>
        <v/>
      </c>
      <c r="G1791" s="7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</row>
    <row r="1792" spans="1:22" ht="21.65" customHeight="1" x14ac:dyDescent="0.35">
      <c r="A1792" s="5"/>
      <c r="B1792" s="5"/>
      <c r="C1792" s="5"/>
      <c r="D1792" s="5"/>
      <c r="E1792" s="5"/>
      <c r="F1792" s="16" t="str">
        <f t="shared" si="28"/>
        <v/>
      </c>
      <c r="G1792" s="7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</row>
    <row r="1793" spans="1:22" ht="21.65" customHeight="1" x14ac:dyDescent="0.35">
      <c r="A1793" s="5"/>
      <c r="B1793" s="5"/>
      <c r="C1793" s="5"/>
      <c r="D1793" s="5"/>
      <c r="E1793" s="5"/>
      <c r="F1793" s="16" t="str">
        <f t="shared" si="28"/>
        <v/>
      </c>
      <c r="G1793" s="7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</row>
    <row r="1794" spans="1:22" ht="21.65" customHeight="1" x14ac:dyDescent="0.35">
      <c r="A1794" s="5"/>
      <c r="B1794" s="5"/>
      <c r="C1794" s="5"/>
      <c r="D1794" s="5"/>
      <c r="E1794" s="5"/>
      <c r="F1794" s="16" t="str">
        <f t="shared" si="28"/>
        <v/>
      </c>
      <c r="G1794" s="7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</row>
    <row r="1795" spans="1:22" ht="21.65" customHeight="1" x14ac:dyDescent="0.35">
      <c r="A1795" s="5"/>
      <c r="B1795" s="5"/>
      <c r="C1795" s="5"/>
      <c r="D1795" s="5"/>
      <c r="E1795" s="5"/>
      <c r="F1795" s="16" t="str">
        <f t="shared" si="28"/>
        <v/>
      </c>
      <c r="G1795" s="7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</row>
    <row r="1796" spans="1:22" ht="21.65" customHeight="1" x14ac:dyDescent="0.35">
      <c r="A1796" s="5"/>
      <c r="B1796" s="5"/>
      <c r="C1796" s="5"/>
      <c r="D1796" s="5"/>
      <c r="E1796" s="5"/>
      <c r="F1796" s="16" t="str">
        <f t="shared" si="28"/>
        <v/>
      </c>
      <c r="G1796" s="7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</row>
    <row r="1797" spans="1:22" ht="21.65" customHeight="1" x14ac:dyDescent="0.35">
      <c r="A1797" s="5"/>
      <c r="B1797" s="5"/>
      <c r="C1797" s="5"/>
      <c r="D1797" s="5"/>
      <c r="E1797" s="5"/>
      <c r="F1797" s="16" t="str">
        <f t="shared" ref="F1797:F1860" si="29">IF(E1797&lt;&gt;"",LEN(E1797),"")</f>
        <v/>
      </c>
      <c r="G1797" s="7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</row>
    <row r="1798" spans="1:22" ht="21.65" customHeight="1" x14ac:dyDescent="0.35">
      <c r="A1798" s="5"/>
      <c r="B1798" s="5"/>
      <c r="C1798" s="5"/>
      <c r="D1798" s="5"/>
      <c r="E1798" s="5"/>
      <c r="F1798" s="16" t="str">
        <f t="shared" si="29"/>
        <v/>
      </c>
      <c r="G1798" s="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</row>
    <row r="1799" spans="1:22" ht="21.65" customHeight="1" x14ac:dyDescent="0.35">
      <c r="A1799" s="5"/>
      <c r="B1799" s="5"/>
      <c r="C1799" s="5"/>
      <c r="D1799" s="5"/>
      <c r="E1799" s="5"/>
      <c r="F1799" s="16" t="str">
        <f t="shared" si="29"/>
        <v/>
      </c>
      <c r="G1799" s="7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</row>
    <row r="1800" spans="1:22" ht="21.65" customHeight="1" x14ac:dyDescent="0.35">
      <c r="A1800" s="5"/>
      <c r="B1800" s="5"/>
      <c r="C1800" s="5"/>
      <c r="D1800" s="5"/>
      <c r="E1800" s="5"/>
      <c r="F1800" s="16" t="str">
        <f t="shared" si="29"/>
        <v/>
      </c>
      <c r="G1800" s="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</row>
    <row r="1801" spans="1:22" ht="21.65" customHeight="1" x14ac:dyDescent="0.35">
      <c r="A1801" s="5"/>
      <c r="B1801" s="5"/>
      <c r="C1801" s="5"/>
      <c r="D1801" s="5"/>
      <c r="E1801" s="5"/>
      <c r="F1801" s="16" t="str">
        <f t="shared" si="29"/>
        <v/>
      </c>
      <c r="G1801" s="7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</row>
    <row r="1802" spans="1:22" ht="21.65" customHeight="1" x14ac:dyDescent="0.35">
      <c r="A1802" s="5"/>
      <c r="B1802" s="5"/>
      <c r="C1802" s="5"/>
      <c r="D1802" s="5"/>
      <c r="E1802" s="5"/>
      <c r="F1802" s="16" t="str">
        <f t="shared" si="29"/>
        <v/>
      </c>
      <c r="G1802" s="7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</row>
    <row r="1803" spans="1:22" ht="21.65" customHeight="1" x14ac:dyDescent="0.35">
      <c r="A1803" s="5"/>
      <c r="B1803" s="5"/>
      <c r="C1803" s="5"/>
      <c r="D1803" s="5"/>
      <c r="E1803" s="5"/>
      <c r="F1803" s="16" t="str">
        <f t="shared" si="29"/>
        <v/>
      </c>
      <c r="G1803" s="7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</row>
    <row r="1804" spans="1:22" ht="21.65" customHeight="1" x14ac:dyDescent="0.35">
      <c r="A1804" s="5"/>
      <c r="B1804" s="5"/>
      <c r="C1804" s="5"/>
      <c r="D1804" s="5"/>
      <c r="E1804" s="5"/>
      <c r="F1804" s="16" t="str">
        <f t="shared" si="29"/>
        <v/>
      </c>
      <c r="G1804" s="7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</row>
    <row r="1805" spans="1:22" ht="21.65" customHeight="1" x14ac:dyDescent="0.35">
      <c r="A1805" s="5"/>
      <c r="B1805" s="5"/>
      <c r="C1805" s="5"/>
      <c r="D1805" s="5"/>
      <c r="E1805" s="5"/>
      <c r="F1805" s="16" t="str">
        <f t="shared" si="29"/>
        <v/>
      </c>
      <c r="G1805" s="7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</row>
    <row r="1806" spans="1:22" ht="21.65" customHeight="1" x14ac:dyDescent="0.35">
      <c r="A1806" s="5"/>
      <c r="B1806" s="5"/>
      <c r="C1806" s="5"/>
      <c r="D1806" s="5"/>
      <c r="E1806" s="5"/>
      <c r="F1806" s="16" t="str">
        <f t="shared" si="29"/>
        <v/>
      </c>
      <c r="G1806" s="7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</row>
    <row r="1807" spans="1:22" ht="21.65" customHeight="1" x14ac:dyDescent="0.35">
      <c r="A1807" s="5"/>
      <c r="B1807" s="5"/>
      <c r="C1807" s="5"/>
      <c r="D1807" s="5"/>
      <c r="E1807" s="5"/>
      <c r="F1807" s="16" t="str">
        <f t="shared" si="29"/>
        <v/>
      </c>
      <c r="G1807" s="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</row>
    <row r="1808" spans="1:22" ht="21.65" customHeight="1" x14ac:dyDescent="0.35">
      <c r="A1808" s="5"/>
      <c r="B1808" s="5"/>
      <c r="C1808" s="5"/>
      <c r="D1808" s="5"/>
      <c r="E1808" s="5"/>
      <c r="F1808" s="16" t="str">
        <f t="shared" si="29"/>
        <v/>
      </c>
      <c r="G1808" s="7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</row>
    <row r="1809" spans="1:22" ht="21.65" customHeight="1" x14ac:dyDescent="0.35">
      <c r="A1809" s="5"/>
      <c r="B1809" s="5"/>
      <c r="C1809" s="5"/>
      <c r="D1809" s="5"/>
      <c r="E1809" s="5"/>
      <c r="F1809" s="16" t="str">
        <f t="shared" si="29"/>
        <v/>
      </c>
      <c r="G1809" s="7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</row>
    <row r="1810" spans="1:22" ht="21.65" customHeight="1" x14ac:dyDescent="0.35">
      <c r="A1810" s="5"/>
      <c r="B1810" s="5"/>
      <c r="C1810" s="5"/>
      <c r="D1810" s="5"/>
      <c r="E1810" s="5"/>
      <c r="F1810" s="16" t="str">
        <f t="shared" si="29"/>
        <v/>
      </c>
      <c r="G1810" s="7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</row>
    <row r="1811" spans="1:22" ht="21.65" customHeight="1" x14ac:dyDescent="0.35">
      <c r="A1811" s="5"/>
      <c r="B1811" s="5"/>
      <c r="C1811" s="5"/>
      <c r="D1811" s="5"/>
      <c r="E1811" s="5"/>
      <c r="F1811" s="16" t="str">
        <f t="shared" si="29"/>
        <v/>
      </c>
      <c r="G1811" s="7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</row>
    <row r="1812" spans="1:22" ht="21.65" customHeight="1" x14ac:dyDescent="0.35">
      <c r="A1812" s="5"/>
      <c r="B1812" s="5"/>
      <c r="C1812" s="5"/>
      <c r="D1812" s="5"/>
      <c r="E1812" s="5"/>
      <c r="F1812" s="16" t="str">
        <f t="shared" si="29"/>
        <v/>
      </c>
      <c r="G1812" s="7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</row>
    <row r="1813" spans="1:22" ht="21.65" customHeight="1" x14ac:dyDescent="0.35">
      <c r="A1813" s="5"/>
      <c r="B1813" s="5"/>
      <c r="C1813" s="5"/>
      <c r="D1813" s="5"/>
      <c r="E1813" s="5"/>
      <c r="F1813" s="16" t="str">
        <f t="shared" si="29"/>
        <v/>
      </c>
      <c r="G1813" s="7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</row>
    <row r="1814" spans="1:22" ht="21.65" customHeight="1" x14ac:dyDescent="0.35">
      <c r="A1814" s="5"/>
      <c r="B1814" s="5"/>
      <c r="C1814" s="5"/>
      <c r="D1814" s="5"/>
      <c r="E1814" s="5"/>
      <c r="F1814" s="16" t="str">
        <f t="shared" si="29"/>
        <v/>
      </c>
      <c r="G1814" s="7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</row>
    <row r="1815" spans="1:22" ht="21.65" customHeight="1" x14ac:dyDescent="0.35">
      <c r="A1815" s="5"/>
      <c r="B1815" s="5"/>
      <c r="C1815" s="5"/>
      <c r="D1815" s="5"/>
      <c r="E1815" s="5"/>
      <c r="F1815" s="16" t="str">
        <f t="shared" si="29"/>
        <v/>
      </c>
      <c r="G1815" s="7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</row>
    <row r="1816" spans="1:22" ht="21.65" customHeight="1" x14ac:dyDescent="0.35">
      <c r="A1816" s="5"/>
      <c r="B1816" s="5"/>
      <c r="C1816" s="5"/>
      <c r="D1816" s="5"/>
      <c r="E1816" s="5"/>
      <c r="F1816" s="16" t="str">
        <f t="shared" si="29"/>
        <v/>
      </c>
      <c r="G1816" s="7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</row>
    <row r="1817" spans="1:22" ht="21.65" customHeight="1" x14ac:dyDescent="0.35">
      <c r="A1817" s="5"/>
      <c r="B1817" s="5"/>
      <c r="C1817" s="5"/>
      <c r="D1817" s="5"/>
      <c r="E1817" s="5"/>
      <c r="F1817" s="16" t="str">
        <f t="shared" si="29"/>
        <v/>
      </c>
      <c r="G1817" s="7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</row>
    <row r="1818" spans="1:22" ht="21.65" customHeight="1" x14ac:dyDescent="0.35">
      <c r="A1818" s="5"/>
      <c r="B1818" s="5"/>
      <c r="C1818" s="5"/>
      <c r="D1818" s="5"/>
      <c r="E1818" s="5"/>
      <c r="F1818" s="16" t="str">
        <f t="shared" si="29"/>
        <v/>
      </c>
      <c r="G1818" s="7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</row>
    <row r="1819" spans="1:22" ht="21.65" customHeight="1" x14ac:dyDescent="0.35">
      <c r="A1819" s="5"/>
      <c r="B1819" s="5"/>
      <c r="C1819" s="5"/>
      <c r="D1819" s="5"/>
      <c r="E1819" s="5"/>
      <c r="F1819" s="16" t="str">
        <f t="shared" si="29"/>
        <v/>
      </c>
      <c r="G1819" s="7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</row>
    <row r="1820" spans="1:22" ht="21.65" customHeight="1" x14ac:dyDescent="0.35">
      <c r="A1820" s="5"/>
      <c r="B1820" s="5"/>
      <c r="C1820" s="5"/>
      <c r="D1820" s="5"/>
      <c r="E1820" s="5"/>
      <c r="F1820" s="16" t="str">
        <f t="shared" si="29"/>
        <v/>
      </c>
      <c r="G1820" s="7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</row>
    <row r="1821" spans="1:22" ht="21.65" customHeight="1" x14ac:dyDescent="0.35">
      <c r="A1821" s="5"/>
      <c r="B1821" s="5"/>
      <c r="C1821" s="5"/>
      <c r="D1821" s="5"/>
      <c r="E1821" s="5"/>
      <c r="F1821" s="16" t="str">
        <f t="shared" si="29"/>
        <v/>
      </c>
      <c r="G1821" s="7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</row>
    <row r="1822" spans="1:22" ht="21.65" customHeight="1" x14ac:dyDescent="0.35">
      <c r="A1822" s="5"/>
      <c r="B1822" s="5"/>
      <c r="C1822" s="5"/>
      <c r="D1822" s="5"/>
      <c r="E1822" s="5"/>
      <c r="F1822" s="16" t="str">
        <f t="shared" si="29"/>
        <v/>
      </c>
      <c r="G1822" s="7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</row>
    <row r="1823" spans="1:22" ht="21.65" customHeight="1" x14ac:dyDescent="0.35">
      <c r="A1823" s="5"/>
      <c r="B1823" s="5"/>
      <c r="C1823" s="5"/>
      <c r="D1823" s="5"/>
      <c r="E1823" s="5"/>
      <c r="F1823" s="16" t="str">
        <f t="shared" si="29"/>
        <v/>
      </c>
      <c r="G1823" s="7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</row>
    <row r="1824" spans="1:22" ht="21.65" customHeight="1" x14ac:dyDescent="0.35">
      <c r="A1824" s="5"/>
      <c r="B1824" s="5"/>
      <c r="C1824" s="5"/>
      <c r="D1824" s="5"/>
      <c r="E1824" s="5"/>
      <c r="F1824" s="16" t="str">
        <f t="shared" si="29"/>
        <v/>
      </c>
      <c r="G1824" s="7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</row>
    <row r="1825" spans="1:22" ht="21.65" customHeight="1" x14ac:dyDescent="0.35">
      <c r="A1825" s="5"/>
      <c r="B1825" s="5"/>
      <c r="C1825" s="5"/>
      <c r="D1825" s="5"/>
      <c r="E1825" s="5"/>
      <c r="F1825" s="16" t="str">
        <f t="shared" si="29"/>
        <v/>
      </c>
      <c r="G1825" s="7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</row>
    <row r="1826" spans="1:22" ht="21.65" customHeight="1" x14ac:dyDescent="0.35">
      <c r="A1826" s="5"/>
      <c r="B1826" s="5"/>
      <c r="C1826" s="5"/>
      <c r="D1826" s="5"/>
      <c r="E1826" s="5"/>
      <c r="F1826" s="16" t="str">
        <f t="shared" si="29"/>
        <v/>
      </c>
      <c r="G1826" s="7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</row>
    <row r="1827" spans="1:22" ht="21.65" customHeight="1" x14ac:dyDescent="0.35">
      <c r="A1827" s="5"/>
      <c r="B1827" s="5"/>
      <c r="C1827" s="5"/>
      <c r="D1827" s="5"/>
      <c r="E1827" s="5"/>
      <c r="F1827" s="16" t="str">
        <f t="shared" si="29"/>
        <v/>
      </c>
      <c r="G1827" s="7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</row>
    <row r="1828" spans="1:22" ht="21.65" customHeight="1" x14ac:dyDescent="0.35">
      <c r="A1828" s="5"/>
      <c r="B1828" s="5"/>
      <c r="C1828" s="5"/>
      <c r="D1828" s="5"/>
      <c r="E1828" s="5"/>
      <c r="F1828" s="16" t="str">
        <f t="shared" si="29"/>
        <v/>
      </c>
      <c r="G1828" s="7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</row>
    <row r="1829" spans="1:22" ht="21.65" customHeight="1" x14ac:dyDescent="0.35">
      <c r="A1829" s="5"/>
      <c r="B1829" s="5"/>
      <c r="C1829" s="5"/>
      <c r="D1829" s="5"/>
      <c r="E1829" s="5"/>
      <c r="F1829" s="16" t="str">
        <f t="shared" si="29"/>
        <v/>
      </c>
      <c r="G1829" s="7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</row>
    <row r="1830" spans="1:22" ht="21.65" customHeight="1" x14ac:dyDescent="0.35">
      <c r="A1830" s="5"/>
      <c r="B1830" s="5"/>
      <c r="C1830" s="5"/>
      <c r="D1830" s="5"/>
      <c r="E1830" s="5"/>
      <c r="F1830" s="16" t="str">
        <f t="shared" si="29"/>
        <v/>
      </c>
      <c r="G1830" s="7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</row>
    <row r="1831" spans="1:22" ht="21.65" customHeight="1" x14ac:dyDescent="0.35">
      <c r="A1831" s="5"/>
      <c r="B1831" s="5"/>
      <c r="C1831" s="5"/>
      <c r="D1831" s="5"/>
      <c r="E1831" s="5"/>
      <c r="F1831" s="16" t="str">
        <f t="shared" si="29"/>
        <v/>
      </c>
      <c r="G1831" s="7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</row>
    <row r="1832" spans="1:22" ht="21.65" customHeight="1" x14ac:dyDescent="0.35">
      <c r="A1832" s="5"/>
      <c r="B1832" s="5"/>
      <c r="C1832" s="5"/>
      <c r="D1832" s="5"/>
      <c r="E1832" s="5"/>
      <c r="F1832" s="16" t="str">
        <f t="shared" si="29"/>
        <v/>
      </c>
      <c r="G1832" s="7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</row>
    <row r="1833" spans="1:22" ht="21.65" customHeight="1" x14ac:dyDescent="0.35">
      <c r="A1833" s="5"/>
      <c r="B1833" s="5"/>
      <c r="C1833" s="5"/>
      <c r="D1833" s="5"/>
      <c r="E1833" s="5"/>
      <c r="F1833" s="16" t="str">
        <f t="shared" si="29"/>
        <v/>
      </c>
      <c r="G1833" s="7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</row>
    <row r="1834" spans="1:22" ht="21.65" customHeight="1" x14ac:dyDescent="0.35">
      <c r="A1834" s="5"/>
      <c r="B1834" s="5"/>
      <c r="C1834" s="5"/>
      <c r="D1834" s="5"/>
      <c r="E1834" s="5"/>
      <c r="F1834" s="16" t="str">
        <f t="shared" si="29"/>
        <v/>
      </c>
      <c r="G1834" s="7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</row>
    <row r="1835" spans="1:22" ht="21.65" customHeight="1" x14ac:dyDescent="0.35">
      <c r="A1835" s="5"/>
      <c r="B1835" s="5"/>
      <c r="C1835" s="5"/>
      <c r="D1835" s="5"/>
      <c r="E1835" s="5"/>
      <c r="F1835" s="16" t="str">
        <f t="shared" si="29"/>
        <v/>
      </c>
      <c r="G1835" s="7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</row>
    <row r="1836" spans="1:22" ht="21.65" customHeight="1" x14ac:dyDescent="0.35">
      <c r="A1836" s="5"/>
      <c r="B1836" s="5"/>
      <c r="C1836" s="5"/>
      <c r="D1836" s="5"/>
      <c r="E1836" s="5"/>
      <c r="F1836" s="16" t="str">
        <f t="shared" si="29"/>
        <v/>
      </c>
      <c r="G1836" s="7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</row>
    <row r="1837" spans="1:22" ht="21.65" customHeight="1" x14ac:dyDescent="0.35">
      <c r="A1837" s="5"/>
      <c r="B1837" s="5"/>
      <c r="C1837" s="5"/>
      <c r="D1837" s="5"/>
      <c r="E1837" s="5"/>
      <c r="F1837" s="16" t="str">
        <f t="shared" si="29"/>
        <v/>
      </c>
      <c r="G1837" s="7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</row>
    <row r="1838" spans="1:22" ht="21.65" customHeight="1" x14ac:dyDescent="0.35">
      <c r="A1838" s="5"/>
      <c r="B1838" s="5"/>
      <c r="C1838" s="5"/>
      <c r="D1838" s="5"/>
      <c r="E1838" s="5"/>
      <c r="F1838" s="16" t="str">
        <f t="shared" si="29"/>
        <v/>
      </c>
      <c r="G1838" s="7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</row>
    <row r="1839" spans="1:22" ht="21.65" customHeight="1" x14ac:dyDescent="0.35">
      <c r="A1839" s="5"/>
      <c r="B1839" s="5"/>
      <c r="C1839" s="5"/>
      <c r="D1839" s="5"/>
      <c r="E1839" s="5"/>
      <c r="F1839" s="16" t="str">
        <f t="shared" si="29"/>
        <v/>
      </c>
      <c r="G1839" s="7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</row>
    <row r="1840" spans="1:22" ht="21.65" customHeight="1" x14ac:dyDescent="0.35">
      <c r="A1840" s="5"/>
      <c r="B1840" s="5"/>
      <c r="C1840" s="5"/>
      <c r="D1840" s="5"/>
      <c r="E1840" s="5"/>
      <c r="F1840" s="16" t="str">
        <f t="shared" si="29"/>
        <v/>
      </c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</row>
    <row r="1841" spans="1:22" ht="21.65" customHeight="1" x14ac:dyDescent="0.35">
      <c r="A1841" s="5"/>
      <c r="B1841" s="5"/>
      <c r="C1841" s="5"/>
      <c r="D1841" s="5"/>
      <c r="E1841" s="5"/>
      <c r="F1841" s="16" t="str">
        <f t="shared" si="29"/>
        <v/>
      </c>
      <c r="G1841" s="7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</row>
    <row r="1842" spans="1:22" ht="21.65" customHeight="1" x14ac:dyDescent="0.35">
      <c r="A1842" s="5"/>
      <c r="B1842" s="5"/>
      <c r="C1842" s="5"/>
      <c r="D1842" s="5"/>
      <c r="E1842" s="5"/>
      <c r="F1842" s="16" t="str">
        <f t="shared" si="29"/>
        <v/>
      </c>
      <c r="G1842" s="7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</row>
    <row r="1843" spans="1:22" ht="21.65" customHeight="1" x14ac:dyDescent="0.35">
      <c r="A1843" s="5"/>
      <c r="B1843" s="5"/>
      <c r="C1843" s="5"/>
      <c r="D1843" s="5"/>
      <c r="E1843" s="5"/>
      <c r="F1843" s="16" t="str">
        <f t="shared" si="29"/>
        <v/>
      </c>
      <c r="G1843" s="7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</row>
    <row r="1844" spans="1:22" ht="21.65" customHeight="1" x14ac:dyDescent="0.35">
      <c r="A1844" s="5"/>
      <c r="B1844" s="5"/>
      <c r="C1844" s="5"/>
      <c r="D1844" s="5"/>
      <c r="E1844" s="5"/>
      <c r="F1844" s="16" t="str">
        <f t="shared" si="29"/>
        <v/>
      </c>
      <c r="G1844" s="7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</row>
    <row r="1845" spans="1:22" ht="21.65" customHeight="1" x14ac:dyDescent="0.35">
      <c r="A1845" s="5"/>
      <c r="B1845" s="5"/>
      <c r="C1845" s="5"/>
      <c r="D1845" s="5"/>
      <c r="E1845" s="5"/>
      <c r="F1845" s="16" t="str">
        <f t="shared" si="29"/>
        <v/>
      </c>
      <c r="G1845" s="7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</row>
    <row r="1846" spans="1:22" ht="21.65" customHeight="1" x14ac:dyDescent="0.35">
      <c r="A1846" s="5"/>
      <c r="B1846" s="5"/>
      <c r="C1846" s="5"/>
      <c r="D1846" s="5"/>
      <c r="E1846" s="5"/>
      <c r="F1846" s="16" t="str">
        <f t="shared" si="29"/>
        <v/>
      </c>
      <c r="G1846" s="7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</row>
    <row r="1847" spans="1:22" ht="21.65" customHeight="1" x14ac:dyDescent="0.35">
      <c r="A1847" s="5"/>
      <c r="B1847" s="5"/>
      <c r="C1847" s="5"/>
      <c r="D1847" s="5"/>
      <c r="E1847" s="5"/>
      <c r="F1847" s="16" t="str">
        <f t="shared" si="29"/>
        <v/>
      </c>
      <c r="G1847" s="7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</row>
    <row r="1848" spans="1:22" ht="21.65" customHeight="1" x14ac:dyDescent="0.35">
      <c r="A1848" s="5"/>
      <c r="B1848" s="5"/>
      <c r="C1848" s="5"/>
      <c r="D1848" s="5"/>
      <c r="E1848" s="5"/>
      <c r="F1848" s="16" t="str">
        <f t="shared" si="29"/>
        <v/>
      </c>
      <c r="G1848" s="7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</row>
    <row r="1849" spans="1:22" ht="21.65" customHeight="1" x14ac:dyDescent="0.35">
      <c r="A1849" s="5"/>
      <c r="B1849" s="5"/>
      <c r="C1849" s="5"/>
      <c r="D1849" s="5"/>
      <c r="E1849" s="5"/>
      <c r="F1849" s="16" t="str">
        <f t="shared" si="29"/>
        <v/>
      </c>
      <c r="G1849" s="7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</row>
    <row r="1850" spans="1:22" ht="21.65" customHeight="1" x14ac:dyDescent="0.35">
      <c r="A1850" s="5"/>
      <c r="B1850" s="5"/>
      <c r="C1850" s="5"/>
      <c r="D1850" s="5"/>
      <c r="E1850" s="5"/>
      <c r="F1850" s="16" t="str">
        <f t="shared" si="29"/>
        <v/>
      </c>
      <c r="G1850" s="7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</row>
    <row r="1851" spans="1:22" ht="21.65" customHeight="1" x14ac:dyDescent="0.35">
      <c r="A1851" s="5"/>
      <c r="B1851" s="5"/>
      <c r="C1851" s="5"/>
      <c r="D1851" s="5"/>
      <c r="E1851" s="5"/>
      <c r="F1851" s="16" t="str">
        <f t="shared" si="29"/>
        <v/>
      </c>
      <c r="G1851" s="7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</row>
    <row r="1852" spans="1:22" ht="21.65" customHeight="1" x14ac:dyDescent="0.35">
      <c r="A1852" s="5"/>
      <c r="B1852" s="5"/>
      <c r="C1852" s="5"/>
      <c r="D1852" s="5"/>
      <c r="E1852" s="5"/>
      <c r="F1852" s="16" t="str">
        <f t="shared" si="29"/>
        <v/>
      </c>
      <c r="G1852" s="7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</row>
    <row r="1853" spans="1:22" ht="21.65" customHeight="1" x14ac:dyDescent="0.35">
      <c r="A1853" s="5"/>
      <c r="B1853" s="5"/>
      <c r="C1853" s="5"/>
      <c r="D1853" s="5"/>
      <c r="E1853" s="5"/>
      <c r="F1853" s="16" t="str">
        <f t="shared" si="29"/>
        <v/>
      </c>
      <c r="G1853" s="7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</row>
    <row r="1854" spans="1:22" ht="21.65" customHeight="1" x14ac:dyDescent="0.35">
      <c r="A1854" s="5"/>
      <c r="B1854" s="5"/>
      <c r="C1854" s="5"/>
      <c r="D1854" s="5"/>
      <c r="E1854" s="5"/>
      <c r="F1854" s="16" t="str">
        <f t="shared" si="29"/>
        <v/>
      </c>
      <c r="G1854" s="7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</row>
    <row r="1855" spans="1:22" ht="21.65" customHeight="1" x14ac:dyDescent="0.35">
      <c r="A1855" s="5"/>
      <c r="B1855" s="5"/>
      <c r="C1855" s="5"/>
      <c r="D1855" s="5"/>
      <c r="E1855" s="5"/>
      <c r="F1855" s="16" t="str">
        <f t="shared" si="29"/>
        <v/>
      </c>
      <c r="G1855" s="7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</row>
    <row r="1856" spans="1:22" ht="21.65" customHeight="1" x14ac:dyDescent="0.35">
      <c r="A1856" s="5"/>
      <c r="B1856" s="5"/>
      <c r="C1856" s="5"/>
      <c r="D1856" s="5"/>
      <c r="E1856" s="5"/>
      <c r="F1856" s="16" t="str">
        <f t="shared" si="29"/>
        <v/>
      </c>
      <c r="G1856" s="7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</row>
    <row r="1857" spans="1:22" ht="21.65" customHeight="1" x14ac:dyDescent="0.35">
      <c r="A1857" s="5"/>
      <c r="B1857" s="5"/>
      <c r="C1857" s="5"/>
      <c r="D1857" s="5"/>
      <c r="E1857" s="5"/>
      <c r="F1857" s="16" t="str">
        <f t="shared" si="29"/>
        <v/>
      </c>
      <c r="G1857" s="7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</row>
    <row r="1858" spans="1:22" ht="21.65" customHeight="1" x14ac:dyDescent="0.35">
      <c r="A1858" s="5"/>
      <c r="B1858" s="5"/>
      <c r="C1858" s="5"/>
      <c r="D1858" s="5"/>
      <c r="E1858" s="5"/>
      <c r="F1858" s="16" t="str">
        <f t="shared" si="29"/>
        <v/>
      </c>
      <c r="G1858" s="7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</row>
    <row r="1859" spans="1:22" ht="21.65" customHeight="1" x14ac:dyDescent="0.35">
      <c r="A1859" s="5"/>
      <c r="B1859" s="5"/>
      <c r="C1859" s="5"/>
      <c r="D1859" s="5"/>
      <c r="E1859" s="5"/>
      <c r="F1859" s="16" t="str">
        <f t="shared" si="29"/>
        <v/>
      </c>
      <c r="G1859" s="7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</row>
    <row r="1860" spans="1:22" ht="21.65" customHeight="1" x14ac:dyDescent="0.35">
      <c r="A1860" s="5"/>
      <c r="B1860" s="5"/>
      <c r="C1860" s="5"/>
      <c r="D1860" s="5"/>
      <c r="E1860" s="5"/>
      <c r="F1860" s="16" t="str">
        <f t="shared" si="29"/>
        <v/>
      </c>
      <c r="G1860" s="7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</row>
    <row r="1861" spans="1:22" ht="21.65" customHeight="1" x14ac:dyDescent="0.35">
      <c r="A1861" s="5"/>
      <c r="B1861" s="5"/>
      <c r="C1861" s="5"/>
      <c r="D1861" s="5"/>
      <c r="E1861" s="5"/>
      <c r="F1861" s="16" t="str">
        <f t="shared" ref="F1861:F1924" si="30">IF(E1861&lt;&gt;"",LEN(E1861),"")</f>
        <v/>
      </c>
      <c r="G1861" s="7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</row>
    <row r="1862" spans="1:22" ht="21.65" customHeight="1" x14ac:dyDescent="0.35">
      <c r="A1862" s="5"/>
      <c r="B1862" s="5"/>
      <c r="C1862" s="5"/>
      <c r="D1862" s="5"/>
      <c r="E1862" s="5"/>
      <c r="F1862" s="16" t="str">
        <f t="shared" si="30"/>
        <v/>
      </c>
      <c r="G1862" s="7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</row>
    <row r="1863" spans="1:22" ht="21.65" customHeight="1" x14ac:dyDescent="0.35">
      <c r="A1863" s="5"/>
      <c r="B1863" s="5"/>
      <c r="C1863" s="5"/>
      <c r="D1863" s="5"/>
      <c r="E1863" s="5"/>
      <c r="F1863" s="16" t="str">
        <f t="shared" si="30"/>
        <v/>
      </c>
      <c r="G1863" s="7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</row>
    <row r="1864" spans="1:22" ht="21.65" customHeight="1" x14ac:dyDescent="0.35">
      <c r="A1864" s="5"/>
      <c r="B1864" s="5"/>
      <c r="C1864" s="5"/>
      <c r="D1864" s="5"/>
      <c r="E1864" s="5"/>
      <c r="F1864" s="16" t="str">
        <f t="shared" si="30"/>
        <v/>
      </c>
      <c r="G1864" s="7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</row>
    <row r="1865" spans="1:22" ht="21.65" customHeight="1" x14ac:dyDescent="0.35">
      <c r="A1865" s="5"/>
      <c r="B1865" s="5"/>
      <c r="C1865" s="5"/>
      <c r="D1865" s="5"/>
      <c r="E1865" s="5"/>
      <c r="F1865" s="16" t="str">
        <f t="shared" si="30"/>
        <v/>
      </c>
      <c r="G1865" s="7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</row>
    <row r="1866" spans="1:22" ht="21.65" customHeight="1" x14ac:dyDescent="0.35">
      <c r="A1866" s="5"/>
      <c r="B1866" s="5"/>
      <c r="C1866" s="5"/>
      <c r="D1866" s="5"/>
      <c r="E1866" s="5"/>
      <c r="F1866" s="16" t="str">
        <f t="shared" si="30"/>
        <v/>
      </c>
      <c r="G1866" s="7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</row>
    <row r="1867" spans="1:22" ht="21.65" customHeight="1" x14ac:dyDescent="0.35">
      <c r="A1867" s="5"/>
      <c r="B1867" s="5"/>
      <c r="C1867" s="5"/>
      <c r="D1867" s="5"/>
      <c r="E1867" s="5"/>
      <c r="F1867" s="16" t="str">
        <f t="shared" si="30"/>
        <v/>
      </c>
      <c r="G1867" s="7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</row>
    <row r="1868" spans="1:22" ht="21.65" customHeight="1" x14ac:dyDescent="0.35">
      <c r="A1868" s="5"/>
      <c r="B1868" s="5"/>
      <c r="C1868" s="5"/>
      <c r="D1868" s="5"/>
      <c r="E1868" s="5"/>
      <c r="F1868" s="16" t="str">
        <f t="shared" si="30"/>
        <v/>
      </c>
      <c r="G1868" s="7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</row>
    <row r="1869" spans="1:22" ht="21.65" customHeight="1" x14ac:dyDescent="0.35">
      <c r="A1869" s="5"/>
      <c r="B1869" s="5"/>
      <c r="C1869" s="5"/>
      <c r="D1869" s="5"/>
      <c r="E1869" s="5"/>
      <c r="F1869" s="16" t="str">
        <f t="shared" si="30"/>
        <v/>
      </c>
      <c r="G1869" s="7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</row>
    <row r="1870" spans="1:22" ht="21.65" customHeight="1" x14ac:dyDescent="0.35">
      <c r="A1870" s="5"/>
      <c r="B1870" s="5"/>
      <c r="C1870" s="5"/>
      <c r="D1870" s="5"/>
      <c r="E1870" s="5"/>
      <c r="F1870" s="16" t="str">
        <f t="shared" si="30"/>
        <v/>
      </c>
      <c r="G1870" s="7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</row>
    <row r="1871" spans="1:22" ht="21.65" customHeight="1" x14ac:dyDescent="0.35">
      <c r="A1871" s="5"/>
      <c r="B1871" s="5"/>
      <c r="C1871" s="5"/>
      <c r="D1871" s="5"/>
      <c r="E1871" s="5"/>
      <c r="F1871" s="16" t="str">
        <f t="shared" si="30"/>
        <v/>
      </c>
      <c r="G1871" s="7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</row>
    <row r="1872" spans="1:22" ht="21.65" customHeight="1" x14ac:dyDescent="0.35">
      <c r="A1872" s="5"/>
      <c r="B1872" s="5"/>
      <c r="C1872" s="5"/>
      <c r="D1872" s="5"/>
      <c r="E1872" s="5"/>
      <c r="F1872" s="16" t="str">
        <f t="shared" si="30"/>
        <v/>
      </c>
      <c r="G1872" s="7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</row>
    <row r="1873" spans="1:22" ht="21.65" customHeight="1" x14ac:dyDescent="0.35">
      <c r="A1873" s="5"/>
      <c r="B1873" s="5"/>
      <c r="C1873" s="5"/>
      <c r="D1873" s="5"/>
      <c r="E1873" s="5"/>
      <c r="F1873" s="16" t="str">
        <f t="shared" si="30"/>
        <v/>
      </c>
      <c r="G1873" s="7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</row>
    <row r="1874" spans="1:22" ht="21.65" customHeight="1" x14ac:dyDescent="0.35">
      <c r="A1874" s="5"/>
      <c r="B1874" s="5"/>
      <c r="C1874" s="5"/>
      <c r="D1874" s="5"/>
      <c r="E1874" s="5"/>
      <c r="F1874" s="16" t="str">
        <f t="shared" si="30"/>
        <v/>
      </c>
      <c r="G1874" s="7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</row>
    <row r="1875" spans="1:22" ht="21.65" customHeight="1" x14ac:dyDescent="0.35">
      <c r="A1875" s="5"/>
      <c r="B1875" s="5"/>
      <c r="C1875" s="5"/>
      <c r="D1875" s="5"/>
      <c r="E1875" s="5"/>
      <c r="F1875" s="16" t="str">
        <f t="shared" si="30"/>
        <v/>
      </c>
      <c r="G1875" s="7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</row>
    <row r="1876" spans="1:22" ht="21.65" customHeight="1" x14ac:dyDescent="0.35">
      <c r="A1876" s="5"/>
      <c r="B1876" s="5"/>
      <c r="C1876" s="5"/>
      <c r="D1876" s="5"/>
      <c r="E1876" s="5"/>
      <c r="F1876" s="16" t="str">
        <f t="shared" si="30"/>
        <v/>
      </c>
      <c r="G1876" s="7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</row>
    <row r="1877" spans="1:22" ht="21.65" customHeight="1" x14ac:dyDescent="0.35">
      <c r="A1877" s="5"/>
      <c r="B1877" s="5"/>
      <c r="C1877" s="5"/>
      <c r="D1877" s="5"/>
      <c r="E1877" s="5"/>
      <c r="F1877" s="16" t="str">
        <f t="shared" si="30"/>
        <v/>
      </c>
      <c r="G1877" s="7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</row>
    <row r="1878" spans="1:22" ht="21.65" customHeight="1" x14ac:dyDescent="0.35">
      <c r="A1878" s="5"/>
      <c r="B1878" s="5"/>
      <c r="C1878" s="5"/>
      <c r="D1878" s="5"/>
      <c r="E1878" s="5"/>
      <c r="F1878" s="16" t="str">
        <f t="shared" si="30"/>
        <v/>
      </c>
      <c r="G1878" s="7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</row>
    <row r="1879" spans="1:22" ht="21.65" customHeight="1" x14ac:dyDescent="0.35">
      <c r="A1879" s="5"/>
      <c r="B1879" s="5"/>
      <c r="C1879" s="5"/>
      <c r="D1879" s="5"/>
      <c r="E1879" s="5"/>
      <c r="F1879" s="16" t="str">
        <f t="shared" si="30"/>
        <v/>
      </c>
      <c r="G1879" s="7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</row>
    <row r="1880" spans="1:22" ht="21.65" customHeight="1" x14ac:dyDescent="0.35">
      <c r="A1880" s="5"/>
      <c r="B1880" s="5"/>
      <c r="C1880" s="5"/>
      <c r="D1880" s="5"/>
      <c r="E1880" s="5"/>
      <c r="F1880" s="16" t="str">
        <f t="shared" si="30"/>
        <v/>
      </c>
      <c r="G1880" s="7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</row>
    <row r="1881" spans="1:22" ht="21.65" customHeight="1" x14ac:dyDescent="0.35">
      <c r="A1881" s="5"/>
      <c r="B1881" s="5"/>
      <c r="C1881" s="5"/>
      <c r="D1881" s="5"/>
      <c r="E1881" s="5"/>
      <c r="F1881" s="16" t="str">
        <f t="shared" si="30"/>
        <v/>
      </c>
      <c r="G1881" s="7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</row>
    <row r="1882" spans="1:22" ht="21.65" customHeight="1" x14ac:dyDescent="0.35">
      <c r="A1882" s="5"/>
      <c r="B1882" s="5"/>
      <c r="C1882" s="5"/>
      <c r="D1882" s="5"/>
      <c r="E1882" s="5"/>
      <c r="F1882" s="16" t="str">
        <f t="shared" si="30"/>
        <v/>
      </c>
      <c r="G1882" s="7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</row>
    <row r="1883" spans="1:22" ht="21.65" customHeight="1" x14ac:dyDescent="0.35">
      <c r="A1883" s="5"/>
      <c r="B1883" s="5"/>
      <c r="C1883" s="5"/>
      <c r="D1883" s="5"/>
      <c r="E1883" s="5"/>
      <c r="F1883" s="16" t="str">
        <f t="shared" si="30"/>
        <v/>
      </c>
      <c r="G1883" s="7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</row>
    <row r="1884" spans="1:22" ht="21.65" customHeight="1" x14ac:dyDescent="0.35">
      <c r="A1884" s="5"/>
      <c r="B1884" s="5"/>
      <c r="C1884" s="5"/>
      <c r="D1884" s="5"/>
      <c r="E1884" s="5"/>
      <c r="F1884" s="16" t="str">
        <f t="shared" si="30"/>
        <v/>
      </c>
      <c r="G1884" s="7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</row>
    <row r="1885" spans="1:22" ht="21.65" customHeight="1" x14ac:dyDescent="0.35">
      <c r="A1885" s="5"/>
      <c r="B1885" s="5"/>
      <c r="C1885" s="5"/>
      <c r="D1885" s="5"/>
      <c r="E1885" s="5"/>
      <c r="F1885" s="16" t="str">
        <f t="shared" si="30"/>
        <v/>
      </c>
      <c r="G1885" s="7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</row>
    <row r="1886" spans="1:22" ht="21.65" customHeight="1" x14ac:dyDescent="0.35">
      <c r="A1886" s="5"/>
      <c r="B1886" s="5"/>
      <c r="C1886" s="5"/>
      <c r="D1886" s="5"/>
      <c r="E1886" s="5"/>
      <c r="F1886" s="16" t="str">
        <f t="shared" si="30"/>
        <v/>
      </c>
      <c r="G1886" s="7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</row>
    <row r="1887" spans="1:22" ht="21.65" customHeight="1" x14ac:dyDescent="0.35">
      <c r="A1887" s="5"/>
      <c r="B1887" s="5"/>
      <c r="C1887" s="5"/>
      <c r="D1887" s="5"/>
      <c r="E1887" s="5"/>
      <c r="F1887" s="16" t="str">
        <f t="shared" si="30"/>
        <v/>
      </c>
      <c r="G1887" s="7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</row>
    <row r="1888" spans="1:22" ht="21.65" customHeight="1" x14ac:dyDescent="0.35">
      <c r="A1888" s="5"/>
      <c r="B1888" s="5"/>
      <c r="C1888" s="5"/>
      <c r="D1888" s="5"/>
      <c r="E1888" s="5"/>
      <c r="F1888" s="16" t="str">
        <f t="shared" si="30"/>
        <v/>
      </c>
      <c r="G1888" s="7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</row>
    <row r="1889" spans="1:22" ht="21.65" customHeight="1" x14ac:dyDescent="0.35">
      <c r="A1889" s="5"/>
      <c r="B1889" s="5"/>
      <c r="C1889" s="5"/>
      <c r="D1889" s="5"/>
      <c r="E1889" s="5"/>
      <c r="F1889" s="16" t="str">
        <f t="shared" si="30"/>
        <v/>
      </c>
      <c r="G1889" s="7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</row>
    <row r="1890" spans="1:22" ht="21.65" customHeight="1" x14ac:dyDescent="0.35">
      <c r="A1890" s="5"/>
      <c r="B1890" s="5"/>
      <c r="C1890" s="5"/>
      <c r="D1890" s="5"/>
      <c r="E1890" s="5"/>
      <c r="F1890" s="16" t="str">
        <f t="shared" si="30"/>
        <v/>
      </c>
      <c r="G1890" s="7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</row>
    <row r="1891" spans="1:22" ht="21.65" customHeight="1" x14ac:dyDescent="0.35">
      <c r="A1891" s="5"/>
      <c r="B1891" s="5"/>
      <c r="C1891" s="5"/>
      <c r="D1891" s="5"/>
      <c r="E1891" s="5"/>
      <c r="F1891" s="16" t="str">
        <f t="shared" si="30"/>
        <v/>
      </c>
      <c r="G1891" s="7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</row>
    <row r="1892" spans="1:22" ht="21.65" customHeight="1" x14ac:dyDescent="0.35">
      <c r="A1892" s="5"/>
      <c r="B1892" s="5"/>
      <c r="C1892" s="5"/>
      <c r="D1892" s="5"/>
      <c r="E1892" s="5"/>
      <c r="F1892" s="16" t="str">
        <f t="shared" si="30"/>
        <v/>
      </c>
      <c r="G1892" s="7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</row>
    <row r="1893" spans="1:22" ht="21.65" customHeight="1" x14ac:dyDescent="0.35">
      <c r="A1893" s="5"/>
      <c r="B1893" s="5"/>
      <c r="C1893" s="5"/>
      <c r="D1893" s="5"/>
      <c r="E1893" s="5"/>
      <c r="F1893" s="16" t="str">
        <f t="shared" si="30"/>
        <v/>
      </c>
      <c r="G1893" s="7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</row>
    <row r="1894" spans="1:22" ht="21.65" customHeight="1" x14ac:dyDescent="0.35">
      <c r="A1894" s="5"/>
      <c r="B1894" s="5"/>
      <c r="C1894" s="5"/>
      <c r="D1894" s="5"/>
      <c r="E1894" s="5"/>
      <c r="F1894" s="16" t="str">
        <f t="shared" si="30"/>
        <v/>
      </c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</row>
    <row r="1895" spans="1:22" ht="21.65" customHeight="1" x14ac:dyDescent="0.35">
      <c r="A1895" s="5"/>
      <c r="B1895" s="5"/>
      <c r="C1895" s="5"/>
      <c r="D1895" s="5"/>
      <c r="E1895" s="5"/>
      <c r="F1895" s="16" t="str">
        <f t="shared" si="30"/>
        <v/>
      </c>
      <c r="G1895" s="7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</row>
    <row r="1896" spans="1:22" ht="21.65" customHeight="1" x14ac:dyDescent="0.35">
      <c r="A1896" s="5"/>
      <c r="B1896" s="5"/>
      <c r="C1896" s="5"/>
      <c r="D1896" s="5"/>
      <c r="E1896" s="5"/>
      <c r="F1896" s="16" t="str">
        <f t="shared" si="30"/>
        <v/>
      </c>
      <c r="G1896" s="7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</row>
    <row r="1897" spans="1:22" ht="21.65" customHeight="1" x14ac:dyDescent="0.35">
      <c r="A1897" s="5"/>
      <c r="B1897" s="5"/>
      <c r="C1897" s="5"/>
      <c r="D1897" s="5"/>
      <c r="E1897" s="5"/>
      <c r="F1897" s="16" t="str">
        <f t="shared" si="30"/>
        <v/>
      </c>
      <c r="G1897" s="7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</row>
    <row r="1898" spans="1:22" ht="21.65" customHeight="1" x14ac:dyDescent="0.35">
      <c r="A1898" s="5"/>
      <c r="B1898" s="5"/>
      <c r="C1898" s="5"/>
      <c r="D1898" s="5"/>
      <c r="E1898" s="5"/>
      <c r="F1898" s="16" t="str">
        <f t="shared" si="30"/>
        <v/>
      </c>
      <c r="G1898" s="7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</row>
    <row r="1899" spans="1:22" ht="21.65" customHeight="1" x14ac:dyDescent="0.35">
      <c r="A1899" s="5"/>
      <c r="B1899" s="5"/>
      <c r="C1899" s="5"/>
      <c r="D1899" s="5"/>
      <c r="E1899" s="5"/>
      <c r="F1899" s="16" t="str">
        <f t="shared" si="30"/>
        <v/>
      </c>
      <c r="G1899" s="7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</row>
    <row r="1900" spans="1:22" ht="21.65" customHeight="1" x14ac:dyDescent="0.35">
      <c r="A1900" s="5"/>
      <c r="B1900" s="5"/>
      <c r="C1900" s="5"/>
      <c r="D1900" s="5"/>
      <c r="E1900" s="5"/>
      <c r="F1900" s="16" t="str">
        <f t="shared" si="30"/>
        <v/>
      </c>
      <c r="G1900" s="7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</row>
    <row r="1901" spans="1:22" ht="21.65" customHeight="1" x14ac:dyDescent="0.35">
      <c r="A1901" s="5"/>
      <c r="B1901" s="5"/>
      <c r="C1901" s="5"/>
      <c r="D1901" s="5"/>
      <c r="E1901" s="5"/>
      <c r="F1901" s="16" t="str">
        <f t="shared" si="30"/>
        <v/>
      </c>
      <c r="G1901" s="7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</row>
    <row r="1902" spans="1:22" ht="21.65" customHeight="1" x14ac:dyDescent="0.35">
      <c r="A1902" s="5"/>
      <c r="B1902" s="5"/>
      <c r="C1902" s="5"/>
      <c r="D1902" s="5"/>
      <c r="E1902" s="5"/>
      <c r="F1902" s="16" t="str">
        <f t="shared" si="30"/>
        <v/>
      </c>
      <c r="G1902" s="7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</row>
    <row r="1903" spans="1:22" ht="21.65" customHeight="1" x14ac:dyDescent="0.35">
      <c r="A1903" s="5"/>
      <c r="B1903" s="5"/>
      <c r="C1903" s="5"/>
      <c r="D1903" s="5"/>
      <c r="E1903" s="5"/>
      <c r="F1903" s="16" t="str">
        <f t="shared" si="30"/>
        <v/>
      </c>
      <c r="G1903" s="7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</row>
    <row r="1904" spans="1:22" ht="21.65" customHeight="1" x14ac:dyDescent="0.35">
      <c r="A1904" s="5"/>
      <c r="B1904" s="5"/>
      <c r="C1904" s="5"/>
      <c r="D1904" s="5"/>
      <c r="E1904" s="5"/>
      <c r="F1904" s="16" t="str">
        <f t="shared" si="30"/>
        <v/>
      </c>
      <c r="G1904" s="7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</row>
    <row r="1905" spans="1:22" ht="21.65" customHeight="1" x14ac:dyDescent="0.35">
      <c r="A1905" s="5"/>
      <c r="B1905" s="5"/>
      <c r="C1905" s="5"/>
      <c r="D1905" s="5"/>
      <c r="E1905" s="5"/>
      <c r="F1905" s="16" t="str">
        <f t="shared" si="30"/>
        <v/>
      </c>
      <c r="G1905" s="7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</row>
    <row r="1906" spans="1:22" ht="21.65" customHeight="1" x14ac:dyDescent="0.35">
      <c r="A1906" s="5"/>
      <c r="B1906" s="5"/>
      <c r="C1906" s="5"/>
      <c r="D1906" s="5"/>
      <c r="E1906" s="5"/>
      <c r="F1906" s="16" t="str">
        <f t="shared" si="30"/>
        <v/>
      </c>
      <c r="G1906" s="7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</row>
    <row r="1907" spans="1:22" ht="21.65" customHeight="1" x14ac:dyDescent="0.35">
      <c r="A1907" s="5"/>
      <c r="B1907" s="5"/>
      <c r="C1907" s="5"/>
      <c r="D1907" s="5"/>
      <c r="E1907" s="5"/>
      <c r="F1907" s="16" t="str">
        <f t="shared" si="30"/>
        <v/>
      </c>
      <c r="G1907" s="7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</row>
    <row r="1908" spans="1:22" ht="21.65" customHeight="1" x14ac:dyDescent="0.35">
      <c r="A1908" s="5"/>
      <c r="B1908" s="5"/>
      <c r="C1908" s="5"/>
      <c r="D1908" s="5"/>
      <c r="E1908" s="5"/>
      <c r="F1908" s="16" t="str">
        <f t="shared" si="30"/>
        <v/>
      </c>
      <c r="G1908" s="7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</row>
    <row r="1909" spans="1:22" ht="21.65" customHeight="1" x14ac:dyDescent="0.35">
      <c r="A1909" s="5"/>
      <c r="B1909" s="5"/>
      <c r="C1909" s="5"/>
      <c r="D1909" s="5"/>
      <c r="E1909" s="5"/>
      <c r="F1909" s="16" t="str">
        <f t="shared" si="30"/>
        <v/>
      </c>
      <c r="G1909" s="7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</row>
    <row r="1910" spans="1:22" ht="21.65" customHeight="1" x14ac:dyDescent="0.35">
      <c r="A1910" s="5"/>
      <c r="B1910" s="5"/>
      <c r="C1910" s="5"/>
      <c r="D1910" s="5"/>
      <c r="E1910" s="5"/>
      <c r="F1910" s="16" t="str">
        <f t="shared" si="30"/>
        <v/>
      </c>
      <c r="G1910" s="7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</row>
    <row r="1911" spans="1:22" ht="21.65" customHeight="1" x14ac:dyDescent="0.35">
      <c r="A1911" s="5"/>
      <c r="B1911" s="5"/>
      <c r="C1911" s="5"/>
      <c r="D1911" s="5"/>
      <c r="E1911" s="5"/>
      <c r="F1911" s="16" t="str">
        <f t="shared" si="30"/>
        <v/>
      </c>
      <c r="G1911" s="7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</row>
    <row r="1912" spans="1:22" ht="21.65" customHeight="1" x14ac:dyDescent="0.35">
      <c r="A1912" s="5"/>
      <c r="B1912" s="5"/>
      <c r="C1912" s="5"/>
      <c r="D1912" s="5"/>
      <c r="E1912" s="5"/>
      <c r="F1912" s="16" t="str">
        <f t="shared" si="30"/>
        <v/>
      </c>
      <c r="G1912" s="7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</row>
    <row r="1913" spans="1:22" ht="21.65" customHeight="1" x14ac:dyDescent="0.35">
      <c r="A1913" s="5"/>
      <c r="B1913" s="5"/>
      <c r="C1913" s="5"/>
      <c r="D1913" s="5"/>
      <c r="E1913" s="5"/>
      <c r="F1913" s="16" t="str">
        <f t="shared" si="30"/>
        <v/>
      </c>
      <c r="G1913" s="7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</row>
    <row r="1914" spans="1:22" ht="21.65" customHeight="1" x14ac:dyDescent="0.35">
      <c r="A1914" s="5"/>
      <c r="B1914" s="5"/>
      <c r="C1914" s="5"/>
      <c r="D1914" s="5"/>
      <c r="E1914" s="5"/>
      <c r="F1914" s="16" t="str">
        <f t="shared" si="30"/>
        <v/>
      </c>
      <c r="G1914" s="7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</row>
    <row r="1915" spans="1:22" ht="21.65" customHeight="1" x14ac:dyDescent="0.35">
      <c r="A1915" s="5"/>
      <c r="B1915" s="5"/>
      <c r="C1915" s="5"/>
      <c r="D1915" s="5"/>
      <c r="E1915" s="5"/>
      <c r="F1915" s="16" t="str">
        <f t="shared" si="30"/>
        <v/>
      </c>
      <c r="G1915" s="7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</row>
    <row r="1916" spans="1:22" ht="21.65" customHeight="1" x14ac:dyDescent="0.35">
      <c r="A1916" s="5"/>
      <c r="B1916" s="5"/>
      <c r="C1916" s="5"/>
      <c r="D1916" s="5"/>
      <c r="E1916" s="5"/>
      <c r="F1916" s="16" t="str">
        <f t="shared" si="30"/>
        <v/>
      </c>
      <c r="G1916" s="7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</row>
    <row r="1917" spans="1:22" ht="21.65" customHeight="1" x14ac:dyDescent="0.35">
      <c r="A1917" s="5"/>
      <c r="B1917" s="5"/>
      <c r="C1917" s="5"/>
      <c r="D1917" s="5"/>
      <c r="E1917" s="5"/>
      <c r="F1917" s="16" t="str">
        <f t="shared" si="30"/>
        <v/>
      </c>
      <c r="G1917" s="7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</row>
    <row r="1918" spans="1:22" ht="21.65" customHeight="1" x14ac:dyDescent="0.35">
      <c r="A1918" s="5"/>
      <c r="B1918" s="5"/>
      <c r="C1918" s="5"/>
      <c r="D1918" s="5"/>
      <c r="E1918" s="5"/>
      <c r="F1918" s="16" t="str">
        <f t="shared" si="30"/>
        <v/>
      </c>
      <c r="G1918" s="7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</row>
    <row r="1919" spans="1:22" ht="21.65" customHeight="1" x14ac:dyDescent="0.35">
      <c r="A1919" s="5"/>
      <c r="B1919" s="5"/>
      <c r="C1919" s="5"/>
      <c r="D1919" s="5"/>
      <c r="E1919" s="5"/>
      <c r="F1919" s="16" t="str">
        <f t="shared" si="30"/>
        <v/>
      </c>
      <c r="G1919" s="7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</row>
    <row r="1920" spans="1:22" ht="21.65" customHeight="1" x14ac:dyDescent="0.35">
      <c r="A1920" s="5"/>
      <c r="B1920" s="5"/>
      <c r="C1920" s="5"/>
      <c r="D1920" s="5"/>
      <c r="E1920" s="5"/>
      <c r="F1920" s="16" t="str">
        <f t="shared" si="30"/>
        <v/>
      </c>
      <c r="G1920" s="7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</row>
    <row r="1921" spans="1:22" ht="21.65" customHeight="1" x14ac:dyDescent="0.35">
      <c r="A1921" s="5"/>
      <c r="B1921" s="5"/>
      <c r="C1921" s="5"/>
      <c r="D1921" s="5"/>
      <c r="E1921" s="5"/>
      <c r="F1921" s="16" t="str">
        <f t="shared" si="30"/>
        <v/>
      </c>
      <c r="G1921" s="7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</row>
    <row r="1922" spans="1:22" ht="21.65" customHeight="1" x14ac:dyDescent="0.35">
      <c r="A1922" s="5"/>
      <c r="B1922" s="5"/>
      <c r="C1922" s="5"/>
      <c r="D1922" s="5"/>
      <c r="E1922" s="5"/>
      <c r="F1922" s="16" t="str">
        <f t="shared" si="30"/>
        <v/>
      </c>
      <c r="G1922" s="7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</row>
    <row r="1923" spans="1:22" ht="21.65" customHeight="1" x14ac:dyDescent="0.35">
      <c r="A1923" s="5"/>
      <c r="B1923" s="5"/>
      <c r="C1923" s="5"/>
      <c r="D1923" s="5"/>
      <c r="E1923" s="5"/>
      <c r="F1923" s="16" t="str">
        <f t="shared" si="30"/>
        <v/>
      </c>
      <c r="G1923" s="7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</row>
    <row r="1924" spans="1:22" ht="21.65" customHeight="1" x14ac:dyDescent="0.35">
      <c r="A1924" s="5"/>
      <c r="B1924" s="5"/>
      <c r="C1924" s="5"/>
      <c r="D1924" s="5"/>
      <c r="E1924" s="5"/>
      <c r="F1924" s="16" t="str">
        <f t="shared" si="30"/>
        <v/>
      </c>
      <c r="G1924" s="7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</row>
    <row r="1925" spans="1:22" ht="21.65" customHeight="1" x14ac:dyDescent="0.35">
      <c r="A1925" s="5"/>
      <c r="B1925" s="5"/>
      <c r="C1925" s="5"/>
      <c r="D1925" s="5"/>
      <c r="E1925" s="5"/>
      <c r="F1925" s="16" t="str">
        <f t="shared" ref="F1925:F1988" si="31">IF(E1925&lt;&gt;"",LEN(E1925),"")</f>
        <v/>
      </c>
      <c r="G1925" s="7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</row>
    <row r="1926" spans="1:22" ht="21.65" customHeight="1" x14ac:dyDescent="0.35">
      <c r="A1926" s="5"/>
      <c r="B1926" s="5"/>
      <c r="C1926" s="5"/>
      <c r="D1926" s="5"/>
      <c r="E1926" s="5"/>
      <c r="F1926" s="16" t="str">
        <f t="shared" si="31"/>
        <v/>
      </c>
      <c r="G1926" s="7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</row>
    <row r="1927" spans="1:22" ht="21.65" customHeight="1" x14ac:dyDescent="0.35">
      <c r="A1927" s="5"/>
      <c r="B1927" s="5"/>
      <c r="C1927" s="5"/>
      <c r="D1927" s="5"/>
      <c r="E1927" s="5"/>
      <c r="F1927" s="16" t="str">
        <f t="shared" si="31"/>
        <v/>
      </c>
      <c r="G1927" s="7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</row>
    <row r="1928" spans="1:22" ht="21.65" customHeight="1" x14ac:dyDescent="0.35">
      <c r="A1928" s="5"/>
      <c r="B1928" s="5"/>
      <c r="C1928" s="5"/>
      <c r="D1928" s="5"/>
      <c r="E1928" s="5"/>
      <c r="F1928" s="16" t="str">
        <f t="shared" si="31"/>
        <v/>
      </c>
      <c r="G1928" s="7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</row>
    <row r="1929" spans="1:22" ht="21.65" customHeight="1" x14ac:dyDescent="0.35">
      <c r="A1929" s="5"/>
      <c r="B1929" s="5"/>
      <c r="C1929" s="5"/>
      <c r="D1929" s="5"/>
      <c r="E1929" s="5"/>
      <c r="F1929" s="16" t="str">
        <f t="shared" si="31"/>
        <v/>
      </c>
      <c r="G1929" s="7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</row>
    <row r="1930" spans="1:22" ht="21.65" customHeight="1" x14ac:dyDescent="0.35">
      <c r="A1930" s="5"/>
      <c r="B1930" s="5"/>
      <c r="C1930" s="5"/>
      <c r="D1930" s="5"/>
      <c r="E1930" s="5"/>
      <c r="F1930" s="16" t="str">
        <f t="shared" si="31"/>
        <v/>
      </c>
      <c r="G1930" s="7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</row>
    <row r="1931" spans="1:22" ht="21.65" customHeight="1" x14ac:dyDescent="0.35">
      <c r="A1931" s="5"/>
      <c r="B1931" s="5"/>
      <c r="C1931" s="5"/>
      <c r="D1931" s="5"/>
      <c r="E1931" s="5"/>
      <c r="F1931" s="16" t="str">
        <f t="shared" si="31"/>
        <v/>
      </c>
      <c r="G1931" s="7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</row>
    <row r="1932" spans="1:22" ht="21.65" customHeight="1" x14ac:dyDescent="0.35">
      <c r="A1932" s="5"/>
      <c r="B1932" s="5"/>
      <c r="C1932" s="5"/>
      <c r="D1932" s="5"/>
      <c r="E1932" s="5"/>
      <c r="F1932" s="16" t="str">
        <f t="shared" si="31"/>
        <v/>
      </c>
      <c r="G1932" s="7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</row>
    <row r="1933" spans="1:22" ht="21.65" customHeight="1" x14ac:dyDescent="0.35">
      <c r="A1933" s="5"/>
      <c r="B1933" s="5"/>
      <c r="C1933" s="5"/>
      <c r="D1933" s="5"/>
      <c r="E1933" s="5"/>
      <c r="F1933" s="16" t="str">
        <f t="shared" si="31"/>
        <v/>
      </c>
      <c r="G1933" s="7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</row>
    <row r="1934" spans="1:22" ht="21.65" customHeight="1" x14ac:dyDescent="0.35">
      <c r="A1934" s="5"/>
      <c r="B1934" s="5"/>
      <c r="C1934" s="5"/>
      <c r="D1934" s="5"/>
      <c r="E1934" s="5"/>
      <c r="F1934" s="16" t="str">
        <f t="shared" si="31"/>
        <v/>
      </c>
      <c r="G1934" s="7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</row>
    <row r="1935" spans="1:22" ht="21.65" customHeight="1" x14ac:dyDescent="0.35">
      <c r="A1935" s="5"/>
      <c r="B1935" s="5"/>
      <c r="C1935" s="5"/>
      <c r="D1935" s="5"/>
      <c r="E1935" s="5"/>
      <c r="F1935" s="16" t="str">
        <f t="shared" si="31"/>
        <v/>
      </c>
      <c r="G1935" s="7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</row>
    <row r="1936" spans="1:22" ht="21.65" customHeight="1" x14ac:dyDescent="0.35">
      <c r="A1936" s="5"/>
      <c r="B1936" s="5"/>
      <c r="C1936" s="5"/>
      <c r="D1936" s="5"/>
      <c r="E1936" s="5"/>
      <c r="F1936" s="16" t="str">
        <f t="shared" si="31"/>
        <v/>
      </c>
      <c r="G1936" s="7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</row>
    <row r="1937" spans="1:22" ht="21.65" customHeight="1" x14ac:dyDescent="0.35">
      <c r="A1937" s="5"/>
      <c r="B1937" s="5"/>
      <c r="C1937" s="5"/>
      <c r="D1937" s="5"/>
      <c r="E1937" s="5"/>
      <c r="F1937" s="16" t="str">
        <f t="shared" si="31"/>
        <v/>
      </c>
      <c r="G1937" s="7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</row>
    <row r="1938" spans="1:22" ht="21.65" customHeight="1" x14ac:dyDescent="0.35">
      <c r="A1938" s="5"/>
      <c r="B1938" s="5"/>
      <c r="C1938" s="5"/>
      <c r="D1938" s="5"/>
      <c r="E1938" s="5"/>
      <c r="F1938" s="16" t="str">
        <f t="shared" si="31"/>
        <v/>
      </c>
      <c r="G1938" s="7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</row>
    <row r="1939" spans="1:22" ht="21.65" customHeight="1" x14ac:dyDescent="0.35">
      <c r="A1939" s="5"/>
      <c r="B1939" s="5"/>
      <c r="C1939" s="5"/>
      <c r="D1939" s="5"/>
      <c r="E1939" s="5"/>
      <c r="F1939" s="16" t="str">
        <f t="shared" si="31"/>
        <v/>
      </c>
      <c r="G1939" s="7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</row>
    <row r="1940" spans="1:22" ht="21.65" customHeight="1" x14ac:dyDescent="0.35">
      <c r="A1940" s="5"/>
      <c r="B1940" s="5"/>
      <c r="C1940" s="5"/>
      <c r="D1940" s="5"/>
      <c r="E1940" s="5"/>
      <c r="F1940" s="16" t="str">
        <f t="shared" si="31"/>
        <v/>
      </c>
      <c r="G1940" s="7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</row>
    <row r="1941" spans="1:22" ht="21.65" customHeight="1" x14ac:dyDescent="0.35">
      <c r="A1941" s="5"/>
      <c r="B1941" s="5"/>
      <c r="C1941" s="5"/>
      <c r="D1941" s="5"/>
      <c r="E1941" s="5"/>
      <c r="F1941" s="16" t="str">
        <f t="shared" si="31"/>
        <v/>
      </c>
      <c r="G1941" s="7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</row>
    <row r="1942" spans="1:22" ht="21.65" customHeight="1" x14ac:dyDescent="0.35">
      <c r="A1942" s="5"/>
      <c r="B1942" s="5"/>
      <c r="C1942" s="5"/>
      <c r="D1942" s="5"/>
      <c r="E1942" s="5"/>
      <c r="F1942" s="16" t="str">
        <f t="shared" si="31"/>
        <v/>
      </c>
      <c r="G1942" s="7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</row>
    <row r="1943" spans="1:22" ht="21.65" customHeight="1" x14ac:dyDescent="0.35">
      <c r="A1943" s="5"/>
      <c r="B1943" s="5"/>
      <c r="C1943" s="5"/>
      <c r="D1943" s="5"/>
      <c r="E1943" s="5"/>
      <c r="F1943" s="16" t="str">
        <f t="shared" si="31"/>
        <v/>
      </c>
      <c r="G1943" s="7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</row>
    <row r="1944" spans="1:22" ht="21.65" customHeight="1" x14ac:dyDescent="0.35">
      <c r="A1944" s="5"/>
      <c r="B1944" s="5"/>
      <c r="C1944" s="5"/>
      <c r="D1944" s="5"/>
      <c r="E1944" s="5"/>
      <c r="F1944" s="16" t="str">
        <f t="shared" si="31"/>
        <v/>
      </c>
      <c r="G1944" s="7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</row>
    <row r="1945" spans="1:22" ht="21.65" customHeight="1" x14ac:dyDescent="0.35">
      <c r="A1945" s="5"/>
      <c r="B1945" s="5"/>
      <c r="C1945" s="5"/>
      <c r="D1945" s="5"/>
      <c r="E1945" s="5"/>
      <c r="F1945" s="16" t="str">
        <f t="shared" si="31"/>
        <v/>
      </c>
      <c r="G1945" s="7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</row>
    <row r="1946" spans="1:22" ht="21.65" customHeight="1" x14ac:dyDescent="0.35">
      <c r="A1946" s="5"/>
      <c r="B1946" s="5"/>
      <c r="C1946" s="5"/>
      <c r="D1946" s="5"/>
      <c r="E1946" s="5"/>
      <c r="F1946" s="16" t="str">
        <f t="shared" si="31"/>
        <v/>
      </c>
      <c r="G1946" s="7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</row>
    <row r="1947" spans="1:22" ht="21.65" customHeight="1" x14ac:dyDescent="0.35">
      <c r="A1947" s="5"/>
      <c r="B1947" s="5"/>
      <c r="C1947" s="5"/>
      <c r="D1947" s="5"/>
      <c r="E1947" s="5"/>
      <c r="F1947" s="16" t="str">
        <f t="shared" si="31"/>
        <v/>
      </c>
      <c r="G1947" s="7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</row>
    <row r="1948" spans="1:22" ht="21.65" customHeight="1" x14ac:dyDescent="0.35">
      <c r="A1948" s="5"/>
      <c r="B1948" s="5"/>
      <c r="C1948" s="5"/>
      <c r="D1948" s="5"/>
      <c r="E1948" s="5"/>
      <c r="F1948" s="16" t="str">
        <f t="shared" si="31"/>
        <v/>
      </c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</row>
    <row r="1949" spans="1:22" ht="21.65" customHeight="1" x14ac:dyDescent="0.35">
      <c r="A1949" s="5"/>
      <c r="B1949" s="5"/>
      <c r="C1949" s="5"/>
      <c r="D1949" s="5"/>
      <c r="E1949" s="5"/>
      <c r="F1949" s="16" t="str">
        <f t="shared" si="31"/>
        <v/>
      </c>
      <c r="G1949" s="7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</row>
    <row r="1950" spans="1:22" ht="21.65" customHeight="1" x14ac:dyDescent="0.35">
      <c r="A1950" s="5"/>
      <c r="B1950" s="5"/>
      <c r="C1950" s="5"/>
      <c r="D1950" s="5"/>
      <c r="E1950" s="5"/>
      <c r="F1950" s="16" t="str">
        <f t="shared" si="31"/>
        <v/>
      </c>
      <c r="G1950" s="7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</row>
    <row r="1951" spans="1:22" ht="21.65" customHeight="1" x14ac:dyDescent="0.35">
      <c r="A1951" s="5"/>
      <c r="B1951" s="5"/>
      <c r="C1951" s="5"/>
      <c r="D1951" s="5"/>
      <c r="E1951" s="5"/>
      <c r="F1951" s="16" t="str">
        <f t="shared" si="31"/>
        <v/>
      </c>
      <c r="G1951" s="7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</row>
    <row r="1952" spans="1:22" ht="21.65" customHeight="1" x14ac:dyDescent="0.35">
      <c r="A1952" s="5"/>
      <c r="B1952" s="5"/>
      <c r="C1952" s="5"/>
      <c r="D1952" s="5"/>
      <c r="E1952" s="5"/>
      <c r="F1952" s="16" t="str">
        <f t="shared" si="31"/>
        <v/>
      </c>
      <c r="G1952" s="7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</row>
    <row r="1953" spans="1:22" ht="21.65" customHeight="1" x14ac:dyDescent="0.35">
      <c r="A1953" s="5"/>
      <c r="B1953" s="5"/>
      <c r="C1953" s="5"/>
      <c r="D1953" s="5"/>
      <c r="E1953" s="5"/>
      <c r="F1953" s="16" t="str">
        <f t="shared" si="31"/>
        <v/>
      </c>
      <c r="G1953" s="7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</row>
    <row r="1954" spans="1:22" ht="21.65" customHeight="1" x14ac:dyDescent="0.35">
      <c r="A1954" s="5"/>
      <c r="B1954" s="5"/>
      <c r="C1954" s="5"/>
      <c r="D1954" s="5"/>
      <c r="E1954" s="5"/>
      <c r="F1954" s="16" t="str">
        <f t="shared" si="31"/>
        <v/>
      </c>
      <c r="G1954" s="7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</row>
    <row r="1955" spans="1:22" ht="21.65" customHeight="1" x14ac:dyDescent="0.35">
      <c r="A1955" s="5"/>
      <c r="B1955" s="5"/>
      <c r="C1955" s="5"/>
      <c r="D1955" s="5"/>
      <c r="E1955" s="5"/>
      <c r="F1955" s="16" t="str">
        <f t="shared" si="31"/>
        <v/>
      </c>
      <c r="G1955" s="7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</row>
    <row r="1956" spans="1:22" ht="21.65" customHeight="1" x14ac:dyDescent="0.35">
      <c r="A1956" s="5"/>
      <c r="B1956" s="5"/>
      <c r="C1956" s="5"/>
      <c r="D1956" s="5"/>
      <c r="E1956" s="5"/>
      <c r="F1956" s="16" t="str">
        <f t="shared" si="31"/>
        <v/>
      </c>
      <c r="G1956" s="7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</row>
    <row r="1957" spans="1:22" ht="21.65" customHeight="1" x14ac:dyDescent="0.35">
      <c r="A1957" s="5"/>
      <c r="B1957" s="5"/>
      <c r="C1957" s="5"/>
      <c r="D1957" s="5"/>
      <c r="E1957" s="5"/>
      <c r="F1957" s="16" t="str">
        <f t="shared" si="31"/>
        <v/>
      </c>
      <c r="G1957" s="7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</row>
    <row r="1958" spans="1:22" ht="21.65" customHeight="1" x14ac:dyDescent="0.35">
      <c r="A1958" s="5"/>
      <c r="B1958" s="5"/>
      <c r="C1958" s="5"/>
      <c r="D1958" s="5"/>
      <c r="E1958" s="5"/>
      <c r="F1958" s="16" t="str">
        <f t="shared" si="31"/>
        <v/>
      </c>
      <c r="G1958" s="7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</row>
    <row r="1959" spans="1:22" ht="21.65" customHeight="1" x14ac:dyDescent="0.35">
      <c r="A1959" s="5"/>
      <c r="B1959" s="5"/>
      <c r="C1959" s="5"/>
      <c r="D1959" s="5"/>
      <c r="E1959" s="5"/>
      <c r="F1959" s="16" t="str">
        <f t="shared" si="31"/>
        <v/>
      </c>
      <c r="G1959" s="7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</row>
    <row r="1960" spans="1:22" ht="21.65" customHeight="1" x14ac:dyDescent="0.35">
      <c r="A1960" s="5"/>
      <c r="B1960" s="5"/>
      <c r="C1960" s="5"/>
      <c r="D1960" s="5"/>
      <c r="E1960" s="5"/>
      <c r="F1960" s="16" t="str">
        <f t="shared" si="31"/>
        <v/>
      </c>
      <c r="G1960" s="7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</row>
    <row r="1961" spans="1:22" ht="21.65" customHeight="1" x14ac:dyDescent="0.35">
      <c r="A1961" s="5"/>
      <c r="B1961" s="5"/>
      <c r="C1961" s="5"/>
      <c r="D1961" s="5"/>
      <c r="E1961" s="5"/>
      <c r="F1961" s="16" t="str">
        <f t="shared" si="31"/>
        <v/>
      </c>
      <c r="G1961" s="7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</row>
    <row r="1962" spans="1:22" ht="21.65" customHeight="1" x14ac:dyDescent="0.35">
      <c r="A1962" s="5"/>
      <c r="B1962" s="5"/>
      <c r="C1962" s="5"/>
      <c r="D1962" s="5"/>
      <c r="E1962" s="5"/>
      <c r="F1962" s="16" t="str">
        <f t="shared" si="31"/>
        <v/>
      </c>
      <c r="G1962" s="7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</row>
    <row r="1963" spans="1:22" ht="21.65" customHeight="1" x14ac:dyDescent="0.35">
      <c r="A1963" s="5"/>
      <c r="B1963" s="5"/>
      <c r="C1963" s="5"/>
      <c r="D1963" s="5"/>
      <c r="E1963" s="5"/>
      <c r="F1963" s="16" t="str">
        <f t="shared" si="31"/>
        <v/>
      </c>
      <c r="G1963" s="7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</row>
    <row r="1964" spans="1:22" ht="21.65" customHeight="1" x14ac:dyDescent="0.35">
      <c r="A1964" s="5"/>
      <c r="B1964" s="5"/>
      <c r="C1964" s="5"/>
      <c r="D1964" s="5"/>
      <c r="E1964" s="5"/>
      <c r="F1964" s="16" t="str">
        <f t="shared" si="31"/>
        <v/>
      </c>
      <c r="G1964" s="7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</row>
    <row r="1965" spans="1:22" ht="21.65" customHeight="1" x14ac:dyDescent="0.35">
      <c r="A1965" s="5"/>
      <c r="B1965" s="5"/>
      <c r="C1965" s="5"/>
      <c r="D1965" s="5"/>
      <c r="E1965" s="5"/>
      <c r="F1965" s="16" t="str">
        <f t="shared" si="31"/>
        <v/>
      </c>
      <c r="G1965" s="7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</row>
    <row r="1966" spans="1:22" ht="21.65" customHeight="1" x14ac:dyDescent="0.35">
      <c r="A1966" s="5"/>
      <c r="B1966" s="5"/>
      <c r="C1966" s="5"/>
      <c r="D1966" s="5"/>
      <c r="E1966" s="5"/>
      <c r="F1966" s="16" t="str">
        <f t="shared" si="31"/>
        <v/>
      </c>
      <c r="G1966" s="7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</row>
    <row r="1967" spans="1:22" ht="21.65" customHeight="1" x14ac:dyDescent="0.35">
      <c r="A1967" s="5"/>
      <c r="B1967" s="5"/>
      <c r="C1967" s="5"/>
      <c r="D1967" s="5"/>
      <c r="E1967" s="5"/>
      <c r="F1967" s="16" t="str">
        <f t="shared" si="31"/>
        <v/>
      </c>
      <c r="G1967" s="7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</row>
    <row r="1968" spans="1:22" ht="21.65" customHeight="1" x14ac:dyDescent="0.35">
      <c r="A1968" s="5"/>
      <c r="B1968" s="5"/>
      <c r="C1968" s="5"/>
      <c r="D1968" s="5"/>
      <c r="E1968" s="5"/>
      <c r="F1968" s="16" t="str">
        <f t="shared" si="31"/>
        <v/>
      </c>
      <c r="G1968" s="7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</row>
    <row r="1969" spans="1:22" ht="21.65" customHeight="1" x14ac:dyDescent="0.35">
      <c r="A1969" s="5"/>
      <c r="B1969" s="5"/>
      <c r="C1969" s="5"/>
      <c r="D1969" s="5"/>
      <c r="E1969" s="5"/>
      <c r="F1969" s="16" t="str">
        <f t="shared" si="31"/>
        <v/>
      </c>
      <c r="G1969" s="7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</row>
    <row r="1970" spans="1:22" ht="21.65" customHeight="1" x14ac:dyDescent="0.35">
      <c r="A1970" s="5"/>
      <c r="B1970" s="5"/>
      <c r="C1970" s="5"/>
      <c r="D1970" s="5"/>
      <c r="E1970" s="5"/>
      <c r="F1970" s="16" t="str">
        <f t="shared" si="31"/>
        <v/>
      </c>
      <c r="G1970" s="7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</row>
    <row r="1971" spans="1:22" ht="21.65" customHeight="1" x14ac:dyDescent="0.35">
      <c r="A1971" s="5"/>
      <c r="B1971" s="5"/>
      <c r="C1971" s="5"/>
      <c r="D1971" s="5"/>
      <c r="E1971" s="5"/>
      <c r="F1971" s="16" t="str">
        <f t="shared" si="31"/>
        <v/>
      </c>
      <c r="G1971" s="7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</row>
    <row r="1972" spans="1:22" ht="21.65" customHeight="1" x14ac:dyDescent="0.35">
      <c r="A1972" s="5"/>
      <c r="B1972" s="5"/>
      <c r="C1972" s="5"/>
      <c r="D1972" s="5"/>
      <c r="E1972" s="5"/>
      <c r="F1972" s="16" t="str">
        <f t="shared" si="31"/>
        <v/>
      </c>
      <c r="G1972" s="7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</row>
    <row r="1973" spans="1:22" ht="21.65" customHeight="1" x14ac:dyDescent="0.35">
      <c r="A1973" s="5"/>
      <c r="B1973" s="5"/>
      <c r="C1973" s="5"/>
      <c r="D1973" s="5"/>
      <c r="E1973" s="5"/>
      <c r="F1973" s="16" t="str">
        <f t="shared" si="31"/>
        <v/>
      </c>
      <c r="G1973" s="7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</row>
    <row r="1974" spans="1:22" ht="21.65" customHeight="1" x14ac:dyDescent="0.35">
      <c r="A1974" s="5"/>
      <c r="B1974" s="5"/>
      <c r="C1974" s="5"/>
      <c r="D1974" s="5"/>
      <c r="E1974" s="5"/>
      <c r="F1974" s="16" t="str">
        <f t="shared" si="31"/>
        <v/>
      </c>
      <c r="G1974" s="7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</row>
    <row r="1975" spans="1:22" ht="21.65" customHeight="1" x14ac:dyDescent="0.35">
      <c r="A1975" s="5"/>
      <c r="B1975" s="5"/>
      <c r="C1975" s="5"/>
      <c r="D1975" s="5"/>
      <c r="E1975" s="5"/>
      <c r="F1975" s="16" t="str">
        <f t="shared" si="31"/>
        <v/>
      </c>
      <c r="G1975" s="7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</row>
    <row r="1976" spans="1:22" ht="21.65" customHeight="1" x14ac:dyDescent="0.35">
      <c r="A1976" s="5"/>
      <c r="B1976" s="5"/>
      <c r="C1976" s="5"/>
      <c r="D1976" s="5"/>
      <c r="E1976" s="5"/>
      <c r="F1976" s="16" t="str">
        <f t="shared" si="31"/>
        <v/>
      </c>
      <c r="G1976" s="7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</row>
    <row r="1977" spans="1:22" ht="21.65" customHeight="1" x14ac:dyDescent="0.35">
      <c r="A1977" s="5"/>
      <c r="B1977" s="5"/>
      <c r="C1977" s="5"/>
      <c r="D1977" s="5"/>
      <c r="E1977" s="5"/>
      <c r="F1977" s="16" t="str">
        <f t="shared" si="31"/>
        <v/>
      </c>
      <c r="G1977" s="7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</row>
    <row r="1978" spans="1:22" ht="21.65" customHeight="1" x14ac:dyDescent="0.35">
      <c r="A1978" s="5"/>
      <c r="B1978" s="5"/>
      <c r="C1978" s="5"/>
      <c r="D1978" s="5"/>
      <c r="E1978" s="5"/>
      <c r="F1978" s="16" t="str">
        <f t="shared" si="31"/>
        <v/>
      </c>
      <c r="G1978" s="7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</row>
    <row r="1979" spans="1:22" ht="21.65" customHeight="1" x14ac:dyDescent="0.35">
      <c r="A1979" s="5"/>
      <c r="B1979" s="5"/>
      <c r="C1979" s="5"/>
      <c r="D1979" s="5"/>
      <c r="E1979" s="5"/>
      <c r="F1979" s="16" t="str">
        <f t="shared" si="31"/>
        <v/>
      </c>
      <c r="G1979" s="7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</row>
    <row r="1980" spans="1:22" ht="21.65" customHeight="1" x14ac:dyDescent="0.35">
      <c r="A1980" s="5"/>
      <c r="B1980" s="5"/>
      <c r="C1980" s="5"/>
      <c r="D1980" s="5"/>
      <c r="E1980" s="5"/>
      <c r="F1980" s="16" t="str">
        <f t="shared" si="31"/>
        <v/>
      </c>
      <c r="G1980" s="7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</row>
    <row r="1981" spans="1:22" ht="21.65" customHeight="1" x14ac:dyDescent="0.35">
      <c r="A1981" s="5"/>
      <c r="B1981" s="5"/>
      <c r="C1981" s="5"/>
      <c r="D1981" s="5"/>
      <c r="E1981" s="5"/>
      <c r="F1981" s="16" t="str">
        <f t="shared" si="31"/>
        <v/>
      </c>
      <c r="G1981" s="7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</row>
    <row r="1982" spans="1:22" ht="21.65" customHeight="1" x14ac:dyDescent="0.35">
      <c r="A1982" s="5"/>
      <c r="B1982" s="5"/>
      <c r="C1982" s="5"/>
      <c r="D1982" s="5"/>
      <c r="E1982" s="5"/>
      <c r="F1982" s="16" t="str">
        <f t="shared" si="31"/>
        <v/>
      </c>
      <c r="G1982" s="7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</row>
    <row r="1983" spans="1:22" ht="21.65" customHeight="1" x14ac:dyDescent="0.35">
      <c r="A1983" s="5"/>
      <c r="B1983" s="5"/>
      <c r="C1983" s="5"/>
      <c r="D1983" s="5"/>
      <c r="E1983" s="5"/>
      <c r="F1983" s="16" t="str">
        <f t="shared" si="31"/>
        <v/>
      </c>
      <c r="G1983" s="7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</row>
    <row r="1984" spans="1:22" ht="21.65" customHeight="1" x14ac:dyDescent="0.35">
      <c r="A1984" s="5"/>
      <c r="B1984" s="5"/>
      <c r="C1984" s="5"/>
      <c r="D1984" s="5"/>
      <c r="E1984" s="5"/>
      <c r="F1984" s="16" t="str">
        <f t="shared" si="31"/>
        <v/>
      </c>
      <c r="G1984" s="7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</row>
    <row r="1985" spans="1:22" ht="21.65" customHeight="1" x14ac:dyDescent="0.35">
      <c r="A1985" s="5"/>
      <c r="B1985" s="5"/>
      <c r="C1985" s="5"/>
      <c r="D1985" s="5"/>
      <c r="E1985" s="5"/>
      <c r="F1985" s="16" t="str">
        <f t="shared" si="31"/>
        <v/>
      </c>
      <c r="G1985" s="7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</row>
    <row r="1986" spans="1:22" ht="21.65" customHeight="1" x14ac:dyDescent="0.35">
      <c r="A1986" s="5"/>
      <c r="B1986" s="5"/>
      <c r="C1986" s="5"/>
      <c r="D1986" s="5"/>
      <c r="E1986" s="5"/>
      <c r="F1986" s="16" t="str">
        <f t="shared" si="31"/>
        <v/>
      </c>
      <c r="G1986" s="7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</row>
    <row r="1987" spans="1:22" ht="21.65" customHeight="1" x14ac:dyDescent="0.35">
      <c r="A1987" s="5"/>
      <c r="B1987" s="5"/>
      <c r="C1987" s="5"/>
      <c r="D1987" s="5"/>
      <c r="E1987" s="5"/>
      <c r="F1987" s="16" t="str">
        <f t="shared" si="31"/>
        <v/>
      </c>
      <c r="G1987" s="7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</row>
    <row r="1988" spans="1:22" ht="21.65" customHeight="1" x14ac:dyDescent="0.35">
      <c r="A1988" s="5"/>
      <c r="B1988" s="5"/>
      <c r="C1988" s="5"/>
      <c r="D1988" s="5"/>
      <c r="E1988" s="5"/>
      <c r="F1988" s="16" t="str">
        <f t="shared" si="31"/>
        <v/>
      </c>
      <c r="G1988" s="7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</row>
    <row r="1989" spans="1:22" ht="21.65" customHeight="1" x14ac:dyDescent="0.35">
      <c r="A1989" s="5"/>
      <c r="B1989" s="5"/>
      <c r="C1989" s="5"/>
      <c r="D1989" s="5"/>
      <c r="E1989" s="5"/>
      <c r="F1989" s="16" t="str">
        <f t="shared" ref="F1989:F2052" si="32">IF(E1989&lt;&gt;"",LEN(E1989),"")</f>
        <v/>
      </c>
      <c r="G1989" s="7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</row>
    <row r="1990" spans="1:22" ht="21.65" customHeight="1" x14ac:dyDescent="0.35">
      <c r="A1990" s="5"/>
      <c r="B1990" s="5"/>
      <c r="C1990" s="5"/>
      <c r="D1990" s="5"/>
      <c r="E1990" s="5"/>
      <c r="F1990" s="16" t="str">
        <f t="shared" si="32"/>
        <v/>
      </c>
      <c r="G1990" s="7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</row>
    <row r="1991" spans="1:22" ht="21.65" customHeight="1" x14ac:dyDescent="0.35">
      <c r="A1991" s="5"/>
      <c r="B1991" s="5"/>
      <c r="C1991" s="5"/>
      <c r="D1991" s="5"/>
      <c r="E1991" s="5"/>
      <c r="F1991" s="16" t="str">
        <f t="shared" si="32"/>
        <v/>
      </c>
      <c r="G1991" s="7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</row>
    <row r="1992" spans="1:22" ht="21.65" customHeight="1" x14ac:dyDescent="0.35">
      <c r="A1992" s="5"/>
      <c r="B1992" s="5"/>
      <c r="C1992" s="5"/>
      <c r="D1992" s="5"/>
      <c r="E1992" s="5"/>
      <c r="F1992" s="16" t="str">
        <f t="shared" si="32"/>
        <v/>
      </c>
      <c r="G1992" s="7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</row>
    <row r="1993" spans="1:22" ht="21.65" customHeight="1" x14ac:dyDescent="0.35">
      <c r="A1993" s="5"/>
      <c r="B1993" s="5"/>
      <c r="C1993" s="5"/>
      <c r="D1993" s="5"/>
      <c r="E1993" s="5"/>
      <c r="F1993" s="16" t="str">
        <f t="shared" si="32"/>
        <v/>
      </c>
      <c r="G1993" s="7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</row>
    <row r="1994" spans="1:22" ht="21.65" customHeight="1" x14ac:dyDescent="0.35">
      <c r="A1994" s="5"/>
      <c r="B1994" s="5"/>
      <c r="C1994" s="5"/>
      <c r="D1994" s="5"/>
      <c r="E1994" s="5"/>
      <c r="F1994" s="16" t="str">
        <f t="shared" si="32"/>
        <v/>
      </c>
      <c r="G1994" s="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</row>
    <row r="1995" spans="1:22" ht="21.65" customHeight="1" x14ac:dyDescent="0.35">
      <c r="A1995" s="5"/>
      <c r="B1995" s="5"/>
      <c r="C1995" s="5"/>
      <c r="D1995" s="5"/>
      <c r="E1995" s="5"/>
      <c r="F1995" s="16" t="str">
        <f t="shared" si="32"/>
        <v/>
      </c>
      <c r="G1995" s="7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</row>
    <row r="1996" spans="1:22" ht="21.65" customHeight="1" x14ac:dyDescent="0.35">
      <c r="A1996" s="5"/>
      <c r="B1996" s="5"/>
      <c r="C1996" s="5"/>
      <c r="D1996" s="5"/>
      <c r="E1996" s="5"/>
      <c r="F1996" s="16" t="str">
        <f t="shared" si="32"/>
        <v/>
      </c>
      <c r="G1996" s="7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</row>
    <row r="1997" spans="1:22" ht="21.65" customHeight="1" x14ac:dyDescent="0.35">
      <c r="A1997" s="5"/>
      <c r="B1997" s="5"/>
      <c r="C1997" s="5"/>
      <c r="D1997" s="5"/>
      <c r="E1997" s="5"/>
      <c r="F1997" s="16" t="str">
        <f t="shared" si="32"/>
        <v/>
      </c>
      <c r="G1997" s="7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</row>
    <row r="1998" spans="1:22" ht="21.65" customHeight="1" x14ac:dyDescent="0.35">
      <c r="A1998" s="5"/>
      <c r="B1998" s="5"/>
      <c r="C1998" s="5"/>
      <c r="D1998" s="5"/>
      <c r="E1998" s="5"/>
      <c r="F1998" s="16" t="str">
        <f t="shared" si="32"/>
        <v/>
      </c>
      <c r="G1998" s="7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</row>
    <row r="1999" spans="1:22" ht="21.65" customHeight="1" x14ac:dyDescent="0.35">
      <c r="A1999" s="5"/>
      <c r="B1999" s="5"/>
      <c r="C1999" s="5"/>
      <c r="D1999" s="5"/>
      <c r="E1999" s="5"/>
      <c r="F1999" s="16" t="str">
        <f t="shared" si="32"/>
        <v/>
      </c>
      <c r="G1999" s="7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</row>
    <row r="2000" spans="1:22" ht="21.65" customHeight="1" x14ac:dyDescent="0.35">
      <c r="A2000" s="5"/>
      <c r="B2000" s="5"/>
      <c r="C2000" s="5"/>
      <c r="D2000" s="5"/>
      <c r="E2000" s="5"/>
      <c r="F2000" s="16" t="str">
        <f t="shared" si="32"/>
        <v/>
      </c>
      <c r="G2000" s="7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</row>
    <row r="2001" spans="1:22" ht="21.65" customHeight="1" x14ac:dyDescent="0.35">
      <c r="A2001" s="5"/>
      <c r="B2001" s="5"/>
      <c r="C2001" s="5"/>
      <c r="D2001" s="5"/>
      <c r="E2001" s="5"/>
      <c r="F2001" s="16" t="str">
        <f t="shared" si="32"/>
        <v/>
      </c>
      <c r="G2001" s="7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</row>
    <row r="2002" spans="1:22" ht="21.65" customHeight="1" x14ac:dyDescent="0.35">
      <c r="A2002" s="5"/>
      <c r="B2002" s="5"/>
      <c r="C2002" s="5"/>
      <c r="D2002" s="5"/>
      <c r="E2002" s="5"/>
      <c r="F2002" s="16" t="str">
        <f t="shared" si="32"/>
        <v/>
      </c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</row>
    <row r="2003" spans="1:22" ht="21.65" customHeight="1" x14ac:dyDescent="0.35">
      <c r="A2003" s="5"/>
      <c r="B2003" s="5"/>
      <c r="C2003" s="5"/>
      <c r="D2003" s="5"/>
      <c r="E2003" s="5"/>
      <c r="F2003" s="16" t="str">
        <f t="shared" si="32"/>
        <v/>
      </c>
      <c r="G2003" s="7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</row>
    <row r="2004" spans="1:22" ht="21.65" customHeight="1" x14ac:dyDescent="0.35">
      <c r="A2004" s="5"/>
      <c r="B2004" s="5"/>
      <c r="C2004" s="5"/>
      <c r="D2004" s="5"/>
      <c r="E2004" s="5"/>
      <c r="F2004" s="16" t="str">
        <f t="shared" si="32"/>
        <v/>
      </c>
      <c r="G2004" s="7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</row>
    <row r="2005" spans="1:22" ht="21.65" customHeight="1" x14ac:dyDescent="0.35">
      <c r="A2005" s="5"/>
      <c r="B2005" s="5"/>
      <c r="C2005" s="5"/>
      <c r="D2005" s="5"/>
      <c r="E2005" s="5"/>
      <c r="F2005" s="16" t="str">
        <f t="shared" si="32"/>
        <v/>
      </c>
      <c r="G2005" s="7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</row>
    <row r="2006" spans="1:22" ht="21.65" customHeight="1" x14ac:dyDescent="0.35">
      <c r="A2006" s="5"/>
      <c r="B2006" s="5"/>
      <c r="C2006" s="5"/>
      <c r="D2006" s="5"/>
      <c r="E2006" s="5"/>
      <c r="F2006" s="16" t="str">
        <f t="shared" si="32"/>
        <v/>
      </c>
      <c r="G2006" s="7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</row>
    <row r="2007" spans="1:22" ht="21.65" customHeight="1" x14ac:dyDescent="0.35">
      <c r="A2007" s="5"/>
      <c r="B2007" s="5"/>
      <c r="C2007" s="5"/>
      <c r="D2007" s="5"/>
      <c r="E2007" s="5"/>
      <c r="F2007" s="16" t="str">
        <f t="shared" si="32"/>
        <v/>
      </c>
      <c r="G2007" s="7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</row>
    <row r="2008" spans="1:22" ht="21.65" customHeight="1" x14ac:dyDescent="0.35">
      <c r="A2008" s="5"/>
      <c r="B2008" s="5"/>
      <c r="C2008" s="5"/>
      <c r="D2008" s="5"/>
      <c r="E2008" s="5"/>
      <c r="F2008" s="16" t="str">
        <f t="shared" si="32"/>
        <v/>
      </c>
      <c r="G2008" s="7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</row>
    <row r="2009" spans="1:22" ht="21.65" customHeight="1" x14ac:dyDescent="0.35">
      <c r="A2009" s="5"/>
      <c r="B2009" s="5"/>
      <c r="C2009" s="5"/>
      <c r="D2009" s="5"/>
      <c r="E2009" s="5"/>
      <c r="F2009" s="16" t="str">
        <f t="shared" si="32"/>
        <v/>
      </c>
      <c r="G2009" s="7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</row>
    <row r="2010" spans="1:22" ht="21.65" customHeight="1" x14ac:dyDescent="0.35">
      <c r="A2010" s="5"/>
      <c r="B2010" s="5"/>
      <c r="C2010" s="5"/>
      <c r="D2010" s="5"/>
      <c r="E2010" s="5"/>
      <c r="F2010" s="16" t="str">
        <f t="shared" si="32"/>
        <v/>
      </c>
      <c r="G2010" s="7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</row>
    <row r="2011" spans="1:22" ht="21.65" customHeight="1" x14ac:dyDescent="0.35">
      <c r="A2011" s="5"/>
      <c r="B2011" s="5"/>
      <c r="C2011" s="5"/>
      <c r="D2011" s="5"/>
      <c r="E2011" s="5"/>
      <c r="F2011" s="16" t="str">
        <f t="shared" si="32"/>
        <v/>
      </c>
      <c r="G2011" s="7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</row>
    <row r="2012" spans="1:22" ht="21.65" customHeight="1" x14ac:dyDescent="0.35">
      <c r="A2012" s="5"/>
      <c r="B2012" s="5"/>
      <c r="C2012" s="5"/>
      <c r="D2012" s="5"/>
      <c r="E2012" s="5"/>
      <c r="F2012" s="16" t="str">
        <f t="shared" si="32"/>
        <v/>
      </c>
      <c r="G2012" s="7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</row>
    <row r="2013" spans="1:22" ht="21.65" customHeight="1" x14ac:dyDescent="0.35">
      <c r="A2013" s="5"/>
      <c r="B2013" s="5"/>
      <c r="C2013" s="5"/>
      <c r="D2013" s="5"/>
      <c r="E2013" s="5"/>
      <c r="F2013" s="16" t="str">
        <f t="shared" si="32"/>
        <v/>
      </c>
      <c r="G2013" s="7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</row>
    <row r="2014" spans="1:22" ht="21.65" customHeight="1" x14ac:dyDescent="0.35">
      <c r="A2014" s="5"/>
      <c r="B2014" s="5"/>
      <c r="C2014" s="5"/>
      <c r="D2014" s="5"/>
      <c r="E2014" s="5"/>
      <c r="F2014" s="16" t="str">
        <f t="shared" si="32"/>
        <v/>
      </c>
      <c r="G2014" s="7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</row>
    <row r="2015" spans="1:22" ht="21.65" customHeight="1" x14ac:dyDescent="0.35">
      <c r="A2015" s="5"/>
      <c r="B2015" s="5"/>
      <c r="C2015" s="5"/>
      <c r="D2015" s="5"/>
      <c r="E2015" s="5"/>
      <c r="F2015" s="16" t="str">
        <f t="shared" si="32"/>
        <v/>
      </c>
      <c r="G2015" s="7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</row>
    <row r="2016" spans="1:22" ht="21.65" customHeight="1" x14ac:dyDescent="0.35">
      <c r="A2016" s="5"/>
      <c r="B2016" s="5"/>
      <c r="C2016" s="5"/>
      <c r="D2016" s="5"/>
      <c r="E2016" s="5"/>
      <c r="F2016" s="16" t="str">
        <f t="shared" si="32"/>
        <v/>
      </c>
      <c r="G2016" s="7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</row>
    <row r="2017" spans="1:22" ht="21.65" customHeight="1" x14ac:dyDescent="0.35">
      <c r="A2017" s="5"/>
      <c r="B2017" s="5"/>
      <c r="C2017" s="5"/>
      <c r="D2017" s="5"/>
      <c r="E2017" s="5"/>
      <c r="F2017" s="16" t="str">
        <f t="shared" si="32"/>
        <v/>
      </c>
      <c r="G2017" s="7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</row>
    <row r="2018" spans="1:22" ht="21.65" customHeight="1" x14ac:dyDescent="0.35">
      <c r="A2018" s="5"/>
      <c r="B2018" s="5"/>
      <c r="C2018" s="5"/>
      <c r="D2018" s="5"/>
      <c r="E2018" s="5"/>
      <c r="F2018" s="16" t="str">
        <f t="shared" si="32"/>
        <v/>
      </c>
      <c r="G2018" s="7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</row>
    <row r="2019" spans="1:22" ht="21.65" customHeight="1" x14ac:dyDescent="0.35">
      <c r="A2019" s="5"/>
      <c r="B2019" s="5"/>
      <c r="C2019" s="5"/>
      <c r="D2019" s="5"/>
      <c r="E2019" s="5"/>
      <c r="F2019" s="16" t="str">
        <f t="shared" si="32"/>
        <v/>
      </c>
      <c r="G2019" s="7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</row>
    <row r="2020" spans="1:22" ht="21.65" customHeight="1" x14ac:dyDescent="0.35">
      <c r="A2020" s="5"/>
      <c r="B2020" s="5"/>
      <c r="C2020" s="5"/>
      <c r="D2020" s="5"/>
      <c r="E2020" s="5"/>
      <c r="F2020" s="16" t="str">
        <f t="shared" si="32"/>
        <v/>
      </c>
      <c r="G2020" s="7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</row>
    <row r="2021" spans="1:22" ht="21.65" customHeight="1" x14ac:dyDescent="0.35">
      <c r="A2021" s="5"/>
      <c r="B2021" s="5"/>
      <c r="C2021" s="5"/>
      <c r="D2021" s="5"/>
      <c r="E2021" s="5"/>
      <c r="F2021" s="16" t="str">
        <f t="shared" si="32"/>
        <v/>
      </c>
      <c r="G2021" s="7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</row>
    <row r="2022" spans="1:22" ht="21.65" customHeight="1" x14ac:dyDescent="0.35">
      <c r="A2022" s="5"/>
      <c r="B2022" s="5"/>
      <c r="C2022" s="5"/>
      <c r="D2022" s="5"/>
      <c r="E2022" s="5"/>
      <c r="F2022" s="16" t="str">
        <f t="shared" si="32"/>
        <v/>
      </c>
      <c r="G2022" s="7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</row>
    <row r="2023" spans="1:22" ht="21.65" customHeight="1" x14ac:dyDescent="0.35">
      <c r="A2023" s="5"/>
      <c r="B2023" s="5"/>
      <c r="C2023" s="5"/>
      <c r="D2023" s="5"/>
      <c r="E2023" s="5"/>
      <c r="F2023" s="16" t="str">
        <f t="shared" si="32"/>
        <v/>
      </c>
      <c r="G2023" s="7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</row>
    <row r="2024" spans="1:22" ht="21.65" customHeight="1" x14ac:dyDescent="0.35">
      <c r="A2024" s="5"/>
      <c r="B2024" s="5"/>
      <c r="C2024" s="5"/>
      <c r="D2024" s="5"/>
      <c r="E2024" s="5"/>
      <c r="F2024" s="16" t="str">
        <f t="shared" si="32"/>
        <v/>
      </c>
      <c r="G2024" s="7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</row>
    <row r="2025" spans="1:22" ht="21.65" customHeight="1" x14ac:dyDescent="0.35">
      <c r="A2025" s="5"/>
      <c r="B2025" s="5"/>
      <c r="C2025" s="5"/>
      <c r="D2025" s="5"/>
      <c r="E2025" s="5"/>
      <c r="F2025" s="16" t="str">
        <f t="shared" si="32"/>
        <v/>
      </c>
      <c r="G2025" s="7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</row>
    <row r="2026" spans="1:22" ht="21.65" customHeight="1" x14ac:dyDescent="0.35">
      <c r="A2026" s="5"/>
      <c r="B2026" s="5"/>
      <c r="C2026" s="5"/>
      <c r="D2026" s="5"/>
      <c r="E2026" s="5"/>
      <c r="F2026" s="16" t="str">
        <f t="shared" si="32"/>
        <v/>
      </c>
      <c r="G2026" s="7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</row>
    <row r="2027" spans="1:22" ht="21.65" customHeight="1" x14ac:dyDescent="0.35">
      <c r="A2027" s="5"/>
      <c r="B2027" s="5"/>
      <c r="C2027" s="5"/>
      <c r="D2027" s="5"/>
      <c r="E2027" s="5"/>
      <c r="F2027" s="16" t="str">
        <f t="shared" si="32"/>
        <v/>
      </c>
      <c r="G2027" s="7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</row>
    <row r="2028" spans="1:22" ht="21.65" customHeight="1" x14ac:dyDescent="0.35">
      <c r="A2028" s="5"/>
      <c r="B2028" s="5"/>
      <c r="C2028" s="5"/>
      <c r="D2028" s="5"/>
      <c r="E2028" s="5"/>
      <c r="F2028" s="16" t="str">
        <f t="shared" si="32"/>
        <v/>
      </c>
      <c r="G2028" s="7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</row>
    <row r="2029" spans="1:22" ht="21.65" customHeight="1" x14ac:dyDescent="0.35">
      <c r="A2029" s="5"/>
      <c r="B2029" s="5"/>
      <c r="C2029" s="5"/>
      <c r="D2029" s="5"/>
      <c r="E2029" s="5"/>
      <c r="F2029" s="16" t="str">
        <f t="shared" si="32"/>
        <v/>
      </c>
      <c r="G2029" s="7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</row>
    <row r="2030" spans="1:22" ht="21.65" customHeight="1" x14ac:dyDescent="0.35">
      <c r="A2030" s="5"/>
      <c r="B2030" s="5"/>
      <c r="C2030" s="5"/>
      <c r="D2030" s="5"/>
      <c r="E2030" s="5"/>
      <c r="F2030" s="16" t="str">
        <f t="shared" si="32"/>
        <v/>
      </c>
      <c r="G2030" s="7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</row>
    <row r="2031" spans="1:22" ht="21.65" customHeight="1" x14ac:dyDescent="0.35">
      <c r="A2031" s="5"/>
      <c r="B2031" s="5"/>
      <c r="C2031" s="5"/>
      <c r="D2031" s="5"/>
      <c r="E2031" s="5"/>
      <c r="F2031" s="16" t="str">
        <f t="shared" si="32"/>
        <v/>
      </c>
      <c r="G2031" s="7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</row>
    <row r="2032" spans="1:22" ht="21.65" customHeight="1" x14ac:dyDescent="0.35">
      <c r="A2032" s="5"/>
      <c r="B2032" s="5"/>
      <c r="C2032" s="5"/>
      <c r="D2032" s="5"/>
      <c r="E2032" s="5"/>
      <c r="F2032" s="16" t="str">
        <f t="shared" si="32"/>
        <v/>
      </c>
      <c r="G2032" s="7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</row>
    <row r="2033" spans="1:22" ht="21.65" customHeight="1" x14ac:dyDescent="0.35">
      <c r="A2033" s="5"/>
      <c r="B2033" s="5"/>
      <c r="C2033" s="5"/>
      <c r="D2033" s="5"/>
      <c r="E2033" s="5"/>
      <c r="F2033" s="16" t="str">
        <f t="shared" si="32"/>
        <v/>
      </c>
      <c r="G2033" s="7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</row>
    <row r="2034" spans="1:22" ht="21.65" customHeight="1" x14ac:dyDescent="0.35">
      <c r="A2034" s="5"/>
      <c r="B2034" s="5"/>
      <c r="C2034" s="5"/>
      <c r="D2034" s="5"/>
      <c r="E2034" s="5"/>
      <c r="F2034" s="16" t="str">
        <f t="shared" si="32"/>
        <v/>
      </c>
      <c r="G2034" s="7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</row>
    <row r="2035" spans="1:22" ht="21.65" customHeight="1" x14ac:dyDescent="0.35">
      <c r="A2035" s="5"/>
      <c r="B2035" s="5"/>
      <c r="C2035" s="5"/>
      <c r="D2035" s="5"/>
      <c r="E2035" s="5"/>
      <c r="F2035" s="16" t="str">
        <f t="shared" si="32"/>
        <v/>
      </c>
      <c r="G2035" s="7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</row>
    <row r="2036" spans="1:22" ht="21.65" customHeight="1" x14ac:dyDescent="0.35">
      <c r="A2036" s="5"/>
      <c r="B2036" s="5"/>
      <c r="C2036" s="5"/>
      <c r="D2036" s="5"/>
      <c r="E2036" s="5"/>
      <c r="F2036" s="16" t="str">
        <f t="shared" si="32"/>
        <v/>
      </c>
      <c r="G2036" s="7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</row>
    <row r="2037" spans="1:22" ht="21.65" customHeight="1" x14ac:dyDescent="0.35">
      <c r="A2037" s="5"/>
      <c r="B2037" s="5"/>
      <c r="C2037" s="5"/>
      <c r="D2037" s="5"/>
      <c r="E2037" s="5"/>
      <c r="F2037" s="16" t="str">
        <f t="shared" si="32"/>
        <v/>
      </c>
      <c r="G2037" s="7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</row>
    <row r="2038" spans="1:22" ht="21.65" customHeight="1" x14ac:dyDescent="0.35">
      <c r="A2038" s="5"/>
      <c r="B2038" s="5"/>
      <c r="C2038" s="5"/>
      <c r="D2038" s="5"/>
      <c r="E2038" s="5"/>
      <c r="F2038" s="16" t="str">
        <f t="shared" si="32"/>
        <v/>
      </c>
      <c r="G2038" s="7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</row>
    <row r="2039" spans="1:22" ht="21.65" customHeight="1" x14ac:dyDescent="0.35">
      <c r="A2039" s="5"/>
      <c r="B2039" s="5"/>
      <c r="C2039" s="5"/>
      <c r="D2039" s="5"/>
      <c r="E2039" s="5"/>
      <c r="F2039" s="16" t="str">
        <f t="shared" si="32"/>
        <v/>
      </c>
      <c r="G2039" s="7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</row>
    <row r="2040" spans="1:22" ht="21.65" customHeight="1" x14ac:dyDescent="0.35">
      <c r="A2040" s="5"/>
      <c r="B2040" s="5"/>
      <c r="C2040" s="5"/>
      <c r="D2040" s="5"/>
      <c r="E2040" s="5"/>
      <c r="F2040" s="16" t="str">
        <f t="shared" si="32"/>
        <v/>
      </c>
      <c r="G2040" s="7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</row>
    <row r="2041" spans="1:22" ht="21.65" customHeight="1" x14ac:dyDescent="0.35">
      <c r="A2041" s="5"/>
      <c r="B2041" s="5"/>
      <c r="C2041" s="5"/>
      <c r="D2041" s="5"/>
      <c r="E2041" s="5"/>
      <c r="F2041" s="16" t="str">
        <f t="shared" si="32"/>
        <v/>
      </c>
      <c r="G2041" s="7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</row>
    <row r="2042" spans="1:22" ht="21.65" customHeight="1" x14ac:dyDescent="0.35">
      <c r="A2042" s="5"/>
      <c r="B2042" s="5"/>
      <c r="C2042" s="5"/>
      <c r="D2042" s="5"/>
      <c r="E2042" s="5"/>
      <c r="F2042" s="16" t="str">
        <f t="shared" si="32"/>
        <v/>
      </c>
      <c r="G2042" s="7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</row>
    <row r="2043" spans="1:22" ht="21.65" customHeight="1" x14ac:dyDescent="0.35">
      <c r="A2043" s="5"/>
      <c r="B2043" s="5"/>
      <c r="C2043" s="5"/>
      <c r="D2043" s="5"/>
      <c r="E2043" s="5"/>
      <c r="F2043" s="16" t="str">
        <f t="shared" si="32"/>
        <v/>
      </c>
      <c r="G2043" s="7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</row>
    <row r="2044" spans="1:22" ht="21.65" customHeight="1" x14ac:dyDescent="0.35">
      <c r="A2044" s="5"/>
      <c r="B2044" s="5"/>
      <c r="C2044" s="5"/>
      <c r="D2044" s="5"/>
      <c r="E2044" s="5"/>
      <c r="F2044" s="16" t="str">
        <f t="shared" si="32"/>
        <v/>
      </c>
      <c r="G2044" s="7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</row>
    <row r="2045" spans="1:22" ht="21.65" customHeight="1" x14ac:dyDescent="0.35">
      <c r="A2045" s="5"/>
      <c r="B2045" s="5"/>
      <c r="C2045" s="5"/>
      <c r="D2045" s="5"/>
      <c r="E2045" s="5"/>
      <c r="F2045" s="16" t="str">
        <f t="shared" si="32"/>
        <v/>
      </c>
      <c r="G2045" s="7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</row>
    <row r="2046" spans="1:22" ht="21.65" customHeight="1" x14ac:dyDescent="0.35">
      <c r="A2046" s="5"/>
      <c r="B2046" s="5"/>
      <c r="C2046" s="5"/>
      <c r="D2046" s="5"/>
      <c r="E2046" s="5"/>
      <c r="F2046" s="16" t="str">
        <f t="shared" si="32"/>
        <v/>
      </c>
      <c r="G2046" s="7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</row>
    <row r="2047" spans="1:22" ht="21.65" customHeight="1" x14ac:dyDescent="0.35">
      <c r="A2047" s="5"/>
      <c r="B2047" s="5"/>
      <c r="C2047" s="5"/>
      <c r="D2047" s="5"/>
      <c r="E2047" s="5"/>
      <c r="F2047" s="16" t="str">
        <f t="shared" si="32"/>
        <v/>
      </c>
      <c r="G2047" s="7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</row>
    <row r="2048" spans="1:22" ht="21.65" customHeight="1" x14ac:dyDescent="0.35">
      <c r="A2048" s="5"/>
      <c r="B2048" s="5"/>
      <c r="C2048" s="5"/>
      <c r="D2048" s="5"/>
      <c r="E2048" s="5"/>
      <c r="F2048" s="16" t="str">
        <f t="shared" si="32"/>
        <v/>
      </c>
      <c r="G2048" s="7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</row>
    <row r="2049" spans="1:22" ht="21.65" customHeight="1" x14ac:dyDescent="0.35">
      <c r="A2049" s="5"/>
      <c r="B2049" s="5"/>
      <c r="C2049" s="5"/>
      <c r="D2049" s="5"/>
      <c r="E2049" s="5"/>
      <c r="F2049" s="16" t="str">
        <f t="shared" si="32"/>
        <v/>
      </c>
      <c r="G2049" s="7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</row>
    <row r="2050" spans="1:22" ht="21.65" customHeight="1" x14ac:dyDescent="0.35">
      <c r="A2050" s="5"/>
      <c r="B2050" s="5"/>
      <c r="C2050" s="5"/>
      <c r="D2050" s="5"/>
      <c r="E2050" s="5"/>
      <c r="F2050" s="16" t="str">
        <f t="shared" si="32"/>
        <v/>
      </c>
      <c r="G2050" s="7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</row>
    <row r="2051" spans="1:22" ht="21.65" customHeight="1" x14ac:dyDescent="0.35">
      <c r="A2051" s="5"/>
      <c r="B2051" s="5"/>
      <c r="C2051" s="5"/>
      <c r="D2051" s="5"/>
      <c r="E2051" s="5"/>
      <c r="F2051" s="16" t="str">
        <f t="shared" si="32"/>
        <v/>
      </c>
      <c r="G2051" s="7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</row>
    <row r="2052" spans="1:22" ht="21.65" customHeight="1" x14ac:dyDescent="0.35">
      <c r="A2052" s="5"/>
      <c r="B2052" s="5"/>
      <c r="C2052" s="5"/>
      <c r="D2052" s="5"/>
      <c r="E2052" s="5"/>
      <c r="F2052" s="16" t="str">
        <f t="shared" si="32"/>
        <v/>
      </c>
      <c r="G2052" s="7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</row>
    <row r="2053" spans="1:22" ht="21.65" customHeight="1" x14ac:dyDescent="0.35">
      <c r="A2053" s="5"/>
      <c r="B2053" s="5"/>
      <c r="C2053" s="5"/>
      <c r="D2053" s="5"/>
      <c r="E2053" s="5"/>
      <c r="F2053" s="16" t="str">
        <f t="shared" ref="F2053:F2116" si="33">IF(E2053&lt;&gt;"",LEN(E2053),"")</f>
        <v/>
      </c>
      <c r="G2053" s="7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</row>
    <row r="2054" spans="1:22" ht="21.65" customHeight="1" x14ac:dyDescent="0.35">
      <c r="A2054" s="5"/>
      <c r="B2054" s="5"/>
      <c r="C2054" s="5"/>
      <c r="D2054" s="5"/>
      <c r="E2054" s="5"/>
      <c r="F2054" s="16" t="str">
        <f t="shared" si="33"/>
        <v/>
      </c>
      <c r="G2054" s="7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</row>
    <row r="2055" spans="1:22" ht="21.65" customHeight="1" x14ac:dyDescent="0.35">
      <c r="A2055" s="5"/>
      <c r="B2055" s="5"/>
      <c r="C2055" s="5"/>
      <c r="D2055" s="5"/>
      <c r="E2055" s="5"/>
      <c r="F2055" s="16" t="str">
        <f t="shared" si="33"/>
        <v/>
      </c>
      <c r="G2055" s="7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</row>
    <row r="2056" spans="1:22" ht="21.65" customHeight="1" x14ac:dyDescent="0.35">
      <c r="A2056" s="5"/>
      <c r="B2056" s="5"/>
      <c r="C2056" s="5"/>
      <c r="D2056" s="5"/>
      <c r="E2056" s="5"/>
      <c r="F2056" s="16" t="str">
        <f t="shared" si="33"/>
        <v/>
      </c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</row>
    <row r="2057" spans="1:22" ht="21.65" customHeight="1" x14ac:dyDescent="0.35">
      <c r="A2057" s="5"/>
      <c r="B2057" s="5"/>
      <c r="C2057" s="5"/>
      <c r="D2057" s="5"/>
      <c r="E2057" s="5"/>
      <c r="F2057" s="16" t="str">
        <f t="shared" si="33"/>
        <v/>
      </c>
      <c r="G2057" s="7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</row>
    <row r="2058" spans="1:22" ht="21.65" customHeight="1" x14ac:dyDescent="0.35">
      <c r="A2058" s="5"/>
      <c r="B2058" s="5"/>
      <c r="C2058" s="5"/>
      <c r="D2058" s="5"/>
      <c r="E2058" s="5"/>
      <c r="F2058" s="16" t="str">
        <f t="shared" si="33"/>
        <v/>
      </c>
      <c r="G2058" s="7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</row>
    <row r="2059" spans="1:22" ht="21.65" customHeight="1" x14ac:dyDescent="0.35">
      <c r="A2059" s="5"/>
      <c r="B2059" s="5"/>
      <c r="C2059" s="5"/>
      <c r="D2059" s="5"/>
      <c r="E2059" s="5"/>
      <c r="F2059" s="16" t="str">
        <f t="shared" si="33"/>
        <v/>
      </c>
      <c r="G2059" s="7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</row>
    <row r="2060" spans="1:22" ht="21.65" customHeight="1" x14ac:dyDescent="0.35">
      <c r="A2060" s="5"/>
      <c r="B2060" s="5"/>
      <c r="C2060" s="5"/>
      <c r="D2060" s="5"/>
      <c r="E2060" s="5"/>
      <c r="F2060" s="16" t="str">
        <f t="shared" si="33"/>
        <v/>
      </c>
      <c r="G2060" s="7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</row>
    <row r="2061" spans="1:22" ht="21.65" customHeight="1" x14ac:dyDescent="0.35">
      <c r="A2061" s="5"/>
      <c r="B2061" s="5"/>
      <c r="C2061" s="5"/>
      <c r="D2061" s="5"/>
      <c r="E2061" s="5"/>
      <c r="F2061" s="16" t="str">
        <f t="shared" si="33"/>
        <v/>
      </c>
      <c r="G2061" s="7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</row>
    <row r="2062" spans="1:22" ht="21.65" customHeight="1" x14ac:dyDescent="0.35">
      <c r="A2062" s="5"/>
      <c r="B2062" s="5"/>
      <c r="C2062" s="5"/>
      <c r="D2062" s="5"/>
      <c r="E2062" s="5"/>
      <c r="F2062" s="16" t="str">
        <f t="shared" si="33"/>
        <v/>
      </c>
      <c r="G2062" s="7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</row>
    <row r="2063" spans="1:22" ht="21.65" customHeight="1" x14ac:dyDescent="0.35">
      <c r="A2063" s="5"/>
      <c r="B2063" s="5"/>
      <c r="C2063" s="5"/>
      <c r="D2063" s="5"/>
      <c r="E2063" s="5"/>
      <c r="F2063" s="16" t="str">
        <f t="shared" si="33"/>
        <v/>
      </c>
      <c r="G2063" s="7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</row>
    <row r="2064" spans="1:22" ht="21.65" customHeight="1" x14ac:dyDescent="0.35">
      <c r="A2064" s="5"/>
      <c r="B2064" s="5"/>
      <c r="C2064" s="5"/>
      <c r="D2064" s="5"/>
      <c r="E2064" s="5"/>
      <c r="F2064" s="16" t="str">
        <f t="shared" si="33"/>
        <v/>
      </c>
      <c r="G2064" s="7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</row>
    <row r="2065" spans="1:22" ht="21.65" customHeight="1" x14ac:dyDescent="0.35">
      <c r="A2065" s="5"/>
      <c r="B2065" s="5"/>
      <c r="C2065" s="5"/>
      <c r="D2065" s="5"/>
      <c r="E2065" s="5"/>
      <c r="F2065" s="16" t="str">
        <f t="shared" si="33"/>
        <v/>
      </c>
      <c r="G2065" s="7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</row>
    <row r="2066" spans="1:22" ht="21.65" customHeight="1" x14ac:dyDescent="0.35">
      <c r="A2066" s="5"/>
      <c r="B2066" s="5"/>
      <c r="C2066" s="5"/>
      <c r="D2066" s="5"/>
      <c r="E2066" s="5"/>
      <c r="F2066" s="16" t="str">
        <f t="shared" si="33"/>
        <v/>
      </c>
      <c r="G2066" s="7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</row>
    <row r="2067" spans="1:22" ht="21.65" customHeight="1" x14ac:dyDescent="0.35">
      <c r="A2067" s="5"/>
      <c r="B2067" s="5"/>
      <c r="C2067" s="5"/>
      <c r="D2067" s="5"/>
      <c r="E2067" s="5"/>
      <c r="F2067" s="16" t="str">
        <f t="shared" si="33"/>
        <v/>
      </c>
      <c r="G2067" s="7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</row>
    <row r="2068" spans="1:22" ht="21.65" customHeight="1" x14ac:dyDescent="0.35">
      <c r="A2068" s="5"/>
      <c r="B2068" s="5"/>
      <c r="C2068" s="5"/>
      <c r="D2068" s="5"/>
      <c r="E2068" s="5"/>
      <c r="F2068" s="16" t="str">
        <f t="shared" si="33"/>
        <v/>
      </c>
      <c r="G2068" s="7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</row>
    <row r="2069" spans="1:22" ht="21.65" customHeight="1" x14ac:dyDescent="0.35">
      <c r="A2069" s="5"/>
      <c r="B2069" s="5"/>
      <c r="C2069" s="5"/>
      <c r="D2069" s="5"/>
      <c r="E2069" s="5"/>
      <c r="F2069" s="16" t="str">
        <f t="shared" si="33"/>
        <v/>
      </c>
      <c r="G2069" s="7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</row>
    <row r="2070" spans="1:22" ht="21.65" customHeight="1" x14ac:dyDescent="0.35">
      <c r="A2070" s="5"/>
      <c r="B2070" s="5"/>
      <c r="C2070" s="5"/>
      <c r="D2070" s="5"/>
      <c r="E2070" s="5"/>
      <c r="F2070" s="16" t="str">
        <f t="shared" si="33"/>
        <v/>
      </c>
      <c r="G2070" s="7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</row>
    <row r="2071" spans="1:22" ht="21.65" customHeight="1" x14ac:dyDescent="0.35">
      <c r="A2071" s="5"/>
      <c r="B2071" s="5"/>
      <c r="C2071" s="5"/>
      <c r="D2071" s="5"/>
      <c r="E2071" s="5"/>
      <c r="F2071" s="16" t="str">
        <f t="shared" si="33"/>
        <v/>
      </c>
      <c r="G2071" s="7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</row>
    <row r="2072" spans="1:22" ht="21.65" customHeight="1" x14ac:dyDescent="0.35">
      <c r="A2072" s="5"/>
      <c r="B2072" s="5"/>
      <c r="C2072" s="5"/>
      <c r="D2072" s="5"/>
      <c r="E2072" s="5"/>
      <c r="F2072" s="16" t="str">
        <f t="shared" si="33"/>
        <v/>
      </c>
      <c r="G2072" s="7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</row>
    <row r="2073" spans="1:22" ht="21.65" customHeight="1" x14ac:dyDescent="0.35">
      <c r="A2073" s="5"/>
      <c r="B2073" s="5"/>
      <c r="C2073" s="5"/>
      <c r="D2073" s="5"/>
      <c r="E2073" s="5"/>
      <c r="F2073" s="16" t="str">
        <f t="shared" si="33"/>
        <v/>
      </c>
      <c r="G2073" s="7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</row>
    <row r="2074" spans="1:22" ht="21.65" customHeight="1" x14ac:dyDescent="0.35">
      <c r="A2074" s="5"/>
      <c r="B2074" s="5"/>
      <c r="C2074" s="5"/>
      <c r="D2074" s="5"/>
      <c r="E2074" s="5"/>
      <c r="F2074" s="16" t="str">
        <f t="shared" si="33"/>
        <v/>
      </c>
      <c r="G2074" s="7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</row>
    <row r="2075" spans="1:22" ht="21.65" customHeight="1" x14ac:dyDescent="0.35">
      <c r="A2075" s="5"/>
      <c r="B2075" s="5"/>
      <c r="C2075" s="5"/>
      <c r="D2075" s="5"/>
      <c r="E2075" s="5"/>
      <c r="F2075" s="16" t="str">
        <f t="shared" si="33"/>
        <v/>
      </c>
      <c r="G2075" s="7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</row>
    <row r="2076" spans="1:22" ht="21.65" customHeight="1" x14ac:dyDescent="0.35">
      <c r="A2076" s="5"/>
      <c r="B2076" s="5"/>
      <c r="C2076" s="5"/>
      <c r="D2076" s="5"/>
      <c r="E2076" s="5"/>
      <c r="F2076" s="16" t="str">
        <f t="shared" si="33"/>
        <v/>
      </c>
      <c r="G2076" s="7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</row>
    <row r="2077" spans="1:22" ht="21.65" customHeight="1" x14ac:dyDescent="0.35">
      <c r="A2077" s="5"/>
      <c r="B2077" s="5"/>
      <c r="C2077" s="5"/>
      <c r="D2077" s="5"/>
      <c r="E2077" s="5"/>
      <c r="F2077" s="16" t="str">
        <f t="shared" si="33"/>
        <v/>
      </c>
      <c r="G2077" s="7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</row>
    <row r="2078" spans="1:22" ht="21.65" customHeight="1" x14ac:dyDescent="0.35">
      <c r="A2078" s="5"/>
      <c r="B2078" s="5"/>
      <c r="C2078" s="5"/>
      <c r="D2078" s="5"/>
      <c r="E2078" s="5"/>
      <c r="F2078" s="16" t="str">
        <f t="shared" si="33"/>
        <v/>
      </c>
      <c r="G2078" s="7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</row>
    <row r="2079" spans="1:22" ht="21.65" customHeight="1" x14ac:dyDescent="0.35">
      <c r="A2079" s="5"/>
      <c r="B2079" s="5"/>
      <c r="C2079" s="5"/>
      <c r="D2079" s="5"/>
      <c r="E2079" s="5"/>
      <c r="F2079" s="16" t="str">
        <f t="shared" si="33"/>
        <v/>
      </c>
      <c r="G2079" s="7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</row>
    <row r="2080" spans="1:22" ht="21.65" customHeight="1" x14ac:dyDescent="0.35">
      <c r="A2080" s="5"/>
      <c r="B2080" s="5"/>
      <c r="C2080" s="5"/>
      <c r="D2080" s="5"/>
      <c r="E2080" s="5"/>
      <c r="F2080" s="16" t="str">
        <f t="shared" si="33"/>
        <v/>
      </c>
      <c r="G2080" s="7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</row>
    <row r="2081" spans="1:22" ht="21.65" customHeight="1" x14ac:dyDescent="0.35">
      <c r="A2081" s="5"/>
      <c r="B2081" s="5"/>
      <c r="C2081" s="5"/>
      <c r="D2081" s="5"/>
      <c r="E2081" s="5"/>
      <c r="F2081" s="16" t="str">
        <f t="shared" si="33"/>
        <v/>
      </c>
      <c r="G2081" s="7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</row>
    <row r="2082" spans="1:22" ht="21.65" customHeight="1" x14ac:dyDescent="0.35">
      <c r="A2082" s="5"/>
      <c r="B2082" s="5"/>
      <c r="C2082" s="5"/>
      <c r="D2082" s="5"/>
      <c r="E2082" s="5"/>
      <c r="F2082" s="16" t="str">
        <f t="shared" si="33"/>
        <v/>
      </c>
      <c r="G2082" s="7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</row>
    <row r="2083" spans="1:22" ht="21.65" customHeight="1" x14ac:dyDescent="0.35">
      <c r="A2083" s="5"/>
      <c r="B2083" s="5"/>
      <c r="C2083" s="5"/>
      <c r="D2083" s="5"/>
      <c r="E2083" s="5"/>
      <c r="F2083" s="16" t="str">
        <f t="shared" si="33"/>
        <v/>
      </c>
      <c r="G2083" s="7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</row>
    <row r="2084" spans="1:22" ht="21.65" customHeight="1" x14ac:dyDescent="0.35">
      <c r="A2084" s="5"/>
      <c r="B2084" s="5"/>
      <c r="C2084" s="5"/>
      <c r="D2084" s="5"/>
      <c r="E2084" s="5"/>
      <c r="F2084" s="16" t="str">
        <f t="shared" si="33"/>
        <v/>
      </c>
      <c r="G2084" s="7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</row>
    <row r="2085" spans="1:22" ht="21.65" customHeight="1" x14ac:dyDescent="0.35">
      <c r="A2085" s="5"/>
      <c r="B2085" s="5"/>
      <c r="C2085" s="5"/>
      <c r="D2085" s="5"/>
      <c r="E2085" s="5"/>
      <c r="F2085" s="16" t="str">
        <f t="shared" si="33"/>
        <v/>
      </c>
      <c r="G2085" s="7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</row>
    <row r="2086" spans="1:22" ht="21.65" customHeight="1" x14ac:dyDescent="0.35">
      <c r="A2086" s="5"/>
      <c r="B2086" s="5"/>
      <c r="C2086" s="5"/>
      <c r="D2086" s="5"/>
      <c r="E2086" s="5"/>
      <c r="F2086" s="16" t="str">
        <f t="shared" si="33"/>
        <v/>
      </c>
      <c r="G2086" s="7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</row>
    <row r="2087" spans="1:22" ht="21.65" customHeight="1" x14ac:dyDescent="0.35">
      <c r="A2087" s="5"/>
      <c r="B2087" s="5"/>
      <c r="C2087" s="5"/>
      <c r="D2087" s="5"/>
      <c r="E2087" s="5"/>
      <c r="F2087" s="16" t="str">
        <f t="shared" si="33"/>
        <v/>
      </c>
      <c r="G2087" s="7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</row>
    <row r="2088" spans="1:22" ht="21.65" customHeight="1" x14ac:dyDescent="0.35">
      <c r="A2088" s="5"/>
      <c r="B2088" s="5"/>
      <c r="C2088" s="5"/>
      <c r="D2088" s="5"/>
      <c r="E2088" s="5"/>
      <c r="F2088" s="16" t="str">
        <f t="shared" si="33"/>
        <v/>
      </c>
      <c r="G2088" s="7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</row>
    <row r="2089" spans="1:22" ht="21.65" customHeight="1" x14ac:dyDescent="0.35">
      <c r="A2089" s="5"/>
      <c r="B2089" s="5"/>
      <c r="C2089" s="5"/>
      <c r="D2089" s="5"/>
      <c r="E2089" s="5"/>
      <c r="F2089" s="16" t="str">
        <f t="shared" si="33"/>
        <v/>
      </c>
      <c r="G2089" s="7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</row>
    <row r="2090" spans="1:22" ht="21.65" customHeight="1" x14ac:dyDescent="0.35">
      <c r="A2090" s="5"/>
      <c r="B2090" s="5"/>
      <c r="C2090" s="5"/>
      <c r="D2090" s="5"/>
      <c r="E2090" s="5"/>
      <c r="F2090" s="16" t="str">
        <f t="shared" si="33"/>
        <v/>
      </c>
      <c r="G2090" s="7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</row>
    <row r="2091" spans="1:22" ht="21.65" customHeight="1" x14ac:dyDescent="0.35">
      <c r="A2091" s="5"/>
      <c r="B2091" s="5"/>
      <c r="C2091" s="5"/>
      <c r="D2091" s="5"/>
      <c r="E2091" s="5"/>
      <c r="F2091" s="16" t="str">
        <f t="shared" si="33"/>
        <v/>
      </c>
      <c r="G2091" s="7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</row>
    <row r="2092" spans="1:22" ht="21.65" customHeight="1" x14ac:dyDescent="0.35">
      <c r="A2092" s="5"/>
      <c r="B2092" s="5"/>
      <c r="C2092" s="5"/>
      <c r="D2092" s="5"/>
      <c r="E2092" s="5"/>
      <c r="F2092" s="16" t="str">
        <f t="shared" si="33"/>
        <v/>
      </c>
      <c r="G2092" s="7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</row>
    <row r="2093" spans="1:22" ht="21.65" customHeight="1" x14ac:dyDescent="0.35">
      <c r="A2093" s="5"/>
      <c r="B2093" s="5"/>
      <c r="C2093" s="5"/>
      <c r="D2093" s="5"/>
      <c r="E2093" s="5"/>
      <c r="F2093" s="16" t="str">
        <f t="shared" si="33"/>
        <v/>
      </c>
      <c r="G2093" s="7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</row>
    <row r="2094" spans="1:22" ht="21.65" customHeight="1" x14ac:dyDescent="0.35">
      <c r="A2094" s="5"/>
      <c r="B2094" s="5"/>
      <c r="C2094" s="5"/>
      <c r="D2094" s="5"/>
      <c r="E2094" s="5"/>
      <c r="F2094" s="16" t="str">
        <f t="shared" si="33"/>
        <v/>
      </c>
      <c r="G2094" s="7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</row>
    <row r="2095" spans="1:22" ht="21.65" customHeight="1" x14ac:dyDescent="0.35">
      <c r="A2095" s="5"/>
      <c r="B2095" s="5"/>
      <c r="C2095" s="5"/>
      <c r="D2095" s="5"/>
      <c r="E2095" s="5"/>
      <c r="F2095" s="16" t="str">
        <f t="shared" si="33"/>
        <v/>
      </c>
      <c r="G2095" s="7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</row>
    <row r="2096" spans="1:22" ht="21.65" customHeight="1" x14ac:dyDescent="0.35">
      <c r="A2096" s="5"/>
      <c r="B2096" s="5"/>
      <c r="C2096" s="5"/>
      <c r="D2096" s="5"/>
      <c r="E2096" s="5"/>
      <c r="F2096" s="16" t="str">
        <f t="shared" si="33"/>
        <v/>
      </c>
      <c r="G2096" s="7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</row>
    <row r="2097" spans="1:22" ht="21.65" customHeight="1" x14ac:dyDescent="0.35">
      <c r="A2097" s="5"/>
      <c r="B2097" s="5"/>
      <c r="C2097" s="5"/>
      <c r="D2097" s="5"/>
      <c r="E2097" s="5"/>
      <c r="F2097" s="16" t="str">
        <f t="shared" si="33"/>
        <v/>
      </c>
      <c r="G2097" s="7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</row>
    <row r="2098" spans="1:22" ht="21.65" customHeight="1" x14ac:dyDescent="0.35">
      <c r="A2098" s="5"/>
      <c r="B2098" s="5"/>
      <c r="C2098" s="5"/>
      <c r="D2098" s="5"/>
      <c r="E2098" s="5"/>
      <c r="F2098" s="16" t="str">
        <f t="shared" si="33"/>
        <v/>
      </c>
      <c r="G2098" s="7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</row>
    <row r="2099" spans="1:22" ht="21.65" customHeight="1" x14ac:dyDescent="0.35">
      <c r="A2099" s="5"/>
      <c r="B2099" s="5"/>
      <c r="C2099" s="5"/>
      <c r="D2099" s="5"/>
      <c r="E2099" s="5"/>
      <c r="F2099" s="16" t="str">
        <f t="shared" si="33"/>
        <v/>
      </c>
      <c r="G2099" s="7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</row>
    <row r="2100" spans="1:22" ht="21.65" customHeight="1" x14ac:dyDescent="0.35">
      <c r="A2100" s="5"/>
      <c r="B2100" s="5"/>
      <c r="C2100" s="5"/>
      <c r="D2100" s="5"/>
      <c r="E2100" s="5"/>
      <c r="F2100" s="16" t="str">
        <f t="shared" si="33"/>
        <v/>
      </c>
      <c r="G2100" s="7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</row>
    <row r="2101" spans="1:22" ht="21.65" customHeight="1" x14ac:dyDescent="0.35">
      <c r="A2101" s="5"/>
      <c r="B2101" s="5"/>
      <c r="C2101" s="5"/>
      <c r="D2101" s="5"/>
      <c r="E2101" s="5"/>
      <c r="F2101" s="16" t="str">
        <f t="shared" si="33"/>
        <v/>
      </c>
      <c r="G2101" s="7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</row>
    <row r="2102" spans="1:22" ht="21.65" customHeight="1" x14ac:dyDescent="0.35">
      <c r="A2102" s="5"/>
      <c r="B2102" s="5"/>
      <c r="C2102" s="5"/>
      <c r="D2102" s="5"/>
      <c r="E2102" s="5"/>
      <c r="F2102" s="16" t="str">
        <f t="shared" si="33"/>
        <v/>
      </c>
      <c r="G2102" s="7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</row>
    <row r="2103" spans="1:22" ht="21.65" customHeight="1" x14ac:dyDescent="0.35">
      <c r="A2103" s="5"/>
      <c r="B2103" s="5"/>
      <c r="C2103" s="5"/>
      <c r="D2103" s="5"/>
      <c r="E2103" s="5"/>
      <c r="F2103" s="16" t="str">
        <f t="shared" si="33"/>
        <v/>
      </c>
      <c r="G2103" s="7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</row>
    <row r="2104" spans="1:22" ht="21.65" customHeight="1" x14ac:dyDescent="0.35">
      <c r="A2104" s="5"/>
      <c r="B2104" s="5"/>
      <c r="C2104" s="5"/>
      <c r="D2104" s="5"/>
      <c r="E2104" s="5"/>
      <c r="F2104" s="16" t="str">
        <f t="shared" si="33"/>
        <v/>
      </c>
      <c r="G2104" s="7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</row>
    <row r="2105" spans="1:22" ht="21.65" customHeight="1" x14ac:dyDescent="0.35">
      <c r="A2105" s="5"/>
      <c r="B2105" s="5"/>
      <c r="C2105" s="5"/>
      <c r="D2105" s="5"/>
      <c r="E2105" s="5"/>
      <c r="F2105" s="16" t="str">
        <f t="shared" si="33"/>
        <v/>
      </c>
      <c r="G2105" s="7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</row>
    <row r="2106" spans="1:22" ht="21.65" customHeight="1" x14ac:dyDescent="0.35">
      <c r="A2106" s="5"/>
      <c r="B2106" s="5"/>
      <c r="C2106" s="5"/>
      <c r="D2106" s="5"/>
      <c r="E2106" s="5"/>
      <c r="F2106" s="16" t="str">
        <f t="shared" si="33"/>
        <v/>
      </c>
      <c r="G2106" s="7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</row>
    <row r="2107" spans="1:22" ht="21.65" customHeight="1" x14ac:dyDescent="0.35">
      <c r="A2107" s="5"/>
      <c r="B2107" s="5"/>
      <c r="C2107" s="5"/>
      <c r="D2107" s="5"/>
      <c r="E2107" s="5"/>
      <c r="F2107" s="16" t="str">
        <f t="shared" si="33"/>
        <v/>
      </c>
      <c r="G2107" s="7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</row>
    <row r="2108" spans="1:22" ht="21.65" customHeight="1" x14ac:dyDescent="0.35">
      <c r="A2108" s="5"/>
      <c r="B2108" s="5"/>
      <c r="C2108" s="5"/>
      <c r="D2108" s="5"/>
      <c r="E2108" s="5"/>
      <c r="F2108" s="16" t="str">
        <f t="shared" si="33"/>
        <v/>
      </c>
      <c r="G2108" s="7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</row>
    <row r="2109" spans="1:22" ht="21.65" customHeight="1" x14ac:dyDescent="0.35">
      <c r="A2109" s="5"/>
      <c r="B2109" s="5"/>
      <c r="C2109" s="5"/>
      <c r="D2109" s="5"/>
      <c r="E2109" s="5"/>
      <c r="F2109" s="16" t="str">
        <f t="shared" si="33"/>
        <v/>
      </c>
      <c r="G2109" s="7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</row>
    <row r="2110" spans="1:22" ht="21.65" customHeight="1" x14ac:dyDescent="0.35">
      <c r="A2110" s="5"/>
      <c r="B2110" s="5"/>
      <c r="C2110" s="5"/>
      <c r="D2110" s="5"/>
      <c r="E2110" s="5"/>
      <c r="F2110" s="16" t="str">
        <f t="shared" si="33"/>
        <v/>
      </c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</row>
    <row r="2111" spans="1:22" ht="21.65" customHeight="1" x14ac:dyDescent="0.35">
      <c r="A2111" s="5"/>
      <c r="B2111" s="5"/>
      <c r="C2111" s="5"/>
      <c r="D2111" s="5"/>
      <c r="E2111" s="5"/>
      <c r="F2111" s="16" t="str">
        <f t="shared" si="33"/>
        <v/>
      </c>
      <c r="G2111" s="7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</row>
    <row r="2112" spans="1:22" ht="21.65" customHeight="1" x14ac:dyDescent="0.35">
      <c r="A2112" s="5"/>
      <c r="B2112" s="5"/>
      <c r="C2112" s="5"/>
      <c r="D2112" s="5"/>
      <c r="E2112" s="5"/>
      <c r="F2112" s="16" t="str">
        <f t="shared" si="33"/>
        <v/>
      </c>
      <c r="G2112" s="7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</row>
    <row r="2113" spans="1:22" ht="21.65" customHeight="1" x14ac:dyDescent="0.35">
      <c r="A2113" s="5"/>
      <c r="B2113" s="5"/>
      <c r="C2113" s="5"/>
      <c r="D2113" s="5"/>
      <c r="E2113" s="5"/>
      <c r="F2113" s="16" t="str">
        <f t="shared" si="33"/>
        <v/>
      </c>
      <c r="G2113" s="7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</row>
    <row r="2114" spans="1:22" ht="21.65" customHeight="1" x14ac:dyDescent="0.35">
      <c r="A2114" s="5"/>
      <c r="B2114" s="5"/>
      <c r="C2114" s="5"/>
      <c r="D2114" s="5"/>
      <c r="E2114" s="5"/>
      <c r="F2114" s="16" t="str">
        <f t="shared" si="33"/>
        <v/>
      </c>
      <c r="G2114" s="7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</row>
    <row r="2115" spans="1:22" ht="21.65" customHeight="1" x14ac:dyDescent="0.35">
      <c r="A2115" s="5"/>
      <c r="B2115" s="5"/>
      <c r="C2115" s="5"/>
      <c r="D2115" s="5"/>
      <c r="E2115" s="5"/>
      <c r="F2115" s="16" t="str">
        <f t="shared" si="33"/>
        <v/>
      </c>
      <c r="G2115" s="7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</row>
    <row r="2116" spans="1:22" ht="21.65" customHeight="1" x14ac:dyDescent="0.35">
      <c r="A2116" s="5"/>
      <c r="B2116" s="5"/>
      <c r="C2116" s="5"/>
      <c r="D2116" s="5"/>
      <c r="E2116" s="5"/>
      <c r="F2116" s="16" t="str">
        <f t="shared" si="33"/>
        <v/>
      </c>
      <c r="G2116" s="7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</row>
    <row r="2117" spans="1:22" ht="21.65" customHeight="1" x14ac:dyDescent="0.35">
      <c r="A2117" s="5"/>
      <c r="B2117" s="5"/>
      <c r="C2117" s="5"/>
      <c r="D2117" s="5"/>
      <c r="E2117" s="5"/>
      <c r="F2117" s="16" t="str">
        <f t="shared" ref="F2117:F2180" si="34">IF(E2117&lt;&gt;"",LEN(E2117),"")</f>
        <v/>
      </c>
      <c r="G2117" s="7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</row>
    <row r="2118" spans="1:22" ht="21.65" customHeight="1" x14ac:dyDescent="0.35">
      <c r="A2118" s="5"/>
      <c r="B2118" s="5"/>
      <c r="C2118" s="5"/>
      <c r="D2118" s="5"/>
      <c r="E2118" s="5"/>
      <c r="F2118" s="16" t="str">
        <f t="shared" si="34"/>
        <v/>
      </c>
      <c r="G2118" s="7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</row>
    <row r="2119" spans="1:22" ht="21.65" customHeight="1" x14ac:dyDescent="0.35">
      <c r="A2119" s="5"/>
      <c r="B2119" s="5"/>
      <c r="C2119" s="5"/>
      <c r="D2119" s="5"/>
      <c r="E2119" s="5"/>
      <c r="F2119" s="16" t="str">
        <f t="shared" si="34"/>
        <v/>
      </c>
      <c r="G2119" s="7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</row>
    <row r="2120" spans="1:22" ht="21.65" customHeight="1" x14ac:dyDescent="0.35">
      <c r="A2120" s="5"/>
      <c r="B2120" s="5"/>
      <c r="C2120" s="5"/>
      <c r="D2120" s="5"/>
      <c r="E2120" s="5"/>
      <c r="F2120" s="16" t="str">
        <f t="shared" si="34"/>
        <v/>
      </c>
      <c r="G2120" s="7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</row>
    <row r="2121" spans="1:22" ht="21.65" customHeight="1" x14ac:dyDescent="0.35">
      <c r="A2121" s="5"/>
      <c r="B2121" s="5"/>
      <c r="C2121" s="5"/>
      <c r="D2121" s="5"/>
      <c r="E2121" s="5"/>
      <c r="F2121" s="16" t="str">
        <f t="shared" si="34"/>
        <v/>
      </c>
      <c r="G2121" s="7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</row>
    <row r="2122" spans="1:22" ht="21.65" customHeight="1" x14ac:dyDescent="0.35">
      <c r="A2122" s="5"/>
      <c r="B2122" s="5"/>
      <c r="C2122" s="5"/>
      <c r="D2122" s="5"/>
      <c r="E2122" s="5"/>
      <c r="F2122" s="16" t="str">
        <f t="shared" si="34"/>
        <v/>
      </c>
      <c r="G2122" s="7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</row>
    <row r="2123" spans="1:22" ht="21.65" customHeight="1" x14ac:dyDescent="0.35">
      <c r="A2123" s="5"/>
      <c r="B2123" s="5"/>
      <c r="C2123" s="5"/>
      <c r="D2123" s="5"/>
      <c r="E2123" s="5"/>
      <c r="F2123" s="16" t="str">
        <f t="shared" si="34"/>
        <v/>
      </c>
      <c r="G2123" s="7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</row>
    <row r="2124" spans="1:22" ht="21.65" customHeight="1" x14ac:dyDescent="0.35">
      <c r="A2124" s="5"/>
      <c r="B2124" s="5"/>
      <c r="C2124" s="5"/>
      <c r="D2124" s="5"/>
      <c r="E2124" s="5"/>
      <c r="F2124" s="16" t="str">
        <f t="shared" si="34"/>
        <v/>
      </c>
      <c r="G2124" s="7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</row>
    <row r="2125" spans="1:22" ht="21.65" customHeight="1" x14ac:dyDescent="0.35">
      <c r="A2125" s="5"/>
      <c r="B2125" s="5"/>
      <c r="C2125" s="5"/>
      <c r="D2125" s="5"/>
      <c r="E2125" s="5"/>
      <c r="F2125" s="16" t="str">
        <f t="shared" si="34"/>
        <v/>
      </c>
      <c r="G2125" s="7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</row>
    <row r="2126" spans="1:22" ht="21.65" customHeight="1" x14ac:dyDescent="0.35">
      <c r="A2126" s="5"/>
      <c r="B2126" s="5"/>
      <c r="C2126" s="5"/>
      <c r="D2126" s="5"/>
      <c r="E2126" s="5"/>
      <c r="F2126" s="16" t="str">
        <f t="shared" si="34"/>
        <v/>
      </c>
      <c r="G2126" s="7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</row>
    <row r="2127" spans="1:22" ht="21.65" customHeight="1" x14ac:dyDescent="0.35">
      <c r="A2127" s="5"/>
      <c r="B2127" s="5"/>
      <c r="C2127" s="5"/>
      <c r="D2127" s="5"/>
      <c r="E2127" s="5"/>
      <c r="F2127" s="16" t="str">
        <f t="shared" si="34"/>
        <v/>
      </c>
      <c r="G2127" s="7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</row>
    <row r="2128" spans="1:22" ht="21.65" customHeight="1" x14ac:dyDescent="0.35">
      <c r="A2128" s="5"/>
      <c r="B2128" s="5"/>
      <c r="C2128" s="5"/>
      <c r="D2128" s="5"/>
      <c r="E2128" s="5"/>
      <c r="F2128" s="16" t="str">
        <f t="shared" si="34"/>
        <v/>
      </c>
      <c r="G2128" s="7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</row>
    <row r="2129" spans="1:22" ht="21.65" customHeight="1" x14ac:dyDescent="0.35">
      <c r="A2129" s="5"/>
      <c r="B2129" s="5"/>
      <c r="C2129" s="5"/>
      <c r="D2129" s="5"/>
      <c r="E2129" s="5"/>
      <c r="F2129" s="16" t="str">
        <f t="shared" si="34"/>
        <v/>
      </c>
      <c r="G2129" s="7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</row>
    <row r="2130" spans="1:22" ht="21.65" customHeight="1" x14ac:dyDescent="0.35">
      <c r="A2130" s="5"/>
      <c r="B2130" s="5"/>
      <c r="C2130" s="5"/>
      <c r="D2130" s="5"/>
      <c r="E2130" s="5"/>
      <c r="F2130" s="16" t="str">
        <f t="shared" si="34"/>
        <v/>
      </c>
      <c r="G2130" s="7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</row>
    <row r="2131" spans="1:22" ht="21.65" customHeight="1" x14ac:dyDescent="0.35">
      <c r="A2131" s="5"/>
      <c r="B2131" s="5"/>
      <c r="C2131" s="5"/>
      <c r="D2131" s="5"/>
      <c r="E2131" s="5"/>
      <c r="F2131" s="16" t="str">
        <f t="shared" si="34"/>
        <v/>
      </c>
      <c r="G2131" s="7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</row>
    <row r="2132" spans="1:22" ht="21.65" customHeight="1" x14ac:dyDescent="0.35">
      <c r="A2132" s="5"/>
      <c r="B2132" s="5"/>
      <c r="C2132" s="5"/>
      <c r="D2132" s="5"/>
      <c r="E2132" s="5"/>
      <c r="F2132" s="16" t="str">
        <f t="shared" si="34"/>
        <v/>
      </c>
      <c r="G2132" s="7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</row>
    <row r="2133" spans="1:22" ht="21.65" customHeight="1" x14ac:dyDescent="0.35">
      <c r="A2133" s="5"/>
      <c r="B2133" s="5"/>
      <c r="C2133" s="5"/>
      <c r="D2133" s="5"/>
      <c r="E2133" s="5"/>
      <c r="F2133" s="16" t="str">
        <f t="shared" si="34"/>
        <v/>
      </c>
      <c r="G2133" s="7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</row>
    <row r="2134" spans="1:22" ht="21.65" customHeight="1" x14ac:dyDescent="0.35">
      <c r="A2134" s="5"/>
      <c r="B2134" s="5"/>
      <c r="C2134" s="5"/>
      <c r="D2134" s="5"/>
      <c r="E2134" s="5"/>
      <c r="F2134" s="16" t="str">
        <f t="shared" si="34"/>
        <v/>
      </c>
      <c r="G2134" s="7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</row>
    <row r="2135" spans="1:22" ht="21.65" customHeight="1" x14ac:dyDescent="0.35">
      <c r="A2135" s="5"/>
      <c r="B2135" s="5"/>
      <c r="C2135" s="5"/>
      <c r="D2135" s="5"/>
      <c r="E2135" s="5"/>
      <c r="F2135" s="16" t="str">
        <f t="shared" si="34"/>
        <v/>
      </c>
      <c r="G2135" s="7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</row>
    <row r="2136" spans="1:22" ht="21.65" customHeight="1" x14ac:dyDescent="0.35">
      <c r="A2136" s="5"/>
      <c r="B2136" s="5"/>
      <c r="C2136" s="5"/>
      <c r="D2136" s="5"/>
      <c r="E2136" s="5"/>
      <c r="F2136" s="16" t="str">
        <f t="shared" si="34"/>
        <v/>
      </c>
      <c r="G2136" s="7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</row>
    <row r="2137" spans="1:22" ht="21.65" customHeight="1" x14ac:dyDescent="0.35">
      <c r="A2137" s="5"/>
      <c r="B2137" s="5"/>
      <c r="C2137" s="5"/>
      <c r="D2137" s="5"/>
      <c r="E2137" s="5"/>
      <c r="F2137" s="16" t="str">
        <f t="shared" si="34"/>
        <v/>
      </c>
      <c r="G2137" s="7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</row>
    <row r="2138" spans="1:22" ht="21.65" customHeight="1" x14ac:dyDescent="0.35">
      <c r="A2138" s="5"/>
      <c r="B2138" s="5"/>
      <c r="C2138" s="5"/>
      <c r="D2138" s="5"/>
      <c r="E2138" s="5"/>
      <c r="F2138" s="16" t="str">
        <f t="shared" si="34"/>
        <v/>
      </c>
      <c r="G2138" s="7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</row>
    <row r="2139" spans="1:22" ht="21.65" customHeight="1" x14ac:dyDescent="0.35">
      <c r="A2139" s="5"/>
      <c r="B2139" s="5"/>
      <c r="C2139" s="5"/>
      <c r="D2139" s="5"/>
      <c r="E2139" s="5"/>
      <c r="F2139" s="16" t="str">
        <f t="shared" si="34"/>
        <v/>
      </c>
      <c r="G2139" s="7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</row>
    <row r="2140" spans="1:22" ht="21.65" customHeight="1" x14ac:dyDescent="0.35">
      <c r="A2140" s="5"/>
      <c r="B2140" s="5"/>
      <c r="C2140" s="5"/>
      <c r="D2140" s="5"/>
      <c r="E2140" s="5"/>
      <c r="F2140" s="16" t="str">
        <f t="shared" si="34"/>
        <v/>
      </c>
      <c r="G2140" s="7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</row>
    <row r="2141" spans="1:22" ht="21.65" customHeight="1" x14ac:dyDescent="0.35">
      <c r="A2141" s="5"/>
      <c r="B2141" s="5"/>
      <c r="C2141" s="5"/>
      <c r="D2141" s="5"/>
      <c r="E2141" s="5"/>
      <c r="F2141" s="16" t="str">
        <f t="shared" si="34"/>
        <v/>
      </c>
      <c r="G2141" s="7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</row>
    <row r="2142" spans="1:22" ht="21.65" customHeight="1" x14ac:dyDescent="0.35">
      <c r="A2142" s="5"/>
      <c r="B2142" s="5"/>
      <c r="C2142" s="5"/>
      <c r="D2142" s="5"/>
      <c r="E2142" s="5"/>
      <c r="F2142" s="16" t="str">
        <f t="shared" si="34"/>
        <v/>
      </c>
      <c r="G2142" s="7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</row>
    <row r="2143" spans="1:22" ht="21.65" customHeight="1" x14ac:dyDescent="0.35">
      <c r="A2143" s="5"/>
      <c r="B2143" s="5"/>
      <c r="C2143" s="5"/>
      <c r="D2143" s="5"/>
      <c r="E2143" s="5"/>
      <c r="F2143" s="16" t="str">
        <f t="shared" si="34"/>
        <v/>
      </c>
      <c r="G2143" s="7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</row>
    <row r="2144" spans="1:22" ht="21.65" customHeight="1" x14ac:dyDescent="0.35">
      <c r="A2144" s="5"/>
      <c r="B2144" s="5"/>
      <c r="C2144" s="5"/>
      <c r="D2144" s="5"/>
      <c r="E2144" s="5"/>
      <c r="F2144" s="16" t="str">
        <f t="shared" si="34"/>
        <v/>
      </c>
      <c r="G2144" s="7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</row>
    <row r="2145" spans="1:22" ht="21.65" customHeight="1" x14ac:dyDescent="0.35">
      <c r="A2145" s="5"/>
      <c r="B2145" s="5"/>
      <c r="C2145" s="5"/>
      <c r="D2145" s="5"/>
      <c r="E2145" s="5"/>
      <c r="F2145" s="16" t="str">
        <f t="shared" si="34"/>
        <v/>
      </c>
      <c r="G2145" s="7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</row>
    <row r="2146" spans="1:22" ht="21.65" customHeight="1" x14ac:dyDescent="0.35">
      <c r="A2146" s="5"/>
      <c r="B2146" s="5"/>
      <c r="C2146" s="5"/>
      <c r="D2146" s="5"/>
      <c r="E2146" s="5"/>
      <c r="F2146" s="16" t="str">
        <f t="shared" si="34"/>
        <v/>
      </c>
      <c r="G2146" s="7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</row>
    <row r="2147" spans="1:22" ht="21.65" customHeight="1" x14ac:dyDescent="0.35">
      <c r="A2147" s="5"/>
      <c r="B2147" s="5"/>
      <c r="C2147" s="5"/>
      <c r="D2147" s="5"/>
      <c r="E2147" s="5"/>
      <c r="F2147" s="16" t="str">
        <f t="shared" si="34"/>
        <v/>
      </c>
      <c r="G2147" s="7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</row>
    <row r="2148" spans="1:22" ht="21.65" customHeight="1" x14ac:dyDescent="0.35">
      <c r="A2148" s="5"/>
      <c r="B2148" s="5"/>
      <c r="C2148" s="5"/>
      <c r="D2148" s="5"/>
      <c r="E2148" s="5"/>
      <c r="F2148" s="16" t="str">
        <f t="shared" si="34"/>
        <v/>
      </c>
      <c r="G2148" s="7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</row>
    <row r="2149" spans="1:22" ht="21.65" customHeight="1" x14ac:dyDescent="0.35">
      <c r="A2149" s="5"/>
      <c r="B2149" s="5"/>
      <c r="C2149" s="5"/>
      <c r="D2149" s="5"/>
      <c r="E2149" s="5"/>
      <c r="F2149" s="16" t="str">
        <f t="shared" si="34"/>
        <v/>
      </c>
      <c r="G2149" s="7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</row>
    <row r="2150" spans="1:22" ht="21.65" customHeight="1" x14ac:dyDescent="0.35">
      <c r="A2150" s="5"/>
      <c r="B2150" s="5"/>
      <c r="C2150" s="5"/>
      <c r="D2150" s="5"/>
      <c r="E2150" s="5"/>
      <c r="F2150" s="16" t="str">
        <f t="shared" si="34"/>
        <v/>
      </c>
      <c r="G2150" s="7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</row>
    <row r="2151" spans="1:22" ht="21.65" customHeight="1" x14ac:dyDescent="0.35">
      <c r="A2151" s="5"/>
      <c r="B2151" s="5"/>
      <c r="C2151" s="5"/>
      <c r="D2151" s="5"/>
      <c r="E2151" s="5"/>
      <c r="F2151" s="16" t="str">
        <f t="shared" si="34"/>
        <v/>
      </c>
      <c r="G2151" s="7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</row>
    <row r="2152" spans="1:22" ht="21.65" customHeight="1" x14ac:dyDescent="0.35">
      <c r="A2152" s="5"/>
      <c r="B2152" s="5"/>
      <c r="C2152" s="5"/>
      <c r="D2152" s="5"/>
      <c r="E2152" s="5"/>
      <c r="F2152" s="16" t="str">
        <f t="shared" si="34"/>
        <v/>
      </c>
      <c r="G2152" s="7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</row>
    <row r="2153" spans="1:22" ht="21.65" customHeight="1" x14ac:dyDescent="0.35">
      <c r="A2153" s="5"/>
      <c r="B2153" s="5"/>
      <c r="C2153" s="5"/>
      <c r="D2153" s="5"/>
      <c r="E2153" s="5"/>
      <c r="F2153" s="16" t="str">
        <f t="shared" si="34"/>
        <v/>
      </c>
      <c r="G2153" s="7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</row>
    <row r="2154" spans="1:22" ht="21.65" customHeight="1" x14ac:dyDescent="0.35">
      <c r="A2154" s="5"/>
      <c r="B2154" s="5"/>
      <c r="C2154" s="5"/>
      <c r="D2154" s="5"/>
      <c r="E2154" s="5"/>
      <c r="F2154" s="16" t="str">
        <f t="shared" si="34"/>
        <v/>
      </c>
      <c r="G2154" s="7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</row>
    <row r="2155" spans="1:22" ht="21.65" customHeight="1" x14ac:dyDescent="0.35">
      <c r="A2155" s="5"/>
      <c r="B2155" s="5"/>
      <c r="C2155" s="5"/>
      <c r="D2155" s="5"/>
      <c r="E2155" s="5"/>
      <c r="F2155" s="16" t="str">
        <f t="shared" si="34"/>
        <v/>
      </c>
      <c r="G2155" s="7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</row>
    <row r="2156" spans="1:22" ht="21.65" customHeight="1" x14ac:dyDescent="0.35">
      <c r="A2156" s="5"/>
      <c r="B2156" s="5"/>
      <c r="C2156" s="5"/>
      <c r="D2156" s="5"/>
      <c r="E2156" s="5"/>
      <c r="F2156" s="16" t="str">
        <f t="shared" si="34"/>
        <v/>
      </c>
      <c r="G2156" s="7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</row>
    <row r="2157" spans="1:22" ht="21.65" customHeight="1" x14ac:dyDescent="0.35">
      <c r="A2157" s="5"/>
      <c r="B2157" s="5"/>
      <c r="C2157" s="5"/>
      <c r="D2157" s="5"/>
      <c r="E2157" s="5"/>
      <c r="F2157" s="16" t="str">
        <f t="shared" si="34"/>
        <v/>
      </c>
      <c r="G2157" s="7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</row>
    <row r="2158" spans="1:22" ht="21.65" customHeight="1" x14ac:dyDescent="0.35">
      <c r="A2158" s="5"/>
      <c r="B2158" s="5"/>
      <c r="C2158" s="5"/>
      <c r="D2158" s="5"/>
      <c r="E2158" s="5"/>
      <c r="F2158" s="16" t="str">
        <f t="shared" si="34"/>
        <v/>
      </c>
      <c r="G2158" s="7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</row>
    <row r="2159" spans="1:22" ht="21.65" customHeight="1" x14ac:dyDescent="0.35">
      <c r="A2159" s="5"/>
      <c r="B2159" s="5"/>
      <c r="C2159" s="5"/>
      <c r="D2159" s="5"/>
      <c r="E2159" s="5"/>
      <c r="F2159" s="16" t="str">
        <f t="shared" si="34"/>
        <v/>
      </c>
      <c r="G2159" s="7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</row>
    <row r="2160" spans="1:22" ht="21.65" customHeight="1" x14ac:dyDescent="0.35">
      <c r="A2160" s="5"/>
      <c r="B2160" s="5"/>
      <c r="C2160" s="5"/>
      <c r="D2160" s="5"/>
      <c r="E2160" s="5"/>
      <c r="F2160" s="16" t="str">
        <f t="shared" si="34"/>
        <v/>
      </c>
      <c r="G2160" s="7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</row>
    <row r="2161" spans="1:22" ht="21.65" customHeight="1" x14ac:dyDescent="0.35">
      <c r="A2161" s="5"/>
      <c r="B2161" s="5"/>
      <c r="C2161" s="5"/>
      <c r="D2161" s="5"/>
      <c r="E2161" s="5"/>
      <c r="F2161" s="16" t="str">
        <f t="shared" si="34"/>
        <v/>
      </c>
      <c r="G2161" s="7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</row>
    <row r="2162" spans="1:22" ht="21.65" customHeight="1" x14ac:dyDescent="0.35">
      <c r="A2162" s="5"/>
      <c r="B2162" s="5"/>
      <c r="C2162" s="5"/>
      <c r="D2162" s="5"/>
      <c r="E2162" s="5"/>
      <c r="F2162" s="16" t="str">
        <f t="shared" si="34"/>
        <v/>
      </c>
      <c r="G2162" s="7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</row>
    <row r="2163" spans="1:22" ht="21.65" customHeight="1" x14ac:dyDescent="0.35">
      <c r="A2163" s="5"/>
      <c r="B2163" s="5"/>
      <c r="C2163" s="5"/>
      <c r="D2163" s="5"/>
      <c r="E2163" s="5"/>
      <c r="F2163" s="16" t="str">
        <f t="shared" si="34"/>
        <v/>
      </c>
      <c r="G2163" s="7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</row>
    <row r="2164" spans="1:22" ht="21.65" customHeight="1" x14ac:dyDescent="0.35">
      <c r="A2164" s="5"/>
      <c r="B2164" s="5"/>
      <c r="C2164" s="5"/>
      <c r="D2164" s="5"/>
      <c r="E2164" s="5"/>
      <c r="F2164" s="16" t="str">
        <f t="shared" si="34"/>
        <v/>
      </c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</row>
    <row r="2165" spans="1:22" ht="21.65" customHeight="1" x14ac:dyDescent="0.35">
      <c r="A2165" s="5"/>
      <c r="B2165" s="5"/>
      <c r="C2165" s="5"/>
      <c r="D2165" s="5"/>
      <c r="E2165" s="5"/>
      <c r="F2165" s="16" t="str">
        <f t="shared" si="34"/>
        <v/>
      </c>
      <c r="G2165" s="7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</row>
    <row r="2166" spans="1:22" ht="21.65" customHeight="1" x14ac:dyDescent="0.35">
      <c r="A2166" s="5"/>
      <c r="B2166" s="5"/>
      <c r="C2166" s="5"/>
      <c r="D2166" s="5"/>
      <c r="E2166" s="5"/>
      <c r="F2166" s="16" t="str">
        <f t="shared" si="34"/>
        <v/>
      </c>
      <c r="G2166" s="7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</row>
    <row r="2167" spans="1:22" ht="21.65" customHeight="1" x14ac:dyDescent="0.35">
      <c r="A2167" s="5"/>
      <c r="B2167" s="5"/>
      <c r="C2167" s="5"/>
      <c r="D2167" s="5"/>
      <c r="E2167" s="5"/>
      <c r="F2167" s="16" t="str">
        <f t="shared" si="34"/>
        <v/>
      </c>
      <c r="G2167" s="7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</row>
    <row r="2168" spans="1:22" ht="21.65" customHeight="1" x14ac:dyDescent="0.35">
      <c r="A2168" s="5"/>
      <c r="B2168" s="5"/>
      <c r="C2168" s="5"/>
      <c r="D2168" s="5"/>
      <c r="E2168" s="5"/>
      <c r="F2168" s="16" t="str">
        <f t="shared" si="34"/>
        <v/>
      </c>
      <c r="G2168" s="7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</row>
    <row r="2169" spans="1:22" ht="21.65" customHeight="1" x14ac:dyDescent="0.35">
      <c r="A2169" s="5"/>
      <c r="B2169" s="5"/>
      <c r="C2169" s="5"/>
      <c r="D2169" s="5"/>
      <c r="E2169" s="5"/>
      <c r="F2169" s="16" t="str">
        <f t="shared" si="34"/>
        <v/>
      </c>
      <c r="G2169" s="7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</row>
    <row r="2170" spans="1:22" ht="21.65" customHeight="1" x14ac:dyDescent="0.35">
      <c r="A2170" s="5"/>
      <c r="B2170" s="5"/>
      <c r="C2170" s="5"/>
      <c r="D2170" s="5"/>
      <c r="E2170" s="5"/>
      <c r="F2170" s="16" t="str">
        <f t="shared" si="34"/>
        <v/>
      </c>
      <c r="G2170" s="7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</row>
    <row r="2171" spans="1:22" ht="21.65" customHeight="1" x14ac:dyDescent="0.35">
      <c r="A2171" s="5"/>
      <c r="B2171" s="5"/>
      <c r="C2171" s="5"/>
      <c r="D2171" s="5"/>
      <c r="E2171" s="5"/>
      <c r="F2171" s="16" t="str">
        <f t="shared" si="34"/>
        <v/>
      </c>
      <c r="G2171" s="7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</row>
    <row r="2172" spans="1:22" ht="21.65" customHeight="1" x14ac:dyDescent="0.35">
      <c r="A2172" s="5"/>
      <c r="B2172" s="5"/>
      <c r="C2172" s="5"/>
      <c r="D2172" s="5"/>
      <c r="E2172" s="5"/>
      <c r="F2172" s="16" t="str">
        <f t="shared" si="34"/>
        <v/>
      </c>
      <c r="G2172" s="7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</row>
    <row r="2173" spans="1:22" ht="21.65" customHeight="1" x14ac:dyDescent="0.35">
      <c r="A2173" s="5"/>
      <c r="B2173" s="5"/>
      <c r="C2173" s="5"/>
      <c r="D2173" s="5"/>
      <c r="E2173" s="5"/>
      <c r="F2173" s="16" t="str">
        <f t="shared" si="34"/>
        <v/>
      </c>
      <c r="G2173" s="7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</row>
    <row r="2174" spans="1:22" ht="21.65" customHeight="1" x14ac:dyDescent="0.35">
      <c r="A2174" s="5"/>
      <c r="B2174" s="5"/>
      <c r="C2174" s="5"/>
      <c r="D2174" s="5"/>
      <c r="E2174" s="5"/>
      <c r="F2174" s="16" t="str">
        <f t="shared" si="34"/>
        <v/>
      </c>
      <c r="G2174" s="7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</row>
    <row r="2175" spans="1:22" ht="21.65" customHeight="1" x14ac:dyDescent="0.35">
      <c r="A2175" s="5"/>
      <c r="B2175" s="5"/>
      <c r="C2175" s="5"/>
      <c r="D2175" s="5"/>
      <c r="E2175" s="5"/>
      <c r="F2175" s="16" t="str">
        <f t="shared" si="34"/>
        <v/>
      </c>
      <c r="G2175" s="7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</row>
    <row r="2176" spans="1:22" ht="21.65" customHeight="1" x14ac:dyDescent="0.35">
      <c r="A2176" s="5"/>
      <c r="B2176" s="5"/>
      <c r="C2176" s="5"/>
      <c r="D2176" s="5"/>
      <c r="E2176" s="5"/>
      <c r="F2176" s="16" t="str">
        <f t="shared" si="34"/>
        <v/>
      </c>
      <c r="G2176" s="7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</row>
    <row r="2177" spans="1:22" ht="21.65" customHeight="1" x14ac:dyDescent="0.35">
      <c r="A2177" s="5"/>
      <c r="B2177" s="5"/>
      <c r="C2177" s="5"/>
      <c r="D2177" s="5"/>
      <c r="E2177" s="5"/>
      <c r="F2177" s="16" t="str">
        <f t="shared" si="34"/>
        <v/>
      </c>
      <c r="G2177" s="7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</row>
    <row r="2178" spans="1:22" ht="21.65" customHeight="1" x14ac:dyDescent="0.35">
      <c r="A2178" s="5"/>
      <c r="B2178" s="5"/>
      <c r="C2178" s="5"/>
      <c r="D2178" s="5"/>
      <c r="E2178" s="5"/>
      <c r="F2178" s="16" t="str">
        <f t="shared" si="34"/>
        <v/>
      </c>
      <c r="G2178" s="7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</row>
    <row r="2179" spans="1:22" ht="21.65" customHeight="1" x14ac:dyDescent="0.35">
      <c r="A2179" s="5"/>
      <c r="B2179" s="5"/>
      <c r="C2179" s="5"/>
      <c r="D2179" s="5"/>
      <c r="E2179" s="5"/>
      <c r="F2179" s="16" t="str">
        <f t="shared" si="34"/>
        <v/>
      </c>
      <c r="G2179" s="7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</row>
    <row r="2180" spans="1:22" ht="21.65" customHeight="1" x14ac:dyDescent="0.35">
      <c r="A2180" s="5"/>
      <c r="B2180" s="5"/>
      <c r="C2180" s="5"/>
      <c r="D2180" s="5"/>
      <c r="E2180" s="5"/>
      <c r="F2180" s="16" t="str">
        <f t="shared" si="34"/>
        <v/>
      </c>
      <c r="G2180" s="7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</row>
    <row r="2181" spans="1:22" ht="21.65" customHeight="1" x14ac:dyDescent="0.35">
      <c r="A2181" s="5"/>
      <c r="B2181" s="5"/>
      <c r="C2181" s="5"/>
      <c r="D2181" s="5"/>
      <c r="E2181" s="5"/>
      <c r="F2181" s="16" t="str">
        <f t="shared" ref="F2181:F2244" si="35">IF(E2181&lt;&gt;"",LEN(E2181),"")</f>
        <v/>
      </c>
      <c r="G2181" s="7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</row>
    <row r="2182" spans="1:22" ht="21.65" customHeight="1" x14ac:dyDescent="0.35">
      <c r="A2182" s="5"/>
      <c r="B2182" s="5"/>
      <c r="C2182" s="5"/>
      <c r="D2182" s="5"/>
      <c r="E2182" s="5"/>
      <c r="F2182" s="16" t="str">
        <f t="shared" si="35"/>
        <v/>
      </c>
      <c r="G2182" s="7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</row>
    <row r="2183" spans="1:22" ht="21.65" customHeight="1" x14ac:dyDescent="0.35">
      <c r="A2183" s="5"/>
      <c r="B2183" s="5"/>
      <c r="C2183" s="5"/>
      <c r="D2183" s="5"/>
      <c r="E2183" s="5"/>
      <c r="F2183" s="16" t="str">
        <f t="shared" si="35"/>
        <v/>
      </c>
      <c r="G2183" s="7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</row>
    <row r="2184" spans="1:22" ht="21.65" customHeight="1" x14ac:dyDescent="0.35">
      <c r="A2184" s="5"/>
      <c r="B2184" s="5"/>
      <c r="C2184" s="5"/>
      <c r="D2184" s="5"/>
      <c r="E2184" s="5"/>
      <c r="F2184" s="16" t="str">
        <f t="shared" si="35"/>
        <v/>
      </c>
      <c r="G2184" s="7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</row>
    <row r="2185" spans="1:22" ht="21.65" customHeight="1" x14ac:dyDescent="0.35">
      <c r="A2185" s="5"/>
      <c r="B2185" s="5"/>
      <c r="C2185" s="5"/>
      <c r="D2185" s="5"/>
      <c r="E2185" s="5"/>
      <c r="F2185" s="16" t="str">
        <f t="shared" si="35"/>
        <v/>
      </c>
      <c r="G2185" s="7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</row>
    <row r="2186" spans="1:22" ht="21.65" customHeight="1" x14ac:dyDescent="0.35">
      <c r="A2186" s="5"/>
      <c r="B2186" s="5"/>
      <c r="C2186" s="5"/>
      <c r="D2186" s="5"/>
      <c r="E2186" s="5"/>
      <c r="F2186" s="16" t="str">
        <f t="shared" si="35"/>
        <v/>
      </c>
      <c r="G2186" s="7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</row>
    <row r="2187" spans="1:22" ht="21.65" customHeight="1" x14ac:dyDescent="0.35">
      <c r="A2187" s="5"/>
      <c r="B2187" s="5"/>
      <c r="C2187" s="5"/>
      <c r="D2187" s="5"/>
      <c r="E2187" s="5"/>
      <c r="F2187" s="16" t="str">
        <f t="shared" si="35"/>
        <v/>
      </c>
      <c r="G2187" s="7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</row>
    <row r="2188" spans="1:22" ht="21.65" customHeight="1" x14ac:dyDescent="0.35">
      <c r="A2188" s="5"/>
      <c r="B2188" s="5"/>
      <c r="C2188" s="5"/>
      <c r="D2188" s="5"/>
      <c r="E2188" s="5"/>
      <c r="F2188" s="16" t="str">
        <f t="shared" si="35"/>
        <v/>
      </c>
      <c r="G2188" s="7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</row>
    <row r="2189" spans="1:22" ht="21.65" customHeight="1" x14ac:dyDescent="0.35">
      <c r="A2189" s="5"/>
      <c r="B2189" s="5"/>
      <c r="C2189" s="5"/>
      <c r="D2189" s="5"/>
      <c r="E2189" s="5"/>
      <c r="F2189" s="16" t="str">
        <f t="shared" si="35"/>
        <v/>
      </c>
      <c r="G2189" s="7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</row>
    <row r="2190" spans="1:22" ht="21.65" customHeight="1" x14ac:dyDescent="0.35">
      <c r="A2190" s="5"/>
      <c r="B2190" s="5"/>
      <c r="C2190" s="5"/>
      <c r="D2190" s="5"/>
      <c r="E2190" s="5"/>
      <c r="F2190" s="16" t="str">
        <f t="shared" si="35"/>
        <v/>
      </c>
      <c r="G2190" s="7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</row>
    <row r="2191" spans="1:22" ht="21.65" customHeight="1" x14ac:dyDescent="0.35">
      <c r="A2191" s="5"/>
      <c r="B2191" s="5"/>
      <c r="C2191" s="5"/>
      <c r="D2191" s="5"/>
      <c r="E2191" s="5"/>
      <c r="F2191" s="16" t="str">
        <f t="shared" si="35"/>
        <v/>
      </c>
      <c r="G2191" s="7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</row>
    <row r="2192" spans="1:22" ht="21.65" customHeight="1" x14ac:dyDescent="0.35">
      <c r="A2192" s="5"/>
      <c r="B2192" s="5"/>
      <c r="C2192" s="5"/>
      <c r="D2192" s="5"/>
      <c r="E2192" s="5"/>
      <c r="F2192" s="16" t="str">
        <f t="shared" si="35"/>
        <v/>
      </c>
      <c r="G2192" s="7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</row>
    <row r="2193" spans="1:22" ht="21.65" customHeight="1" x14ac:dyDescent="0.35">
      <c r="A2193" s="5"/>
      <c r="B2193" s="5"/>
      <c r="C2193" s="5"/>
      <c r="D2193" s="5"/>
      <c r="E2193" s="5"/>
      <c r="F2193" s="16" t="str">
        <f t="shared" si="35"/>
        <v/>
      </c>
      <c r="G2193" s="7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</row>
    <row r="2194" spans="1:22" ht="21.65" customHeight="1" x14ac:dyDescent="0.35">
      <c r="A2194" s="5"/>
      <c r="B2194" s="5"/>
      <c r="C2194" s="5"/>
      <c r="D2194" s="5"/>
      <c r="E2194" s="5"/>
      <c r="F2194" s="16" t="str">
        <f t="shared" si="35"/>
        <v/>
      </c>
      <c r="G2194" s="7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</row>
    <row r="2195" spans="1:22" ht="21.65" customHeight="1" x14ac:dyDescent="0.35">
      <c r="A2195" s="5"/>
      <c r="B2195" s="5"/>
      <c r="C2195" s="5"/>
      <c r="D2195" s="5"/>
      <c r="E2195" s="5"/>
      <c r="F2195" s="16" t="str">
        <f t="shared" si="35"/>
        <v/>
      </c>
      <c r="G2195" s="7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</row>
    <row r="2196" spans="1:22" ht="21.65" customHeight="1" x14ac:dyDescent="0.35">
      <c r="A2196" s="5"/>
      <c r="B2196" s="5"/>
      <c r="C2196" s="5"/>
      <c r="D2196" s="5"/>
      <c r="E2196" s="5"/>
      <c r="F2196" s="16" t="str">
        <f t="shared" si="35"/>
        <v/>
      </c>
      <c r="G2196" s="7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</row>
    <row r="2197" spans="1:22" ht="21.65" customHeight="1" x14ac:dyDescent="0.35">
      <c r="A2197" s="5"/>
      <c r="B2197" s="5"/>
      <c r="C2197" s="5"/>
      <c r="D2197" s="5"/>
      <c r="E2197" s="5"/>
      <c r="F2197" s="16" t="str">
        <f t="shared" si="35"/>
        <v/>
      </c>
      <c r="G2197" s="7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</row>
    <row r="2198" spans="1:22" ht="21.65" customHeight="1" x14ac:dyDescent="0.35">
      <c r="A2198" s="5"/>
      <c r="B2198" s="5"/>
      <c r="C2198" s="5"/>
      <c r="D2198" s="5"/>
      <c r="E2198" s="5"/>
      <c r="F2198" s="16" t="str">
        <f t="shared" si="35"/>
        <v/>
      </c>
      <c r="G2198" s="7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</row>
    <row r="2199" spans="1:22" ht="21.65" customHeight="1" x14ac:dyDescent="0.35">
      <c r="A2199" s="5"/>
      <c r="B2199" s="5"/>
      <c r="C2199" s="5"/>
      <c r="D2199" s="5"/>
      <c r="E2199" s="5"/>
      <c r="F2199" s="16" t="str">
        <f t="shared" si="35"/>
        <v/>
      </c>
      <c r="G2199" s="7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</row>
    <row r="2200" spans="1:22" ht="21.65" customHeight="1" x14ac:dyDescent="0.35">
      <c r="A2200" s="5"/>
      <c r="B2200" s="5"/>
      <c r="C2200" s="5"/>
      <c r="D2200" s="5"/>
      <c r="E2200" s="5"/>
      <c r="F2200" s="16" t="str">
        <f t="shared" si="35"/>
        <v/>
      </c>
      <c r="G2200" s="7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</row>
    <row r="2201" spans="1:22" ht="21.65" customHeight="1" x14ac:dyDescent="0.35">
      <c r="A2201" s="5"/>
      <c r="B2201" s="5"/>
      <c r="C2201" s="5"/>
      <c r="D2201" s="5"/>
      <c r="E2201" s="5"/>
      <c r="F2201" s="16" t="str">
        <f t="shared" si="35"/>
        <v/>
      </c>
      <c r="G2201" s="7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</row>
    <row r="2202" spans="1:22" ht="21.65" customHeight="1" x14ac:dyDescent="0.35">
      <c r="A2202" s="5"/>
      <c r="B2202" s="5"/>
      <c r="C2202" s="5"/>
      <c r="D2202" s="5"/>
      <c r="E2202" s="5"/>
      <c r="F2202" s="16" t="str">
        <f t="shared" si="35"/>
        <v/>
      </c>
      <c r="G2202" s="7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</row>
    <row r="2203" spans="1:22" ht="21.65" customHeight="1" x14ac:dyDescent="0.35">
      <c r="A2203" s="5"/>
      <c r="B2203" s="5"/>
      <c r="C2203" s="5"/>
      <c r="D2203" s="5"/>
      <c r="E2203" s="5"/>
      <c r="F2203" s="16" t="str">
        <f t="shared" si="35"/>
        <v/>
      </c>
      <c r="G2203" s="7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</row>
    <row r="2204" spans="1:22" ht="21.65" customHeight="1" x14ac:dyDescent="0.35">
      <c r="A2204" s="5"/>
      <c r="B2204" s="5"/>
      <c r="C2204" s="5"/>
      <c r="D2204" s="5"/>
      <c r="E2204" s="5"/>
      <c r="F2204" s="16" t="str">
        <f t="shared" si="35"/>
        <v/>
      </c>
      <c r="G2204" s="7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</row>
    <row r="2205" spans="1:22" ht="21.65" customHeight="1" x14ac:dyDescent="0.35">
      <c r="A2205" s="5"/>
      <c r="B2205" s="5"/>
      <c r="C2205" s="5"/>
      <c r="D2205" s="5"/>
      <c r="E2205" s="5"/>
      <c r="F2205" s="16" t="str">
        <f t="shared" si="35"/>
        <v/>
      </c>
      <c r="G2205" s="7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</row>
    <row r="2206" spans="1:22" ht="21.65" customHeight="1" x14ac:dyDescent="0.35">
      <c r="A2206" s="5"/>
      <c r="B2206" s="5"/>
      <c r="C2206" s="5"/>
      <c r="D2206" s="5"/>
      <c r="E2206" s="5"/>
      <c r="F2206" s="16" t="str">
        <f t="shared" si="35"/>
        <v/>
      </c>
      <c r="G2206" s="7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</row>
    <row r="2207" spans="1:22" ht="21.65" customHeight="1" x14ac:dyDescent="0.35">
      <c r="A2207" s="5"/>
      <c r="B2207" s="5"/>
      <c r="C2207" s="5"/>
      <c r="D2207" s="5"/>
      <c r="E2207" s="5"/>
      <c r="F2207" s="16" t="str">
        <f t="shared" si="35"/>
        <v/>
      </c>
      <c r="G2207" s="7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</row>
    <row r="2208" spans="1:22" ht="21.65" customHeight="1" x14ac:dyDescent="0.35">
      <c r="A2208" s="5"/>
      <c r="B2208" s="5"/>
      <c r="C2208" s="5"/>
      <c r="D2208" s="5"/>
      <c r="E2208" s="5"/>
      <c r="F2208" s="16" t="str">
        <f t="shared" si="35"/>
        <v/>
      </c>
      <c r="G2208" s="7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</row>
    <row r="2209" spans="1:22" ht="21.65" customHeight="1" x14ac:dyDescent="0.35">
      <c r="A2209" s="5"/>
      <c r="B2209" s="5"/>
      <c r="C2209" s="5"/>
      <c r="D2209" s="5"/>
      <c r="E2209" s="5"/>
      <c r="F2209" s="16" t="str">
        <f t="shared" si="35"/>
        <v/>
      </c>
      <c r="G2209" s="7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</row>
    <row r="2210" spans="1:22" ht="21.65" customHeight="1" x14ac:dyDescent="0.35">
      <c r="A2210" s="5"/>
      <c r="B2210" s="5"/>
      <c r="C2210" s="5"/>
      <c r="D2210" s="5"/>
      <c r="E2210" s="5"/>
      <c r="F2210" s="16" t="str">
        <f t="shared" si="35"/>
        <v/>
      </c>
      <c r="G2210" s="7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</row>
    <row r="2211" spans="1:22" ht="21.65" customHeight="1" x14ac:dyDescent="0.35">
      <c r="A2211" s="5"/>
      <c r="B2211" s="5"/>
      <c r="C2211" s="5"/>
      <c r="D2211" s="5"/>
      <c r="E2211" s="5"/>
      <c r="F2211" s="16" t="str">
        <f t="shared" si="35"/>
        <v/>
      </c>
      <c r="G2211" s="7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</row>
    <row r="2212" spans="1:22" ht="21.65" customHeight="1" x14ac:dyDescent="0.35">
      <c r="A2212" s="5"/>
      <c r="B2212" s="5"/>
      <c r="C2212" s="5"/>
      <c r="D2212" s="5"/>
      <c r="E2212" s="5"/>
      <c r="F2212" s="16" t="str">
        <f t="shared" si="35"/>
        <v/>
      </c>
      <c r="G2212" s="7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</row>
    <row r="2213" spans="1:22" ht="21.65" customHeight="1" x14ac:dyDescent="0.35">
      <c r="A2213" s="5"/>
      <c r="B2213" s="5"/>
      <c r="C2213" s="5"/>
      <c r="D2213" s="5"/>
      <c r="E2213" s="5"/>
      <c r="F2213" s="16" t="str">
        <f t="shared" si="35"/>
        <v/>
      </c>
      <c r="G2213" s="7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</row>
    <row r="2214" spans="1:22" ht="21.65" customHeight="1" x14ac:dyDescent="0.35">
      <c r="A2214" s="5"/>
      <c r="B2214" s="5"/>
      <c r="C2214" s="5"/>
      <c r="D2214" s="5"/>
      <c r="E2214" s="5"/>
      <c r="F2214" s="16" t="str">
        <f t="shared" si="35"/>
        <v/>
      </c>
      <c r="G2214" s="7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</row>
    <row r="2215" spans="1:22" ht="21.65" customHeight="1" x14ac:dyDescent="0.35">
      <c r="A2215" s="5"/>
      <c r="B2215" s="5"/>
      <c r="C2215" s="5"/>
      <c r="D2215" s="5"/>
      <c r="E2215" s="5"/>
      <c r="F2215" s="16" t="str">
        <f t="shared" si="35"/>
        <v/>
      </c>
      <c r="G2215" s="7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</row>
    <row r="2216" spans="1:22" ht="21.65" customHeight="1" x14ac:dyDescent="0.35">
      <c r="A2216" s="5"/>
      <c r="B2216" s="5"/>
      <c r="C2216" s="5"/>
      <c r="D2216" s="5"/>
      <c r="E2216" s="5"/>
      <c r="F2216" s="16" t="str">
        <f t="shared" si="35"/>
        <v/>
      </c>
      <c r="G2216" s="7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</row>
    <row r="2217" spans="1:22" ht="21.65" customHeight="1" x14ac:dyDescent="0.35">
      <c r="A2217" s="5"/>
      <c r="B2217" s="5"/>
      <c r="C2217" s="5"/>
      <c r="D2217" s="5"/>
      <c r="E2217" s="5"/>
      <c r="F2217" s="16" t="str">
        <f t="shared" si="35"/>
        <v/>
      </c>
      <c r="G2217" s="7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</row>
    <row r="2218" spans="1:22" ht="21.65" customHeight="1" x14ac:dyDescent="0.35">
      <c r="A2218" s="5"/>
      <c r="B2218" s="5"/>
      <c r="C2218" s="5"/>
      <c r="D2218" s="5"/>
      <c r="E2218" s="5"/>
      <c r="F2218" s="16" t="str">
        <f t="shared" si="35"/>
        <v/>
      </c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</row>
    <row r="2219" spans="1:22" ht="21.65" customHeight="1" x14ac:dyDescent="0.35">
      <c r="A2219" s="5"/>
      <c r="B2219" s="5"/>
      <c r="C2219" s="5"/>
      <c r="D2219" s="5"/>
      <c r="E2219" s="5"/>
      <c r="F2219" s="16" t="str">
        <f t="shared" si="35"/>
        <v/>
      </c>
      <c r="G2219" s="7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</row>
    <row r="2220" spans="1:22" ht="21.65" customHeight="1" x14ac:dyDescent="0.35">
      <c r="A2220" s="5"/>
      <c r="B2220" s="5"/>
      <c r="C2220" s="5"/>
      <c r="D2220" s="5"/>
      <c r="E2220" s="5"/>
      <c r="F2220" s="16" t="str">
        <f t="shared" si="35"/>
        <v/>
      </c>
      <c r="G2220" s="7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</row>
    <row r="2221" spans="1:22" ht="21.65" customHeight="1" x14ac:dyDescent="0.35">
      <c r="A2221" s="5"/>
      <c r="B2221" s="5"/>
      <c r="C2221" s="5"/>
      <c r="D2221" s="5"/>
      <c r="E2221" s="5"/>
      <c r="F2221" s="16" t="str">
        <f t="shared" si="35"/>
        <v/>
      </c>
      <c r="G2221" s="7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</row>
    <row r="2222" spans="1:22" ht="21.65" customHeight="1" x14ac:dyDescent="0.35">
      <c r="A2222" s="5"/>
      <c r="B2222" s="5"/>
      <c r="C2222" s="5"/>
      <c r="D2222" s="5"/>
      <c r="E2222" s="5"/>
      <c r="F2222" s="16" t="str">
        <f t="shared" si="35"/>
        <v/>
      </c>
      <c r="G2222" s="7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</row>
    <row r="2223" spans="1:22" ht="21.65" customHeight="1" x14ac:dyDescent="0.35">
      <c r="A2223" s="5"/>
      <c r="B2223" s="5"/>
      <c r="C2223" s="5"/>
      <c r="D2223" s="5"/>
      <c r="E2223" s="5"/>
      <c r="F2223" s="16" t="str">
        <f t="shared" si="35"/>
        <v/>
      </c>
      <c r="G2223" s="7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</row>
    <row r="2224" spans="1:22" ht="21.65" customHeight="1" x14ac:dyDescent="0.35">
      <c r="A2224" s="5"/>
      <c r="B2224" s="5"/>
      <c r="C2224" s="5"/>
      <c r="D2224" s="5"/>
      <c r="E2224" s="5"/>
      <c r="F2224" s="16" t="str">
        <f t="shared" si="35"/>
        <v/>
      </c>
      <c r="G2224" s="7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</row>
    <row r="2225" spans="1:22" ht="21.65" customHeight="1" x14ac:dyDescent="0.35">
      <c r="A2225" s="5"/>
      <c r="B2225" s="5"/>
      <c r="C2225" s="5"/>
      <c r="D2225" s="5"/>
      <c r="E2225" s="5"/>
      <c r="F2225" s="16" t="str">
        <f t="shared" si="35"/>
        <v/>
      </c>
      <c r="G2225" s="7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</row>
    <row r="2226" spans="1:22" ht="21.65" customHeight="1" x14ac:dyDescent="0.35">
      <c r="A2226" s="5"/>
      <c r="B2226" s="5"/>
      <c r="C2226" s="5"/>
      <c r="D2226" s="5"/>
      <c r="E2226" s="5"/>
      <c r="F2226" s="16" t="str">
        <f t="shared" si="35"/>
        <v/>
      </c>
      <c r="G2226" s="7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</row>
    <row r="2227" spans="1:22" ht="21.65" customHeight="1" x14ac:dyDescent="0.35">
      <c r="A2227" s="5"/>
      <c r="B2227" s="5"/>
      <c r="C2227" s="5"/>
      <c r="D2227" s="5"/>
      <c r="E2227" s="5"/>
      <c r="F2227" s="16" t="str">
        <f t="shared" si="35"/>
        <v/>
      </c>
      <c r="G2227" s="7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</row>
    <row r="2228" spans="1:22" ht="21.65" customHeight="1" x14ac:dyDescent="0.35">
      <c r="A2228" s="5"/>
      <c r="B2228" s="5"/>
      <c r="C2228" s="5"/>
      <c r="D2228" s="5"/>
      <c r="E2228" s="5"/>
      <c r="F2228" s="16" t="str">
        <f t="shared" si="35"/>
        <v/>
      </c>
      <c r="G2228" s="7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</row>
    <row r="2229" spans="1:22" ht="21.65" customHeight="1" x14ac:dyDescent="0.35">
      <c r="A2229" s="5"/>
      <c r="B2229" s="5"/>
      <c r="C2229" s="5"/>
      <c r="D2229" s="5"/>
      <c r="E2229" s="5"/>
      <c r="F2229" s="16" t="str">
        <f t="shared" si="35"/>
        <v/>
      </c>
      <c r="G2229" s="7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</row>
    <row r="2230" spans="1:22" ht="21.65" customHeight="1" x14ac:dyDescent="0.35">
      <c r="A2230" s="5"/>
      <c r="B2230" s="5"/>
      <c r="C2230" s="5"/>
      <c r="D2230" s="5"/>
      <c r="E2230" s="5"/>
      <c r="F2230" s="16" t="str">
        <f t="shared" si="35"/>
        <v/>
      </c>
      <c r="G2230" s="7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</row>
    <row r="2231" spans="1:22" ht="21.65" customHeight="1" x14ac:dyDescent="0.35">
      <c r="A2231" s="5"/>
      <c r="B2231" s="5"/>
      <c r="C2231" s="5"/>
      <c r="D2231" s="5"/>
      <c r="E2231" s="5"/>
      <c r="F2231" s="16" t="str">
        <f t="shared" si="35"/>
        <v/>
      </c>
      <c r="G2231" s="7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</row>
    <row r="2232" spans="1:22" ht="21.65" customHeight="1" x14ac:dyDescent="0.35">
      <c r="A2232" s="5"/>
      <c r="B2232" s="5"/>
      <c r="C2232" s="5"/>
      <c r="D2232" s="5"/>
      <c r="E2232" s="5"/>
      <c r="F2232" s="16" t="str">
        <f t="shared" si="35"/>
        <v/>
      </c>
      <c r="G2232" s="7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</row>
    <row r="2233" spans="1:22" ht="21.65" customHeight="1" x14ac:dyDescent="0.35">
      <c r="A2233" s="5"/>
      <c r="B2233" s="5"/>
      <c r="C2233" s="5"/>
      <c r="D2233" s="5"/>
      <c r="E2233" s="5"/>
      <c r="F2233" s="16" t="str">
        <f t="shared" si="35"/>
        <v/>
      </c>
      <c r="G2233" s="7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</row>
    <row r="2234" spans="1:22" ht="21.65" customHeight="1" x14ac:dyDescent="0.35">
      <c r="A2234" s="5"/>
      <c r="B2234" s="5"/>
      <c r="C2234" s="5"/>
      <c r="D2234" s="5"/>
      <c r="E2234" s="5"/>
      <c r="F2234" s="16" t="str">
        <f t="shared" si="35"/>
        <v/>
      </c>
      <c r="G2234" s="7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</row>
    <row r="2235" spans="1:22" ht="21.65" customHeight="1" x14ac:dyDescent="0.35">
      <c r="A2235" s="5"/>
      <c r="B2235" s="5"/>
      <c r="C2235" s="5"/>
      <c r="D2235" s="5"/>
      <c r="E2235" s="5"/>
      <c r="F2235" s="16" t="str">
        <f t="shared" si="35"/>
        <v/>
      </c>
      <c r="G2235" s="7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</row>
    <row r="2236" spans="1:22" ht="21.65" customHeight="1" x14ac:dyDescent="0.35">
      <c r="A2236" s="5"/>
      <c r="B2236" s="5"/>
      <c r="C2236" s="5"/>
      <c r="D2236" s="5"/>
      <c r="E2236" s="5"/>
      <c r="F2236" s="16" t="str">
        <f t="shared" si="35"/>
        <v/>
      </c>
      <c r="G2236" s="7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</row>
    <row r="2237" spans="1:22" ht="21.65" customHeight="1" x14ac:dyDescent="0.35">
      <c r="A2237" s="5"/>
      <c r="B2237" s="5"/>
      <c r="C2237" s="5"/>
      <c r="D2237" s="5"/>
      <c r="E2237" s="5"/>
      <c r="F2237" s="16" t="str">
        <f t="shared" si="35"/>
        <v/>
      </c>
      <c r="G2237" s="7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</row>
    <row r="2238" spans="1:22" ht="21.65" customHeight="1" x14ac:dyDescent="0.35">
      <c r="A2238" s="5"/>
      <c r="B2238" s="5"/>
      <c r="C2238" s="5"/>
      <c r="D2238" s="5"/>
      <c r="E2238" s="5"/>
      <c r="F2238" s="16" t="str">
        <f t="shared" si="35"/>
        <v/>
      </c>
      <c r="G2238" s="7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</row>
    <row r="2239" spans="1:22" ht="21.65" customHeight="1" x14ac:dyDescent="0.35">
      <c r="A2239" s="5"/>
      <c r="B2239" s="5"/>
      <c r="C2239" s="5"/>
      <c r="D2239" s="5"/>
      <c r="E2239" s="5"/>
      <c r="F2239" s="16" t="str">
        <f t="shared" si="35"/>
        <v/>
      </c>
      <c r="G2239" s="7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</row>
    <row r="2240" spans="1:22" ht="21.65" customHeight="1" x14ac:dyDescent="0.35">
      <c r="A2240" s="5"/>
      <c r="B2240" s="5"/>
      <c r="C2240" s="5"/>
      <c r="D2240" s="5"/>
      <c r="E2240" s="5"/>
      <c r="F2240" s="16" t="str">
        <f t="shared" si="35"/>
        <v/>
      </c>
      <c r="G2240" s="7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</row>
    <row r="2241" spans="1:22" ht="21.65" customHeight="1" x14ac:dyDescent="0.35">
      <c r="A2241" s="5"/>
      <c r="B2241" s="5"/>
      <c r="C2241" s="5"/>
      <c r="D2241" s="5"/>
      <c r="E2241" s="5"/>
      <c r="F2241" s="16" t="str">
        <f t="shared" si="35"/>
        <v/>
      </c>
      <c r="G2241" s="7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</row>
    <row r="2242" spans="1:22" ht="21.65" customHeight="1" x14ac:dyDescent="0.35">
      <c r="A2242" s="5"/>
      <c r="B2242" s="5"/>
      <c r="C2242" s="5"/>
      <c r="D2242" s="5"/>
      <c r="E2242" s="5"/>
      <c r="F2242" s="16" t="str">
        <f t="shared" si="35"/>
        <v/>
      </c>
      <c r="G2242" s="7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</row>
    <row r="2243" spans="1:22" ht="21.65" customHeight="1" x14ac:dyDescent="0.35">
      <c r="A2243" s="5"/>
      <c r="B2243" s="5"/>
      <c r="C2243" s="5"/>
      <c r="D2243" s="5"/>
      <c r="E2243" s="5"/>
      <c r="F2243" s="16" t="str">
        <f t="shared" si="35"/>
        <v/>
      </c>
      <c r="G2243" s="7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</row>
    <row r="2244" spans="1:22" ht="21.65" customHeight="1" x14ac:dyDescent="0.35">
      <c r="A2244" s="5"/>
      <c r="B2244" s="5"/>
      <c r="C2244" s="5"/>
      <c r="D2244" s="5"/>
      <c r="E2244" s="5"/>
      <c r="F2244" s="16" t="str">
        <f t="shared" si="35"/>
        <v/>
      </c>
      <c r="G2244" s="7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</row>
    <row r="2245" spans="1:22" ht="21.65" customHeight="1" x14ac:dyDescent="0.35">
      <c r="A2245" s="5"/>
      <c r="B2245" s="5"/>
      <c r="C2245" s="5"/>
      <c r="D2245" s="5"/>
      <c r="E2245" s="5"/>
      <c r="F2245" s="16" t="str">
        <f t="shared" ref="F2245:F2308" si="36">IF(E2245&lt;&gt;"",LEN(E2245),"")</f>
        <v/>
      </c>
      <c r="G2245" s="7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</row>
    <row r="2246" spans="1:22" ht="21.65" customHeight="1" x14ac:dyDescent="0.35">
      <c r="A2246" s="5"/>
      <c r="B2246" s="5"/>
      <c r="C2246" s="5"/>
      <c r="D2246" s="5"/>
      <c r="E2246" s="5"/>
      <c r="F2246" s="16" t="str">
        <f t="shared" si="36"/>
        <v/>
      </c>
      <c r="G2246" s="7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</row>
    <row r="2247" spans="1:22" ht="21.65" customHeight="1" x14ac:dyDescent="0.35">
      <c r="A2247" s="5"/>
      <c r="B2247" s="5"/>
      <c r="C2247" s="5"/>
      <c r="D2247" s="5"/>
      <c r="E2247" s="5"/>
      <c r="F2247" s="16" t="str">
        <f t="shared" si="36"/>
        <v/>
      </c>
      <c r="G2247" s="7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</row>
    <row r="2248" spans="1:22" ht="21.65" customHeight="1" x14ac:dyDescent="0.35">
      <c r="A2248" s="5"/>
      <c r="B2248" s="5"/>
      <c r="C2248" s="5"/>
      <c r="D2248" s="5"/>
      <c r="E2248" s="5"/>
      <c r="F2248" s="16" t="str">
        <f t="shared" si="36"/>
        <v/>
      </c>
      <c r="G2248" s="7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</row>
    <row r="2249" spans="1:22" ht="21.65" customHeight="1" x14ac:dyDescent="0.35">
      <c r="A2249" s="5"/>
      <c r="B2249" s="5"/>
      <c r="C2249" s="5"/>
      <c r="D2249" s="5"/>
      <c r="E2249" s="5"/>
      <c r="F2249" s="16" t="str">
        <f t="shared" si="36"/>
        <v/>
      </c>
      <c r="G2249" s="7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</row>
    <row r="2250" spans="1:22" ht="21.65" customHeight="1" x14ac:dyDescent="0.35">
      <c r="A2250" s="5"/>
      <c r="B2250" s="5"/>
      <c r="C2250" s="5"/>
      <c r="D2250" s="5"/>
      <c r="E2250" s="5"/>
      <c r="F2250" s="16" t="str">
        <f t="shared" si="36"/>
        <v/>
      </c>
      <c r="G2250" s="7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</row>
    <row r="2251" spans="1:22" ht="21.65" customHeight="1" x14ac:dyDescent="0.35">
      <c r="A2251" s="5"/>
      <c r="B2251" s="5"/>
      <c r="C2251" s="5"/>
      <c r="D2251" s="5"/>
      <c r="E2251" s="5"/>
      <c r="F2251" s="16" t="str">
        <f t="shared" si="36"/>
        <v/>
      </c>
      <c r="G2251" s="7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</row>
    <row r="2252" spans="1:22" ht="21.65" customHeight="1" x14ac:dyDescent="0.35">
      <c r="A2252" s="5"/>
      <c r="B2252" s="5"/>
      <c r="C2252" s="5"/>
      <c r="D2252" s="5"/>
      <c r="E2252" s="5"/>
      <c r="F2252" s="16" t="str">
        <f t="shared" si="36"/>
        <v/>
      </c>
      <c r="G2252" s="7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</row>
    <row r="2253" spans="1:22" ht="21.65" customHeight="1" x14ac:dyDescent="0.35">
      <c r="A2253" s="5"/>
      <c r="B2253" s="5"/>
      <c r="C2253" s="5"/>
      <c r="D2253" s="5"/>
      <c r="E2253" s="5"/>
      <c r="F2253" s="16" t="str">
        <f t="shared" si="36"/>
        <v/>
      </c>
      <c r="G2253" s="7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</row>
    <row r="2254" spans="1:22" ht="21.65" customHeight="1" x14ac:dyDescent="0.35">
      <c r="A2254" s="5"/>
      <c r="B2254" s="5"/>
      <c r="C2254" s="5"/>
      <c r="D2254" s="5"/>
      <c r="E2254" s="5"/>
      <c r="F2254" s="16" t="str">
        <f t="shared" si="36"/>
        <v/>
      </c>
      <c r="G2254" s="7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</row>
    <row r="2255" spans="1:22" ht="21.65" customHeight="1" x14ac:dyDescent="0.35">
      <c r="A2255" s="5"/>
      <c r="B2255" s="5"/>
      <c r="C2255" s="5"/>
      <c r="D2255" s="5"/>
      <c r="E2255" s="5"/>
      <c r="F2255" s="16" t="str">
        <f t="shared" si="36"/>
        <v/>
      </c>
      <c r="G2255" s="7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</row>
    <row r="2256" spans="1:22" ht="21.65" customHeight="1" x14ac:dyDescent="0.35">
      <c r="A2256" s="5"/>
      <c r="B2256" s="5"/>
      <c r="C2256" s="5"/>
      <c r="D2256" s="5"/>
      <c r="E2256" s="5"/>
      <c r="F2256" s="16" t="str">
        <f t="shared" si="36"/>
        <v/>
      </c>
      <c r="G2256" s="7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</row>
    <row r="2257" spans="1:22" ht="21.65" customHeight="1" x14ac:dyDescent="0.35">
      <c r="A2257" s="5"/>
      <c r="B2257" s="5"/>
      <c r="C2257" s="5"/>
      <c r="D2257" s="5"/>
      <c r="E2257" s="5"/>
      <c r="F2257" s="16" t="str">
        <f t="shared" si="36"/>
        <v/>
      </c>
      <c r="G2257" s="7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</row>
    <row r="2258" spans="1:22" ht="21.65" customHeight="1" x14ac:dyDescent="0.35">
      <c r="A2258" s="5"/>
      <c r="B2258" s="5"/>
      <c r="C2258" s="5"/>
      <c r="D2258" s="5"/>
      <c r="E2258" s="5"/>
      <c r="F2258" s="16" t="str">
        <f t="shared" si="36"/>
        <v/>
      </c>
      <c r="G2258" s="7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</row>
    <row r="2259" spans="1:22" ht="21.65" customHeight="1" x14ac:dyDescent="0.35">
      <c r="A2259" s="5"/>
      <c r="B2259" s="5"/>
      <c r="C2259" s="5"/>
      <c r="D2259" s="5"/>
      <c r="E2259" s="5"/>
      <c r="F2259" s="16" t="str">
        <f t="shared" si="36"/>
        <v/>
      </c>
      <c r="G2259" s="7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</row>
    <row r="2260" spans="1:22" ht="21.65" customHeight="1" x14ac:dyDescent="0.35">
      <c r="A2260" s="5"/>
      <c r="B2260" s="5"/>
      <c r="C2260" s="5"/>
      <c r="D2260" s="5"/>
      <c r="E2260" s="5"/>
      <c r="F2260" s="16" t="str">
        <f t="shared" si="36"/>
        <v/>
      </c>
      <c r="G2260" s="7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</row>
    <row r="2261" spans="1:22" ht="21.65" customHeight="1" x14ac:dyDescent="0.35">
      <c r="A2261" s="5"/>
      <c r="B2261" s="5"/>
      <c r="C2261" s="5"/>
      <c r="D2261" s="5"/>
      <c r="E2261" s="5"/>
      <c r="F2261" s="16" t="str">
        <f t="shared" si="36"/>
        <v/>
      </c>
      <c r="G2261" s="7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</row>
    <row r="2262" spans="1:22" ht="21.65" customHeight="1" x14ac:dyDescent="0.35">
      <c r="A2262" s="5"/>
      <c r="B2262" s="5"/>
      <c r="C2262" s="5"/>
      <c r="D2262" s="5"/>
      <c r="E2262" s="5"/>
      <c r="F2262" s="16" t="str">
        <f t="shared" si="36"/>
        <v/>
      </c>
      <c r="G2262" s="7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</row>
    <row r="2263" spans="1:22" ht="21.65" customHeight="1" x14ac:dyDescent="0.35">
      <c r="A2263" s="5"/>
      <c r="B2263" s="5"/>
      <c r="C2263" s="5"/>
      <c r="D2263" s="5"/>
      <c r="E2263" s="5"/>
      <c r="F2263" s="16" t="str">
        <f t="shared" si="36"/>
        <v/>
      </c>
      <c r="G2263" s="7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</row>
    <row r="2264" spans="1:22" ht="21.65" customHeight="1" x14ac:dyDescent="0.35">
      <c r="A2264" s="5"/>
      <c r="B2264" s="5"/>
      <c r="C2264" s="5"/>
      <c r="D2264" s="5"/>
      <c r="E2264" s="5"/>
      <c r="F2264" s="16" t="str">
        <f t="shared" si="36"/>
        <v/>
      </c>
      <c r="G2264" s="7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</row>
    <row r="2265" spans="1:22" ht="21.65" customHeight="1" x14ac:dyDescent="0.35">
      <c r="A2265" s="5"/>
      <c r="B2265" s="5"/>
      <c r="C2265" s="5"/>
      <c r="D2265" s="5"/>
      <c r="E2265" s="5"/>
      <c r="F2265" s="16" t="str">
        <f t="shared" si="36"/>
        <v/>
      </c>
      <c r="G2265" s="7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</row>
    <row r="2266" spans="1:22" ht="21.65" customHeight="1" x14ac:dyDescent="0.35">
      <c r="A2266" s="5"/>
      <c r="B2266" s="5"/>
      <c r="C2266" s="5"/>
      <c r="D2266" s="5"/>
      <c r="E2266" s="5"/>
      <c r="F2266" s="16" t="str">
        <f t="shared" si="36"/>
        <v/>
      </c>
      <c r="G2266" s="7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</row>
    <row r="2267" spans="1:22" ht="21.65" customHeight="1" x14ac:dyDescent="0.35">
      <c r="A2267" s="5"/>
      <c r="B2267" s="5"/>
      <c r="C2267" s="5"/>
      <c r="D2267" s="5"/>
      <c r="E2267" s="5"/>
      <c r="F2267" s="16" t="str">
        <f t="shared" si="36"/>
        <v/>
      </c>
      <c r="G2267" s="7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</row>
    <row r="2268" spans="1:22" ht="21.65" customHeight="1" x14ac:dyDescent="0.35">
      <c r="A2268" s="5"/>
      <c r="B2268" s="5"/>
      <c r="C2268" s="5"/>
      <c r="D2268" s="5"/>
      <c r="E2268" s="5"/>
      <c r="F2268" s="16" t="str">
        <f t="shared" si="36"/>
        <v/>
      </c>
      <c r="G2268" s="7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</row>
    <row r="2269" spans="1:22" ht="21.65" customHeight="1" x14ac:dyDescent="0.35">
      <c r="A2269" s="5"/>
      <c r="B2269" s="5"/>
      <c r="C2269" s="5"/>
      <c r="D2269" s="5"/>
      <c r="E2269" s="5"/>
      <c r="F2269" s="16" t="str">
        <f t="shared" si="36"/>
        <v/>
      </c>
      <c r="G2269" s="7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</row>
    <row r="2270" spans="1:22" ht="21.65" customHeight="1" x14ac:dyDescent="0.35">
      <c r="A2270" s="5"/>
      <c r="B2270" s="5"/>
      <c r="C2270" s="5"/>
      <c r="D2270" s="5"/>
      <c r="E2270" s="5"/>
      <c r="F2270" s="16" t="str">
        <f t="shared" si="36"/>
        <v/>
      </c>
      <c r="G2270" s="7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</row>
    <row r="2271" spans="1:22" ht="21.65" customHeight="1" x14ac:dyDescent="0.35">
      <c r="A2271" s="5"/>
      <c r="B2271" s="5"/>
      <c r="C2271" s="5"/>
      <c r="D2271" s="5"/>
      <c r="E2271" s="5"/>
      <c r="F2271" s="16" t="str">
        <f t="shared" si="36"/>
        <v/>
      </c>
      <c r="G2271" s="7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</row>
    <row r="2272" spans="1:22" ht="21.65" customHeight="1" x14ac:dyDescent="0.35">
      <c r="A2272" s="5"/>
      <c r="B2272" s="5"/>
      <c r="C2272" s="5"/>
      <c r="D2272" s="5"/>
      <c r="E2272" s="5"/>
      <c r="F2272" s="16" t="str">
        <f t="shared" si="36"/>
        <v/>
      </c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</row>
    <row r="2273" spans="1:22" ht="21.65" customHeight="1" x14ac:dyDescent="0.35">
      <c r="A2273" s="5"/>
      <c r="B2273" s="5"/>
      <c r="C2273" s="5"/>
      <c r="D2273" s="5"/>
      <c r="E2273" s="5"/>
      <c r="F2273" s="16" t="str">
        <f t="shared" si="36"/>
        <v/>
      </c>
      <c r="G2273" s="7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</row>
    <row r="2274" spans="1:22" ht="21.65" customHeight="1" x14ac:dyDescent="0.35">
      <c r="A2274" s="5"/>
      <c r="B2274" s="5"/>
      <c r="C2274" s="5"/>
      <c r="D2274" s="5"/>
      <c r="E2274" s="5"/>
      <c r="F2274" s="16" t="str">
        <f t="shared" si="36"/>
        <v/>
      </c>
      <c r="G2274" s="7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</row>
    <row r="2275" spans="1:22" ht="21.65" customHeight="1" x14ac:dyDescent="0.35">
      <c r="A2275" s="5"/>
      <c r="B2275" s="5"/>
      <c r="C2275" s="5"/>
      <c r="D2275" s="5"/>
      <c r="E2275" s="5"/>
      <c r="F2275" s="16" t="str">
        <f t="shared" si="36"/>
        <v/>
      </c>
      <c r="G2275" s="7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</row>
    <row r="2276" spans="1:22" ht="21.65" customHeight="1" x14ac:dyDescent="0.35">
      <c r="A2276" s="5"/>
      <c r="B2276" s="5"/>
      <c r="C2276" s="5"/>
      <c r="D2276" s="5"/>
      <c r="E2276" s="5"/>
      <c r="F2276" s="16" t="str">
        <f t="shared" si="36"/>
        <v/>
      </c>
      <c r="G2276" s="7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</row>
    <row r="2277" spans="1:22" ht="21.65" customHeight="1" x14ac:dyDescent="0.35">
      <c r="A2277" s="5"/>
      <c r="B2277" s="5"/>
      <c r="C2277" s="5"/>
      <c r="D2277" s="5"/>
      <c r="E2277" s="5"/>
      <c r="F2277" s="16" t="str">
        <f t="shared" si="36"/>
        <v/>
      </c>
      <c r="G2277" s="7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</row>
    <row r="2278" spans="1:22" ht="21.65" customHeight="1" x14ac:dyDescent="0.35">
      <c r="A2278" s="5"/>
      <c r="B2278" s="5"/>
      <c r="C2278" s="5"/>
      <c r="D2278" s="5"/>
      <c r="E2278" s="5"/>
      <c r="F2278" s="16" t="str">
        <f t="shared" si="36"/>
        <v/>
      </c>
      <c r="G2278" s="7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</row>
    <row r="2279" spans="1:22" ht="21.65" customHeight="1" x14ac:dyDescent="0.35">
      <c r="A2279" s="5"/>
      <c r="B2279" s="5"/>
      <c r="C2279" s="5"/>
      <c r="D2279" s="5"/>
      <c r="E2279" s="5"/>
      <c r="F2279" s="16" t="str">
        <f t="shared" si="36"/>
        <v/>
      </c>
      <c r="G2279" s="7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</row>
    <row r="2280" spans="1:22" ht="21.65" customHeight="1" x14ac:dyDescent="0.35">
      <c r="A2280" s="5"/>
      <c r="B2280" s="5"/>
      <c r="C2280" s="5"/>
      <c r="D2280" s="5"/>
      <c r="E2280" s="5"/>
      <c r="F2280" s="16" t="str">
        <f t="shared" si="36"/>
        <v/>
      </c>
      <c r="G2280" s="7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</row>
    <row r="2281" spans="1:22" ht="21.65" customHeight="1" x14ac:dyDescent="0.35">
      <c r="A2281" s="5"/>
      <c r="B2281" s="5"/>
      <c r="C2281" s="5"/>
      <c r="D2281" s="5"/>
      <c r="E2281" s="5"/>
      <c r="F2281" s="16" t="str">
        <f t="shared" si="36"/>
        <v/>
      </c>
      <c r="G2281" s="7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</row>
    <row r="2282" spans="1:22" ht="21.65" customHeight="1" x14ac:dyDescent="0.35">
      <c r="A2282" s="5"/>
      <c r="B2282" s="5"/>
      <c r="C2282" s="5"/>
      <c r="D2282" s="5"/>
      <c r="E2282" s="5"/>
      <c r="F2282" s="16" t="str">
        <f t="shared" si="36"/>
        <v/>
      </c>
      <c r="G2282" s="7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</row>
    <row r="2283" spans="1:22" ht="21.65" customHeight="1" x14ac:dyDescent="0.35">
      <c r="A2283" s="5"/>
      <c r="B2283" s="5"/>
      <c r="C2283" s="5"/>
      <c r="D2283" s="5"/>
      <c r="E2283" s="5"/>
      <c r="F2283" s="16" t="str">
        <f t="shared" si="36"/>
        <v/>
      </c>
      <c r="G2283" s="7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</row>
    <row r="2284" spans="1:22" ht="21.65" customHeight="1" x14ac:dyDescent="0.35">
      <c r="A2284" s="5"/>
      <c r="B2284" s="5"/>
      <c r="C2284" s="5"/>
      <c r="D2284" s="5"/>
      <c r="E2284" s="5"/>
      <c r="F2284" s="16" t="str">
        <f t="shared" si="36"/>
        <v/>
      </c>
      <c r="G2284" s="7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</row>
    <row r="2285" spans="1:22" ht="21.65" customHeight="1" x14ac:dyDescent="0.35">
      <c r="A2285" s="5"/>
      <c r="B2285" s="5"/>
      <c r="C2285" s="5"/>
      <c r="D2285" s="5"/>
      <c r="E2285" s="5"/>
      <c r="F2285" s="16" t="str">
        <f t="shared" si="36"/>
        <v/>
      </c>
      <c r="G2285" s="7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</row>
    <row r="2286" spans="1:22" ht="21.65" customHeight="1" x14ac:dyDescent="0.35">
      <c r="A2286" s="5"/>
      <c r="B2286" s="5"/>
      <c r="C2286" s="5"/>
      <c r="D2286" s="5"/>
      <c r="E2286" s="5"/>
      <c r="F2286" s="16" t="str">
        <f t="shared" si="36"/>
        <v/>
      </c>
      <c r="G2286" s="7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</row>
    <row r="2287" spans="1:22" ht="21.65" customHeight="1" x14ac:dyDescent="0.35">
      <c r="A2287" s="5"/>
      <c r="B2287" s="5"/>
      <c r="C2287" s="5"/>
      <c r="D2287" s="5"/>
      <c r="E2287" s="5"/>
      <c r="F2287" s="16" t="str">
        <f t="shared" si="36"/>
        <v/>
      </c>
      <c r="G2287" s="7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</row>
    <row r="2288" spans="1:22" ht="21.65" customHeight="1" x14ac:dyDescent="0.35">
      <c r="A2288" s="5"/>
      <c r="B2288" s="5"/>
      <c r="C2288" s="5"/>
      <c r="D2288" s="5"/>
      <c r="E2288" s="5"/>
      <c r="F2288" s="16" t="str">
        <f t="shared" si="36"/>
        <v/>
      </c>
      <c r="G2288" s="7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</row>
    <row r="2289" spans="1:22" ht="21.65" customHeight="1" x14ac:dyDescent="0.35">
      <c r="A2289" s="5"/>
      <c r="B2289" s="5"/>
      <c r="C2289" s="5"/>
      <c r="D2289" s="5"/>
      <c r="E2289" s="5"/>
      <c r="F2289" s="16" t="str">
        <f t="shared" si="36"/>
        <v/>
      </c>
      <c r="G2289" s="7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</row>
    <row r="2290" spans="1:22" ht="21.65" customHeight="1" x14ac:dyDescent="0.35">
      <c r="A2290" s="5"/>
      <c r="B2290" s="5"/>
      <c r="C2290" s="5"/>
      <c r="D2290" s="5"/>
      <c r="E2290" s="5"/>
      <c r="F2290" s="16" t="str">
        <f t="shared" si="36"/>
        <v/>
      </c>
      <c r="G2290" s="7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</row>
    <row r="2291" spans="1:22" ht="21.65" customHeight="1" x14ac:dyDescent="0.35">
      <c r="A2291" s="5"/>
      <c r="B2291" s="5"/>
      <c r="C2291" s="5"/>
      <c r="D2291" s="5"/>
      <c r="E2291" s="5"/>
      <c r="F2291" s="16" t="str">
        <f t="shared" si="36"/>
        <v/>
      </c>
      <c r="G2291" s="7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</row>
    <row r="2292" spans="1:22" ht="21.65" customHeight="1" x14ac:dyDescent="0.35">
      <c r="A2292" s="5"/>
      <c r="B2292" s="5"/>
      <c r="C2292" s="5"/>
      <c r="D2292" s="5"/>
      <c r="E2292" s="5"/>
      <c r="F2292" s="16" t="str">
        <f t="shared" si="36"/>
        <v/>
      </c>
      <c r="G2292" s="7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</row>
    <row r="2293" spans="1:22" ht="21.65" customHeight="1" x14ac:dyDescent="0.35">
      <c r="A2293" s="5"/>
      <c r="B2293" s="5"/>
      <c r="C2293" s="5"/>
      <c r="D2293" s="5"/>
      <c r="E2293" s="5"/>
      <c r="F2293" s="16" t="str">
        <f t="shared" si="36"/>
        <v/>
      </c>
      <c r="G2293" s="7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</row>
    <row r="2294" spans="1:22" ht="21.65" customHeight="1" x14ac:dyDescent="0.35">
      <c r="A2294" s="5"/>
      <c r="B2294" s="5"/>
      <c r="C2294" s="5"/>
      <c r="D2294" s="5"/>
      <c r="E2294" s="5"/>
      <c r="F2294" s="16" t="str">
        <f t="shared" si="36"/>
        <v/>
      </c>
      <c r="G2294" s="7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</row>
    <row r="2295" spans="1:22" ht="21.65" customHeight="1" x14ac:dyDescent="0.35">
      <c r="A2295" s="5"/>
      <c r="B2295" s="5"/>
      <c r="C2295" s="5"/>
      <c r="D2295" s="5"/>
      <c r="E2295" s="5"/>
      <c r="F2295" s="16" t="str">
        <f t="shared" si="36"/>
        <v/>
      </c>
      <c r="G2295" s="7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</row>
    <row r="2296" spans="1:22" ht="21.65" customHeight="1" x14ac:dyDescent="0.35">
      <c r="A2296" s="5"/>
      <c r="B2296" s="5"/>
      <c r="C2296" s="5"/>
      <c r="D2296" s="5"/>
      <c r="E2296" s="5"/>
      <c r="F2296" s="16" t="str">
        <f t="shared" si="36"/>
        <v/>
      </c>
      <c r="G2296" s="7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</row>
    <row r="2297" spans="1:22" ht="21.65" customHeight="1" x14ac:dyDescent="0.35">
      <c r="A2297" s="5"/>
      <c r="B2297" s="5"/>
      <c r="C2297" s="5"/>
      <c r="D2297" s="5"/>
      <c r="E2297" s="5"/>
      <c r="F2297" s="16" t="str">
        <f t="shared" si="36"/>
        <v/>
      </c>
      <c r="G2297" s="7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</row>
    <row r="2298" spans="1:22" ht="21.65" customHeight="1" x14ac:dyDescent="0.35">
      <c r="A2298" s="5"/>
      <c r="B2298" s="5"/>
      <c r="C2298" s="5"/>
      <c r="D2298" s="5"/>
      <c r="E2298" s="5"/>
      <c r="F2298" s="16" t="str">
        <f t="shared" si="36"/>
        <v/>
      </c>
      <c r="G2298" s="7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</row>
    <row r="2299" spans="1:22" ht="21.65" customHeight="1" x14ac:dyDescent="0.35">
      <c r="A2299" s="5"/>
      <c r="B2299" s="5"/>
      <c r="C2299" s="5"/>
      <c r="D2299" s="5"/>
      <c r="E2299" s="5"/>
      <c r="F2299" s="16" t="str">
        <f t="shared" si="36"/>
        <v/>
      </c>
      <c r="G2299" s="7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</row>
    <row r="2300" spans="1:22" ht="21.65" customHeight="1" x14ac:dyDescent="0.35">
      <c r="A2300" s="5"/>
      <c r="B2300" s="5"/>
      <c r="C2300" s="5"/>
      <c r="D2300" s="5"/>
      <c r="E2300" s="5"/>
      <c r="F2300" s="16" t="str">
        <f t="shared" si="36"/>
        <v/>
      </c>
      <c r="G2300" s="7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</row>
    <row r="2301" spans="1:22" ht="21.65" customHeight="1" x14ac:dyDescent="0.35">
      <c r="A2301" s="5"/>
      <c r="B2301" s="5"/>
      <c r="C2301" s="5"/>
      <c r="D2301" s="5"/>
      <c r="E2301" s="5"/>
      <c r="F2301" s="16" t="str">
        <f t="shared" si="36"/>
        <v/>
      </c>
      <c r="G2301" s="7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</row>
    <row r="2302" spans="1:22" ht="21.65" customHeight="1" x14ac:dyDescent="0.35">
      <c r="A2302" s="5"/>
      <c r="B2302" s="5"/>
      <c r="C2302" s="5"/>
      <c r="D2302" s="5"/>
      <c r="E2302" s="5"/>
      <c r="F2302" s="16" t="str">
        <f t="shared" si="36"/>
        <v/>
      </c>
      <c r="G2302" s="7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</row>
    <row r="2303" spans="1:22" ht="21.65" customHeight="1" x14ac:dyDescent="0.35">
      <c r="A2303" s="5"/>
      <c r="B2303" s="5"/>
      <c r="C2303" s="5"/>
      <c r="D2303" s="5"/>
      <c r="E2303" s="5"/>
      <c r="F2303" s="16" t="str">
        <f t="shared" si="36"/>
        <v/>
      </c>
      <c r="G2303" s="7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</row>
    <row r="2304" spans="1:22" ht="21.65" customHeight="1" x14ac:dyDescent="0.35">
      <c r="A2304" s="5"/>
      <c r="B2304" s="5"/>
      <c r="C2304" s="5"/>
      <c r="D2304" s="5"/>
      <c r="E2304" s="5"/>
      <c r="F2304" s="16" t="str">
        <f t="shared" si="36"/>
        <v/>
      </c>
      <c r="G2304" s="7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</row>
    <row r="2305" spans="1:22" ht="21.65" customHeight="1" x14ac:dyDescent="0.35">
      <c r="A2305" s="5"/>
      <c r="B2305" s="5"/>
      <c r="C2305" s="5"/>
      <c r="D2305" s="5"/>
      <c r="E2305" s="5"/>
      <c r="F2305" s="16" t="str">
        <f t="shared" si="36"/>
        <v/>
      </c>
      <c r="G2305" s="7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</row>
    <row r="2306" spans="1:22" ht="21.65" customHeight="1" x14ac:dyDescent="0.35">
      <c r="A2306" s="5"/>
      <c r="B2306" s="5"/>
      <c r="C2306" s="5"/>
      <c r="D2306" s="5"/>
      <c r="E2306" s="5"/>
      <c r="F2306" s="16" t="str">
        <f t="shared" si="36"/>
        <v/>
      </c>
      <c r="G2306" s="7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</row>
    <row r="2307" spans="1:22" ht="21.65" customHeight="1" x14ac:dyDescent="0.35">
      <c r="A2307" s="5"/>
      <c r="B2307" s="5"/>
      <c r="C2307" s="5"/>
      <c r="D2307" s="5"/>
      <c r="E2307" s="5"/>
      <c r="F2307" s="16" t="str">
        <f t="shared" si="36"/>
        <v/>
      </c>
      <c r="G2307" s="7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</row>
    <row r="2308" spans="1:22" ht="21.65" customHeight="1" x14ac:dyDescent="0.35">
      <c r="A2308" s="5"/>
      <c r="B2308" s="5"/>
      <c r="C2308" s="5"/>
      <c r="D2308" s="5"/>
      <c r="E2308" s="5"/>
      <c r="F2308" s="16" t="str">
        <f t="shared" si="36"/>
        <v/>
      </c>
      <c r="G2308" s="7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</row>
    <row r="2309" spans="1:22" ht="21.65" customHeight="1" x14ac:dyDescent="0.35">
      <c r="A2309" s="5"/>
      <c r="B2309" s="5"/>
      <c r="C2309" s="5"/>
      <c r="D2309" s="5"/>
      <c r="E2309" s="5"/>
      <c r="F2309" s="16" t="str">
        <f t="shared" ref="F2309:F2372" si="37">IF(E2309&lt;&gt;"",LEN(E2309),"")</f>
        <v/>
      </c>
      <c r="G2309" s="7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</row>
    <row r="2310" spans="1:22" ht="21.65" customHeight="1" x14ac:dyDescent="0.35">
      <c r="A2310" s="5"/>
      <c r="B2310" s="5"/>
      <c r="C2310" s="5"/>
      <c r="D2310" s="5"/>
      <c r="E2310" s="5"/>
      <c r="F2310" s="16" t="str">
        <f t="shared" si="37"/>
        <v/>
      </c>
      <c r="G2310" s="7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</row>
    <row r="2311" spans="1:22" ht="21.65" customHeight="1" x14ac:dyDescent="0.35">
      <c r="A2311" s="5"/>
      <c r="B2311" s="5"/>
      <c r="C2311" s="5"/>
      <c r="D2311" s="5"/>
      <c r="E2311" s="5"/>
      <c r="F2311" s="16" t="str">
        <f t="shared" si="37"/>
        <v/>
      </c>
      <c r="G2311" s="7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</row>
    <row r="2312" spans="1:22" ht="21.65" customHeight="1" x14ac:dyDescent="0.35">
      <c r="A2312" s="5"/>
      <c r="B2312" s="5"/>
      <c r="C2312" s="5"/>
      <c r="D2312" s="5"/>
      <c r="E2312" s="5"/>
      <c r="F2312" s="16" t="str">
        <f t="shared" si="37"/>
        <v/>
      </c>
      <c r="G2312" s="7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</row>
    <row r="2313" spans="1:22" ht="21.65" customHeight="1" x14ac:dyDescent="0.35">
      <c r="A2313" s="5"/>
      <c r="B2313" s="5"/>
      <c r="C2313" s="5"/>
      <c r="D2313" s="5"/>
      <c r="E2313" s="5"/>
      <c r="F2313" s="16" t="str">
        <f t="shared" si="37"/>
        <v/>
      </c>
      <c r="G2313" s="7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</row>
    <row r="2314" spans="1:22" ht="21.65" customHeight="1" x14ac:dyDescent="0.35">
      <c r="A2314" s="5"/>
      <c r="B2314" s="5"/>
      <c r="C2314" s="5"/>
      <c r="D2314" s="5"/>
      <c r="E2314" s="5"/>
      <c r="F2314" s="16" t="str">
        <f t="shared" si="37"/>
        <v/>
      </c>
      <c r="G2314" s="7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</row>
    <row r="2315" spans="1:22" ht="21.65" customHeight="1" x14ac:dyDescent="0.35">
      <c r="A2315" s="5"/>
      <c r="B2315" s="5"/>
      <c r="C2315" s="5"/>
      <c r="D2315" s="5"/>
      <c r="E2315" s="5"/>
      <c r="F2315" s="16" t="str">
        <f t="shared" si="37"/>
        <v/>
      </c>
      <c r="G2315" s="7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</row>
    <row r="2316" spans="1:22" ht="21.65" customHeight="1" x14ac:dyDescent="0.35">
      <c r="A2316" s="5"/>
      <c r="B2316" s="5"/>
      <c r="C2316" s="5"/>
      <c r="D2316" s="5"/>
      <c r="E2316" s="5"/>
      <c r="F2316" s="16" t="str">
        <f t="shared" si="37"/>
        <v/>
      </c>
      <c r="G2316" s="7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</row>
    <row r="2317" spans="1:22" ht="21.65" customHeight="1" x14ac:dyDescent="0.35">
      <c r="A2317" s="5"/>
      <c r="B2317" s="5"/>
      <c r="C2317" s="5"/>
      <c r="D2317" s="5"/>
      <c r="E2317" s="5"/>
      <c r="F2317" s="16" t="str">
        <f t="shared" si="37"/>
        <v/>
      </c>
      <c r="G2317" s="7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</row>
    <row r="2318" spans="1:22" ht="21.65" customHeight="1" x14ac:dyDescent="0.35">
      <c r="A2318" s="5"/>
      <c r="B2318" s="5"/>
      <c r="C2318" s="5"/>
      <c r="D2318" s="5"/>
      <c r="E2318" s="5"/>
      <c r="F2318" s="16" t="str">
        <f t="shared" si="37"/>
        <v/>
      </c>
      <c r="G2318" s="7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</row>
    <row r="2319" spans="1:22" ht="21.65" customHeight="1" x14ac:dyDescent="0.35">
      <c r="A2319" s="5"/>
      <c r="B2319" s="5"/>
      <c r="C2319" s="5"/>
      <c r="D2319" s="5"/>
      <c r="E2319" s="5"/>
      <c r="F2319" s="16" t="str">
        <f t="shared" si="37"/>
        <v/>
      </c>
      <c r="G2319" s="7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</row>
    <row r="2320" spans="1:22" ht="21.65" customHeight="1" x14ac:dyDescent="0.35">
      <c r="A2320" s="5"/>
      <c r="B2320" s="5"/>
      <c r="C2320" s="5"/>
      <c r="D2320" s="5"/>
      <c r="E2320" s="5"/>
      <c r="F2320" s="16" t="str">
        <f t="shared" si="37"/>
        <v/>
      </c>
      <c r="G2320" s="7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</row>
    <row r="2321" spans="1:22" ht="21.65" customHeight="1" x14ac:dyDescent="0.35">
      <c r="A2321" s="5"/>
      <c r="B2321" s="5"/>
      <c r="C2321" s="5"/>
      <c r="D2321" s="5"/>
      <c r="E2321" s="5"/>
      <c r="F2321" s="16" t="str">
        <f t="shared" si="37"/>
        <v/>
      </c>
      <c r="G2321" s="7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</row>
    <row r="2322" spans="1:22" ht="21.65" customHeight="1" x14ac:dyDescent="0.35">
      <c r="A2322" s="5"/>
      <c r="B2322" s="5"/>
      <c r="C2322" s="5"/>
      <c r="D2322" s="5"/>
      <c r="E2322" s="5"/>
      <c r="F2322" s="16" t="str">
        <f t="shared" si="37"/>
        <v/>
      </c>
      <c r="G2322" s="7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</row>
    <row r="2323" spans="1:22" ht="21.65" customHeight="1" x14ac:dyDescent="0.35">
      <c r="A2323" s="5"/>
      <c r="B2323" s="5"/>
      <c r="C2323" s="5"/>
      <c r="D2323" s="5"/>
      <c r="E2323" s="5"/>
      <c r="F2323" s="16" t="str">
        <f t="shared" si="37"/>
        <v/>
      </c>
      <c r="G2323" s="7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</row>
    <row r="2324" spans="1:22" ht="21.65" customHeight="1" x14ac:dyDescent="0.35">
      <c r="A2324" s="5"/>
      <c r="B2324" s="5"/>
      <c r="C2324" s="5"/>
      <c r="D2324" s="5"/>
      <c r="E2324" s="5"/>
      <c r="F2324" s="16" t="str">
        <f t="shared" si="37"/>
        <v/>
      </c>
      <c r="G2324" s="7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</row>
    <row r="2325" spans="1:22" ht="21.65" customHeight="1" x14ac:dyDescent="0.35">
      <c r="A2325" s="5"/>
      <c r="B2325" s="5"/>
      <c r="C2325" s="5"/>
      <c r="D2325" s="5"/>
      <c r="E2325" s="5"/>
      <c r="F2325" s="16" t="str">
        <f t="shared" si="37"/>
        <v/>
      </c>
      <c r="G2325" s="7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</row>
    <row r="2326" spans="1:22" ht="21.65" customHeight="1" x14ac:dyDescent="0.35">
      <c r="A2326" s="5"/>
      <c r="B2326" s="5"/>
      <c r="C2326" s="5"/>
      <c r="D2326" s="5"/>
      <c r="E2326" s="5"/>
      <c r="F2326" s="16" t="str">
        <f t="shared" si="37"/>
        <v/>
      </c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</row>
    <row r="2327" spans="1:22" ht="21.65" customHeight="1" x14ac:dyDescent="0.35">
      <c r="A2327" s="5"/>
      <c r="B2327" s="5"/>
      <c r="C2327" s="5"/>
      <c r="D2327" s="5"/>
      <c r="E2327" s="5"/>
      <c r="F2327" s="16" t="str">
        <f t="shared" si="37"/>
        <v/>
      </c>
      <c r="G2327" s="7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</row>
    <row r="2328" spans="1:22" ht="21.65" customHeight="1" x14ac:dyDescent="0.35">
      <c r="A2328" s="5"/>
      <c r="B2328" s="5"/>
      <c r="C2328" s="5"/>
      <c r="D2328" s="5"/>
      <c r="E2328" s="5"/>
      <c r="F2328" s="16" t="str">
        <f t="shared" si="37"/>
        <v/>
      </c>
      <c r="G2328" s="7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</row>
    <row r="2329" spans="1:22" ht="21.65" customHeight="1" x14ac:dyDescent="0.35">
      <c r="A2329" s="5"/>
      <c r="B2329" s="5"/>
      <c r="C2329" s="5"/>
      <c r="D2329" s="5"/>
      <c r="E2329" s="5"/>
      <c r="F2329" s="16" t="str">
        <f t="shared" si="37"/>
        <v/>
      </c>
      <c r="G2329" s="7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</row>
    <row r="2330" spans="1:22" ht="21.65" customHeight="1" x14ac:dyDescent="0.35">
      <c r="A2330" s="5"/>
      <c r="B2330" s="5"/>
      <c r="C2330" s="5"/>
      <c r="D2330" s="5"/>
      <c r="E2330" s="5"/>
      <c r="F2330" s="16" t="str">
        <f t="shared" si="37"/>
        <v/>
      </c>
      <c r="G2330" s="7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</row>
    <row r="2331" spans="1:22" ht="21.65" customHeight="1" x14ac:dyDescent="0.35">
      <c r="A2331" s="5"/>
      <c r="B2331" s="5"/>
      <c r="C2331" s="5"/>
      <c r="D2331" s="5"/>
      <c r="E2331" s="5"/>
      <c r="F2331" s="16" t="str">
        <f t="shared" si="37"/>
        <v/>
      </c>
      <c r="G2331" s="7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</row>
    <row r="2332" spans="1:22" ht="21.65" customHeight="1" x14ac:dyDescent="0.35">
      <c r="A2332" s="5"/>
      <c r="B2332" s="5"/>
      <c r="C2332" s="5"/>
      <c r="D2332" s="5"/>
      <c r="E2332" s="5"/>
      <c r="F2332" s="16" t="str">
        <f t="shared" si="37"/>
        <v/>
      </c>
      <c r="G2332" s="7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</row>
    <row r="2333" spans="1:22" ht="21.65" customHeight="1" x14ac:dyDescent="0.35">
      <c r="A2333" s="5"/>
      <c r="B2333" s="5"/>
      <c r="C2333" s="5"/>
      <c r="D2333" s="5"/>
      <c r="E2333" s="5"/>
      <c r="F2333" s="16" t="str">
        <f t="shared" si="37"/>
        <v/>
      </c>
      <c r="G2333" s="7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</row>
    <row r="2334" spans="1:22" ht="21.65" customHeight="1" x14ac:dyDescent="0.35">
      <c r="A2334" s="5"/>
      <c r="B2334" s="5"/>
      <c r="C2334" s="5"/>
      <c r="D2334" s="5"/>
      <c r="E2334" s="5"/>
      <c r="F2334" s="16" t="str">
        <f t="shared" si="37"/>
        <v/>
      </c>
      <c r="G2334" s="7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</row>
    <row r="2335" spans="1:22" ht="21.65" customHeight="1" x14ac:dyDescent="0.35">
      <c r="A2335" s="5"/>
      <c r="B2335" s="5"/>
      <c r="C2335" s="5"/>
      <c r="D2335" s="5"/>
      <c r="E2335" s="5"/>
      <c r="F2335" s="16" t="str">
        <f t="shared" si="37"/>
        <v/>
      </c>
      <c r="G2335" s="7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</row>
    <row r="2336" spans="1:22" ht="21.65" customHeight="1" x14ac:dyDescent="0.35">
      <c r="A2336" s="5"/>
      <c r="B2336" s="5"/>
      <c r="C2336" s="5"/>
      <c r="D2336" s="5"/>
      <c r="E2336" s="5"/>
      <c r="F2336" s="16" t="str">
        <f t="shared" si="37"/>
        <v/>
      </c>
      <c r="G2336" s="7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</row>
    <row r="2337" spans="1:22" ht="21.65" customHeight="1" x14ac:dyDescent="0.35">
      <c r="A2337" s="5"/>
      <c r="B2337" s="5"/>
      <c r="C2337" s="5"/>
      <c r="D2337" s="5"/>
      <c r="E2337" s="5"/>
      <c r="F2337" s="16" t="str">
        <f t="shared" si="37"/>
        <v/>
      </c>
      <c r="G2337" s="7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</row>
    <row r="2338" spans="1:22" ht="21.65" customHeight="1" x14ac:dyDescent="0.35">
      <c r="A2338" s="5"/>
      <c r="B2338" s="5"/>
      <c r="C2338" s="5"/>
      <c r="D2338" s="5"/>
      <c r="E2338" s="5"/>
      <c r="F2338" s="16" t="str">
        <f t="shared" si="37"/>
        <v/>
      </c>
      <c r="G2338" s="7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</row>
    <row r="2339" spans="1:22" ht="21.65" customHeight="1" x14ac:dyDescent="0.35">
      <c r="A2339" s="5"/>
      <c r="B2339" s="5"/>
      <c r="C2339" s="5"/>
      <c r="D2339" s="5"/>
      <c r="E2339" s="5"/>
      <c r="F2339" s="16" t="str">
        <f t="shared" si="37"/>
        <v/>
      </c>
      <c r="G2339" s="7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</row>
    <row r="2340" spans="1:22" ht="21.65" customHeight="1" x14ac:dyDescent="0.35">
      <c r="A2340" s="5"/>
      <c r="B2340" s="5"/>
      <c r="C2340" s="5"/>
      <c r="D2340" s="5"/>
      <c r="E2340" s="5"/>
      <c r="F2340" s="16" t="str">
        <f t="shared" si="37"/>
        <v/>
      </c>
      <c r="G2340" s="7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</row>
    <row r="2341" spans="1:22" ht="21.65" customHeight="1" x14ac:dyDescent="0.35">
      <c r="A2341" s="5"/>
      <c r="B2341" s="5"/>
      <c r="C2341" s="5"/>
      <c r="D2341" s="5"/>
      <c r="E2341" s="5"/>
      <c r="F2341" s="16" t="str">
        <f t="shared" si="37"/>
        <v/>
      </c>
      <c r="G2341" s="7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</row>
    <row r="2342" spans="1:22" ht="21.65" customHeight="1" x14ac:dyDescent="0.35">
      <c r="A2342" s="5"/>
      <c r="B2342" s="5"/>
      <c r="C2342" s="5"/>
      <c r="D2342" s="5"/>
      <c r="E2342" s="5"/>
      <c r="F2342" s="16" t="str">
        <f t="shared" si="37"/>
        <v/>
      </c>
      <c r="G2342" s="7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</row>
    <row r="2343" spans="1:22" ht="21.65" customHeight="1" x14ac:dyDescent="0.35">
      <c r="A2343" s="5"/>
      <c r="B2343" s="5"/>
      <c r="C2343" s="5"/>
      <c r="D2343" s="5"/>
      <c r="E2343" s="5"/>
      <c r="F2343" s="16" t="str">
        <f t="shared" si="37"/>
        <v/>
      </c>
      <c r="G2343" s="7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</row>
    <row r="2344" spans="1:22" ht="21.65" customHeight="1" x14ac:dyDescent="0.35">
      <c r="A2344" s="5"/>
      <c r="B2344" s="5"/>
      <c r="C2344" s="5"/>
      <c r="D2344" s="5"/>
      <c r="E2344" s="5"/>
      <c r="F2344" s="16" t="str">
        <f t="shared" si="37"/>
        <v/>
      </c>
      <c r="G2344" s="7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</row>
    <row r="2345" spans="1:22" ht="21.65" customHeight="1" x14ac:dyDescent="0.35">
      <c r="A2345" s="5"/>
      <c r="B2345" s="5"/>
      <c r="C2345" s="5"/>
      <c r="D2345" s="5"/>
      <c r="E2345" s="5"/>
      <c r="F2345" s="16" t="str">
        <f t="shared" si="37"/>
        <v/>
      </c>
      <c r="G2345" s="7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</row>
    <row r="2346" spans="1:22" ht="21.65" customHeight="1" x14ac:dyDescent="0.35">
      <c r="A2346" s="5"/>
      <c r="B2346" s="5"/>
      <c r="C2346" s="5"/>
      <c r="D2346" s="5"/>
      <c r="E2346" s="5"/>
      <c r="F2346" s="16" t="str">
        <f t="shared" si="37"/>
        <v/>
      </c>
      <c r="G2346" s="7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</row>
    <row r="2347" spans="1:22" ht="21.65" customHeight="1" x14ac:dyDescent="0.35">
      <c r="A2347" s="5"/>
      <c r="B2347" s="5"/>
      <c r="C2347" s="5"/>
      <c r="D2347" s="5"/>
      <c r="E2347" s="5"/>
      <c r="F2347" s="16" t="str">
        <f t="shared" si="37"/>
        <v/>
      </c>
      <c r="G2347" s="7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</row>
    <row r="2348" spans="1:22" ht="21.65" customHeight="1" x14ac:dyDescent="0.35">
      <c r="A2348" s="5"/>
      <c r="B2348" s="5"/>
      <c r="C2348" s="5"/>
      <c r="D2348" s="5"/>
      <c r="E2348" s="5"/>
      <c r="F2348" s="16" t="str">
        <f t="shared" si="37"/>
        <v/>
      </c>
      <c r="G2348" s="7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</row>
    <row r="2349" spans="1:22" ht="21.65" customHeight="1" x14ac:dyDescent="0.35">
      <c r="A2349" s="5"/>
      <c r="B2349" s="5"/>
      <c r="C2349" s="5"/>
      <c r="D2349" s="5"/>
      <c r="E2349" s="5"/>
      <c r="F2349" s="16" t="str">
        <f t="shared" si="37"/>
        <v/>
      </c>
      <c r="G2349" s="7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</row>
    <row r="2350" spans="1:22" ht="21.65" customHeight="1" x14ac:dyDescent="0.35">
      <c r="A2350" s="5"/>
      <c r="B2350" s="5"/>
      <c r="C2350" s="5"/>
      <c r="D2350" s="5"/>
      <c r="E2350" s="5"/>
      <c r="F2350" s="16" t="str">
        <f t="shared" si="37"/>
        <v/>
      </c>
      <c r="G2350" s="7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</row>
    <row r="2351" spans="1:22" ht="21.65" customHeight="1" x14ac:dyDescent="0.35">
      <c r="A2351" s="5"/>
      <c r="B2351" s="5"/>
      <c r="C2351" s="5"/>
      <c r="D2351" s="5"/>
      <c r="E2351" s="5"/>
      <c r="F2351" s="16" t="str">
        <f t="shared" si="37"/>
        <v/>
      </c>
      <c r="G2351" s="7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</row>
    <row r="2352" spans="1:22" ht="21.65" customHeight="1" x14ac:dyDescent="0.35">
      <c r="A2352" s="5"/>
      <c r="B2352" s="5"/>
      <c r="C2352" s="5"/>
      <c r="D2352" s="5"/>
      <c r="E2352" s="5"/>
      <c r="F2352" s="16" t="str">
        <f t="shared" si="37"/>
        <v/>
      </c>
      <c r="G2352" s="7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</row>
    <row r="2353" spans="1:22" ht="21.65" customHeight="1" x14ac:dyDescent="0.35">
      <c r="A2353" s="5"/>
      <c r="B2353" s="5"/>
      <c r="C2353" s="5"/>
      <c r="D2353" s="5"/>
      <c r="E2353" s="5"/>
      <c r="F2353" s="16" t="str">
        <f t="shared" si="37"/>
        <v/>
      </c>
      <c r="G2353" s="7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</row>
    <row r="2354" spans="1:22" ht="21.65" customHeight="1" x14ac:dyDescent="0.35">
      <c r="A2354" s="5"/>
      <c r="B2354" s="5"/>
      <c r="C2354" s="5"/>
      <c r="D2354" s="5"/>
      <c r="E2354" s="5"/>
      <c r="F2354" s="16" t="str">
        <f t="shared" si="37"/>
        <v/>
      </c>
      <c r="G2354" s="7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</row>
    <row r="2355" spans="1:22" ht="21.65" customHeight="1" x14ac:dyDescent="0.35">
      <c r="A2355" s="5"/>
      <c r="B2355" s="5"/>
      <c r="C2355" s="5"/>
      <c r="D2355" s="5"/>
      <c r="E2355" s="5"/>
      <c r="F2355" s="16" t="str">
        <f t="shared" si="37"/>
        <v/>
      </c>
      <c r="G2355" s="7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</row>
    <row r="2356" spans="1:22" ht="21.65" customHeight="1" x14ac:dyDescent="0.35">
      <c r="A2356" s="5"/>
      <c r="B2356" s="5"/>
      <c r="C2356" s="5"/>
      <c r="D2356" s="5"/>
      <c r="E2356" s="5"/>
      <c r="F2356" s="16" t="str">
        <f t="shared" si="37"/>
        <v/>
      </c>
      <c r="G2356" s="7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</row>
    <row r="2357" spans="1:22" ht="21.65" customHeight="1" x14ac:dyDescent="0.35">
      <c r="A2357" s="5"/>
      <c r="B2357" s="5"/>
      <c r="C2357" s="5"/>
      <c r="D2357" s="5"/>
      <c r="E2357" s="5"/>
      <c r="F2357" s="16" t="str">
        <f t="shared" si="37"/>
        <v/>
      </c>
      <c r="G2357" s="7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</row>
    <row r="2358" spans="1:22" ht="21.65" customHeight="1" x14ac:dyDescent="0.35">
      <c r="A2358" s="5"/>
      <c r="B2358" s="5"/>
      <c r="C2358" s="5"/>
      <c r="D2358" s="5"/>
      <c r="E2358" s="5"/>
      <c r="F2358" s="16" t="str">
        <f t="shared" si="37"/>
        <v/>
      </c>
      <c r="G2358" s="7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</row>
    <row r="2359" spans="1:22" ht="21.65" customHeight="1" x14ac:dyDescent="0.35">
      <c r="A2359" s="5"/>
      <c r="B2359" s="5"/>
      <c r="C2359" s="5"/>
      <c r="D2359" s="5"/>
      <c r="E2359" s="5"/>
      <c r="F2359" s="16" t="str">
        <f t="shared" si="37"/>
        <v/>
      </c>
      <c r="G2359" s="7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</row>
    <row r="2360" spans="1:22" ht="21.65" customHeight="1" x14ac:dyDescent="0.35">
      <c r="A2360" s="5"/>
      <c r="B2360" s="5"/>
      <c r="C2360" s="5"/>
      <c r="D2360" s="5"/>
      <c r="E2360" s="5"/>
      <c r="F2360" s="16" t="str">
        <f t="shared" si="37"/>
        <v/>
      </c>
      <c r="G2360" s="7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</row>
    <row r="2361" spans="1:22" ht="21.65" customHeight="1" x14ac:dyDescent="0.35">
      <c r="A2361" s="5"/>
      <c r="B2361" s="5"/>
      <c r="C2361" s="5"/>
      <c r="D2361" s="5"/>
      <c r="E2361" s="5"/>
      <c r="F2361" s="16" t="str">
        <f t="shared" si="37"/>
        <v/>
      </c>
      <c r="G2361" s="7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</row>
    <row r="2362" spans="1:22" ht="21.65" customHeight="1" x14ac:dyDescent="0.35">
      <c r="A2362" s="5"/>
      <c r="B2362" s="5"/>
      <c r="C2362" s="5"/>
      <c r="D2362" s="5"/>
      <c r="E2362" s="5"/>
      <c r="F2362" s="16" t="str">
        <f t="shared" si="37"/>
        <v/>
      </c>
      <c r="G2362" s="7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</row>
    <row r="2363" spans="1:22" ht="21.65" customHeight="1" x14ac:dyDescent="0.35">
      <c r="A2363" s="5"/>
      <c r="B2363" s="5"/>
      <c r="C2363" s="5"/>
      <c r="D2363" s="5"/>
      <c r="E2363" s="5"/>
      <c r="F2363" s="16" t="str">
        <f t="shared" si="37"/>
        <v/>
      </c>
      <c r="G2363" s="7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</row>
    <row r="2364" spans="1:22" ht="21.65" customHeight="1" x14ac:dyDescent="0.35">
      <c r="A2364" s="5"/>
      <c r="B2364" s="5"/>
      <c r="C2364" s="5"/>
      <c r="D2364" s="5"/>
      <c r="E2364" s="5"/>
      <c r="F2364" s="16" t="str">
        <f t="shared" si="37"/>
        <v/>
      </c>
      <c r="G2364" s="7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</row>
    <row r="2365" spans="1:22" ht="21.65" customHeight="1" x14ac:dyDescent="0.35">
      <c r="A2365" s="5"/>
      <c r="B2365" s="5"/>
      <c r="C2365" s="5"/>
      <c r="D2365" s="5"/>
      <c r="E2365" s="5"/>
      <c r="F2365" s="16" t="str">
        <f t="shared" si="37"/>
        <v/>
      </c>
      <c r="G2365" s="7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</row>
    <row r="2366" spans="1:22" ht="21.65" customHeight="1" x14ac:dyDescent="0.35">
      <c r="A2366" s="5"/>
      <c r="B2366" s="5"/>
      <c r="C2366" s="5"/>
      <c r="D2366" s="5"/>
      <c r="E2366" s="5"/>
      <c r="F2366" s="16" t="str">
        <f t="shared" si="37"/>
        <v/>
      </c>
      <c r="G2366" s="7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</row>
    <row r="2367" spans="1:22" ht="21.65" customHeight="1" x14ac:dyDescent="0.35">
      <c r="A2367" s="5"/>
      <c r="B2367" s="5"/>
      <c r="C2367" s="5"/>
      <c r="D2367" s="5"/>
      <c r="E2367" s="5"/>
      <c r="F2367" s="16" t="str">
        <f t="shared" si="37"/>
        <v/>
      </c>
      <c r="G2367" s="7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</row>
    <row r="2368" spans="1:22" ht="21.65" customHeight="1" x14ac:dyDescent="0.35">
      <c r="A2368" s="5"/>
      <c r="B2368" s="5"/>
      <c r="C2368" s="5"/>
      <c r="D2368" s="5"/>
      <c r="E2368" s="5"/>
      <c r="F2368" s="16" t="str">
        <f t="shared" si="37"/>
        <v/>
      </c>
      <c r="G2368" s="7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</row>
    <row r="2369" spans="1:22" ht="21.65" customHeight="1" x14ac:dyDescent="0.35">
      <c r="A2369" s="5"/>
      <c r="B2369" s="5"/>
      <c r="C2369" s="5"/>
      <c r="D2369" s="5"/>
      <c r="E2369" s="5"/>
      <c r="F2369" s="16" t="str">
        <f t="shared" si="37"/>
        <v/>
      </c>
      <c r="G2369" s="7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</row>
    <row r="2370" spans="1:22" ht="21.65" customHeight="1" x14ac:dyDescent="0.35">
      <c r="A2370" s="5"/>
      <c r="B2370" s="5"/>
      <c r="C2370" s="5"/>
      <c r="D2370" s="5"/>
      <c r="E2370" s="5"/>
      <c r="F2370" s="16" t="str">
        <f t="shared" si="37"/>
        <v/>
      </c>
      <c r="G2370" s="7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</row>
    <row r="2371" spans="1:22" ht="21.65" customHeight="1" x14ac:dyDescent="0.35">
      <c r="A2371" s="5"/>
      <c r="B2371" s="5"/>
      <c r="C2371" s="5"/>
      <c r="D2371" s="5"/>
      <c r="E2371" s="5"/>
      <c r="F2371" s="16" t="str">
        <f t="shared" si="37"/>
        <v/>
      </c>
      <c r="G2371" s="7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</row>
    <row r="2372" spans="1:22" ht="21.65" customHeight="1" x14ac:dyDescent="0.35">
      <c r="A2372" s="5"/>
      <c r="B2372" s="5"/>
      <c r="C2372" s="5"/>
      <c r="D2372" s="5"/>
      <c r="E2372" s="5"/>
      <c r="F2372" s="16" t="str">
        <f t="shared" si="37"/>
        <v/>
      </c>
      <c r="G2372" s="7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</row>
    <row r="2373" spans="1:22" ht="21.65" customHeight="1" x14ac:dyDescent="0.35">
      <c r="A2373" s="5"/>
      <c r="B2373" s="5"/>
      <c r="C2373" s="5"/>
      <c r="D2373" s="5"/>
      <c r="E2373" s="5"/>
      <c r="F2373" s="16" t="str">
        <f t="shared" ref="F2373:F2436" si="38">IF(E2373&lt;&gt;"",LEN(E2373),"")</f>
        <v/>
      </c>
      <c r="G2373" s="7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</row>
    <row r="2374" spans="1:22" ht="21.65" customHeight="1" x14ac:dyDescent="0.35">
      <c r="A2374" s="5"/>
      <c r="B2374" s="5"/>
      <c r="C2374" s="5"/>
      <c r="D2374" s="5"/>
      <c r="E2374" s="5"/>
      <c r="F2374" s="16" t="str">
        <f t="shared" si="38"/>
        <v/>
      </c>
      <c r="G2374" s="7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</row>
    <row r="2375" spans="1:22" ht="21.65" customHeight="1" x14ac:dyDescent="0.35">
      <c r="A2375" s="5"/>
      <c r="B2375" s="5"/>
      <c r="C2375" s="5"/>
      <c r="D2375" s="5"/>
      <c r="E2375" s="5"/>
      <c r="F2375" s="16" t="str">
        <f t="shared" si="38"/>
        <v/>
      </c>
      <c r="G2375" s="7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</row>
    <row r="2376" spans="1:22" ht="21.65" customHeight="1" x14ac:dyDescent="0.35">
      <c r="A2376" s="5"/>
      <c r="B2376" s="5"/>
      <c r="C2376" s="5"/>
      <c r="D2376" s="5"/>
      <c r="E2376" s="5"/>
      <c r="F2376" s="16" t="str">
        <f t="shared" si="38"/>
        <v/>
      </c>
      <c r="G2376" s="7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</row>
    <row r="2377" spans="1:22" ht="21.65" customHeight="1" x14ac:dyDescent="0.35">
      <c r="A2377" s="5"/>
      <c r="B2377" s="5"/>
      <c r="C2377" s="5"/>
      <c r="D2377" s="5"/>
      <c r="E2377" s="5"/>
      <c r="F2377" s="16" t="str">
        <f t="shared" si="38"/>
        <v/>
      </c>
      <c r="G2377" s="7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</row>
    <row r="2378" spans="1:22" ht="21.65" customHeight="1" x14ac:dyDescent="0.35">
      <c r="A2378" s="5"/>
      <c r="B2378" s="5"/>
      <c r="C2378" s="5"/>
      <c r="D2378" s="5"/>
      <c r="E2378" s="5"/>
      <c r="F2378" s="16" t="str">
        <f t="shared" si="38"/>
        <v/>
      </c>
      <c r="G2378" s="7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</row>
    <row r="2379" spans="1:22" ht="21.65" customHeight="1" x14ac:dyDescent="0.35">
      <c r="A2379" s="5"/>
      <c r="B2379" s="5"/>
      <c r="C2379" s="5"/>
      <c r="D2379" s="5"/>
      <c r="E2379" s="5"/>
      <c r="F2379" s="16" t="str">
        <f t="shared" si="38"/>
        <v/>
      </c>
      <c r="G2379" s="7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</row>
    <row r="2380" spans="1:22" ht="21.65" customHeight="1" x14ac:dyDescent="0.35">
      <c r="A2380" s="5"/>
      <c r="B2380" s="5"/>
      <c r="C2380" s="5"/>
      <c r="D2380" s="5"/>
      <c r="E2380" s="5"/>
      <c r="F2380" s="16" t="str">
        <f t="shared" si="38"/>
        <v/>
      </c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</row>
    <row r="2381" spans="1:22" ht="21.65" customHeight="1" x14ac:dyDescent="0.35">
      <c r="A2381" s="5"/>
      <c r="B2381" s="5"/>
      <c r="C2381" s="5"/>
      <c r="D2381" s="5"/>
      <c r="E2381" s="5"/>
      <c r="F2381" s="16" t="str">
        <f t="shared" si="38"/>
        <v/>
      </c>
      <c r="G2381" s="7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</row>
    <row r="2382" spans="1:22" ht="21.65" customHeight="1" x14ac:dyDescent="0.35">
      <c r="A2382" s="5"/>
      <c r="B2382" s="5"/>
      <c r="C2382" s="5"/>
      <c r="D2382" s="5"/>
      <c r="E2382" s="5"/>
      <c r="F2382" s="16" t="str">
        <f t="shared" si="38"/>
        <v/>
      </c>
      <c r="G2382" s="7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</row>
    <row r="2383" spans="1:22" ht="21.65" customHeight="1" x14ac:dyDescent="0.35">
      <c r="A2383" s="5"/>
      <c r="B2383" s="5"/>
      <c r="C2383" s="5"/>
      <c r="D2383" s="5"/>
      <c r="E2383" s="5"/>
      <c r="F2383" s="16" t="str">
        <f t="shared" si="38"/>
        <v/>
      </c>
      <c r="G2383" s="7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</row>
    <row r="2384" spans="1:22" ht="21.65" customHeight="1" x14ac:dyDescent="0.35">
      <c r="A2384" s="5"/>
      <c r="B2384" s="5"/>
      <c r="C2384" s="5"/>
      <c r="D2384" s="5"/>
      <c r="E2384" s="5"/>
      <c r="F2384" s="16" t="str">
        <f t="shared" si="38"/>
        <v/>
      </c>
      <c r="G2384" s="7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</row>
    <row r="2385" spans="1:22" ht="21.65" customHeight="1" x14ac:dyDescent="0.35">
      <c r="A2385" s="5"/>
      <c r="B2385" s="5"/>
      <c r="C2385" s="5"/>
      <c r="D2385" s="5"/>
      <c r="E2385" s="5"/>
      <c r="F2385" s="16" t="str">
        <f t="shared" si="38"/>
        <v/>
      </c>
      <c r="G2385" s="7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</row>
    <row r="2386" spans="1:22" ht="21.65" customHeight="1" x14ac:dyDescent="0.35">
      <c r="A2386" s="5"/>
      <c r="B2386" s="5"/>
      <c r="C2386" s="5"/>
      <c r="D2386" s="5"/>
      <c r="E2386" s="5"/>
      <c r="F2386" s="16" t="str">
        <f t="shared" si="38"/>
        <v/>
      </c>
      <c r="G2386" s="7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</row>
    <row r="2387" spans="1:22" ht="21.65" customHeight="1" x14ac:dyDescent="0.35">
      <c r="A2387" s="5"/>
      <c r="B2387" s="5"/>
      <c r="C2387" s="5"/>
      <c r="D2387" s="5"/>
      <c r="E2387" s="5"/>
      <c r="F2387" s="16" t="str">
        <f t="shared" si="38"/>
        <v/>
      </c>
      <c r="G2387" s="7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</row>
    <row r="2388" spans="1:22" ht="21.65" customHeight="1" x14ac:dyDescent="0.35">
      <c r="A2388" s="5"/>
      <c r="B2388" s="5"/>
      <c r="C2388" s="5"/>
      <c r="D2388" s="5"/>
      <c r="E2388" s="5"/>
      <c r="F2388" s="16" t="str">
        <f t="shared" si="38"/>
        <v/>
      </c>
      <c r="G2388" s="7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</row>
    <row r="2389" spans="1:22" ht="21.65" customHeight="1" x14ac:dyDescent="0.35">
      <c r="A2389" s="5"/>
      <c r="B2389" s="5"/>
      <c r="C2389" s="5"/>
      <c r="D2389" s="5"/>
      <c r="E2389" s="5"/>
      <c r="F2389" s="16" t="str">
        <f t="shared" si="38"/>
        <v/>
      </c>
      <c r="G2389" s="7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</row>
    <row r="2390" spans="1:22" ht="21.65" customHeight="1" x14ac:dyDescent="0.35">
      <c r="A2390" s="5"/>
      <c r="B2390" s="5"/>
      <c r="C2390" s="5"/>
      <c r="D2390" s="5"/>
      <c r="E2390" s="5"/>
      <c r="F2390" s="16" t="str">
        <f t="shared" si="38"/>
        <v/>
      </c>
      <c r="G2390" s="7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</row>
    <row r="2391" spans="1:22" ht="21.65" customHeight="1" x14ac:dyDescent="0.35">
      <c r="A2391" s="5"/>
      <c r="B2391" s="5"/>
      <c r="C2391" s="5"/>
      <c r="D2391" s="5"/>
      <c r="E2391" s="5"/>
      <c r="F2391" s="16" t="str">
        <f t="shared" si="38"/>
        <v/>
      </c>
      <c r="G2391" s="7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</row>
    <row r="2392" spans="1:22" ht="21.65" customHeight="1" x14ac:dyDescent="0.35">
      <c r="A2392" s="5"/>
      <c r="B2392" s="5"/>
      <c r="C2392" s="5"/>
      <c r="D2392" s="5"/>
      <c r="E2392" s="5"/>
      <c r="F2392" s="16" t="str">
        <f t="shared" si="38"/>
        <v/>
      </c>
      <c r="G2392" s="7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</row>
    <row r="2393" spans="1:22" ht="21.65" customHeight="1" x14ac:dyDescent="0.35">
      <c r="A2393" s="5"/>
      <c r="B2393" s="5"/>
      <c r="C2393" s="5"/>
      <c r="D2393" s="5"/>
      <c r="E2393" s="5"/>
      <c r="F2393" s="16" t="str">
        <f t="shared" si="38"/>
        <v/>
      </c>
      <c r="G2393" s="7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</row>
    <row r="2394" spans="1:22" ht="21.65" customHeight="1" x14ac:dyDescent="0.35">
      <c r="A2394" s="5"/>
      <c r="B2394" s="5"/>
      <c r="C2394" s="5"/>
      <c r="D2394" s="5"/>
      <c r="E2394" s="5"/>
      <c r="F2394" s="16" t="str">
        <f t="shared" si="38"/>
        <v/>
      </c>
      <c r="G2394" s="7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</row>
    <row r="2395" spans="1:22" ht="21.65" customHeight="1" x14ac:dyDescent="0.35">
      <c r="A2395" s="5"/>
      <c r="B2395" s="5"/>
      <c r="C2395" s="5"/>
      <c r="D2395" s="5"/>
      <c r="E2395" s="5"/>
      <c r="F2395" s="16" t="str">
        <f t="shared" si="38"/>
        <v/>
      </c>
      <c r="G2395" s="7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</row>
    <row r="2396" spans="1:22" ht="21.65" customHeight="1" x14ac:dyDescent="0.35">
      <c r="A2396" s="5"/>
      <c r="B2396" s="5"/>
      <c r="C2396" s="5"/>
      <c r="D2396" s="5"/>
      <c r="E2396" s="5"/>
      <c r="F2396" s="16" t="str">
        <f t="shared" si="38"/>
        <v/>
      </c>
      <c r="G2396" s="7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</row>
    <row r="2397" spans="1:22" ht="21.65" customHeight="1" x14ac:dyDescent="0.35">
      <c r="A2397" s="5"/>
      <c r="B2397" s="5"/>
      <c r="C2397" s="5"/>
      <c r="D2397" s="5"/>
      <c r="E2397" s="5"/>
      <c r="F2397" s="16" t="str">
        <f t="shared" si="38"/>
        <v/>
      </c>
      <c r="G2397" s="7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</row>
    <row r="2398" spans="1:22" ht="21.65" customHeight="1" x14ac:dyDescent="0.35">
      <c r="A2398" s="5"/>
      <c r="B2398" s="5"/>
      <c r="C2398" s="5"/>
      <c r="D2398" s="5"/>
      <c r="E2398" s="5"/>
      <c r="F2398" s="16" t="str">
        <f t="shared" si="38"/>
        <v/>
      </c>
      <c r="G2398" s="7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</row>
    <row r="2399" spans="1:22" ht="21.65" customHeight="1" x14ac:dyDescent="0.35">
      <c r="A2399" s="5"/>
      <c r="B2399" s="5"/>
      <c r="C2399" s="5"/>
      <c r="D2399" s="5"/>
      <c r="E2399" s="5"/>
      <c r="F2399" s="16" t="str">
        <f t="shared" si="38"/>
        <v/>
      </c>
      <c r="G2399" s="7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</row>
    <row r="2400" spans="1:22" ht="21.65" customHeight="1" x14ac:dyDescent="0.35">
      <c r="A2400" s="5"/>
      <c r="B2400" s="5"/>
      <c r="C2400" s="5"/>
      <c r="D2400" s="5"/>
      <c r="E2400" s="5"/>
      <c r="F2400" s="16" t="str">
        <f t="shared" si="38"/>
        <v/>
      </c>
      <c r="G2400" s="7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</row>
    <row r="2401" spans="1:22" ht="21.65" customHeight="1" x14ac:dyDescent="0.35">
      <c r="A2401" s="5"/>
      <c r="B2401" s="5"/>
      <c r="C2401" s="5"/>
      <c r="D2401" s="5"/>
      <c r="E2401" s="5"/>
      <c r="F2401" s="16" t="str">
        <f t="shared" si="38"/>
        <v/>
      </c>
      <c r="G2401" s="7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</row>
    <row r="2402" spans="1:22" ht="21.65" customHeight="1" x14ac:dyDescent="0.35">
      <c r="A2402" s="5"/>
      <c r="B2402" s="5"/>
      <c r="C2402" s="5"/>
      <c r="D2402" s="5"/>
      <c r="E2402" s="5"/>
      <c r="F2402" s="16" t="str">
        <f t="shared" si="38"/>
        <v/>
      </c>
      <c r="G2402" s="7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</row>
    <row r="2403" spans="1:22" ht="21.65" customHeight="1" x14ac:dyDescent="0.35">
      <c r="A2403" s="5"/>
      <c r="B2403" s="5"/>
      <c r="C2403" s="5"/>
      <c r="D2403" s="5"/>
      <c r="E2403" s="5"/>
      <c r="F2403" s="16" t="str">
        <f t="shared" si="38"/>
        <v/>
      </c>
      <c r="G2403" s="7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</row>
    <row r="2404" spans="1:22" ht="21.65" customHeight="1" x14ac:dyDescent="0.35">
      <c r="A2404" s="5"/>
      <c r="B2404" s="5"/>
      <c r="C2404" s="5"/>
      <c r="D2404" s="5"/>
      <c r="E2404" s="5"/>
      <c r="F2404" s="16" t="str">
        <f t="shared" si="38"/>
        <v/>
      </c>
      <c r="G2404" s="7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</row>
    <row r="2405" spans="1:22" ht="21.65" customHeight="1" x14ac:dyDescent="0.35">
      <c r="A2405" s="5"/>
      <c r="B2405" s="5"/>
      <c r="C2405" s="5"/>
      <c r="D2405" s="5"/>
      <c r="E2405" s="5"/>
      <c r="F2405" s="16" t="str">
        <f t="shared" si="38"/>
        <v/>
      </c>
      <c r="G2405" s="7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</row>
    <row r="2406" spans="1:22" ht="21.65" customHeight="1" x14ac:dyDescent="0.35">
      <c r="A2406" s="5"/>
      <c r="B2406" s="5"/>
      <c r="C2406" s="5"/>
      <c r="D2406" s="5"/>
      <c r="E2406" s="5"/>
      <c r="F2406" s="16" t="str">
        <f t="shared" si="38"/>
        <v/>
      </c>
      <c r="G2406" s="7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</row>
    <row r="2407" spans="1:22" ht="21.65" customHeight="1" x14ac:dyDescent="0.35">
      <c r="A2407" s="5"/>
      <c r="B2407" s="5"/>
      <c r="C2407" s="5"/>
      <c r="D2407" s="5"/>
      <c r="E2407" s="5"/>
      <c r="F2407" s="16" t="str">
        <f t="shared" si="38"/>
        <v/>
      </c>
      <c r="G2407" s="7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</row>
    <row r="2408" spans="1:22" ht="21.65" customHeight="1" x14ac:dyDescent="0.35">
      <c r="A2408" s="5"/>
      <c r="B2408" s="5"/>
      <c r="C2408" s="5"/>
      <c r="D2408" s="5"/>
      <c r="E2408" s="5"/>
      <c r="F2408" s="16" t="str">
        <f t="shared" si="38"/>
        <v/>
      </c>
      <c r="G2408" s="7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</row>
    <row r="2409" spans="1:22" ht="21.65" customHeight="1" x14ac:dyDescent="0.35">
      <c r="A2409" s="5"/>
      <c r="B2409" s="5"/>
      <c r="C2409" s="5"/>
      <c r="D2409" s="5"/>
      <c r="E2409" s="5"/>
      <c r="F2409" s="16" t="str">
        <f t="shared" si="38"/>
        <v/>
      </c>
      <c r="G2409" s="7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</row>
    <row r="2410" spans="1:22" ht="21.65" customHeight="1" x14ac:dyDescent="0.35">
      <c r="A2410" s="5"/>
      <c r="B2410" s="5"/>
      <c r="C2410" s="5"/>
      <c r="D2410" s="5"/>
      <c r="E2410" s="5"/>
      <c r="F2410" s="16" t="str">
        <f t="shared" si="38"/>
        <v/>
      </c>
      <c r="G2410" s="7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</row>
    <row r="2411" spans="1:22" ht="21.65" customHeight="1" x14ac:dyDescent="0.35">
      <c r="A2411" s="5"/>
      <c r="B2411" s="5"/>
      <c r="C2411" s="5"/>
      <c r="D2411" s="5"/>
      <c r="E2411" s="5"/>
      <c r="F2411" s="16" t="str">
        <f t="shared" si="38"/>
        <v/>
      </c>
      <c r="G2411" s="7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</row>
    <row r="2412" spans="1:22" ht="21.65" customHeight="1" x14ac:dyDescent="0.35">
      <c r="A2412" s="5"/>
      <c r="B2412" s="5"/>
      <c r="C2412" s="5"/>
      <c r="D2412" s="5"/>
      <c r="E2412" s="5"/>
      <c r="F2412" s="16" t="str">
        <f t="shared" si="38"/>
        <v/>
      </c>
      <c r="G2412" s="7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</row>
    <row r="2413" spans="1:22" ht="21.65" customHeight="1" x14ac:dyDescent="0.35">
      <c r="A2413" s="5"/>
      <c r="B2413" s="5"/>
      <c r="C2413" s="5"/>
      <c r="D2413" s="5"/>
      <c r="E2413" s="5"/>
      <c r="F2413" s="16" t="str">
        <f t="shared" si="38"/>
        <v/>
      </c>
      <c r="G2413" s="7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</row>
    <row r="2414" spans="1:22" ht="21.65" customHeight="1" x14ac:dyDescent="0.35">
      <c r="A2414" s="5"/>
      <c r="B2414" s="5"/>
      <c r="C2414" s="5"/>
      <c r="D2414" s="5"/>
      <c r="E2414" s="5"/>
      <c r="F2414" s="16" t="str">
        <f t="shared" si="38"/>
        <v/>
      </c>
      <c r="G2414" s="7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</row>
    <row r="2415" spans="1:22" ht="21.65" customHeight="1" x14ac:dyDescent="0.35">
      <c r="A2415" s="5"/>
      <c r="B2415" s="5"/>
      <c r="C2415" s="5"/>
      <c r="D2415" s="5"/>
      <c r="E2415" s="5"/>
      <c r="F2415" s="16" t="str">
        <f t="shared" si="38"/>
        <v/>
      </c>
      <c r="G2415" s="7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</row>
    <row r="2416" spans="1:22" ht="21.65" customHeight="1" x14ac:dyDescent="0.35">
      <c r="A2416" s="5"/>
      <c r="B2416" s="5"/>
      <c r="C2416" s="5"/>
      <c r="D2416" s="5"/>
      <c r="E2416" s="5"/>
      <c r="F2416" s="16" t="str">
        <f t="shared" si="38"/>
        <v/>
      </c>
      <c r="G2416" s="7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</row>
    <row r="2417" spans="1:22" ht="21.65" customHeight="1" x14ac:dyDescent="0.35">
      <c r="A2417" s="5"/>
      <c r="B2417" s="5"/>
      <c r="C2417" s="5"/>
      <c r="D2417" s="5"/>
      <c r="E2417" s="5"/>
      <c r="F2417" s="16" t="str">
        <f t="shared" si="38"/>
        <v/>
      </c>
      <c r="G2417" s="7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</row>
    <row r="2418" spans="1:22" ht="21.65" customHeight="1" x14ac:dyDescent="0.35">
      <c r="A2418" s="5"/>
      <c r="B2418" s="5"/>
      <c r="C2418" s="5"/>
      <c r="D2418" s="5"/>
      <c r="E2418" s="5"/>
      <c r="F2418" s="16" t="str">
        <f t="shared" si="38"/>
        <v/>
      </c>
      <c r="G2418" s="7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</row>
    <row r="2419" spans="1:22" ht="21.65" customHeight="1" x14ac:dyDescent="0.35">
      <c r="A2419" s="5"/>
      <c r="B2419" s="5"/>
      <c r="C2419" s="5"/>
      <c r="D2419" s="5"/>
      <c r="E2419" s="5"/>
      <c r="F2419" s="16" t="str">
        <f t="shared" si="38"/>
        <v/>
      </c>
      <c r="G2419" s="7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</row>
    <row r="2420" spans="1:22" ht="21.65" customHeight="1" x14ac:dyDescent="0.35">
      <c r="A2420" s="5"/>
      <c r="B2420" s="5"/>
      <c r="C2420" s="5"/>
      <c r="D2420" s="5"/>
      <c r="E2420" s="5"/>
      <c r="F2420" s="16" t="str">
        <f t="shared" si="38"/>
        <v/>
      </c>
      <c r="G2420" s="7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</row>
    <row r="2421" spans="1:22" ht="21.65" customHeight="1" x14ac:dyDescent="0.35">
      <c r="A2421" s="5"/>
      <c r="B2421" s="5"/>
      <c r="C2421" s="5"/>
      <c r="D2421" s="5"/>
      <c r="E2421" s="5"/>
      <c r="F2421" s="16" t="str">
        <f t="shared" si="38"/>
        <v/>
      </c>
      <c r="G2421" s="7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</row>
    <row r="2422" spans="1:22" ht="21.65" customHeight="1" x14ac:dyDescent="0.35">
      <c r="A2422" s="5"/>
      <c r="B2422" s="5"/>
      <c r="C2422" s="5"/>
      <c r="D2422" s="5"/>
      <c r="E2422" s="5"/>
      <c r="F2422" s="16" t="str">
        <f t="shared" si="38"/>
        <v/>
      </c>
      <c r="G2422" s="7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</row>
    <row r="2423" spans="1:22" ht="21.65" customHeight="1" x14ac:dyDescent="0.35">
      <c r="A2423" s="5"/>
      <c r="B2423" s="5"/>
      <c r="C2423" s="5"/>
      <c r="D2423" s="5"/>
      <c r="E2423" s="5"/>
      <c r="F2423" s="16" t="str">
        <f t="shared" si="38"/>
        <v/>
      </c>
      <c r="G2423" s="7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</row>
    <row r="2424" spans="1:22" ht="21.65" customHeight="1" x14ac:dyDescent="0.35">
      <c r="A2424" s="5"/>
      <c r="B2424" s="5"/>
      <c r="C2424" s="5"/>
      <c r="D2424" s="5"/>
      <c r="E2424" s="5"/>
      <c r="F2424" s="16" t="str">
        <f t="shared" si="38"/>
        <v/>
      </c>
      <c r="G2424" s="7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</row>
    <row r="2425" spans="1:22" ht="21.65" customHeight="1" x14ac:dyDescent="0.35">
      <c r="A2425" s="5"/>
      <c r="B2425" s="5"/>
      <c r="C2425" s="5"/>
      <c r="D2425" s="5"/>
      <c r="E2425" s="5"/>
      <c r="F2425" s="16" t="str">
        <f t="shared" si="38"/>
        <v/>
      </c>
      <c r="G2425" s="7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</row>
    <row r="2426" spans="1:22" ht="21.65" customHeight="1" x14ac:dyDescent="0.35">
      <c r="A2426" s="5"/>
      <c r="B2426" s="5"/>
      <c r="C2426" s="5"/>
      <c r="D2426" s="5"/>
      <c r="E2426" s="5"/>
      <c r="F2426" s="16" t="str">
        <f t="shared" si="38"/>
        <v/>
      </c>
      <c r="G2426" s="7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</row>
    <row r="2427" spans="1:22" ht="21.65" customHeight="1" x14ac:dyDescent="0.35">
      <c r="A2427" s="5"/>
      <c r="B2427" s="5"/>
      <c r="C2427" s="5"/>
      <c r="D2427" s="5"/>
      <c r="E2427" s="5"/>
      <c r="F2427" s="16" t="str">
        <f t="shared" si="38"/>
        <v/>
      </c>
      <c r="G2427" s="7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</row>
    <row r="2428" spans="1:22" ht="21.65" customHeight="1" x14ac:dyDescent="0.35">
      <c r="A2428" s="5"/>
      <c r="B2428" s="5"/>
      <c r="C2428" s="5"/>
      <c r="D2428" s="5"/>
      <c r="E2428" s="5"/>
      <c r="F2428" s="16" t="str">
        <f t="shared" si="38"/>
        <v/>
      </c>
      <c r="G2428" s="7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</row>
    <row r="2429" spans="1:22" ht="21.65" customHeight="1" x14ac:dyDescent="0.35">
      <c r="A2429" s="5"/>
      <c r="B2429" s="5"/>
      <c r="C2429" s="5"/>
      <c r="D2429" s="5"/>
      <c r="E2429" s="5"/>
      <c r="F2429" s="16" t="str">
        <f t="shared" si="38"/>
        <v/>
      </c>
      <c r="G2429" s="7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</row>
    <row r="2430" spans="1:22" ht="21.65" customHeight="1" x14ac:dyDescent="0.35">
      <c r="A2430" s="5"/>
      <c r="B2430" s="5"/>
      <c r="C2430" s="5"/>
      <c r="D2430" s="5"/>
      <c r="E2430" s="5"/>
      <c r="F2430" s="16" t="str">
        <f t="shared" si="38"/>
        <v/>
      </c>
      <c r="G2430" s="7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</row>
    <row r="2431" spans="1:22" ht="21.65" customHeight="1" x14ac:dyDescent="0.35">
      <c r="A2431" s="5"/>
      <c r="B2431" s="5"/>
      <c r="C2431" s="5"/>
      <c r="D2431" s="5"/>
      <c r="E2431" s="5"/>
      <c r="F2431" s="16" t="str">
        <f t="shared" si="38"/>
        <v/>
      </c>
      <c r="G2431" s="7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</row>
    <row r="2432" spans="1:22" ht="21.65" customHeight="1" x14ac:dyDescent="0.35">
      <c r="A2432" s="5"/>
      <c r="B2432" s="5"/>
      <c r="C2432" s="5"/>
      <c r="D2432" s="5"/>
      <c r="E2432" s="5"/>
      <c r="F2432" s="16" t="str">
        <f t="shared" si="38"/>
        <v/>
      </c>
      <c r="G2432" s="7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</row>
    <row r="2433" spans="1:22" ht="21.65" customHeight="1" x14ac:dyDescent="0.35">
      <c r="A2433" s="5"/>
      <c r="B2433" s="5"/>
      <c r="C2433" s="5"/>
      <c r="D2433" s="5"/>
      <c r="E2433" s="5"/>
      <c r="F2433" s="16" t="str">
        <f t="shared" si="38"/>
        <v/>
      </c>
      <c r="G2433" s="7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</row>
    <row r="2434" spans="1:22" ht="21.65" customHeight="1" x14ac:dyDescent="0.35">
      <c r="A2434" s="5"/>
      <c r="B2434" s="5"/>
      <c r="C2434" s="5"/>
      <c r="D2434" s="5"/>
      <c r="E2434" s="5"/>
      <c r="F2434" s="16" t="str">
        <f t="shared" si="38"/>
        <v/>
      </c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</row>
    <row r="2435" spans="1:22" ht="21.65" customHeight="1" x14ac:dyDescent="0.35">
      <c r="A2435" s="5"/>
      <c r="B2435" s="5"/>
      <c r="C2435" s="5"/>
      <c r="D2435" s="5"/>
      <c r="E2435" s="5"/>
      <c r="F2435" s="16" t="str">
        <f t="shared" si="38"/>
        <v/>
      </c>
      <c r="G2435" s="7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</row>
    <row r="2436" spans="1:22" ht="21.65" customHeight="1" x14ac:dyDescent="0.35">
      <c r="A2436" s="5"/>
      <c r="B2436" s="5"/>
      <c r="C2436" s="5"/>
      <c r="D2436" s="5"/>
      <c r="E2436" s="5"/>
      <c r="F2436" s="16" t="str">
        <f t="shared" si="38"/>
        <v/>
      </c>
      <c r="G2436" s="7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</row>
    <row r="2437" spans="1:22" ht="21.65" customHeight="1" x14ac:dyDescent="0.35">
      <c r="A2437" s="5"/>
      <c r="B2437" s="5"/>
      <c r="C2437" s="5"/>
      <c r="D2437" s="5"/>
      <c r="E2437" s="5"/>
      <c r="F2437" s="16" t="str">
        <f t="shared" ref="F2437:F2500" si="39">IF(E2437&lt;&gt;"",LEN(E2437),"")</f>
        <v/>
      </c>
      <c r="G2437" s="7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</row>
    <row r="2438" spans="1:22" ht="21.65" customHeight="1" x14ac:dyDescent="0.35">
      <c r="A2438" s="5"/>
      <c r="B2438" s="5"/>
      <c r="C2438" s="5"/>
      <c r="D2438" s="5"/>
      <c r="E2438" s="5"/>
      <c r="F2438" s="16" t="str">
        <f t="shared" si="39"/>
        <v/>
      </c>
      <c r="G2438" s="7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</row>
    <row r="2439" spans="1:22" ht="21.65" customHeight="1" x14ac:dyDescent="0.35">
      <c r="A2439" s="5"/>
      <c r="B2439" s="5"/>
      <c r="C2439" s="5"/>
      <c r="D2439" s="5"/>
      <c r="E2439" s="5"/>
      <c r="F2439" s="16" t="str">
        <f t="shared" si="39"/>
        <v/>
      </c>
      <c r="G2439" s="7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</row>
    <row r="2440" spans="1:22" ht="21.65" customHeight="1" x14ac:dyDescent="0.35">
      <c r="A2440" s="5"/>
      <c r="B2440" s="5"/>
      <c r="C2440" s="5"/>
      <c r="D2440" s="5"/>
      <c r="E2440" s="5"/>
      <c r="F2440" s="16" t="str">
        <f t="shared" si="39"/>
        <v/>
      </c>
      <c r="G2440" s="7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</row>
    <row r="2441" spans="1:22" ht="21.65" customHeight="1" x14ac:dyDescent="0.35">
      <c r="A2441" s="5"/>
      <c r="B2441" s="5"/>
      <c r="C2441" s="5"/>
      <c r="D2441" s="5"/>
      <c r="E2441" s="5"/>
      <c r="F2441" s="16" t="str">
        <f t="shared" si="39"/>
        <v/>
      </c>
      <c r="G2441" s="7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</row>
    <row r="2442" spans="1:22" ht="21.65" customHeight="1" x14ac:dyDescent="0.35">
      <c r="A2442" s="5"/>
      <c r="B2442" s="5"/>
      <c r="C2442" s="5"/>
      <c r="D2442" s="5"/>
      <c r="E2442" s="5"/>
      <c r="F2442" s="16" t="str">
        <f t="shared" si="39"/>
        <v/>
      </c>
      <c r="G2442" s="7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</row>
    <row r="2443" spans="1:22" ht="21.65" customHeight="1" x14ac:dyDescent="0.35">
      <c r="A2443" s="5"/>
      <c r="B2443" s="5"/>
      <c r="C2443" s="5"/>
      <c r="D2443" s="5"/>
      <c r="E2443" s="5"/>
      <c r="F2443" s="16" t="str">
        <f t="shared" si="39"/>
        <v/>
      </c>
      <c r="G2443" s="7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</row>
    <row r="2444" spans="1:22" ht="21.65" customHeight="1" x14ac:dyDescent="0.35">
      <c r="A2444" s="5"/>
      <c r="B2444" s="5"/>
      <c r="C2444" s="5"/>
      <c r="D2444" s="5"/>
      <c r="E2444" s="5"/>
      <c r="F2444" s="16" t="str">
        <f t="shared" si="39"/>
        <v/>
      </c>
      <c r="G2444" s="7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</row>
    <row r="2445" spans="1:22" ht="21.65" customHeight="1" x14ac:dyDescent="0.35">
      <c r="A2445" s="5"/>
      <c r="B2445" s="5"/>
      <c r="C2445" s="5"/>
      <c r="D2445" s="5"/>
      <c r="E2445" s="5"/>
      <c r="F2445" s="16" t="str">
        <f t="shared" si="39"/>
        <v/>
      </c>
      <c r="G2445" s="7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</row>
    <row r="2446" spans="1:22" ht="21.65" customHeight="1" x14ac:dyDescent="0.35">
      <c r="A2446" s="5"/>
      <c r="B2446" s="5"/>
      <c r="C2446" s="5"/>
      <c r="D2446" s="5"/>
      <c r="E2446" s="5"/>
      <c r="F2446" s="16" t="str">
        <f t="shared" si="39"/>
        <v/>
      </c>
      <c r="G2446" s="7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</row>
    <row r="2447" spans="1:22" ht="21.65" customHeight="1" x14ac:dyDescent="0.35">
      <c r="A2447" s="5"/>
      <c r="B2447" s="5"/>
      <c r="C2447" s="5"/>
      <c r="D2447" s="5"/>
      <c r="E2447" s="5"/>
      <c r="F2447" s="16" t="str">
        <f t="shared" si="39"/>
        <v/>
      </c>
      <c r="G2447" s="7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</row>
    <row r="2448" spans="1:22" ht="21.65" customHeight="1" x14ac:dyDescent="0.35">
      <c r="A2448" s="5"/>
      <c r="B2448" s="5"/>
      <c r="C2448" s="5"/>
      <c r="D2448" s="5"/>
      <c r="E2448" s="5"/>
      <c r="F2448" s="16" t="str">
        <f t="shared" si="39"/>
        <v/>
      </c>
      <c r="G2448" s="7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</row>
    <row r="2449" spans="1:22" ht="21.65" customHeight="1" x14ac:dyDescent="0.35">
      <c r="A2449" s="5"/>
      <c r="B2449" s="5"/>
      <c r="C2449" s="5"/>
      <c r="D2449" s="5"/>
      <c r="E2449" s="5"/>
      <c r="F2449" s="16" t="str">
        <f t="shared" si="39"/>
        <v/>
      </c>
      <c r="G2449" s="7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</row>
    <row r="2450" spans="1:22" ht="21.65" customHeight="1" x14ac:dyDescent="0.35">
      <c r="A2450" s="5"/>
      <c r="B2450" s="5"/>
      <c r="C2450" s="5"/>
      <c r="D2450" s="5"/>
      <c r="E2450" s="5"/>
      <c r="F2450" s="16" t="str">
        <f t="shared" si="39"/>
        <v/>
      </c>
      <c r="G2450" s="7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</row>
    <row r="2451" spans="1:22" ht="21.65" customHeight="1" x14ac:dyDescent="0.35">
      <c r="A2451" s="5"/>
      <c r="B2451" s="5"/>
      <c r="C2451" s="5"/>
      <c r="D2451" s="5"/>
      <c r="E2451" s="5"/>
      <c r="F2451" s="16" t="str">
        <f t="shared" si="39"/>
        <v/>
      </c>
      <c r="G2451" s="7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</row>
    <row r="2452" spans="1:22" ht="21.65" customHeight="1" x14ac:dyDescent="0.35">
      <c r="A2452" s="5"/>
      <c r="B2452" s="5"/>
      <c r="C2452" s="5"/>
      <c r="D2452" s="5"/>
      <c r="E2452" s="5"/>
      <c r="F2452" s="16" t="str">
        <f t="shared" si="39"/>
        <v/>
      </c>
      <c r="G2452" s="7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</row>
    <row r="2453" spans="1:22" ht="21.65" customHeight="1" x14ac:dyDescent="0.35">
      <c r="A2453" s="5"/>
      <c r="B2453" s="5"/>
      <c r="C2453" s="5"/>
      <c r="D2453" s="5"/>
      <c r="E2453" s="5"/>
      <c r="F2453" s="16" t="str">
        <f t="shared" si="39"/>
        <v/>
      </c>
      <c r="G2453" s="7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</row>
    <row r="2454" spans="1:22" ht="21.65" customHeight="1" x14ac:dyDescent="0.35">
      <c r="A2454" s="5"/>
      <c r="B2454" s="5"/>
      <c r="C2454" s="5"/>
      <c r="D2454" s="5"/>
      <c r="E2454" s="5"/>
      <c r="F2454" s="16" t="str">
        <f t="shared" si="39"/>
        <v/>
      </c>
      <c r="G2454" s="7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</row>
    <row r="2455" spans="1:22" ht="21.65" customHeight="1" x14ac:dyDescent="0.35">
      <c r="A2455" s="5"/>
      <c r="B2455" s="5"/>
      <c r="C2455" s="5"/>
      <c r="D2455" s="5"/>
      <c r="E2455" s="5"/>
      <c r="F2455" s="16" t="str">
        <f t="shared" si="39"/>
        <v/>
      </c>
      <c r="G2455" s="7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</row>
    <row r="2456" spans="1:22" ht="21.65" customHeight="1" x14ac:dyDescent="0.35">
      <c r="A2456" s="5"/>
      <c r="B2456" s="5"/>
      <c r="C2456" s="5"/>
      <c r="D2456" s="5"/>
      <c r="E2456" s="5"/>
      <c r="F2456" s="16" t="str">
        <f t="shared" si="39"/>
        <v/>
      </c>
      <c r="G2456" s="7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</row>
    <row r="2457" spans="1:22" ht="21.65" customHeight="1" x14ac:dyDescent="0.35">
      <c r="A2457" s="5"/>
      <c r="B2457" s="5"/>
      <c r="C2457" s="5"/>
      <c r="D2457" s="5"/>
      <c r="E2457" s="5"/>
      <c r="F2457" s="16" t="str">
        <f t="shared" si="39"/>
        <v/>
      </c>
      <c r="G2457" s="7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</row>
    <row r="2458" spans="1:22" ht="21.65" customHeight="1" x14ac:dyDescent="0.35">
      <c r="A2458" s="5"/>
      <c r="B2458" s="5"/>
      <c r="C2458" s="5"/>
      <c r="D2458" s="5"/>
      <c r="E2458" s="5"/>
      <c r="F2458" s="16" t="str">
        <f t="shared" si="39"/>
        <v/>
      </c>
      <c r="G2458" s="7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</row>
    <row r="2459" spans="1:22" ht="21.65" customHeight="1" x14ac:dyDescent="0.35">
      <c r="A2459" s="5"/>
      <c r="B2459" s="5"/>
      <c r="C2459" s="5"/>
      <c r="D2459" s="5"/>
      <c r="E2459" s="5"/>
      <c r="F2459" s="16" t="str">
        <f t="shared" si="39"/>
        <v/>
      </c>
      <c r="G2459" s="7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</row>
    <row r="2460" spans="1:22" ht="21.65" customHeight="1" x14ac:dyDescent="0.35">
      <c r="A2460" s="5"/>
      <c r="B2460" s="5"/>
      <c r="C2460" s="5"/>
      <c r="D2460" s="5"/>
      <c r="E2460" s="5"/>
      <c r="F2460" s="16" t="str">
        <f t="shared" si="39"/>
        <v/>
      </c>
      <c r="G2460" s="7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</row>
    <row r="2461" spans="1:22" ht="21.65" customHeight="1" x14ac:dyDescent="0.35">
      <c r="A2461" s="5"/>
      <c r="B2461" s="5"/>
      <c r="C2461" s="5"/>
      <c r="D2461" s="5"/>
      <c r="E2461" s="5"/>
      <c r="F2461" s="16" t="str">
        <f t="shared" si="39"/>
        <v/>
      </c>
      <c r="G2461" s="7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</row>
    <row r="2462" spans="1:22" ht="21.65" customHeight="1" x14ac:dyDescent="0.35">
      <c r="A2462" s="5"/>
      <c r="B2462" s="5"/>
      <c r="C2462" s="5"/>
      <c r="D2462" s="5"/>
      <c r="E2462" s="5"/>
      <c r="F2462" s="16" t="str">
        <f t="shared" si="39"/>
        <v/>
      </c>
      <c r="G2462" s="7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</row>
    <row r="2463" spans="1:22" ht="21.65" customHeight="1" x14ac:dyDescent="0.35">
      <c r="A2463" s="5"/>
      <c r="B2463" s="5"/>
      <c r="C2463" s="5"/>
      <c r="D2463" s="5"/>
      <c r="E2463" s="5"/>
      <c r="F2463" s="16" t="str">
        <f t="shared" si="39"/>
        <v/>
      </c>
      <c r="G2463" s="7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</row>
    <row r="2464" spans="1:22" ht="21.65" customHeight="1" x14ac:dyDescent="0.35">
      <c r="A2464" s="5"/>
      <c r="B2464" s="5"/>
      <c r="C2464" s="5"/>
      <c r="D2464" s="5"/>
      <c r="E2464" s="5"/>
      <c r="F2464" s="16" t="str">
        <f t="shared" si="39"/>
        <v/>
      </c>
      <c r="G2464" s="7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</row>
    <row r="2465" spans="1:22" ht="21.65" customHeight="1" x14ac:dyDescent="0.35">
      <c r="A2465" s="5"/>
      <c r="B2465" s="5"/>
      <c r="C2465" s="5"/>
      <c r="D2465" s="5"/>
      <c r="E2465" s="5"/>
      <c r="F2465" s="16" t="str">
        <f t="shared" si="39"/>
        <v/>
      </c>
      <c r="G2465" s="7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</row>
    <row r="2466" spans="1:22" ht="21.65" customHeight="1" x14ac:dyDescent="0.35">
      <c r="A2466" s="5"/>
      <c r="B2466" s="5"/>
      <c r="C2466" s="5"/>
      <c r="D2466" s="5"/>
      <c r="E2466" s="5"/>
      <c r="F2466" s="16" t="str">
        <f t="shared" si="39"/>
        <v/>
      </c>
      <c r="G2466" s="7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</row>
    <row r="2467" spans="1:22" ht="21.65" customHeight="1" x14ac:dyDescent="0.35">
      <c r="A2467" s="5"/>
      <c r="B2467" s="5"/>
      <c r="C2467" s="5"/>
      <c r="D2467" s="5"/>
      <c r="E2467" s="5"/>
      <c r="F2467" s="16" t="str">
        <f t="shared" si="39"/>
        <v/>
      </c>
      <c r="G2467" s="7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</row>
    <row r="2468" spans="1:22" ht="21.65" customHeight="1" x14ac:dyDescent="0.35">
      <c r="A2468" s="5"/>
      <c r="B2468" s="5"/>
      <c r="C2468" s="5"/>
      <c r="D2468" s="5"/>
      <c r="E2468" s="5"/>
      <c r="F2468" s="16" t="str">
        <f t="shared" si="39"/>
        <v/>
      </c>
      <c r="G2468" s="7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</row>
    <row r="2469" spans="1:22" ht="21.65" customHeight="1" x14ac:dyDescent="0.35">
      <c r="A2469" s="5"/>
      <c r="B2469" s="5"/>
      <c r="C2469" s="5"/>
      <c r="D2469" s="5"/>
      <c r="E2469" s="5"/>
      <c r="F2469" s="16" t="str">
        <f t="shared" si="39"/>
        <v/>
      </c>
      <c r="G2469" s="7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</row>
    <row r="2470" spans="1:22" ht="21.65" customHeight="1" x14ac:dyDescent="0.35">
      <c r="A2470" s="5"/>
      <c r="B2470" s="5"/>
      <c r="C2470" s="5"/>
      <c r="D2470" s="5"/>
      <c r="E2470" s="5"/>
      <c r="F2470" s="16" t="str">
        <f t="shared" si="39"/>
        <v/>
      </c>
      <c r="G2470" s="7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</row>
    <row r="2471" spans="1:22" ht="21.65" customHeight="1" x14ac:dyDescent="0.35">
      <c r="A2471" s="5"/>
      <c r="B2471" s="5"/>
      <c r="C2471" s="5"/>
      <c r="D2471" s="5"/>
      <c r="E2471" s="5"/>
      <c r="F2471" s="16" t="str">
        <f t="shared" si="39"/>
        <v/>
      </c>
      <c r="G2471" s="7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</row>
    <row r="2472" spans="1:22" ht="21.65" customHeight="1" x14ac:dyDescent="0.35">
      <c r="A2472" s="5"/>
      <c r="B2472" s="5"/>
      <c r="C2472" s="5"/>
      <c r="D2472" s="5"/>
      <c r="E2472" s="5"/>
      <c r="F2472" s="16" t="str">
        <f t="shared" si="39"/>
        <v/>
      </c>
      <c r="G2472" s="7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</row>
    <row r="2473" spans="1:22" ht="21.65" customHeight="1" x14ac:dyDescent="0.35">
      <c r="A2473" s="5"/>
      <c r="B2473" s="5"/>
      <c r="C2473" s="5"/>
      <c r="D2473" s="5"/>
      <c r="E2473" s="5"/>
      <c r="F2473" s="16" t="str">
        <f t="shared" si="39"/>
        <v/>
      </c>
      <c r="G2473" s="7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</row>
    <row r="2474" spans="1:22" ht="21.65" customHeight="1" x14ac:dyDescent="0.35">
      <c r="A2474" s="5"/>
      <c r="B2474" s="5"/>
      <c r="C2474" s="5"/>
      <c r="D2474" s="5"/>
      <c r="E2474" s="5"/>
      <c r="F2474" s="16" t="str">
        <f t="shared" si="39"/>
        <v/>
      </c>
      <c r="G2474" s="7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</row>
    <row r="2475" spans="1:22" ht="21.65" customHeight="1" x14ac:dyDescent="0.35">
      <c r="A2475" s="5"/>
      <c r="B2475" s="5"/>
      <c r="C2475" s="5"/>
      <c r="D2475" s="5"/>
      <c r="E2475" s="5"/>
      <c r="F2475" s="16" t="str">
        <f t="shared" si="39"/>
        <v/>
      </c>
      <c r="G2475" s="7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</row>
    <row r="2476" spans="1:22" ht="21.65" customHeight="1" x14ac:dyDescent="0.35">
      <c r="A2476" s="5"/>
      <c r="B2476" s="5"/>
      <c r="C2476" s="5"/>
      <c r="D2476" s="5"/>
      <c r="E2476" s="5"/>
      <c r="F2476" s="16" t="str">
        <f t="shared" si="39"/>
        <v/>
      </c>
      <c r="G2476" s="7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</row>
    <row r="2477" spans="1:22" ht="21.65" customHeight="1" x14ac:dyDescent="0.35">
      <c r="A2477" s="5"/>
      <c r="B2477" s="5"/>
      <c r="C2477" s="5"/>
      <c r="D2477" s="5"/>
      <c r="E2477" s="5"/>
      <c r="F2477" s="16" t="str">
        <f t="shared" si="39"/>
        <v/>
      </c>
      <c r="G2477" s="7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</row>
    <row r="2478" spans="1:22" ht="21.65" customHeight="1" x14ac:dyDescent="0.35">
      <c r="A2478" s="5"/>
      <c r="B2478" s="5"/>
      <c r="C2478" s="5"/>
      <c r="D2478" s="5"/>
      <c r="E2478" s="5"/>
      <c r="F2478" s="16" t="str">
        <f t="shared" si="39"/>
        <v/>
      </c>
      <c r="G2478" s="7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</row>
    <row r="2479" spans="1:22" ht="21.65" customHeight="1" x14ac:dyDescent="0.35">
      <c r="A2479" s="5"/>
      <c r="B2479" s="5"/>
      <c r="C2479" s="5"/>
      <c r="D2479" s="5"/>
      <c r="E2479" s="5"/>
      <c r="F2479" s="16" t="str">
        <f t="shared" si="39"/>
        <v/>
      </c>
      <c r="G2479" s="7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</row>
    <row r="2480" spans="1:22" ht="21.65" customHeight="1" x14ac:dyDescent="0.35">
      <c r="A2480" s="5"/>
      <c r="B2480" s="5"/>
      <c r="C2480" s="5"/>
      <c r="D2480" s="5"/>
      <c r="E2480" s="5"/>
      <c r="F2480" s="16" t="str">
        <f t="shared" si="39"/>
        <v/>
      </c>
      <c r="G2480" s="7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</row>
    <row r="2481" spans="1:22" ht="21.65" customHeight="1" x14ac:dyDescent="0.35">
      <c r="A2481" s="5"/>
      <c r="B2481" s="5"/>
      <c r="C2481" s="5"/>
      <c r="D2481" s="5"/>
      <c r="E2481" s="5"/>
      <c r="F2481" s="16" t="str">
        <f t="shared" si="39"/>
        <v/>
      </c>
      <c r="G2481" s="7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</row>
    <row r="2482" spans="1:22" ht="21.65" customHeight="1" x14ac:dyDescent="0.35">
      <c r="A2482" s="5"/>
      <c r="B2482" s="5"/>
      <c r="C2482" s="5"/>
      <c r="D2482" s="5"/>
      <c r="E2482" s="5"/>
      <c r="F2482" s="16" t="str">
        <f t="shared" si="39"/>
        <v/>
      </c>
      <c r="G2482" s="7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</row>
    <row r="2483" spans="1:22" ht="21.65" customHeight="1" x14ac:dyDescent="0.35">
      <c r="A2483" s="5"/>
      <c r="B2483" s="5"/>
      <c r="C2483" s="5"/>
      <c r="D2483" s="5"/>
      <c r="E2483" s="5"/>
      <c r="F2483" s="16" t="str">
        <f t="shared" si="39"/>
        <v/>
      </c>
      <c r="G2483" s="7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</row>
    <row r="2484" spans="1:22" ht="21.65" customHeight="1" x14ac:dyDescent="0.35">
      <c r="A2484" s="5"/>
      <c r="B2484" s="5"/>
      <c r="C2484" s="5"/>
      <c r="D2484" s="5"/>
      <c r="E2484" s="5"/>
      <c r="F2484" s="16" t="str">
        <f t="shared" si="39"/>
        <v/>
      </c>
      <c r="G2484" s="7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</row>
    <row r="2485" spans="1:22" ht="21.65" customHeight="1" x14ac:dyDescent="0.35">
      <c r="A2485" s="5"/>
      <c r="B2485" s="5"/>
      <c r="C2485" s="5"/>
      <c r="D2485" s="5"/>
      <c r="E2485" s="5"/>
      <c r="F2485" s="16" t="str">
        <f t="shared" si="39"/>
        <v/>
      </c>
      <c r="G2485" s="7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</row>
    <row r="2486" spans="1:22" ht="21.65" customHeight="1" x14ac:dyDescent="0.35">
      <c r="A2486" s="5"/>
      <c r="B2486" s="5"/>
      <c r="C2486" s="5"/>
      <c r="D2486" s="5"/>
      <c r="E2486" s="5"/>
      <c r="F2486" s="16" t="str">
        <f t="shared" si="39"/>
        <v/>
      </c>
      <c r="G2486" s="7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</row>
    <row r="2487" spans="1:22" ht="21.65" customHeight="1" x14ac:dyDescent="0.35">
      <c r="A2487" s="5"/>
      <c r="B2487" s="5"/>
      <c r="C2487" s="5"/>
      <c r="D2487" s="5"/>
      <c r="E2487" s="5"/>
      <c r="F2487" s="16" t="str">
        <f t="shared" si="39"/>
        <v/>
      </c>
      <c r="G2487" s="7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</row>
    <row r="2488" spans="1:22" ht="21.65" customHeight="1" x14ac:dyDescent="0.35">
      <c r="A2488" s="5"/>
      <c r="B2488" s="5"/>
      <c r="C2488" s="5"/>
      <c r="D2488" s="5"/>
      <c r="E2488" s="5"/>
      <c r="F2488" s="16" t="str">
        <f t="shared" si="39"/>
        <v/>
      </c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</row>
    <row r="2489" spans="1:22" ht="21.65" customHeight="1" x14ac:dyDescent="0.35">
      <c r="A2489" s="5"/>
      <c r="B2489" s="5"/>
      <c r="C2489" s="5"/>
      <c r="D2489" s="5"/>
      <c r="E2489" s="5"/>
      <c r="F2489" s="16" t="str">
        <f t="shared" si="39"/>
        <v/>
      </c>
      <c r="G2489" s="7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</row>
    <row r="2490" spans="1:22" ht="21.65" customHeight="1" x14ac:dyDescent="0.35">
      <c r="A2490" s="5"/>
      <c r="B2490" s="5"/>
      <c r="C2490" s="5"/>
      <c r="D2490" s="5"/>
      <c r="E2490" s="5"/>
      <c r="F2490" s="16" t="str">
        <f t="shared" si="39"/>
        <v/>
      </c>
      <c r="G2490" s="7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</row>
    <row r="2491" spans="1:22" ht="21.65" customHeight="1" x14ac:dyDescent="0.35">
      <c r="A2491" s="5"/>
      <c r="B2491" s="5"/>
      <c r="C2491" s="5"/>
      <c r="D2491" s="5"/>
      <c r="E2491" s="5"/>
      <c r="F2491" s="16" t="str">
        <f t="shared" si="39"/>
        <v/>
      </c>
      <c r="G2491" s="7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</row>
    <row r="2492" spans="1:22" ht="21.65" customHeight="1" x14ac:dyDescent="0.35">
      <c r="A2492" s="5"/>
      <c r="B2492" s="5"/>
      <c r="C2492" s="5"/>
      <c r="D2492" s="5"/>
      <c r="E2492" s="5"/>
      <c r="F2492" s="16" t="str">
        <f t="shared" si="39"/>
        <v/>
      </c>
      <c r="G2492" s="7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</row>
    <row r="2493" spans="1:22" ht="21.65" customHeight="1" x14ac:dyDescent="0.35">
      <c r="A2493" s="5"/>
      <c r="B2493" s="5"/>
      <c r="C2493" s="5"/>
      <c r="D2493" s="5"/>
      <c r="E2493" s="5"/>
      <c r="F2493" s="16" t="str">
        <f t="shared" si="39"/>
        <v/>
      </c>
      <c r="G2493" s="7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</row>
    <row r="2494" spans="1:22" ht="21.65" customHeight="1" x14ac:dyDescent="0.35">
      <c r="A2494" s="5"/>
      <c r="B2494" s="5"/>
      <c r="C2494" s="5"/>
      <c r="D2494" s="5"/>
      <c r="E2494" s="5"/>
      <c r="F2494" s="16" t="str">
        <f t="shared" si="39"/>
        <v/>
      </c>
      <c r="G2494" s="7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</row>
    <row r="2495" spans="1:22" ht="21.65" customHeight="1" x14ac:dyDescent="0.35">
      <c r="A2495" s="5"/>
      <c r="B2495" s="5"/>
      <c r="C2495" s="5"/>
      <c r="D2495" s="5"/>
      <c r="E2495" s="5"/>
      <c r="F2495" s="16" t="str">
        <f t="shared" si="39"/>
        <v/>
      </c>
      <c r="G2495" s="7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</row>
    <row r="2496" spans="1:22" ht="21.65" customHeight="1" x14ac:dyDescent="0.35">
      <c r="A2496" s="5"/>
      <c r="B2496" s="5"/>
      <c r="C2496" s="5"/>
      <c r="D2496" s="5"/>
      <c r="E2496" s="5"/>
      <c r="F2496" s="16" t="str">
        <f t="shared" si="39"/>
        <v/>
      </c>
      <c r="G2496" s="7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</row>
    <row r="2497" spans="1:22" ht="21.65" customHeight="1" x14ac:dyDescent="0.35">
      <c r="A2497" s="5"/>
      <c r="B2497" s="5"/>
      <c r="C2497" s="5"/>
      <c r="D2497" s="5"/>
      <c r="E2497" s="5"/>
      <c r="F2497" s="16" t="str">
        <f t="shared" si="39"/>
        <v/>
      </c>
      <c r="G2497" s="7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</row>
    <row r="2498" spans="1:22" ht="21.65" customHeight="1" x14ac:dyDescent="0.35">
      <c r="A2498" s="5"/>
      <c r="B2498" s="5"/>
      <c r="C2498" s="5"/>
      <c r="D2498" s="5"/>
      <c r="E2498" s="5"/>
      <c r="F2498" s="16" t="str">
        <f t="shared" si="39"/>
        <v/>
      </c>
      <c r="G2498" s="7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</row>
    <row r="2499" spans="1:22" ht="21.65" customHeight="1" x14ac:dyDescent="0.35">
      <c r="A2499" s="5"/>
      <c r="B2499" s="5"/>
      <c r="C2499" s="5"/>
      <c r="D2499" s="5"/>
      <c r="E2499" s="5"/>
      <c r="F2499" s="16" t="str">
        <f t="shared" si="39"/>
        <v/>
      </c>
      <c r="G2499" s="7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</row>
    <row r="2500" spans="1:22" ht="21.65" customHeight="1" x14ac:dyDescent="0.35">
      <c r="A2500" s="5"/>
      <c r="B2500" s="5"/>
      <c r="C2500" s="5"/>
      <c r="D2500" s="5"/>
      <c r="E2500" s="5"/>
      <c r="F2500" s="16" t="str">
        <f t="shared" si="39"/>
        <v/>
      </c>
      <c r="G2500" s="7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</row>
    <row r="2501" spans="1:22" ht="21.65" customHeight="1" x14ac:dyDescent="0.35">
      <c r="A2501" s="5"/>
      <c r="B2501" s="5"/>
      <c r="C2501" s="5"/>
      <c r="D2501" s="5"/>
      <c r="E2501" s="5"/>
      <c r="F2501" s="16" t="str">
        <f t="shared" ref="F2501:F2564" si="40">IF(E2501&lt;&gt;"",LEN(E2501),"")</f>
        <v/>
      </c>
      <c r="G2501" s="7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</row>
    <row r="2502" spans="1:22" ht="21.65" customHeight="1" x14ac:dyDescent="0.35">
      <c r="A2502" s="5"/>
      <c r="B2502" s="5"/>
      <c r="C2502" s="5"/>
      <c r="D2502" s="5"/>
      <c r="E2502" s="5"/>
      <c r="F2502" s="16" t="str">
        <f t="shared" si="40"/>
        <v/>
      </c>
      <c r="G2502" s="7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</row>
    <row r="2503" spans="1:22" ht="21.65" customHeight="1" x14ac:dyDescent="0.35">
      <c r="A2503" s="5"/>
      <c r="B2503" s="5"/>
      <c r="C2503" s="5"/>
      <c r="D2503" s="5"/>
      <c r="E2503" s="5"/>
      <c r="F2503" s="16" t="str">
        <f t="shared" si="40"/>
        <v/>
      </c>
      <c r="G2503" s="7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</row>
    <row r="2504" spans="1:22" ht="21.65" customHeight="1" x14ac:dyDescent="0.35">
      <c r="A2504" s="5"/>
      <c r="B2504" s="5"/>
      <c r="C2504" s="5"/>
      <c r="D2504" s="5"/>
      <c r="E2504" s="5"/>
      <c r="F2504" s="16" t="str">
        <f t="shared" si="40"/>
        <v/>
      </c>
      <c r="G2504" s="7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</row>
    <row r="2505" spans="1:22" ht="21.65" customHeight="1" x14ac:dyDescent="0.35">
      <c r="A2505" s="5"/>
      <c r="B2505" s="5"/>
      <c r="C2505" s="5"/>
      <c r="D2505" s="5"/>
      <c r="E2505" s="5"/>
      <c r="F2505" s="16" t="str">
        <f t="shared" si="40"/>
        <v/>
      </c>
      <c r="G2505" s="7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</row>
    <row r="2506" spans="1:22" ht="21.65" customHeight="1" x14ac:dyDescent="0.35">
      <c r="A2506" s="5"/>
      <c r="B2506" s="5"/>
      <c r="C2506" s="5"/>
      <c r="D2506" s="5"/>
      <c r="E2506" s="5"/>
      <c r="F2506" s="16" t="str">
        <f t="shared" si="40"/>
        <v/>
      </c>
      <c r="G2506" s="7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</row>
    <row r="2507" spans="1:22" ht="21.65" customHeight="1" x14ac:dyDescent="0.35">
      <c r="A2507" s="5"/>
      <c r="B2507" s="5"/>
      <c r="C2507" s="5"/>
      <c r="D2507" s="5"/>
      <c r="E2507" s="5"/>
      <c r="F2507" s="16" t="str">
        <f t="shared" si="40"/>
        <v/>
      </c>
      <c r="G2507" s="7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</row>
    <row r="2508" spans="1:22" ht="21.65" customHeight="1" x14ac:dyDescent="0.35">
      <c r="A2508" s="5"/>
      <c r="B2508" s="5"/>
      <c r="C2508" s="5"/>
      <c r="D2508" s="5"/>
      <c r="E2508" s="5"/>
      <c r="F2508" s="16" t="str">
        <f t="shared" si="40"/>
        <v/>
      </c>
      <c r="G2508" s="7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</row>
    <row r="2509" spans="1:22" ht="21.65" customHeight="1" x14ac:dyDescent="0.35">
      <c r="A2509" s="5"/>
      <c r="B2509" s="5"/>
      <c r="C2509" s="5"/>
      <c r="D2509" s="5"/>
      <c r="E2509" s="5"/>
      <c r="F2509" s="16" t="str">
        <f t="shared" si="40"/>
        <v/>
      </c>
      <c r="G2509" s="7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</row>
    <row r="2510" spans="1:22" ht="21.65" customHeight="1" x14ac:dyDescent="0.35">
      <c r="A2510" s="5"/>
      <c r="B2510" s="5"/>
      <c r="C2510" s="5"/>
      <c r="D2510" s="5"/>
      <c r="E2510" s="5"/>
      <c r="F2510" s="16" t="str">
        <f t="shared" si="40"/>
        <v/>
      </c>
      <c r="G2510" s="7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</row>
    <row r="2511" spans="1:22" ht="21.65" customHeight="1" x14ac:dyDescent="0.35">
      <c r="A2511" s="5"/>
      <c r="B2511" s="5"/>
      <c r="C2511" s="5"/>
      <c r="D2511" s="5"/>
      <c r="E2511" s="5"/>
      <c r="F2511" s="16" t="str">
        <f t="shared" si="40"/>
        <v/>
      </c>
      <c r="G2511" s="7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</row>
    <row r="2512" spans="1:22" ht="21.65" customHeight="1" x14ac:dyDescent="0.35">
      <c r="A2512" s="5"/>
      <c r="B2512" s="5"/>
      <c r="C2512" s="5"/>
      <c r="D2512" s="5"/>
      <c r="E2512" s="5"/>
      <c r="F2512" s="16" t="str">
        <f t="shared" si="40"/>
        <v/>
      </c>
      <c r="G2512" s="7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</row>
    <row r="2513" spans="1:22" ht="21.65" customHeight="1" x14ac:dyDescent="0.35">
      <c r="A2513" s="5"/>
      <c r="B2513" s="5"/>
      <c r="C2513" s="5"/>
      <c r="D2513" s="5"/>
      <c r="E2513" s="5"/>
      <c r="F2513" s="16" t="str">
        <f t="shared" si="40"/>
        <v/>
      </c>
      <c r="G2513" s="7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</row>
    <row r="2514" spans="1:22" ht="21.65" customHeight="1" x14ac:dyDescent="0.35">
      <c r="A2514" s="5"/>
      <c r="B2514" s="5"/>
      <c r="C2514" s="5"/>
      <c r="D2514" s="5"/>
      <c r="E2514" s="5"/>
      <c r="F2514" s="16" t="str">
        <f t="shared" si="40"/>
        <v/>
      </c>
      <c r="G2514" s="7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</row>
    <row r="2515" spans="1:22" ht="21.65" customHeight="1" x14ac:dyDescent="0.35">
      <c r="A2515" s="5"/>
      <c r="B2515" s="5"/>
      <c r="C2515" s="5"/>
      <c r="D2515" s="5"/>
      <c r="E2515" s="5"/>
      <c r="F2515" s="16" t="str">
        <f t="shared" si="40"/>
        <v/>
      </c>
      <c r="G2515" s="7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</row>
    <row r="2516" spans="1:22" ht="21.65" customHeight="1" x14ac:dyDescent="0.35">
      <c r="A2516" s="5"/>
      <c r="B2516" s="5"/>
      <c r="C2516" s="5"/>
      <c r="D2516" s="5"/>
      <c r="E2516" s="5"/>
      <c r="F2516" s="16" t="str">
        <f t="shared" si="40"/>
        <v/>
      </c>
      <c r="G2516" s="7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</row>
    <row r="2517" spans="1:22" ht="21.65" customHeight="1" x14ac:dyDescent="0.35">
      <c r="A2517" s="5"/>
      <c r="B2517" s="5"/>
      <c r="C2517" s="5"/>
      <c r="D2517" s="5"/>
      <c r="E2517" s="5"/>
      <c r="F2517" s="16" t="str">
        <f t="shared" si="40"/>
        <v/>
      </c>
      <c r="G2517" s="7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</row>
    <row r="2518" spans="1:22" ht="21.65" customHeight="1" x14ac:dyDescent="0.35">
      <c r="A2518" s="5"/>
      <c r="B2518" s="5"/>
      <c r="C2518" s="5"/>
      <c r="D2518" s="5"/>
      <c r="E2518" s="5"/>
      <c r="F2518" s="16" t="str">
        <f t="shared" si="40"/>
        <v/>
      </c>
      <c r="G2518" s="7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</row>
    <row r="2519" spans="1:22" ht="21.65" customHeight="1" x14ac:dyDescent="0.35">
      <c r="A2519" s="5"/>
      <c r="B2519" s="5"/>
      <c r="C2519" s="5"/>
      <c r="D2519" s="5"/>
      <c r="E2519" s="5"/>
      <c r="F2519" s="16" t="str">
        <f t="shared" si="40"/>
        <v/>
      </c>
      <c r="G2519" s="7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</row>
    <row r="2520" spans="1:22" ht="21.65" customHeight="1" x14ac:dyDescent="0.35">
      <c r="A2520" s="5"/>
      <c r="B2520" s="5"/>
      <c r="C2520" s="5"/>
      <c r="D2520" s="5"/>
      <c r="E2520" s="5"/>
      <c r="F2520" s="16" t="str">
        <f t="shared" si="40"/>
        <v/>
      </c>
      <c r="G2520" s="7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</row>
    <row r="2521" spans="1:22" ht="21.65" customHeight="1" x14ac:dyDescent="0.35">
      <c r="A2521" s="5"/>
      <c r="B2521" s="5"/>
      <c r="C2521" s="5"/>
      <c r="D2521" s="5"/>
      <c r="E2521" s="5"/>
      <c r="F2521" s="16" t="str">
        <f t="shared" si="40"/>
        <v/>
      </c>
      <c r="G2521" s="7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</row>
    <row r="2522" spans="1:22" ht="21.65" customHeight="1" x14ac:dyDescent="0.35">
      <c r="A2522" s="5"/>
      <c r="B2522" s="5"/>
      <c r="C2522" s="5"/>
      <c r="D2522" s="5"/>
      <c r="E2522" s="5"/>
      <c r="F2522" s="16" t="str">
        <f t="shared" si="40"/>
        <v/>
      </c>
      <c r="G2522" s="7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</row>
    <row r="2523" spans="1:22" ht="21.65" customHeight="1" x14ac:dyDescent="0.35">
      <c r="A2523" s="5"/>
      <c r="B2523" s="5"/>
      <c r="C2523" s="5"/>
      <c r="D2523" s="5"/>
      <c r="E2523" s="5"/>
      <c r="F2523" s="16" t="str">
        <f t="shared" si="40"/>
        <v/>
      </c>
      <c r="G2523" s="7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</row>
    <row r="2524" spans="1:22" ht="21.65" customHeight="1" x14ac:dyDescent="0.35">
      <c r="A2524" s="5"/>
      <c r="B2524" s="5"/>
      <c r="C2524" s="5"/>
      <c r="D2524" s="5"/>
      <c r="E2524" s="5"/>
      <c r="F2524" s="16" t="str">
        <f t="shared" si="40"/>
        <v/>
      </c>
      <c r="G2524" s="7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</row>
    <row r="2525" spans="1:22" ht="21.65" customHeight="1" x14ac:dyDescent="0.35">
      <c r="A2525" s="5"/>
      <c r="B2525" s="5"/>
      <c r="C2525" s="5"/>
      <c r="D2525" s="5"/>
      <c r="E2525" s="5"/>
      <c r="F2525" s="16" t="str">
        <f t="shared" si="40"/>
        <v/>
      </c>
      <c r="G2525" s="7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</row>
    <row r="2526" spans="1:22" ht="21.65" customHeight="1" x14ac:dyDescent="0.35">
      <c r="A2526" s="5"/>
      <c r="B2526" s="5"/>
      <c r="C2526" s="5"/>
      <c r="D2526" s="5"/>
      <c r="E2526" s="5"/>
      <c r="F2526" s="16" t="str">
        <f t="shared" si="40"/>
        <v/>
      </c>
      <c r="G2526" s="7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</row>
    <row r="2527" spans="1:22" ht="21.65" customHeight="1" x14ac:dyDescent="0.35">
      <c r="A2527" s="5"/>
      <c r="B2527" s="5"/>
      <c r="C2527" s="5"/>
      <c r="D2527" s="5"/>
      <c r="E2527" s="5"/>
      <c r="F2527" s="16" t="str">
        <f t="shared" si="40"/>
        <v/>
      </c>
      <c r="G2527" s="7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</row>
    <row r="2528" spans="1:22" ht="21.65" customHeight="1" x14ac:dyDescent="0.35">
      <c r="A2528" s="5"/>
      <c r="B2528" s="5"/>
      <c r="C2528" s="5"/>
      <c r="D2528" s="5"/>
      <c r="E2528" s="5"/>
      <c r="F2528" s="16" t="str">
        <f t="shared" si="40"/>
        <v/>
      </c>
      <c r="G2528" s="7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</row>
    <row r="2529" spans="1:22" ht="21.65" customHeight="1" x14ac:dyDescent="0.35">
      <c r="A2529" s="5"/>
      <c r="B2529" s="5"/>
      <c r="C2529" s="5"/>
      <c r="D2529" s="5"/>
      <c r="E2529" s="5"/>
      <c r="F2529" s="16" t="str">
        <f t="shared" si="40"/>
        <v/>
      </c>
      <c r="G2529" s="7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</row>
    <row r="2530" spans="1:22" ht="21.65" customHeight="1" x14ac:dyDescent="0.35">
      <c r="A2530" s="5"/>
      <c r="B2530" s="5"/>
      <c r="C2530" s="5"/>
      <c r="D2530" s="5"/>
      <c r="E2530" s="5"/>
      <c r="F2530" s="16" t="str">
        <f t="shared" si="40"/>
        <v/>
      </c>
      <c r="G2530" s="7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</row>
    <row r="2531" spans="1:22" ht="21.65" customHeight="1" x14ac:dyDescent="0.35">
      <c r="A2531" s="5"/>
      <c r="B2531" s="5"/>
      <c r="C2531" s="5"/>
      <c r="D2531" s="5"/>
      <c r="E2531" s="5"/>
      <c r="F2531" s="16" t="str">
        <f t="shared" si="40"/>
        <v/>
      </c>
      <c r="G2531" s="7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</row>
    <row r="2532" spans="1:22" ht="21.65" customHeight="1" x14ac:dyDescent="0.35">
      <c r="A2532" s="5"/>
      <c r="B2532" s="5"/>
      <c r="C2532" s="5"/>
      <c r="D2532" s="5"/>
      <c r="E2532" s="5"/>
      <c r="F2532" s="16" t="str">
        <f t="shared" si="40"/>
        <v/>
      </c>
      <c r="G2532" s="7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</row>
    <row r="2533" spans="1:22" ht="21.65" customHeight="1" x14ac:dyDescent="0.35">
      <c r="A2533" s="5"/>
      <c r="B2533" s="5"/>
      <c r="C2533" s="5"/>
      <c r="D2533" s="5"/>
      <c r="E2533" s="5"/>
      <c r="F2533" s="16" t="str">
        <f t="shared" si="40"/>
        <v/>
      </c>
      <c r="G2533" s="7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</row>
    <row r="2534" spans="1:22" ht="21.65" customHeight="1" x14ac:dyDescent="0.35">
      <c r="A2534" s="5"/>
      <c r="B2534" s="5"/>
      <c r="C2534" s="5"/>
      <c r="D2534" s="5"/>
      <c r="E2534" s="5"/>
      <c r="F2534" s="16" t="str">
        <f t="shared" si="40"/>
        <v/>
      </c>
      <c r="G2534" s="7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</row>
    <row r="2535" spans="1:22" ht="21.65" customHeight="1" x14ac:dyDescent="0.35">
      <c r="A2535" s="5"/>
      <c r="B2535" s="5"/>
      <c r="C2535" s="5"/>
      <c r="D2535" s="5"/>
      <c r="E2535" s="5"/>
      <c r="F2535" s="16" t="str">
        <f t="shared" si="40"/>
        <v/>
      </c>
      <c r="G2535" s="7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</row>
    <row r="2536" spans="1:22" ht="21.65" customHeight="1" x14ac:dyDescent="0.35">
      <c r="A2536" s="5"/>
      <c r="B2536" s="5"/>
      <c r="C2536" s="5"/>
      <c r="D2536" s="5"/>
      <c r="E2536" s="5"/>
      <c r="F2536" s="16" t="str">
        <f t="shared" si="40"/>
        <v/>
      </c>
      <c r="G2536" s="7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</row>
    <row r="2537" spans="1:22" ht="21.65" customHeight="1" x14ac:dyDescent="0.35">
      <c r="A2537" s="5"/>
      <c r="B2537" s="5"/>
      <c r="C2537" s="5"/>
      <c r="D2537" s="5"/>
      <c r="E2537" s="5"/>
      <c r="F2537" s="16" t="str">
        <f t="shared" si="40"/>
        <v/>
      </c>
      <c r="G2537" s="7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</row>
    <row r="2538" spans="1:22" ht="21.65" customHeight="1" x14ac:dyDescent="0.35">
      <c r="A2538" s="5"/>
      <c r="B2538" s="5"/>
      <c r="C2538" s="5"/>
      <c r="D2538" s="5"/>
      <c r="E2538" s="5"/>
      <c r="F2538" s="16" t="str">
        <f t="shared" si="40"/>
        <v/>
      </c>
      <c r="G2538" s="7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</row>
    <row r="2539" spans="1:22" ht="21.65" customHeight="1" x14ac:dyDescent="0.35">
      <c r="A2539" s="5"/>
      <c r="B2539" s="5"/>
      <c r="C2539" s="5"/>
      <c r="D2539" s="5"/>
      <c r="E2539" s="5"/>
      <c r="F2539" s="16" t="str">
        <f t="shared" si="40"/>
        <v/>
      </c>
      <c r="G2539" s="7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</row>
    <row r="2540" spans="1:22" ht="21.65" customHeight="1" x14ac:dyDescent="0.35">
      <c r="A2540" s="5"/>
      <c r="B2540" s="5"/>
      <c r="C2540" s="5"/>
      <c r="D2540" s="5"/>
      <c r="E2540" s="5"/>
      <c r="F2540" s="16" t="str">
        <f t="shared" si="40"/>
        <v/>
      </c>
      <c r="G2540" s="7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</row>
    <row r="2541" spans="1:22" ht="21.65" customHeight="1" x14ac:dyDescent="0.35">
      <c r="A2541" s="5"/>
      <c r="B2541" s="5"/>
      <c r="C2541" s="5"/>
      <c r="D2541" s="5"/>
      <c r="E2541" s="5"/>
      <c r="F2541" s="16" t="str">
        <f t="shared" si="40"/>
        <v/>
      </c>
      <c r="G2541" s="7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</row>
    <row r="2542" spans="1:22" ht="21.65" customHeight="1" x14ac:dyDescent="0.35">
      <c r="A2542" s="5"/>
      <c r="B2542" s="5"/>
      <c r="C2542" s="5"/>
      <c r="D2542" s="5"/>
      <c r="E2542" s="5"/>
      <c r="F2542" s="16" t="str">
        <f t="shared" si="40"/>
        <v/>
      </c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</row>
    <row r="2543" spans="1:22" ht="21.65" customHeight="1" x14ac:dyDescent="0.35">
      <c r="A2543" s="5"/>
      <c r="B2543" s="5"/>
      <c r="C2543" s="5"/>
      <c r="D2543" s="5"/>
      <c r="E2543" s="5"/>
      <c r="F2543" s="16" t="str">
        <f t="shared" si="40"/>
        <v/>
      </c>
      <c r="G2543" s="7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</row>
    <row r="2544" spans="1:22" ht="21.65" customHeight="1" x14ac:dyDescent="0.35">
      <c r="A2544" s="5"/>
      <c r="B2544" s="5"/>
      <c r="C2544" s="5"/>
      <c r="D2544" s="5"/>
      <c r="E2544" s="5"/>
      <c r="F2544" s="16" t="str">
        <f t="shared" si="40"/>
        <v/>
      </c>
      <c r="G2544" s="7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</row>
    <row r="2545" spans="1:22" ht="21.65" customHeight="1" x14ac:dyDescent="0.35">
      <c r="A2545" s="5"/>
      <c r="B2545" s="5"/>
      <c r="C2545" s="5"/>
      <c r="D2545" s="5"/>
      <c r="E2545" s="5"/>
      <c r="F2545" s="16" t="str">
        <f t="shared" si="40"/>
        <v/>
      </c>
      <c r="G2545" s="7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</row>
    <row r="2546" spans="1:22" ht="21.65" customHeight="1" x14ac:dyDescent="0.35">
      <c r="A2546" s="5"/>
      <c r="B2546" s="5"/>
      <c r="C2546" s="5"/>
      <c r="D2546" s="5"/>
      <c r="E2546" s="5"/>
      <c r="F2546" s="16" t="str">
        <f t="shared" si="40"/>
        <v/>
      </c>
      <c r="G2546" s="7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</row>
    <row r="2547" spans="1:22" ht="21.65" customHeight="1" x14ac:dyDescent="0.35">
      <c r="A2547" s="5"/>
      <c r="B2547" s="5"/>
      <c r="C2547" s="5"/>
      <c r="D2547" s="5"/>
      <c r="E2547" s="5"/>
      <c r="F2547" s="16" t="str">
        <f t="shared" si="40"/>
        <v/>
      </c>
      <c r="G2547" s="7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</row>
    <row r="2548" spans="1:22" ht="21.65" customHeight="1" x14ac:dyDescent="0.35">
      <c r="A2548" s="5"/>
      <c r="B2548" s="5"/>
      <c r="C2548" s="5"/>
      <c r="D2548" s="5"/>
      <c r="E2548" s="5"/>
      <c r="F2548" s="16" t="str">
        <f t="shared" si="40"/>
        <v/>
      </c>
      <c r="G2548" s="7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</row>
    <row r="2549" spans="1:22" ht="21.65" customHeight="1" x14ac:dyDescent="0.35">
      <c r="A2549" s="5"/>
      <c r="B2549" s="5"/>
      <c r="C2549" s="5"/>
      <c r="D2549" s="5"/>
      <c r="E2549" s="5"/>
      <c r="F2549" s="16" t="str">
        <f t="shared" si="40"/>
        <v/>
      </c>
      <c r="G2549" s="7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</row>
    <row r="2550" spans="1:22" ht="21.65" customHeight="1" x14ac:dyDescent="0.35">
      <c r="A2550" s="5"/>
      <c r="B2550" s="5"/>
      <c r="C2550" s="5"/>
      <c r="D2550" s="5"/>
      <c r="E2550" s="5"/>
      <c r="F2550" s="16" t="str">
        <f t="shared" si="40"/>
        <v/>
      </c>
      <c r="G2550" s="7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</row>
    <row r="2551" spans="1:22" ht="21.65" customHeight="1" x14ac:dyDescent="0.35">
      <c r="A2551" s="5"/>
      <c r="B2551" s="5"/>
      <c r="C2551" s="5"/>
      <c r="D2551" s="5"/>
      <c r="E2551" s="5"/>
      <c r="F2551" s="16" t="str">
        <f t="shared" si="40"/>
        <v/>
      </c>
      <c r="G2551" s="7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</row>
    <row r="2552" spans="1:22" ht="21.65" customHeight="1" x14ac:dyDescent="0.35">
      <c r="A2552" s="5"/>
      <c r="B2552" s="5"/>
      <c r="C2552" s="5"/>
      <c r="D2552" s="5"/>
      <c r="E2552" s="5"/>
      <c r="F2552" s="16" t="str">
        <f t="shared" si="40"/>
        <v/>
      </c>
      <c r="G2552" s="7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</row>
    <row r="2553" spans="1:22" ht="21.65" customHeight="1" x14ac:dyDescent="0.35">
      <c r="A2553" s="5"/>
      <c r="B2553" s="5"/>
      <c r="C2553" s="5"/>
      <c r="D2553" s="5"/>
      <c r="E2553" s="5"/>
      <c r="F2553" s="16" t="str">
        <f t="shared" si="40"/>
        <v/>
      </c>
      <c r="G2553" s="7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</row>
    <row r="2554" spans="1:22" ht="21.65" customHeight="1" x14ac:dyDescent="0.35">
      <c r="A2554" s="5"/>
      <c r="B2554" s="5"/>
      <c r="C2554" s="5"/>
      <c r="D2554" s="5"/>
      <c r="E2554" s="5"/>
      <c r="F2554" s="16" t="str">
        <f t="shared" si="40"/>
        <v/>
      </c>
      <c r="G2554" s="7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</row>
    <row r="2555" spans="1:22" ht="21.65" customHeight="1" x14ac:dyDescent="0.35">
      <c r="A2555" s="5"/>
      <c r="B2555" s="5"/>
      <c r="C2555" s="5"/>
      <c r="D2555" s="5"/>
      <c r="E2555" s="5"/>
      <c r="F2555" s="16" t="str">
        <f t="shared" si="40"/>
        <v/>
      </c>
      <c r="G2555" s="7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</row>
    <row r="2556" spans="1:22" ht="21.65" customHeight="1" x14ac:dyDescent="0.35">
      <c r="A2556" s="5"/>
      <c r="B2556" s="5"/>
      <c r="C2556" s="5"/>
      <c r="D2556" s="5"/>
      <c r="E2556" s="5"/>
      <c r="F2556" s="16" t="str">
        <f t="shared" si="40"/>
        <v/>
      </c>
      <c r="G2556" s="7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</row>
    <row r="2557" spans="1:22" ht="21.65" customHeight="1" x14ac:dyDescent="0.35">
      <c r="A2557" s="5"/>
      <c r="B2557" s="5"/>
      <c r="C2557" s="5"/>
      <c r="D2557" s="5"/>
      <c r="E2557" s="5"/>
      <c r="F2557" s="16" t="str">
        <f t="shared" si="40"/>
        <v/>
      </c>
      <c r="G2557" s="7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</row>
    <row r="2558" spans="1:22" ht="21.65" customHeight="1" x14ac:dyDescent="0.35">
      <c r="A2558" s="5"/>
      <c r="B2558" s="5"/>
      <c r="C2558" s="5"/>
      <c r="D2558" s="5"/>
      <c r="E2558" s="5"/>
      <c r="F2558" s="16" t="str">
        <f t="shared" si="40"/>
        <v/>
      </c>
      <c r="G2558" s="7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</row>
    <row r="2559" spans="1:22" ht="21.65" customHeight="1" x14ac:dyDescent="0.35">
      <c r="A2559" s="5"/>
      <c r="B2559" s="5"/>
      <c r="C2559" s="5"/>
      <c r="D2559" s="5"/>
      <c r="E2559" s="5"/>
      <c r="F2559" s="16" t="str">
        <f t="shared" si="40"/>
        <v/>
      </c>
      <c r="G2559" s="7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</row>
    <row r="2560" spans="1:22" ht="21.65" customHeight="1" x14ac:dyDescent="0.35">
      <c r="A2560" s="5"/>
      <c r="B2560" s="5"/>
      <c r="C2560" s="5"/>
      <c r="D2560" s="5"/>
      <c r="E2560" s="5"/>
      <c r="F2560" s="16" t="str">
        <f t="shared" si="40"/>
        <v/>
      </c>
      <c r="G2560" s="7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</row>
    <row r="2561" spans="1:22" ht="21.65" customHeight="1" x14ac:dyDescent="0.35">
      <c r="A2561" s="5"/>
      <c r="B2561" s="5"/>
      <c r="C2561" s="5"/>
      <c r="D2561" s="5"/>
      <c r="E2561" s="5"/>
      <c r="F2561" s="16" t="str">
        <f t="shared" si="40"/>
        <v/>
      </c>
      <c r="G2561" s="7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</row>
    <row r="2562" spans="1:22" ht="21.65" customHeight="1" x14ac:dyDescent="0.35">
      <c r="A2562" s="5"/>
      <c r="B2562" s="5"/>
      <c r="C2562" s="5"/>
      <c r="D2562" s="5"/>
      <c r="E2562" s="5"/>
      <c r="F2562" s="16" t="str">
        <f t="shared" si="40"/>
        <v/>
      </c>
      <c r="G2562" s="7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</row>
    <row r="2563" spans="1:22" ht="21.65" customHeight="1" x14ac:dyDescent="0.35">
      <c r="A2563" s="5"/>
      <c r="B2563" s="5"/>
      <c r="C2563" s="5"/>
      <c r="D2563" s="5"/>
      <c r="E2563" s="5"/>
      <c r="F2563" s="16" t="str">
        <f t="shared" si="40"/>
        <v/>
      </c>
      <c r="G2563" s="7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</row>
    <row r="2564" spans="1:22" ht="21.65" customHeight="1" x14ac:dyDescent="0.35">
      <c r="A2564" s="5"/>
      <c r="B2564" s="5"/>
      <c r="C2564" s="5"/>
      <c r="D2564" s="5"/>
      <c r="E2564" s="5"/>
      <c r="F2564" s="16" t="str">
        <f t="shared" si="40"/>
        <v/>
      </c>
      <c r="G2564" s="7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</row>
    <row r="2565" spans="1:22" ht="21.65" customHeight="1" x14ac:dyDescent="0.35">
      <c r="A2565" s="5"/>
      <c r="B2565" s="5"/>
      <c r="C2565" s="5"/>
      <c r="D2565" s="5"/>
      <c r="E2565" s="5"/>
      <c r="F2565" s="16" t="str">
        <f t="shared" ref="F2565:F2628" si="41">IF(E2565&lt;&gt;"",LEN(E2565),"")</f>
        <v/>
      </c>
      <c r="G2565" s="7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</row>
    <row r="2566" spans="1:22" ht="21.65" customHeight="1" x14ac:dyDescent="0.35">
      <c r="A2566" s="5"/>
      <c r="B2566" s="5"/>
      <c r="C2566" s="5"/>
      <c r="D2566" s="5"/>
      <c r="E2566" s="5"/>
      <c r="F2566" s="16" t="str">
        <f t="shared" si="41"/>
        <v/>
      </c>
      <c r="G2566" s="7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</row>
    <row r="2567" spans="1:22" ht="21.65" customHeight="1" x14ac:dyDescent="0.35">
      <c r="A2567" s="5"/>
      <c r="B2567" s="5"/>
      <c r="C2567" s="5"/>
      <c r="D2567" s="5"/>
      <c r="E2567" s="5"/>
      <c r="F2567" s="16" t="str">
        <f t="shared" si="41"/>
        <v/>
      </c>
      <c r="G2567" s="7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</row>
    <row r="2568" spans="1:22" ht="21.65" customHeight="1" x14ac:dyDescent="0.35">
      <c r="A2568" s="5"/>
      <c r="B2568" s="5"/>
      <c r="C2568" s="5"/>
      <c r="D2568" s="5"/>
      <c r="E2568" s="5"/>
      <c r="F2568" s="16" t="str">
        <f t="shared" si="41"/>
        <v/>
      </c>
      <c r="G2568" s="7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</row>
    <row r="2569" spans="1:22" ht="21.65" customHeight="1" x14ac:dyDescent="0.35">
      <c r="A2569" s="5"/>
      <c r="B2569" s="5"/>
      <c r="C2569" s="5"/>
      <c r="D2569" s="5"/>
      <c r="E2569" s="5"/>
      <c r="F2569" s="16" t="str">
        <f t="shared" si="41"/>
        <v/>
      </c>
      <c r="G2569" s="7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</row>
    <row r="2570" spans="1:22" ht="21.65" customHeight="1" x14ac:dyDescent="0.35">
      <c r="A2570" s="5"/>
      <c r="B2570" s="5"/>
      <c r="C2570" s="5"/>
      <c r="D2570" s="5"/>
      <c r="E2570" s="5"/>
      <c r="F2570" s="16" t="str">
        <f t="shared" si="41"/>
        <v/>
      </c>
      <c r="G2570" s="7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</row>
    <row r="2571" spans="1:22" ht="21.65" customHeight="1" x14ac:dyDescent="0.35">
      <c r="A2571" s="5"/>
      <c r="B2571" s="5"/>
      <c r="C2571" s="5"/>
      <c r="D2571" s="5"/>
      <c r="E2571" s="5"/>
      <c r="F2571" s="16" t="str">
        <f t="shared" si="41"/>
        <v/>
      </c>
      <c r="G2571" s="7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</row>
    <row r="2572" spans="1:22" ht="21.65" customHeight="1" x14ac:dyDescent="0.35">
      <c r="A2572" s="5"/>
      <c r="B2572" s="5"/>
      <c r="C2572" s="5"/>
      <c r="D2572" s="5"/>
      <c r="E2572" s="5"/>
      <c r="F2572" s="16" t="str">
        <f t="shared" si="41"/>
        <v/>
      </c>
      <c r="G2572" s="7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</row>
    <row r="2573" spans="1:22" ht="21.65" customHeight="1" x14ac:dyDescent="0.35">
      <c r="A2573" s="5"/>
      <c r="B2573" s="5"/>
      <c r="C2573" s="5"/>
      <c r="D2573" s="5"/>
      <c r="E2573" s="5"/>
      <c r="F2573" s="16" t="str">
        <f t="shared" si="41"/>
        <v/>
      </c>
      <c r="G2573" s="7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</row>
    <row r="2574" spans="1:22" ht="21.65" customHeight="1" x14ac:dyDescent="0.35">
      <c r="A2574" s="5"/>
      <c r="B2574" s="5"/>
      <c r="C2574" s="5"/>
      <c r="D2574" s="5"/>
      <c r="E2574" s="5"/>
      <c r="F2574" s="16" t="str">
        <f t="shared" si="41"/>
        <v/>
      </c>
      <c r="G2574" s="7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</row>
    <row r="2575" spans="1:22" ht="21.65" customHeight="1" x14ac:dyDescent="0.35">
      <c r="A2575" s="5"/>
      <c r="B2575" s="5"/>
      <c r="C2575" s="5"/>
      <c r="D2575" s="5"/>
      <c r="E2575" s="5"/>
      <c r="F2575" s="16" t="str">
        <f t="shared" si="41"/>
        <v/>
      </c>
      <c r="G2575" s="7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</row>
    <row r="2576" spans="1:22" ht="21.65" customHeight="1" x14ac:dyDescent="0.35">
      <c r="A2576" s="5"/>
      <c r="B2576" s="5"/>
      <c r="C2576" s="5"/>
      <c r="D2576" s="5"/>
      <c r="E2576" s="5"/>
      <c r="F2576" s="16" t="str">
        <f t="shared" si="41"/>
        <v/>
      </c>
      <c r="G2576" s="7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</row>
    <row r="2577" spans="1:22" ht="21.65" customHeight="1" x14ac:dyDescent="0.35">
      <c r="A2577" s="5"/>
      <c r="B2577" s="5"/>
      <c r="C2577" s="5"/>
      <c r="D2577" s="5"/>
      <c r="E2577" s="5"/>
      <c r="F2577" s="16" t="str">
        <f t="shared" si="41"/>
        <v/>
      </c>
      <c r="G2577" s="7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</row>
    <row r="2578" spans="1:22" ht="21.65" customHeight="1" x14ac:dyDescent="0.35">
      <c r="A2578" s="5"/>
      <c r="B2578" s="5"/>
      <c r="C2578" s="5"/>
      <c r="D2578" s="5"/>
      <c r="E2578" s="5"/>
      <c r="F2578" s="16" t="str">
        <f t="shared" si="41"/>
        <v/>
      </c>
      <c r="G2578" s="7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</row>
    <row r="2579" spans="1:22" ht="21.65" customHeight="1" x14ac:dyDescent="0.35">
      <c r="A2579" s="5"/>
      <c r="B2579" s="5"/>
      <c r="C2579" s="5"/>
      <c r="D2579" s="5"/>
      <c r="E2579" s="5"/>
      <c r="F2579" s="16" t="str">
        <f t="shared" si="41"/>
        <v/>
      </c>
      <c r="G2579" s="7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</row>
    <row r="2580" spans="1:22" ht="21.65" customHeight="1" x14ac:dyDescent="0.35">
      <c r="A2580" s="5"/>
      <c r="B2580" s="5"/>
      <c r="C2580" s="5"/>
      <c r="D2580" s="5"/>
      <c r="E2580" s="5"/>
      <c r="F2580" s="16" t="str">
        <f t="shared" si="41"/>
        <v/>
      </c>
      <c r="G2580" s="7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</row>
    <row r="2581" spans="1:22" ht="21.65" customHeight="1" x14ac:dyDescent="0.35">
      <c r="A2581" s="5"/>
      <c r="B2581" s="5"/>
      <c r="C2581" s="5"/>
      <c r="D2581" s="5"/>
      <c r="E2581" s="5"/>
      <c r="F2581" s="16" t="str">
        <f t="shared" si="41"/>
        <v/>
      </c>
      <c r="G2581" s="7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</row>
    <row r="2582" spans="1:22" ht="21.65" customHeight="1" x14ac:dyDescent="0.35">
      <c r="A2582" s="5"/>
      <c r="B2582" s="5"/>
      <c r="C2582" s="5"/>
      <c r="D2582" s="5"/>
      <c r="E2582" s="5"/>
      <c r="F2582" s="16" t="str">
        <f t="shared" si="41"/>
        <v/>
      </c>
      <c r="G2582" s="7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</row>
    <row r="2583" spans="1:22" ht="21.65" customHeight="1" x14ac:dyDescent="0.35">
      <c r="A2583" s="5"/>
      <c r="B2583" s="5"/>
      <c r="C2583" s="5"/>
      <c r="D2583" s="5"/>
      <c r="E2583" s="5"/>
      <c r="F2583" s="16" t="str">
        <f t="shared" si="41"/>
        <v/>
      </c>
      <c r="G2583" s="7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</row>
    <row r="2584" spans="1:22" ht="21.65" customHeight="1" x14ac:dyDescent="0.35">
      <c r="A2584" s="5"/>
      <c r="B2584" s="5"/>
      <c r="C2584" s="5"/>
      <c r="D2584" s="5"/>
      <c r="E2584" s="5"/>
      <c r="F2584" s="16" t="str">
        <f t="shared" si="41"/>
        <v/>
      </c>
      <c r="G2584" s="7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</row>
    <row r="2585" spans="1:22" ht="21.65" customHeight="1" x14ac:dyDescent="0.35">
      <c r="A2585" s="5"/>
      <c r="B2585" s="5"/>
      <c r="C2585" s="5"/>
      <c r="D2585" s="5"/>
      <c r="E2585" s="5"/>
      <c r="F2585" s="16" t="str">
        <f t="shared" si="41"/>
        <v/>
      </c>
      <c r="G2585" s="7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</row>
    <row r="2586" spans="1:22" ht="21.65" customHeight="1" x14ac:dyDescent="0.35">
      <c r="A2586" s="5"/>
      <c r="B2586" s="5"/>
      <c r="C2586" s="5"/>
      <c r="D2586" s="5"/>
      <c r="E2586" s="5"/>
      <c r="F2586" s="16" t="str">
        <f t="shared" si="41"/>
        <v/>
      </c>
      <c r="G2586" s="7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</row>
    <row r="2587" spans="1:22" ht="21.65" customHeight="1" x14ac:dyDescent="0.35">
      <c r="A2587" s="5"/>
      <c r="B2587" s="5"/>
      <c r="C2587" s="5"/>
      <c r="D2587" s="5"/>
      <c r="E2587" s="5"/>
      <c r="F2587" s="16" t="str">
        <f t="shared" si="41"/>
        <v/>
      </c>
      <c r="G2587" s="7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</row>
    <row r="2588" spans="1:22" ht="21.65" customHeight="1" x14ac:dyDescent="0.35">
      <c r="A2588" s="5"/>
      <c r="B2588" s="5"/>
      <c r="C2588" s="5"/>
      <c r="D2588" s="5"/>
      <c r="E2588" s="5"/>
      <c r="F2588" s="16" t="str">
        <f t="shared" si="41"/>
        <v/>
      </c>
      <c r="G2588" s="7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</row>
    <row r="2589" spans="1:22" ht="21.65" customHeight="1" x14ac:dyDescent="0.35">
      <c r="A2589" s="5"/>
      <c r="B2589" s="5"/>
      <c r="C2589" s="5"/>
      <c r="D2589" s="5"/>
      <c r="E2589" s="5"/>
      <c r="F2589" s="16" t="str">
        <f t="shared" si="41"/>
        <v/>
      </c>
      <c r="G2589" s="7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</row>
    <row r="2590" spans="1:22" ht="21.65" customHeight="1" x14ac:dyDescent="0.35">
      <c r="A2590" s="5"/>
      <c r="B2590" s="5"/>
      <c r="C2590" s="5"/>
      <c r="D2590" s="5"/>
      <c r="E2590" s="5"/>
      <c r="F2590" s="16" t="str">
        <f t="shared" si="41"/>
        <v/>
      </c>
      <c r="G2590" s="7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</row>
    <row r="2591" spans="1:22" ht="21.65" customHeight="1" x14ac:dyDescent="0.35">
      <c r="A2591" s="5"/>
      <c r="B2591" s="5"/>
      <c r="C2591" s="5"/>
      <c r="D2591" s="5"/>
      <c r="E2591" s="5"/>
      <c r="F2591" s="16" t="str">
        <f t="shared" si="41"/>
        <v/>
      </c>
      <c r="G2591" s="7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</row>
    <row r="2592" spans="1:22" ht="21.65" customHeight="1" x14ac:dyDescent="0.35">
      <c r="A2592" s="5"/>
      <c r="B2592" s="5"/>
      <c r="C2592" s="5"/>
      <c r="D2592" s="5"/>
      <c r="E2592" s="5"/>
      <c r="F2592" s="16" t="str">
        <f t="shared" si="41"/>
        <v/>
      </c>
      <c r="G2592" s="7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</row>
    <row r="2593" spans="1:22" ht="21.65" customHeight="1" x14ac:dyDescent="0.35">
      <c r="A2593" s="5"/>
      <c r="B2593" s="5"/>
      <c r="C2593" s="5"/>
      <c r="D2593" s="5"/>
      <c r="E2593" s="5"/>
      <c r="F2593" s="16" t="str">
        <f t="shared" si="41"/>
        <v/>
      </c>
      <c r="G2593" s="7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</row>
    <row r="2594" spans="1:22" ht="21.65" customHeight="1" x14ac:dyDescent="0.35">
      <c r="A2594" s="5"/>
      <c r="B2594" s="5"/>
      <c r="C2594" s="5"/>
      <c r="D2594" s="5"/>
      <c r="E2594" s="5"/>
      <c r="F2594" s="16" t="str">
        <f t="shared" si="41"/>
        <v/>
      </c>
      <c r="G2594" s="7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</row>
    <row r="2595" spans="1:22" ht="21.65" customHeight="1" x14ac:dyDescent="0.35">
      <c r="A2595" s="5"/>
      <c r="B2595" s="5"/>
      <c r="C2595" s="5"/>
      <c r="D2595" s="5"/>
      <c r="E2595" s="5"/>
      <c r="F2595" s="16" t="str">
        <f t="shared" si="41"/>
        <v/>
      </c>
      <c r="G2595" s="7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</row>
    <row r="2596" spans="1:22" ht="21.65" customHeight="1" x14ac:dyDescent="0.35">
      <c r="A2596" s="5"/>
      <c r="B2596" s="5"/>
      <c r="C2596" s="5"/>
      <c r="D2596" s="5"/>
      <c r="E2596" s="5"/>
      <c r="F2596" s="16" t="str">
        <f t="shared" si="41"/>
        <v/>
      </c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</row>
    <row r="2597" spans="1:22" ht="21.65" customHeight="1" x14ac:dyDescent="0.35">
      <c r="A2597" s="5"/>
      <c r="B2597" s="5"/>
      <c r="C2597" s="5"/>
      <c r="D2597" s="5"/>
      <c r="E2597" s="5"/>
      <c r="F2597" s="16" t="str">
        <f t="shared" si="41"/>
        <v/>
      </c>
      <c r="G2597" s="7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</row>
    <row r="2598" spans="1:22" ht="21.65" customHeight="1" x14ac:dyDescent="0.35">
      <c r="A2598" s="5"/>
      <c r="B2598" s="5"/>
      <c r="C2598" s="5"/>
      <c r="D2598" s="5"/>
      <c r="E2598" s="5"/>
      <c r="F2598" s="16" t="str">
        <f t="shared" si="41"/>
        <v/>
      </c>
      <c r="G2598" s="7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</row>
    <row r="2599" spans="1:22" ht="21.65" customHeight="1" x14ac:dyDescent="0.35">
      <c r="A2599" s="5"/>
      <c r="B2599" s="5"/>
      <c r="C2599" s="5"/>
      <c r="D2599" s="5"/>
      <c r="E2599" s="5"/>
      <c r="F2599" s="16" t="str">
        <f t="shared" si="41"/>
        <v/>
      </c>
      <c r="G2599" s="7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</row>
    <row r="2600" spans="1:22" ht="21.65" customHeight="1" x14ac:dyDescent="0.35">
      <c r="A2600" s="5"/>
      <c r="B2600" s="5"/>
      <c r="C2600" s="5"/>
      <c r="D2600" s="5"/>
      <c r="E2600" s="5"/>
      <c r="F2600" s="16" t="str">
        <f t="shared" si="41"/>
        <v/>
      </c>
      <c r="G2600" s="7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</row>
    <row r="2601" spans="1:22" ht="21.65" customHeight="1" x14ac:dyDescent="0.35">
      <c r="A2601" s="5"/>
      <c r="B2601" s="5"/>
      <c r="C2601" s="5"/>
      <c r="D2601" s="5"/>
      <c r="E2601" s="5"/>
      <c r="F2601" s="16" t="str">
        <f t="shared" si="41"/>
        <v/>
      </c>
      <c r="G2601" s="7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</row>
    <row r="2602" spans="1:22" ht="21.65" customHeight="1" x14ac:dyDescent="0.35">
      <c r="A2602" s="5"/>
      <c r="B2602" s="5"/>
      <c r="C2602" s="5"/>
      <c r="D2602" s="5"/>
      <c r="E2602" s="5"/>
      <c r="F2602" s="16" t="str">
        <f t="shared" si="41"/>
        <v/>
      </c>
      <c r="G2602" s="7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</row>
    <row r="2603" spans="1:22" ht="21.65" customHeight="1" x14ac:dyDescent="0.35">
      <c r="A2603" s="5"/>
      <c r="B2603" s="5"/>
      <c r="C2603" s="5"/>
      <c r="D2603" s="5"/>
      <c r="E2603" s="5"/>
      <c r="F2603" s="16" t="str">
        <f t="shared" si="41"/>
        <v/>
      </c>
      <c r="G2603" s="7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</row>
    <row r="2604" spans="1:22" ht="21.65" customHeight="1" x14ac:dyDescent="0.35">
      <c r="A2604" s="5"/>
      <c r="B2604" s="5"/>
      <c r="C2604" s="5"/>
      <c r="D2604" s="5"/>
      <c r="E2604" s="5"/>
      <c r="F2604" s="16" t="str">
        <f t="shared" si="41"/>
        <v/>
      </c>
      <c r="G2604" s="7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</row>
    <row r="2605" spans="1:22" ht="21.65" customHeight="1" x14ac:dyDescent="0.35">
      <c r="A2605" s="5"/>
      <c r="B2605" s="5"/>
      <c r="C2605" s="5"/>
      <c r="D2605" s="5"/>
      <c r="E2605" s="5"/>
      <c r="F2605" s="16" t="str">
        <f t="shared" si="41"/>
        <v/>
      </c>
      <c r="G2605" s="7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</row>
    <row r="2606" spans="1:22" ht="21.65" customHeight="1" x14ac:dyDescent="0.35">
      <c r="A2606" s="5"/>
      <c r="B2606" s="5"/>
      <c r="C2606" s="5"/>
      <c r="D2606" s="5"/>
      <c r="E2606" s="5"/>
      <c r="F2606" s="16" t="str">
        <f t="shared" si="41"/>
        <v/>
      </c>
      <c r="G2606" s="7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</row>
    <row r="2607" spans="1:22" ht="21.65" customHeight="1" x14ac:dyDescent="0.35">
      <c r="A2607" s="5"/>
      <c r="B2607" s="5"/>
      <c r="C2607" s="5"/>
      <c r="D2607" s="5"/>
      <c r="E2607" s="5"/>
      <c r="F2607" s="16" t="str">
        <f t="shared" si="41"/>
        <v/>
      </c>
      <c r="G2607" s="7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</row>
    <row r="2608" spans="1:22" ht="21.65" customHeight="1" x14ac:dyDescent="0.35">
      <c r="A2608" s="5"/>
      <c r="B2608" s="5"/>
      <c r="C2608" s="5"/>
      <c r="D2608" s="5"/>
      <c r="E2608" s="5"/>
      <c r="F2608" s="16" t="str">
        <f t="shared" si="41"/>
        <v/>
      </c>
      <c r="G2608" s="7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</row>
    <row r="2609" spans="1:22" ht="21.65" customHeight="1" x14ac:dyDescent="0.35">
      <c r="A2609" s="5"/>
      <c r="B2609" s="5"/>
      <c r="C2609" s="5"/>
      <c r="D2609" s="5"/>
      <c r="E2609" s="5"/>
      <c r="F2609" s="16" t="str">
        <f t="shared" si="41"/>
        <v/>
      </c>
      <c r="G2609" s="7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</row>
    <row r="2610" spans="1:22" ht="21.65" customHeight="1" x14ac:dyDescent="0.35">
      <c r="A2610" s="5"/>
      <c r="B2610" s="5"/>
      <c r="C2610" s="5"/>
      <c r="D2610" s="5"/>
      <c r="E2610" s="5"/>
      <c r="F2610" s="16" t="str">
        <f t="shared" si="41"/>
        <v/>
      </c>
      <c r="G2610" s="7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</row>
    <row r="2611" spans="1:22" ht="21.65" customHeight="1" x14ac:dyDescent="0.35">
      <c r="A2611" s="5"/>
      <c r="B2611" s="5"/>
      <c r="C2611" s="5"/>
      <c r="D2611" s="5"/>
      <c r="E2611" s="5"/>
      <c r="F2611" s="16" t="str">
        <f t="shared" si="41"/>
        <v/>
      </c>
      <c r="G2611" s="7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</row>
    <row r="2612" spans="1:22" ht="21.65" customHeight="1" x14ac:dyDescent="0.35">
      <c r="A2612" s="5"/>
      <c r="B2612" s="5"/>
      <c r="C2612" s="5"/>
      <c r="D2612" s="5"/>
      <c r="E2612" s="5"/>
      <c r="F2612" s="16" t="str">
        <f t="shared" si="41"/>
        <v/>
      </c>
      <c r="G2612" s="7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</row>
    <row r="2613" spans="1:22" ht="21.65" customHeight="1" x14ac:dyDescent="0.35">
      <c r="A2613" s="5"/>
      <c r="B2613" s="5"/>
      <c r="C2613" s="5"/>
      <c r="D2613" s="5"/>
      <c r="E2613" s="5"/>
      <c r="F2613" s="16" t="str">
        <f t="shared" si="41"/>
        <v/>
      </c>
      <c r="G2613" s="7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</row>
    <row r="2614" spans="1:22" ht="21.65" customHeight="1" x14ac:dyDescent="0.35">
      <c r="A2614" s="5"/>
      <c r="B2614" s="5"/>
      <c r="C2614" s="5"/>
      <c r="D2614" s="5"/>
      <c r="E2614" s="5"/>
      <c r="F2614" s="16" t="str">
        <f t="shared" si="41"/>
        <v/>
      </c>
      <c r="G2614" s="7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</row>
    <row r="2615" spans="1:22" ht="21.65" customHeight="1" x14ac:dyDescent="0.35">
      <c r="A2615" s="5"/>
      <c r="B2615" s="5"/>
      <c r="C2615" s="5"/>
      <c r="D2615" s="5"/>
      <c r="E2615" s="5"/>
      <c r="F2615" s="16" t="str">
        <f t="shared" si="41"/>
        <v/>
      </c>
      <c r="G2615" s="7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</row>
    <row r="2616" spans="1:22" ht="21.65" customHeight="1" x14ac:dyDescent="0.35">
      <c r="A2616" s="5"/>
      <c r="B2616" s="5"/>
      <c r="C2616" s="5"/>
      <c r="D2616" s="5"/>
      <c r="E2616" s="5"/>
      <c r="F2616" s="16" t="str">
        <f t="shared" si="41"/>
        <v/>
      </c>
      <c r="G2616" s="7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</row>
    <row r="2617" spans="1:22" ht="21.65" customHeight="1" x14ac:dyDescent="0.35">
      <c r="A2617" s="5"/>
      <c r="B2617" s="5"/>
      <c r="C2617" s="5"/>
      <c r="D2617" s="5"/>
      <c r="E2617" s="5"/>
      <c r="F2617" s="16" t="str">
        <f t="shared" si="41"/>
        <v/>
      </c>
      <c r="G2617" s="7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</row>
    <row r="2618" spans="1:22" ht="21.65" customHeight="1" x14ac:dyDescent="0.35">
      <c r="A2618" s="5"/>
      <c r="B2618" s="5"/>
      <c r="C2618" s="5"/>
      <c r="D2618" s="5"/>
      <c r="E2618" s="5"/>
      <c r="F2618" s="16" t="str">
        <f t="shared" si="41"/>
        <v/>
      </c>
      <c r="G2618" s="7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</row>
    <row r="2619" spans="1:22" ht="21.65" customHeight="1" x14ac:dyDescent="0.35">
      <c r="A2619" s="5"/>
      <c r="B2619" s="5"/>
      <c r="C2619" s="5"/>
      <c r="D2619" s="5"/>
      <c r="E2619" s="5"/>
      <c r="F2619" s="16" t="str">
        <f t="shared" si="41"/>
        <v/>
      </c>
      <c r="G2619" s="7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</row>
    <row r="2620" spans="1:22" ht="21.65" customHeight="1" x14ac:dyDescent="0.35">
      <c r="A2620" s="5"/>
      <c r="B2620" s="5"/>
      <c r="C2620" s="5"/>
      <c r="D2620" s="5"/>
      <c r="E2620" s="5"/>
      <c r="F2620" s="16" t="str">
        <f t="shared" si="41"/>
        <v/>
      </c>
      <c r="G2620" s="7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</row>
    <row r="2621" spans="1:22" ht="21.65" customHeight="1" x14ac:dyDescent="0.35">
      <c r="A2621" s="5"/>
      <c r="B2621" s="5"/>
      <c r="C2621" s="5"/>
      <c r="D2621" s="5"/>
      <c r="E2621" s="5"/>
      <c r="F2621" s="16" t="str">
        <f t="shared" si="41"/>
        <v/>
      </c>
      <c r="G2621" s="7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</row>
    <row r="2622" spans="1:22" ht="21.65" customHeight="1" x14ac:dyDescent="0.35">
      <c r="A2622" s="5"/>
      <c r="B2622" s="5"/>
      <c r="C2622" s="5"/>
      <c r="D2622" s="5"/>
      <c r="E2622" s="5"/>
      <c r="F2622" s="16" t="str">
        <f t="shared" si="41"/>
        <v/>
      </c>
      <c r="G2622" s="7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</row>
    <row r="2623" spans="1:22" ht="21.65" customHeight="1" x14ac:dyDescent="0.35">
      <c r="A2623" s="5"/>
      <c r="B2623" s="5"/>
      <c r="C2623" s="5"/>
      <c r="D2623" s="5"/>
      <c r="E2623" s="5"/>
      <c r="F2623" s="16" t="str">
        <f t="shared" si="41"/>
        <v/>
      </c>
      <c r="G2623" s="7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</row>
    <row r="2624" spans="1:22" ht="21.65" customHeight="1" x14ac:dyDescent="0.35">
      <c r="A2624" s="5"/>
      <c r="B2624" s="5"/>
      <c r="C2624" s="5"/>
      <c r="D2624" s="5"/>
      <c r="E2624" s="5"/>
      <c r="F2624" s="16" t="str">
        <f t="shared" si="41"/>
        <v/>
      </c>
      <c r="G2624" s="7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</row>
    <row r="2625" spans="1:22" ht="21.65" customHeight="1" x14ac:dyDescent="0.35">
      <c r="A2625" s="5"/>
      <c r="B2625" s="5"/>
      <c r="C2625" s="5"/>
      <c r="D2625" s="5"/>
      <c r="E2625" s="5"/>
      <c r="F2625" s="16" t="str">
        <f t="shared" si="41"/>
        <v/>
      </c>
      <c r="G2625" s="7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</row>
    <row r="2626" spans="1:22" ht="21.65" customHeight="1" x14ac:dyDescent="0.35">
      <c r="A2626" s="5"/>
      <c r="B2626" s="5"/>
      <c r="C2626" s="5"/>
      <c r="D2626" s="5"/>
      <c r="E2626" s="5"/>
      <c r="F2626" s="16" t="str">
        <f t="shared" si="41"/>
        <v/>
      </c>
      <c r="G2626" s="7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</row>
    <row r="2627" spans="1:22" ht="21.65" customHeight="1" x14ac:dyDescent="0.35">
      <c r="A2627" s="5"/>
      <c r="B2627" s="5"/>
      <c r="C2627" s="5"/>
      <c r="D2627" s="5"/>
      <c r="E2627" s="5"/>
      <c r="F2627" s="16" t="str">
        <f t="shared" si="41"/>
        <v/>
      </c>
      <c r="G2627" s="7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</row>
    <row r="2628" spans="1:22" ht="21.65" customHeight="1" x14ac:dyDescent="0.35">
      <c r="A2628" s="5"/>
      <c r="B2628" s="5"/>
      <c r="C2628" s="5"/>
      <c r="D2628" s="5"/>
      <c r="E2628" s="5"/>
      <c r="F2628" s="16" t="str">
        <f t="shared" si="41"/>
        <v/>
      </c>
      <c r="G2628" s="7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</row>
    <row r="2629" spans="1:22" ht="21.65" customHeight="1" x14ac:dyDescent="0.35">
      <c r="A2629" s="5"/>
      <c r="B2629" s="5"/>
      <c r="C2629" s="5"/>
      <c r="D2629" s="5"/>
      <c r="E2629" s="5"/>
      <c r="F2629" s="16" t="str">
        <f t="shared" ref="F2629:F2692" si="42">IF(E2629&lt;&gt;"",LEN(E2629),"")</f>
        <v/>
      </c>
      <c r="G2629" s="7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</row>
    <row r="2630" spans="1:22" ht="21.65" customHeight="1" x14ac:dyDescent="0.35">
      <c r="A2630" s="5"/>
      <c r="B2630" s="5"/>
      <c r="C2630" s="5"/>
      <c r="D2630" s="5"/>
      <c r="E2630" s="5"/>
      <c r="F2630" s="16" t="str">
        <f t="shared" si="42"/>
        <v/>
      </c>
      <c r="G2630" s="7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</row>
    <row r="2631" spans="1:22" ht="21.65" customHeight="1" x14ac:dyDescent="0.35">
      <c r="A2631" s="5"/>
      <c r="B2631" s="5"/>
      <c r="C2631" s="5"/>
      <c r="D2631" s="5"/>
      <c r="E2631" s="5"/>
      <c r="F2631" s="16" t="str">
        <f t="shared" si="42"/>
        <v/>
      </c>
      <c r="G2631" s="7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</row>
    <row r="2632" spans="1:22" ht="21.65" customHeight="1" x14ac:dyDescent="0.35">
      <c r="A2632" s="5"/>
      <c r="B2632" s="5"/>
      <c r="C2632" s="5"/>
      <c r="D2632" s="5"/>
      <c r="E2632" s="5"/>
      <c r="F2632" s="16" t="str">
        <f t="shared" si="42"/>
        <v/>
      </c>
      <c r="G2632" s="7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</row>
    <row r="2633" spans="1:22" ht="21.65" customHeight="1" x14ac:dyDescent="0.35">
      <c r="A2633" s="5"/>
      <c r="B2633" s="5"/>
      <c r="C2633" s="5"/>
      <c r="D2633" s="5"/>
      <c r="E2633" s="5"/>
      <c r="F2633" s="16" t="str">
        <f t="shared" si="42"/>
        <v/>
      </c>
      <c r="G2633" s="7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</row>
    <row r="2634" spans="1:22" ht="21.65" customHeight="1" x14ac:dyDescent="0.35">
      <c r="A2634" s="5"/>
      <c r="B2634" s="5"/>
      <c r="C2634" s="5"/>
      <c r="D2634" s="5"/>
      <c r="E2634" s="5"/>
      <c r="F2634" s="16" t="str">
        <f t="shared" si="42"/>
        <v/>
      </c>
      <c r="G2634" s="7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</row>
    <row r="2635" spans="1:22" ht="21.65" customHeight="1" x14ac:dyDescent="0.35">
      <c r="A2635" s="5"/>
      <c r="B2635" s="5"/>
      <c r="C2635" s="5"/>
      <c r="D2635" s="5"/>
      <c r="E2635" s="5"/>
      <c r="F2635" s="16" t="str">
        <f t="shared" si="42"/>
        <v/>
      </c>
      <c r="G2635" s="7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</row>
    <row r="2636" spans="1:22" ht="21.65" customHeight="1" x14ac:dyDescent="0.35">
      <c r="A2636" s="5"/>
      <c r="B2636" s="5"/>
      <c r="C2636" s="5"/>
      <c r="D2636" s="5"/>
      <c r="E2636" s="5"/>
      <c r="F2636" s="16" t="str">
        <f t="shared" si="42"/>
        <v/>
      </c>
      <c r="G2636" s="7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</row>
    <row r="2637" spans="1:22" ht="21.65" customHeight="1" x14ac:dyDescent="0.35">
      <c r="A2637" s="5"/>
      <c r="B2637" s="5"/>
      <c r="C2637" s="5"/>
      <c r="D2637" s="5"/>
      <c r="E2637" s="5"/>
      <c r="F2637" s="16" t="str">
        <f t="shared" si="42"/>
        <v/>
      </c>
      <c r="G2637" s="7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</row>
    <row r="2638" spans="1:22" ht="21.65" customHeight="1" x14ac:dyDescent="0.35">
      <c r="A2638" s="5"/>
      <c r="B2638" s="5"/>
      <c r="C2638" s="5"/>
      <c r="D2638" s="5"/>
      <c r="E2638" s="5"/>
      <c r="F2638" s="16" t="str">
        <f t="shared" si="42"/>
        <v/>
      </c>
      <c r="G2638" s="7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</row>
    <row r="2639" spans="1:22" ht="21.65" customHeight="1" x14ac:dyDescent="0.35">
      <c r="A2639" s="5"/>
      <c r="B2639" s="5"/>
      <c r="C2639" s="5"/>
      <c r="D2639" s="5"/>
      <c r="E2639" s="5"/>
      <c r="F2639" s="16" t="str">
        <f t="shared" si="42"/>
        <v/>
      </c>
      <c r="G2639" s="7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</row>
    <row r="2640" spans="1:22" ht="21.65" customHeight="1" x14ac:dyDescent="0.35">
      <c r="A2640" s="5"/>
      <c r="B2640" s="5"/>
      <c r="C2640" s="5"/>
      <c r="D2640" s="5"/>
      <c r="E2640" s="5"/>
      <c r="F2640" s="16" t="str">
        <f t="shared" si="42"/>
        <v/>
      </c>
      <c r="G2640" s="7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</row>
    <row r="2641" spans="1:22" ht="21.65" customHeight="1" x14ac:dyDescent="0.35">
      <c r="A2641" s="5"/>
      <c r="B2641" s="5"/>
      <c r="C2641" s="5"/>
      <c r="D2641" s="5"/>
      <c r="E2641" s="5"/>
      <c r="F2641" s="16" t="str">
        <f t="shared" si="42"/>
        <v/>
      </c>
      <c r="G2641" s="7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</row>
    <row r="2642" spans="1:22" ht="21.65" customHeight="1" x14ac:dyDescent="0.35">
      <c r="A2642" s="5"/>
      <c r="B2642" s="5"/>
      <c r="C2642" s="5"/>
      <c r="D2642" s="5"/>
      <c r="E2642" s="5"/>
      <c r="F2642" s="16" t="str">
        <f t="shared" si="42"/>
        <v/>
      </c>
      <c r="G2642" s="7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</row>
    <row r="2643" spans="1:22" ht="21.65" customHeight="1" x14ac:dyDescent="0.35">
      <c r="A2643" s="5"/>
      <c r="B2643" s="5"/>
      <c r="C2643" s="5"/>
      <c r="D2643" s="5"/>
      <c r="E2643" s="5"/>
      <c r="F2643" s="16" t="str">
        <f t="shared" si="42"/>
        <v/>
      </c>
      <c r="G2643" s="7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</row>
    <row r="2644" spans="1:22" ht="21.65" customHeight="1" x14ac:dyDescent="0.35">
      <c r="A2644" s="5"/>
      <c r="B2644" s="5"/>
      <c r="C2644" s="5"/>
      <c r="D2644" s="5"/>
      <c r="E2644" s="5"/>
      <c r="F2644" s="16" t="str">
        <f t="shared" si="42"/>
        <v/>
      </c>
      <c r="G2644" s="7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</row>
    <row r="2645" spans="1:22" ht="21.65" customHeight="1" x14ac:dyDescent="0.35">
      <c r="A2645" s="5"/>
      <c r="B2645" s="5"/>
      <c r="C2645" s="5"/>
      <c r="D2645" s="5"/>
      <c r="E2645" s="5"/>
      <c r="F2645" s="16" t="str">
        <f t="shared" si="42"/>
        <v/>
      </c>
      <c r="G2645" s="7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</row>
    <row r="2646" spans="1:22" ht="21.65" customHeight="1" x14ac:dyDescent="0.35">
      <c r="A2646" s="5"/>
      <c r="B2646" s="5"/>
      <c r="C2646" s="5"/>
      <c r="D2646" s="5"/>
      <c r="E2646" s="5"/>
      <c r="F2646" s="16" t="str">
        <f t="shared" si="42"/>
        <v/>
      </c>
      <c r="G2646" s="7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</row>
    <row r="2647" spans="1:22" ht="21.65" customHeight="1" x14ac:dyDescent="0.35">
      <c r="A2647" s="5"/>
      <c r="B2647" s="5"/>
      <c r="C2647" s="5"/>
      <c r="D2647" s="5"/>
      <c r="E2647" s="5"/>
      <c r="F2647" s="16" t="str">
        <f t="shared" si="42"/>
        <v/>
      </c>
      <c r="G2647" s="7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</row>
    <row r="2648" spans="1:22" ht="21.65" customHeight="1" x14ac:dyDescent="0.35">
      <c r="A2648" s="5"/>
      <c r="B2648" s="5"/>
      <c r="C2648" s="5"/>
      <c r="D2648" s="5"/>
      <c r="E2648" s="5"/>
      <c r="F2648" s="16" t="str">
        <f t="shared" si="42"/>
        <v/>
      </c>
      <c r="G2648" s="7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</row>
    <row r="2649" spans="1:22" ht="21.65" customHeight="1" x14ac:dyDescent="0.35">
      <c r="A2649" s="5"/>
      <c r="B2649" s="5"/>
      <c r="C2649" s="5"/>
      <c r="D2649" s="5"/>
      <c r="E2649" s="5"/>
      <c r="F2649" s="16" t="str">
        <f t="shared" si="42"/>
        <v/>
      </c>
      <c r="G2649" s="7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</row>
    <row r="2650" spans="1:22" ht="21.65" customHeight="1" x14ac:dyDescent="0.35">
      <c r="A2650" s="5"/>
      <c r="B2650" s="5"/>
      <c r="C2650" s="5"/>
      <c r="D2650" s="5"/>
      <c r="E2650" s="5"/>
      <c r="F2650" s="16" t="str">
        <f t="shared" si="42"/>
        <v/>
      </c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</row>
    <row r="2651" spans="1:22" ht="21.65" customHeight="1" x14ac:dyDescent="0.35">
      <c r="A2651" s="5"/>
      <c r="B2651" s="5"/>
      <c r="C2651" s="5"/>
      <c r="D2651" s="5"/>
      <c r="E2651" s="5"/>
      <c r="F2651" s="16" t="str">
        <f t="shared" si="42"/>
        <v/>
      </c>
      <c r="G2651" s="7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</row>
    <row r="2652" spans="1:22" ht="21.65" customHeight="1" x14ac:dyDescent="0.35">
      <c r="A2652" s="5"/>
      <c r="B2652" s="5"/>
      <c r="C2652" s="5"/>
      <c r="D2652" s="5"/>
      <c r="E2652" s="5"/>
      <c r="F2652" s="16" t="str">
        <f t="shared" si="42"/>
        <v/>
      </c>
      <c r="G2652" s="7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</row>
    <row r="2653" spans="1:22" ht="21.65" customHeight="1" x14ac:dyDescent="0.35">
      <c r="A2653" s="5"/>
      <c r="B2653" s="5"/>
      <c r="C2653" s="5"/>
      <c r="D2653" s="5"/>
      <c r="E2653" s="5"/>
      <c r="F2653" s="16" t="str">
        <f t="shared" si="42"/>
        <v/>
      </c>
      <c r="G2653" s="7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</row>
    <row r="2654" spans="1:22" ht="21.65" customHeight="1" x14ac:dyDescent="0.35">
      <c r="A2654" s="5"/>
      <c r="B2654" s="5"/>
      <c r="C2654" s="5"/>
      <c r="D2654" s="5"/>
      <c r="E2654" s="5"/>
      <c r="F2654" s="16" t="str">
        <f t="shared" si="42"/>
        <v/>
      </c>
      <c r="G2654" s="7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</row>
    <row r="2655" spans="1:22" ht="21.65" customHeight="1" x14ac:dyDescent="0.35">
      <c r="A2655" s="5"/>
      <c r="B2655" s="5"/>
      <c r="C2655" s="5"/>
      <c r="D2655" s="5"/>
      <c r="E2655" s="5"/>
      <c r="F2655" s="16" t="str">
        <f t="shared" si="42"/>
        <v/>
      </c>
      <c r="G2655" s="7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</row>
    <row r="2656" spans="1:22" ht="21.65" customHeight="1" x14ac:dyDescent="0.35">
      <c r="A2656" s="5"/>
      <c r="B2656" s="5"/>
      <c r="C2656" s="5"/>
      <c r="D2656" s="5"/>
      <c r="E2656" s="5"/>
      <c r="F2656" s="16" t="str">
        <f t="shared" si="42"/>
        <v/>
      </c>
      <c r="G2656" s="7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</row>
    <row r="2657" spans="1:22" ht="21.65" customHeight="1" x14ac:dyDescent="0.35">
      <c r="A2657" s="5"/>
      <c r="B2657" s="5"/>
      <c r="C2657" s="5"/>
      <c r="D2657" s="5"/>
      <c r="E2657" s="5"/>
      <c r="F2657" s="16" t="str">
        <f t="shared" si="42"/>
        <v/>
      </c>
      <c r="G2657" s="7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</row>
    <row r="2658" spans="1:22" ht="21.65" customHeight="1" x14ac:dyDescent="0.35">
      <c r="A2658" s="5"/>
      <c r="B2658" s="5"/>
      <c r="C2658" s="5"/>
      <c r="D2658" s="5"/>
      <c r="E2658" s="5"/>
      <c r="F2658" s="16" t="str">
        <f t="shared" si="42"/>
        <v/>
      </c>
      <c r="G2658" s="7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</row>
    <row r="2659" spans="1:22" ht="21.65" customHeight="1" x14ac:dyDescent="0.35">
      <c r="A2659" s="5"/>
      <c r="B2659" s="5"/>
      <c r="C2659" s="5"/>
      <c r="D2659" s="5"/>
      <c r="E2659" s="5"/>
      <c r="F2659" s="16" t="str">
        <f t="shared" si="42"/>
        <v/>
      </c>
      <c r="G2659" s="7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</row>
    <row r="2660" spans="1:22" ht="21.65" customHeight="1" x14ac:dyDescent="0.35">
      <c r="A2660" s="5"/>
      <c r="B2660" s="5"/>
      <c r="C2660" s="5"/>
      <c r="D2660" s="5"/>
      <c r="E2660" s="5"/>
      <c r="F2660" s="16" t="str">
        <f t="shared" si="42"/>
        <v/>
      </c>
      <c r="G2660" s="7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</row>
    <row r="2661" spans="1:22" ht="21.65" customHeight="1" x14ac:dyDescent="0.35">
      <c r="A2661" s="5"/>
      <c r="B2661" s="5"/>
      <c r="C2661" s="5"/>
      <c r="D2661" s="5"/>
      <c r="E2661" s="5"/>
      <c r="F2661" s="16" t="str">
        <f t="shared" si="42"/>
        <v/>
      </c>
      <c r="G2661" s="7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</row>
    <row r="2662" spans="1:22" ht="21.65" customHeight="1" x14ac:dyDescent="0.35">
      <c r="A2662" s="5"/>
      <c r="B2662" s="5"/>
      <c r="C2662" s="5"/>
      <c r="D2662" s="5"/>
      <c r="E2662" s="5"/>
      <c r="F2662" s="16" t="str">
        <f t="shared" si="42"/>
        <v/>
      </c>
      <c r="G2662" s="7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</row>
    <row r="2663" spans="1:22" ht="21.65" customHeight="1" x14ac:dyDescent="0.35">
      <c r="A2663" s="5"/>
      <c r="B2663" s="5"/>
      <c r="C2663" s="5"/>
      <c r="D2663" s="5"/>
      <c r="E2663" s="5"/>
      <c r="F2663" s="16" t="str">
        <f t="shared" si="42"/>
        <v/>
      </c>
      <c r="G2663" s="7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</row>
    <row r="2664" spans="1:22" ht="21.65" customHeight="1" x14ac:dyDescent="0.35">
      <c r="A2664" s="5"/>
      <c r="B2664" s="5"/>
      <c r="C2664" s="5"/>
      <c r="D2664" s="5"/>
      <c r="E2664" s="5"/>
      <c r="F2664" s="16" t="str">
        <f t="shared" si="42"/>
        <v/>
      </c>
      <c r="G2664" s="7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</row>
    <row r="2665" spans="1:22" ht="21.65" customHeight="1" x14ac:dyDescent="0.35">
      <c r="A2665" s="5"/>
      <c r="B2665" s="5"/>
      <c r="C2665" s="5"/>
      <c r="D2665" s="5"/>
      <c r="E2665" s="5"/>
      <c r="F2665" s="16" t="str">
        <f t="shared" si="42"/>
        <v/>
      </c>
      <c r="G2665" s="7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</row>
    <row r="2666" spans="1:22" ht="21.65" customHeight="1" x14ac:dyDescent="0.35">
      <c r="A2666" s="5"/>
      <c r="B2666" s="5"/>
      <c r="C2666" s="5"/>
      <c r="D2666" s="5"/>
      <c r="E2666" s="5"/>
      <c r="F2666" s="16" t="str">
        <f t="shared" si="42"/>
        <v/>
      </c>
      <c r="G2666" s="7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</row>
    <row r="2667" spans="1:22" ht="21.65" customHeight="1" x14ac:dyDescent="0.35">
      <c r="A2667" s="5"/>
      <c r="B2667" s="5"/>
      <c r="C2667" s="5"/>
      <c r="D2667" s="5"/>
      <c r="E2667" s="5"/>
      <c r="F2667" s="16" t="str">
        <f t="shared" si="42"/>
        <v/>
      </c>
      <c r="G2667" s="7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</row>
    <row r="2668" spans="1:22" ht="21.65" customHeight="1" x14ac:dyDescent="0.35">
      <c r="A2668" s="5"/>
      <c r="B2668" s="5"/>
      <c r="C2668" s="5"/>
      <c r="D2668" s="5"/>
      <c r="E2668" s="5"/>
      <c r="F2668" s="16" t="str">
        <f t="shared" si="42"/>
        <v/>
      </c>
      <c r="G2668" s="7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</row>
    <row r="2669" spans="1:22" ht="21.65" customHeight="1" x14ac:dyDescent="0.35">
      <c r="A2669" s="5"/>
      <c r="B2669" s="5"/>
      <c r="C2669" s="5"/>
      <c r="D2669" s="5"/>
      <c r="E2669" s="5"/>
      <c r="F2669" s="16" t="str">
        <f t="shared" si="42"/>
        <v/>
      </c>
      <c r="G2669" s="7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</row>
    <row r="2670" spans="1:22" ht="21.65" customHeight="1" x14ac:dyDescent="0.35">
      <c r="A2670" s="5"/>
      <c r="B2670" s="5"/>
      <c r="C2670" s="5"/>
      <c r="D2670" s="5"/>
      <c r="E2670" s="5"/>
      <c r="F2670" s="16" t="str">
        <f t="shared" si="42"/>
        <v/>
      </c>
      <c r="G2670" s="7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</row>
    <row r="2671" spans="1:22" ht="21.65" customHeight="1" x14ac:dyDescent="0.35">
      <c r="A2671" s="5"/>
      <c r="B2671" s="5"/>
      <c r="C2671" s="5"/>
      <c r="D2671" s="5"/>
      <c r="E2671" s="5"/>
      <c r="F2671" s="16" t="str">
        <f t="shared" si="42"/>
        <v/>
      </c>
      <c r="G2671" s="7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</row>
    <row r="2672" spans="1:22" ht="21.65" customHeight="1" x14ac:dyDescent="0.35">
      <c r="A2672" s="5"/>
      <c r="B2672" s="5"/>
      <c r="C2672" s="5"/>
      <c r="D2672" s="5"/>
      <c r="E2672" s="5"/>
      <c r="F2672" s="16" t="str">
        <f t="shared" si="42"/>
        <v/>
      </c>
      <c r="G2672" s="7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</row>
    <row r="2673" spans="1:22" ht="21.65" customHeight="1" x14ac:dyDescent="0.35">
      <c r="A2673" s="5"/>
      <c r="B2673" s="5"/>
      <c r="C2673" s="5"/>
      <c r="D2673" s="5"/>
      <c r="E2673" s="5"/>
      <c r="F2673" s="16" t="str">
        <f t="shared" si="42"/>
        <v/>
      </c>
      <c r="G2673" s="7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</row>
    <row r="2674" spans="1:22" ht="21.65" customHeight="1" x14ac:dyDescent="0.35">
      <c r="A2674" s="5"/>
      <c r="B2674" s="5"/>
      <c r="C2674" s="5"/>
      <c r="D2674" s="5"/>
      <c r="E2674" s="5"/>
      <c r="F2674" s="16" t="str">
        <f t="shared" si="42"/>
        <v/>
      </c>
      <c r="G2674" s="7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</row>
    <row r="2675" spans="1:22" ht="21.65" customHeight="1" x14ac:dyDescent="0.35">
      <c r="A2675" s="5"/>
      <c r="B2675" s="5"/>
      <c r="C2675" s="5"/>
      <c r="D2675" s="5"/>
      <c r="E2675" s="5"/>
      <c r="F2675" s="16" t="str">
        <f t="shared" si="42"/>
        <v/>
      </c>
      <c r="G2675" s="7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</row>
    <row r="2676" spans="1:22" ht="21.65" customHeight="1" x14ac:dyDescent="0.35">
      <c r="A2676" s="5"/>
      <c r="B2676" s="5"/>
      <c r="C2676" s="5"/>
      <c r="D2676" s="5"/>
      <c r="E2676" s="5"/>
      <c r="F2676" s="16" t="str">
        <f t="shared" si="42"/>
        <v/>
      </c>
      <c r="G2676" s="7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</row>
    <row r="2677" spans="1:22" ht="21.65" customHeight="1" x14ac:dyDescent="0.35">
      <c r="A2677" s="5"/>
      <c r="B2677" s="5"/>
      <c r="C2677" s="5"/>
      <c r="D2677" s="5"/>
      <c r="E2677" s="5"/>
      <c r="F2677" s="16" t="str">
        <f t="shared" si="42"/>
        <v/>
      </c>
      <c r="G2677" s="7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</row>
    <row r="2678" spans="1:22" ht="21.65" customHeight="1" x14ac:dyDescent="0.35">
      <c r="A2678" s="5"/>
      <c r="B2678" s="5"/>
      <c r="C2678" s="5"/>
      <c r="D2678" s="5"/>
      <c r="E2678" s="5"/>
      <c r="F2678" s="16" t="str">
        <f t="shared" si="42"/>
        <v/>
      </c>
      <c r="G2678" s="7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</row>
    <row r="2679" spans="1:22" ht="21.65" customHeight="1" x14ac:dyDescent="0.35">
      <c r="A2679" s="5"/>
      <c r="B2679" s="5"/>
      <c r="C2679" s="5"/>
      <c r="D2679" s="5"/>
      <c r="E2679" s="5"/>
      <c r="F2679" s="16" t="str">
        <f t="shared" si="42"/>
        <v/>
      </c>
      <c r="G2679" s="7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</row>
    <row r="2680" spans="1:22" ht="21.65" customHeight="1" x14ac:dyDescent="0.35">
      <c r="A2680" s="5"/>
      <c r="B2680" s="5"/>
      <c r="C2680" s="5"/>
      <c r="D2680" s="5"/>
      <c r="E2680" s="5"/>
      <c r="F2680" s="16" t="str">
        <f t="shared" si="42"/>
        <v/>
      </c>
      <c r="G2680" s="7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</row>
    <row r="2681" spans="1:22" ht="21.65" customHeight="1" x14ac:dyDescent="0.35">
      <c r="A2681" s="5"/>
      <c r="B2681" s="5"/>
      <c r="C2681" s="5"/>
      <c r="D2681" s="5"/>
      <c r="E2681" s="5"/>
      <c r="F2681" s="16" t="str">
        <f t="shared" si="42"/>
        <v/>
      </c>
      <c r="G2681" s="7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</row>
    <row r="2682" spans="1:22" ht="21.65" customHeight="1" x14ac:dyDescent="0.35">
      <c r="A2682" s="5"/>
      <c r="B2682" s="5"/>
      <c r="C2682" s="5"/>
      <c r="D2682" s="5"/>
      <c r="E2682" s="5"/>
      <c r="F2682" s="16" t="str">
        <f t="shared" si="42"/>
        <v/>
      </c>
      <c r="G2682" s="7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</row>
    <row r="2683" spans="1:22" ht="21.65" customHeight="1" x14ac:dyDescent="0.35">
      <c r="A2683" s="5"/>
      <c r="B2683" s="5"/>
      <c r="C2683" s="5"/>
      <c r="D2683" s="5"/>
      <c r="E2683" s="5"/>
      <c r="F2683" s="16" t="str">
        <f t="shared" si="42"/>
        <v/>
      </c>
      <c r="G2683" s="7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</row>
    <row r="2684" spans="1:22" ht="21.65" customHeight="1" x14ac:dyDescent="0.35">
      <c r="A2684" s="5"/>
      <c r="B2684" s="5"/>
      <c r="C2684" s="5"/>
      <c r="D2684" s="5"/>
      <c r="E2684" s="5"/>
      <c r="F2684" s="16" t="str">
        <f t="shared" si="42"/>
        <v/>
      </c>
      <c r="G2684" s="7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</row>
    <row r="2685" spans="1:22" ht="21.65" customHeight="1" x14ac:dyDescent="0.35">
      <c r="A2685" s="5"/>
      <c r="B2685" s="5"/>
      <c r="C2685" s="5"/>
      <c r="D2685" s="5"/>
      <c r="E2685" s="5"/>
      <c r="F2685" s="16" t="str">
        <f t="shared" si="42"/>
        <v/>
      </c>
      <c r="G2685" s="7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</row>
    <row r="2686" spans="1:22" ht="21.65" customHeight="1" x14ac:dyDescent="0.35">
      <c r="A2686" s="5"/>
      <c r="B2686" s="5"/>
      <c r="C2686" s="5"/>
      <c r="D2686" s="5"/>
      <c r="E2686" s="5"/>
      <c r="F2686" s="16" t="str">
        <f t="shared" si="42"/>
        <v/>
      </c>
      <c r="G2686" s="7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</row>
    <row r="2687" spans="1:22" ht="21.65" customHeight="1" x14ac:dyDescent="0.35">
      <c r="A2687" s="5"/>
      <c r="B2687" s="5"/>
      <c r="C2687" s="5"/>
      <c r="D2687" s="5"/>
      <c r="E2687" s="5"/>
      <c r="F2687" s="16" t="str">
        <f t="shared" si="42"/>
        <v/>
      </c>
      <c r="G2687" s="7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</row>
    <row r="2688" spans="1:22" ht="21.65" customHeight="1" x14ac:dyDescent="0.35">
      <c r="A2688" s="5"/>
      <c r="B2688" s="5"/>
      <c r="C2688" s="5"/>
      <c r="D2688" s="5"/>
      <c r="E2688" s="5"/>
      <c r="F2688" s="16" t="str">
        <f t="shared" si="42"/>
        <v/>
      </c>
      <c r="G2688" s="7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</row>
    <row r="2689" spans="1:22" ht="21.65" customHeight="1" x14ac:dyDescent="0.35">
      <c r="A2689" s="5"/>
      <c r="B2689" s="5"/>
      <c r="C2689" s="5"/>
      <c r="D2689" s="5"/>
      <c r="E2689" s="5"/>
      <c r="F2689" s="16" t="str">
        <f t="shared" si="42"/>
        <v/>
      </c>
      <c r="G2689" s="7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</row>
    <row r="2690" spans="1:22" ht="21.65" customHeight="1" x14ac:dyDescent="0.35">
      <c r="A2690" s="5"/>
      <c r="B2690" s="5"/>
      <c r="C2690" s="5"/>
      <c r="D2690" s="5"/>
      <c r="E2690" s="5"/>
      <c r="F2690" s="16" t="str">
        <f t="shared" si="42"/>
        <v/>
      </c>
      <c r="G2690" s="7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</row>
    <row r="2691" spans="1:22" ht="21.65" customHeight="1" x14ac:dyDescent="0.35">
      <c r="A2691" s="5"/>
      <c r="B2691" s="5"/>
      <c r="C2691" s="5"/>
      <c r="D2691" s="5"/>
      <c r="E2691" s="5"/>
      <c r="F2691" s="16" t="str">
        <f t="shared" si="42"/>
        <v/>
      </c>
      <c r="G2691" s="7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</row>
    <row r="2692" spans="1:22" ht="21.65" customHeight="1" x14ac:dyDescent="0.35">
      <c r="A2692" s="5"/>
      <c r="B2692" s="5"/>
      <c r="C2692" s="5"/>
      <c r="D2692" s="5"/>
      <c r="E2692" s="5"/>
      <c r="F2692" s="16" t="str">
        <f t="shared" si="42"/>
        <v/>
      </c>
      <c r="G2692" s="7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</row>
    <row r="2693" spans="1:22" ht="21.65" customHeight="1" x14ac:dyDescent="0.35">
      <c r="A2693" s="5"/>
      <c r="B2693" s="5"/>
      <c r="C2693" s="5"/>
      <c r="D2693" s="5"/>
      <c r="E2693" s="5"/>
      <c r="F2693" s="16" t="str">
        <f t="shared" ref="F2693:F2756" si="43">IF(E2693&lt;&gt;"",LEN(E2693),"")</f>
        <v/>
      </c>
      <c r="G2693" s="7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</row>
    <row r="2694" spans="1:22" ht="21.65" customHeight="1" x14ac:dyDescent="0.35">
      <c r="A2694" s="5"/>
      <c r="B2694" s="5"/>
      <c r="C2694" s="5"/>
      <c r="D2694" s="5"/>
      <c r="E2694" s="5"/>
      <c r="F2694" s="16" t="str">
        <f t="shared" si="43"/>
        <v/>
      </c>
      <c r="G2694" s="7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</row>
    <row r="2695" spans="1:22" ht="21.65" customHeight="1" x14ac:dyDescent="0.35">
      <c r="A2695" s="5"/>
      <c r="B2695" s="5"/>
      <c r="C2695" s="5"/>
      <c r="D2695" s="5"/>
      <c r="E2695" s="5"/>
      <c r="F2695" s="16" t="str">
        <f t="shared" si="43"/>
        <v/>
      </c>
      <c r="G2695" s="7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</row>
    <row r="2696" spans="1:22" ht="21.65" customHeight="1" x14ac:dyDescent="0.35">
      <c r="A2696" s="5"/>
      <c r="B2696" s="5"/>
      <c r="C2696" s="5"/>
      <c r="D2696" s="5"/>
      <c r="E2696" s="5"/>
      <c r="F2696" s="16" t="str">
        <f t="shared" si="43"/>
        <v/>
      </c>
      <c r="G2696" s="7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</row>
    <row r="2697" spans="1:22" ht="21.65" customHeight="1" x14ac:dyDescent="0.35">
      <c r="A2697" s="5"/>
      <c r="B2697" s="5"/>
      <c r="C2697" s="5"/>
      <c r="D2697" s="5"/>
      <c r="E2697" s="5"/>
      <c r="F2697" s="16" t="str">
        <f t="shared" si="43"/>
        <v/>
      </c>
      <c r="G2697" s="7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</row>
    <row r="2698" spans="1:22" ht="21.65" customHeight="1" x14ac:dyDescent="0.35">
      <c r="A2698" s="5"/>
      <c r="B2698" s="5"/>
      <c r="C2698" s="5"/>
      <c r="D2698" s="5"/>
      <c r="E2698" s="5"/>
      <c r="F2698" s="16" t="str">
        <f t="shared" si="43"/>
        <v/>
      </c>
      <c r="G2698" s="7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</row>
    <row r="2699" spans="1:22" ht="21.65" customHeight="1" x14ac:dyDescent="0.35">
      <c r="A2699" s="5"/>
      <c r="B2699" s="5"/>
      <c r="C2699" s="5"/>
      <c r="D2699" s="5"/>
      <c r="E2699" s="5"/>
      <c r="F2699" s="16" t="str">
        <f t="shared" si="43"/>
        <v/>
      </c>
      <c r="G2699" s="7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</row>
    <row r="2700" spans="1:22" ht="21.65" customHeight="1" x14ac:dyDescent="0.35">
      <c r="A2700" s="5"/>
      <c r="B2700" s="5"/>
      <c r="C2700" s="5"/>
      <c r="D2700" s="5"/>
      <c r="E2700" s="5"/>
      <c r="F2700" s="16" t="str">
        <f t="shared" si="43"/>
        <v/>
      </c>
      <c r="G2700" s="7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</row>
    <row r="2701" spans="1:22" ht="21.65" customHeight="1" x14ac:dyDescent="0.35">
      <c r="A2701" s="5"/>
      <c r="B2701" s="5"/>
      <c r="C2701" s="5"/>
      <c r="D2701" s="5"/>
      <c r="E2701" s="5"/>
      <c r="F2701" s="16" t="str">
        <f t="shared" si="43"/>
        <v/>
      </c>
      <c r="G2701" s="7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</row>
    <row r="2702" spans="1:22" ht="21.65" customHeight="1" x14ac:dyDescent="0.35">
      <c r="A2702" s="5"/>
      <c r="B2702" s="5"/>
      <c r="C2702" s="5"/>
      <c r="D2702" s="5"/>
      <c r="E2702" s="5"/>
      <c r="F2702" s="16" t="str">
        <f t="shared" si="43"/>
        <v/>
      </c>
      <c r="G2702" s="7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</row>
    <row r="2703" spans="1:22" ht="21.65" customHeight="1" x14ac:dyDescent="0.35">
      <c r="A2703" s="5"/>
      <c r="B2703" s="5"/>
      <c r="C2703" s="5"/>
      <c r="D2703" s="5"/>
      <c r="E2703" s="5"/>
      <c r="F2703" s="16" t="str">
        <f t="shared" si="43"/>
        <v/>
      </c>
      <c r="G2703" s="7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</row>
    <row r="2704" spans="1:22" ht="21.65" customHeight="1" x14ac:dyDescent="0.35">
      <c r="A2704" s="5"/>
      <c r="B2704" s="5"/>
      <c r="C2704" s="5"/>
      <c r="D2704" s="5"/>
      <c r="E2704" s="5"/>
      <c r="F2704" s="16" t="str">
        <f t="shared" si="43"/>
        <v/>
      </c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</row>
    <row r="2705" spans="1:22" ht="21.65" customHeight="1" x14ac:dyDescent="0.35">
      <c r="A2705" s="5"/>
      <c r="B2705" s="5"/>
      <c r="C2705" s="5"/>
      <c r="D2705" s="5"/>
      <c r="E2705" s="5"/>
      <c r="F2705" s="16" t="str">
        <f t="shared" si="43"/>
        <v/>
      </c>
      <c r="G2705" s="7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</row>
    <row r="2706" spans="1:22" ht="21.65" customHeight="1" x14ac:dyDescent="0.35">
      <c r="A2706" s="5"/>
      <c r="B2706" s="5"/>
      <c r="C2706" s="5"/>
      <c r="D2706" s="5"/>
      <c r="E2706" s="5"/>
      <c r="F2706" s="16" t="str">
        <f t="shared" si="43"/>
        <v/>
      </c>
      <c r="G2706" s="7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</row>
    <row r="2707" spans="1:22" ht="21.65" customHeight="1" x14ac:dyDescent="0.35">
      <c r="A2707" s="5"/>
      <c r="B2707" s="5"/>
      <c r="C2707" s="5"/>
      <c r="D2707" s="5"/>
      <c r="E2707" s="5"/>
      <c r="F2707" s="16" t="str">
        <f t="shared" si="43"/>
        <v/>
      </c>
      <c r="G2707" s="7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</row>
    <row r="2708" spans="1:22" ht="21.65" customHeight="1" x14ac:dyDescent="0.35">
      <c r="A2708" s="5"/>
      <c r="B2708" s="5"/>
      <c r="C2708" s="5"/>
      <c r="D2708" s="5"/>
      <c r="E2708" s="5"/>
      <c r="F2708" s="16" t="str">
        <f t="shared" si="43"/>
        <v/>
      </c>
      <c r="G2708" s="7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</row>
    <row r="2709" spans="1:22" ht="21.65" customHeight="1" x14ac:dyDescent="0.35">
      <c r="A2709" s="5"/>
      <c r="B2709" s="5"/>
      <c r="C2709" s="5"/>
      <c r="D2709" s="5"/>
      <c r="E2709" s="5"/>
      <c r="F2709" s="16" t="str">
        <f t="shared" si="43"/>
        <v/>
      </c>
      <c r="G2709" s="7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</row>
    <row r="2710" spans="1:22" ht="21.65" customHeight="1" x14ac:dyDescent="0.35">
      <c r="A2710" s="5"/>
      <c r="B2710" s="5"/>
      <c r="C2710" s="5"/>
      <c r="D2710" s="5"/>
      <c r="E2710" s="5"/>
      <c r="F2710" s="16" t="str">
        <f t="shared" si="43"/>
        <v/>
      </c>
      <c r="G2710" s="7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</row>
    <row r="2711" spans="1:22" ht="21.65" customHeight="1" x14ac:dyDescent="0.35">
      <c r="A2711" s="5"/>
      <c r="B2711" s="5"/>
      <c r="C2711" s="5"/>
      <c r="D2711" s="5"/>
      <c r="E2711" s="5"/>
      <c r="F2711" s="16" t="str">
        <f t="shared" si="43"/>
        <v/>
      </c>
      <c r="G2711" s="7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</row>
    <row r="2712" spans="1:22" ht="21.65" customHeight="1" x14ac:dyDescent="0.35">
      <c r="A2712" s="5"/>
      <c r="B2712" s="5"/>
      <c r="C2712" s="5"/>
      <c r="D2712" s="5"/>
      <c r="E2712" s="5"/>
      <c r="F2712" s="16" t="str">
        <f t="shared" si="43"/>
        <v/>
      </c>
      <c r="G2712" s="7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</row>
    <row r="2713" spans="1:22" ht="21.65" customHeight="1" x14ac:dyDescent="0.35">
      <c r="A2713" s="5"/>
      <c r="B2713" s="5"/>
      <c r="C2713" s="5"/>
      <c r="D2713" s="5"/>
      <c r="E2713" s="5"/>
      <c r="F2713" s="16" t="str">
        <f t="shared" si="43"/>
        <v/>
      </c>
      <c r="G2713" s="7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</row>
    <row r="2714" spans="1:22" ht="21.65" customHeight="1" x14ac:dyDescent="0.35">
      <c r="A2714" s="5"/>
      <c r="B2714" s="5"/>
      <c r="C2714" s="5"/>
      <c r="D2714" s="5"/>
      <c r="E2714" s="5"/>
      <c r="F2714" s="16" t="str">
        <f t="shared" si="43"/>
        <v/>
      </c>
      <c r="G2714" s="7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</row>
    <row r="2715" spans="1:22" ht="21.65" customHeight="1" x14ac:dyDescent="0.35">
      <c r="A2715" s="5"/>
      <c r="B2715" s="5"/>
      <c r="C2715" s="5"/>
      <c r="D2715" s="5"/>
      <c r="E2715" s="5"/>
      <c r="F2715" s="16" t="str">
        <f t="shared" si="43"/>
        <v/>
      </c>
      <c r="G2715" s="7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</row>
    <row r="2716" spans="1:22" ht="21.65" customHeight="1" x14ac:dyDescent="0.35">
      <c r="A2716" s="5"/>
      <c r="B2716" s="5"/>
      <c r="C2716" s="5"/>
      <c r="D2716" s="5"/>
      <c r="E2716" s="5"/>
      <c r="F2716" s="16" t="str">
        <f t="shared" si="43"/>
        <v/>
      </c>
      <c r="G2716" s="7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</row>
    <row r="2717" spans="1:22" ht="21.65" customHeight="1" x14ac:dyDescent="0.35">
      <c r="A2717" s="5"/>
      <c r="B2717" s="5"/>
      <c r="C2717" s="5"/>
      <c r="D2717" s="5"/>
      <c r="E2717" s="5"/>
      <c r="F2717" s="16" t="str">
        <f t="shared" si="43"/>
        <v/>
      </c>
      <c r="G2717" s="7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</row>
    <row r="2718" spans="1:22" ht="21.65" customHeight="1" x14ac:dyDescent="0.35">
      <c r="A2718" s="5"/>
      <c r="B2718" s="5"/>
      <c r="C2718" s="5"/>
      <c r="D2718" s="5"/>
      <c r="E2718" s="5"/>
      <c r="F2718" s="16" t="str">
        <f t="shared" si="43"/>
        <v/>
      </c>
      <c r="G2718" s="7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</row>
    <row r="2719" spans="1:22" ht="21.65" customHeight="1" x14ac:dyDescent="0.35">
      <c r="A2719" s="5"/>
      <c r="B2719" s="5"/>
      <c r="C2719" s="5"/>
      <c r="D2719" s="5"/>
      <c r="E2719" s="5"/>
      <c r="F2719" s="16" t="str">
        <f t="shared" si="43"/>
        <v/>
      </c>
      <c r="G2719" s="7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</row>
    <row r="2720" spans="1:22" ht="21.65" customHeight="1" x14ac:dyDescent="0.35">
      <c r="A2720" s="5"/>
      <c r="B2720" s="5"/>
      <c r="C2720" s="5"/>
      <c r="D2720" s="5"/>
      <c r="E2720" s="5"/>
      <c r="F2720" s="16" t="str">
        <f t="shared" si="43"/>
        <v/>
      </c>
      <c r="G2720" s="7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</row>
    <row r="2721" spans="1:22" ht="21.65" customHeight="1" x14ac:dyDescent="0.35">
      <c r="A2721" s="5"/>
      <c r="B2721" s="5"/>
      <c r="C2721" s="5"/>
      <c r="D2721" s="5"/>
      <c r="E2721" s="5"/>
      <c r="F2721" s="16" t="str">
        <f t="shared" si="43"/>
        <v/>
      </c>
      <c r="G2721" s="7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</row>
    <row r="2722" spans="1:22" ht="21.65" customHeight="1" x14ac:dyDescent="0.35">
      <c r="A2722" s="5"/>
      <c r="B2722" s="5"/>
      <c r="C2722" s="5"/>
      <c r="D2722" s="5"/>
      <c r="E2722" s="5"/>
      <c r="F2722" s="16" t="str">
        <f t="shared" si="43"/>
        <v/>
      </c>
      <c r="G2722" s="7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</row>
    <row r="2723" spans="1:22" ht="21.65" customHeight="1" x14ac:dyDescent="0.35">
      <c r="A2723" s="5"/>
      <c r="B2723" s="5"/>
      <c r="C2723" s="5"/>
      <c r="D2723" s="5"/>
      <c r="E2723" s="5"/>
      <c r="F2723" s="16" t="str">
        <f t="shared" si="43"/>
        <v/>
      </c>
      <c r="G2723" s="7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</row>
    <row r="2724" spans="1:22" ht="21.65" customHeight="1" x14ac:dyDescent="0.35">
      <c r="A2724" s="5"/>
      <c r="B2724" s="5"/>
      <c r="C2724" s="5"/>
      <c r="D2724" s="5"/>
      <c r="E2724" s="5"/>
      <c r="F2724" s="16" t="str">
        <f t="shared" si="43"/>
        <v/>
      </c>
      <c r="G2724" s="7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</row>
    <row r="2725" spans="1:22" ht="21.65" customHeight="1" x14ac:dyDescent="0.35">
      <c r="A2725" s="5"/>
      <c r="B2725" s="5"/>
      <c r="C2725" s="5"/>
      <c r="D2725" s="5"/>
      <c r="E2725" s="5"/>
      <c r="F2725" s="16" t="str">
        <f t="shared" si="43"/>
        <v/>
      </c>
      <c r="G2725" s="7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</row>
    <row r="2726" spans="1:22" ht="21.65" customHeight="1" x14ac:dyDescent="0.35">
      <c r="A2726" s="5"/>
      <c r="B2726" s="5"/>
      <c r="C2726" s="5"/>
      <c r="D2726" s="5"/>
      <c r="E2726" s="5"/>
      <c r="F2726" s="16" t="str">
        <f t="shared" si="43"/>
        <v/>
      </c>
      <c r="G2726" s="7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</row>
    <row r="2727" spans="1:22" ht="21.65" customHeight="1" x14ac:dyDescent="0.35">
      <c r="A2727" s="5"/>
      <c r="B2727" s="5"/>
      <c r="C2727" s="5"/>
      <c r="D2727" s="5"/>
      <c r="E2727" s="5"/>
      <c r="F2727" s="16" t="str">
        <f t="shared" si="43"/>
        <v/>
      </c>
      <c r="G2727" s="7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</row>
    <row r="2728" spans="1:22" ht="21.65" customHeight="1" x14ac:dyDescent="0.35">
      <c r="A2728" s="5"/>
      <c r="B2728" s="5"/>
      <c r="C2728" s="5"/>
      <c r="D2728" s="5"/>
      <c r="E2728" s="5"/>
      <c r="F2728" s="16" t="str">
        <f t="shared" si="43"/>
        <v/>
      </c>
      <c r="G2728" s="7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</row>
    <row r="2729" spans="1:22" ht="21.65" customHeight="1" x14ac:dyDescent="0.35">
      <c r="A2729" s="5"/>
      <c r="B2729" s="5"/>
      <c r="C2729" s="5"/>
      <c r="D2729" s="5"/>
      <c r="E2729" s="5"/>
      <c r="F2729" s="16" t="str">
        <f t="shared" si="43"/>
        <v/>
      </c>
      <c r="G2729" s="7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</row>
    <row r="2730" spans="1:22" ht="21.65" customHeight="1" x14ac:dyDescent="0.35">
      <c r="A2730" s="5"/>
      <c r="B2730" s="5"/>
      <c r="C2730" s="5"/>
      <c r="D2730" s="5"/>
      <c r="E2730" s="5"/>
      <c r="F2730" s="16" t="str">
        <f t="shared" si="43"/>
        <v/>
      </c>
      <c r="G2730" s="7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</row>
    <row r="2731" spans="1:22" ht="21.65" customHeight="1" x14ac:dyDescent="0.35">
      <c r="A2731" s="5"/>
      <c r="B2731" s="5"/>
      <c r="C2731" s="5"/>
      <c r="D2731" s="5"/>
      <c r="E2731" s="5"/>
      <c r="F2731" s="16" t="str">
        <f t="shared" si="43"/>
        <v/>
      </c>
      <c r="G2731" s="7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</row>
    <row r="2732" spans="1:22" ht="21.65" customHeight="1" x14ac:dyDescent="0.35">
      <c r="A2732" s="5"/>
      <c r="B2732" s="5"/>
      <c r="C2732" s="5"/>
      <c r="D2732" s="5"/>
      <c r="E2732" s="5"/>
      <c r="F2732" s="16" t="str">
        <f t="shared" si="43"/>
        <v/>
      </c>
      <c r="G2732" s="7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</row>
    <row r="2733" spans="1:22" ht="21.65" customHeight="1" x14ac:dyDescent="0.35">
      <c r="A2733" s="5"/>
      <c r="B2733" s="5"/>
      <c r="C2733" s="5"/>
      <c r="D2733" s="5"/>
      <c r="E2733" s="5"/>
      <c r="F2733" s="16" t="str">
        <f t="shared" si="43"/>
        <v/>
      </c>
      <c r="G2733" s="7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</row>
    <row r="2734" spans="1:22" ht="21.65" customHeight="1" x14ac:dyDescent="0.35">
      <c r="A2734" s="5"/>
      <c r="B2734" s="5"/>
      <c r="C2734" s="5"/>
      <c r="D2734" s="5"/>
      <c r="E2734" s="5"/>
      <c r="F2734" s="16" t="str">
        <f t="shared" si="43"/>
        <v/>
      </c>
      <c r="G2734" s="7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</row>
    <row r="2735" spans="1:22" ht="21.65" customHeight="1" x14ac:dyDescent="0.35">
      <c r="A2735" s="5"/>
      <c r="B2735" s="5"/>
      <c r="C2735" s="5"/>
      <c r="D2735" s="5"/>
      <c r="E2735" s="5"/>
      <c r="F2735" s="16" t="str">
        <f t="shared" si="43"/>
        <v/>
      </c>
      <c r="G2735" s="7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</row>
    <row r="2736" spans="1:22" ht="21.65" customHeight="1" x14ac:dyDescent="0.35">
      <c r="A2736" s="5"/>
      <c r="B2736" s="5"/>
      <c r="C2736" s="5"/>
      <c r="D2736" s="5"/>
      <c r="E2736" s="5"/>
      <c r="F2736" s="16" t="str">
        <f t="shared" si="43"/>
        <v/>
      </c>
      <c r="G2736" s="7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</row>
    <row r="2737" spans="1:22" ht="21.65" customHeight="1" x14ac:dyDescent="0.35">
      <c r="A2737" s="5"/>
      <c r="B2737" s="5"/>
      <c r="C2737" s="5"/>
      <c r="D2737" s="5"/>
      <c r="E2737" s="5"/>
      <c r="F2737" s="16" t="str">
        <f t="shared" si="43"/>
        <v/>
      </c>
      <c r="G2737" s="7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</row>
    <row r="2738" spans="1:22" ht="21.65" customHeight="1" x14ac:dyDescent="0.35">
      <c r="A2738" s="5"/>
      <c r="B2738" s="5"/>
      <c r="C2738" s="5"/>
      <c r="D2738" s="5"/>
      <c r="E2738" s="5"/>
      <c r="F2738" s="16" t="str">
        <f t="shared" si="43"/>
        <v/>
      </c>
      <c r="G2738" s="7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</row>
    <row r="2739" spans="1:22" ht="21.65" customHeight="1" x14ac:dyDescent="0.35">
      <c r="A2739" s="5"/>
      <c r="B2739" s="5"/>
      <c r="C2739" s="5"/>
      <c r="D2739" s="5"/>
      <c r="E2739" s="5"/>
      <c r="F2739" s="16" t="str">
        <f t="shared" si="43"/>
        <v/>
      </c>
      <c r="G2739" s="7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</row>
    <row r="2740" spans="1:22" ht="21.65" customHeight="1" x14ac:dyDescent="0.35">
      <c r="A2740" s="5"/>
      <c r="B2740" s="5"/>
      <c r="C2740" s="5"/>
      <c r="D2740" s="5"/>
      <c r="E2740" s="5"/>
      <c r="F2740" s="16" t="str">
        <f t="shared" si="43"/>
        <v/>
      </c>
      <c r="G2740" s="7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</row>
    <row r="2741" spans="1:22" ht="21.65" customHeight="1" x14ac:dyDescent="0.35">
      <c r="A2741" s="5"/>
      <c r="B2741" s="5"/>
      <c r="C2741" s="5"/>
      <c r="D2741" s="5"/>
      <c r="E2741" s="5"/>
      <c r="F2741" s="16" t="str">
        <f t="shared" si="43"/>
        <v/>
      </c>
      <c r="G2741" s="7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</row>
    <row r="2742" spans="1:22" ht="21.65" customHeight="1" x14ac:dyDescent="0.35">
      <c r="A2742" s="5"/>
      <c r="B2742" s="5"/>
      <c r="C2742" s="5"/>
      <c r="D2742" s="5"/>
      <c r="E2742" s="5"/>
      <c r="F2742" s="16" t="str">
        <f t="shared" si="43"/>
        <v/>
      </c>
      <c r="G2742" s="7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</row>
    <row r="2743" spans="1:22" ht="21.65" customHeight="1" x14ac:dyDescent="0.35">
      <c r="A2743" s="5"/>
      <c r="B2743" s="5"/>
      <c r="C2743" s="5"/>
      <c r="D2743" s="5"/>
      <c r="E2743" s="5"/>
      <c r="F2743" s="16" t="str">
        <f t="shared" si="43"/>
        <v/>
      </c>
      <c r="G2743" s="7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</row>
    <row r="2744" spans="1:22" ht="21.65" customHeight="1" x14ac:dyDescent="0.35">
      <c r="A2744" s="5"/>
      <c r="B2744" s="5"/>
      <c r="C2744" s="5"/>
      <c r="D2744" s="5"/>
      <c r="E2744" s="5"/>
      <c r="F2744" s="16" t="str">
        <f t="shared" si="43"/>
        <v/>
      </c>
      <c r="G2744" s="7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</row>
    <row r="2745" spans="1:22" ht="21.65" customHeight="1" x14ac:dyDescent="0.35">
      <c r="A2745" s="5"/>
      <c r="B2745" s="5"/>
      <c r="C2745" s="5"/>
      <c r="D2745" s="5"/>
      <c r="E2745" s="5"/>
      <c r="F2745" s="16" t="str">
        <f t="shared" si="43"/>
        <v/>
      </c>
      <c r="G2745" s="7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</row>
    <row r="2746" spans="1:22" ht="21.65" customHeight="1" x14ac:dyDescent="0.35">
      <c r="A2746" s="5"/>
      <c r="B2746" s="5"/>
      <c r="C2746" s="5"/>
      <c r="D2746" s="5"/>
      <c r="E2746" s="5"/>
      <c r="F2746" s="16" t="str">
        <f t="shared" si="43"/>
        <v/>
      </c>
      <c r="G2746" s="7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</row>
    <row r="2747" spans="1:22" ht="21.65" customHeight="1" x14ac:dyDescent="0.35">
      <c r="A2747" s="5"/>
      <c r="B2747" s="5"/>
      <c r="C2747" s="5"/>
      <c r="D2747" s="5"/>
      <c r="E2747" s="5"/>
      <c r="F2747" s="16" t="str">
        <f t="shared" si="43"/>
        <v/>
      </c>
      <c r="G2747" s="7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</row>
    <row r="2748" spans="1:22" ht="21.65" customHeight="1" x14ac:dyDescent="0.35">
      <c r="A2748" s="5"/>
      <c r="B2748" s="5"/>
      <c r="C2748" s="5"/>
      <c r="D2748" s="5"/>
      <c r="E2748" s="5"/>
      <c r="F2748" s="16" t="str">
        <f t="shared" si="43"/>
        <v/>
      </c>
      <c r="G2748" s="7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</row>
    <row r="2749" spans="1:22" ht="21.65" customHeight="1" x14ac:dyDescent="0.35">
      <c r="A2749" s="5"/>
      <c r="B2749" s="5"/>
      <c r="C2749" s="5"/>
      <c r="D2749" s="5"/>
      <c r="E2749" s="5"/>
      <c r="F2749" s="16" t="str">
        <f t="shared" si="43"/>
        <v/>
      </c>
      <c r="G2749" s="7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</row>
    <row r="2750" spans="1:22" ht="21.65" customHeight="1" x14ac:dyDescent="0.35">
      <c r="A2750" s="5"/>
      <c r="B2750" s="5"/>
      <c r="C2750" s="5"/>
      <c r="D2750" s="5"/>
      <c r="E2750" s="5"/>
      <c r="F2750" s="16" t="str">
        <f t="shared" si="43"/>
        <v/>
      </c>
      <c r="G2750" s="7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</row>
    <row r="2751" spans="1:22" ht="21.65" customHeight="1" x14ac:dyDescent="0.35">
      <c r="A2751" s="5"/>
      <c r="B2751" s="5"/>
      <c r="C2751" s="5"/>
      <c r="D2751" s="5"/>
      <c r="E2751" s="5"/>
      <c r="F2751" s="16" t="str">
        <f t="shared" si="43"/>
        <v/>
      </c>
      <c r="G2751" s="7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</row>
    <row r="2752" spans="1:22" ht="21.65" customHeight="1" x14ac:dyDescent="0.35">
      <c r="A2752" s="5"/>
      <c r="B2752" s="5"/>
      <c r="C2752" s="5"/>
      <c r="D2752" s="5"/>
      <c r="E2752" s="5"/>
      <c r="F2752" s="16" t="str">
        <f t="shared" si="43"/>
        <v/>
      </c>
      <c r="G2752" s="7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</row>
    <row r="2753" spans="1:22" ht="21.65" customHeight="1" x14ac:dyDescent="0.35">
      <c r="A2753" s="5"/>
      <c r="B2753" s="5"/>
      <c r="C2753" s="5"/>
      <c r="D2753" s="5"/>
      <c r="E2753" s="5"/>
      <c r="F2753" s="16" t="str">
        <f t="shared" si="43"/>
        <v/>
      </c>
      <c r="G2753" s="7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</row>
    <row r="2754" spans="1:22" ht="21.65" customHeight="1" x14ac:dyDescent="0.35">
      <c r="A2754" s="5"/>
      <c r="B2754" s="5"/>
      <c r="C2754" s="5"/>
      <c r="D2754" s="5"/>
      <c r="E2754" s="5"/>
      <c r="F2754" s="16" t="str">
        <f t="shared" si="43"/>
        <v/>
      </c>
      <c r="G2754" s="7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</row>
    <row r="2755" spans="1:22" ht="21.65" customHeight="1" x14ac:dyDescent="0.35">
      <c r="A2755" s="5"/>
      <c r="B2755" s="5"/>
      <c r="C2755" s="5"/>
      <c r="D2755" s="5"/>
      <c r="E2755" s="5"/>
      <c r="F2755" s="16" t="str">
        <f t="shared" si="43"/>
        <v/>
      </c>
      <c r="G2755" s="7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</row>
    <row r="2756" spans="1:22" ht="21.65" customHeight="1" x14ac:dyDescent="0.35">
      <c r="A2756" s="5"/>
      <c r="B2756" s="5"/>
      <c r="C2756" s="5"/>
      <c r="D2756" s="5"/>
      <c r="E2756" s="5"/>
      <c r="F2756" s="16" t="str">
        <f t="shared" si="43"/>
        <v/>
      </c>
      <c r="G2756" s="7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</row>
    <row r="2757" spans="1:22" ht="21.65" customHeight="1" x14ac:dyDescent="0.35">
      <c r="A2757" s="5"/>
      <c r="B2757" s="5"/>
      <c r="C2757" s="5"/>
      <c r="D2757" s="5"/>
      <c r="E2757" s="5"/>
      <c r="F2757" s="16" t="str">
        <f t="shared" ref="F2757:F2820" si="44">IF(E2757&lt;&gt;"",LEN(E2757),"")</f>
        <v/>
      </c>
      <c r="G2757" s="7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</row>
    <row r="2758" spans="1:22" ht="21.65" customHeight="1" x14ac:dyDescent="0.35">
      <c r="A2758" s="5"/>
      <c r="B2758" s="5"/>
      <c r="C2758" s="5"/>
      <c r="D2758" s="5"/>
      <c r="E2758" s="5"/>
      <c r="F2758" s="16" t="str">
        <f t="shared" si="44"/>
        <v/>
      </c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</row>
    <row r="2759" spans="1:22" ht="21.65" customHeight="1" x14ac:dyDescent="0.35">
      <c r="A2759" s="5"/>
      <c r="B2759" s="5"/>
      <c r="C2759" s="5"/>
      <c r="D2759" s="5"/>
      <c r="E2759" s="5"/>
      <c r="F2759" s="16" t="str">
        <f t="shared" si="44"/>
        <v/>
      </c>
      <c r="G2759" s="7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</row>
    <row r="2760" spans="1:22" ht="21.65" customHeight="1" x14ac:dyDescent="0.35">
      <c r="A2760" s="5"/>
      <c r="B2760" s="5"/>
      <c r="C2760" s="5"/>
      <c r="D2760" s="5"/>
      <c r="E2760" s="5"/>
      <c r="F2760" s="16" t="str">
        <f t="shared" si="44"/>
        <v/>
      </c>
      <c r="G2760" s="7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</row>
    <row r="2761" spans="1:22" ht="21.65" customHeight="1" x14ac:dyDescent="0.35">
      <c r="A2761" s="5"/>
      <c r="B2761" s="5"/>
      <c r="C2761" s="5"/>
      <c r="D2761" s="5"/>
      <c r="E2761" s="5"/>
      <c r="F2761" s="16" t="str">
        <f t="shared" si="44"/>
        <v/>
      </c>
      <c r="G2761" s="7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</row>
    <row r="2762" spans="1:22" ht="21.65" customHeight="1" x14ac:dyDescent="0.35">
      <c r="A2762" s="5"/>
      <c r="B2762" s="5"/>
      <c r="C2762" s="5"/>
      <c r="D2762" s="5"/>
      <c r="E2762" s="5"/>
      <c r="F2762" s="16" t="str">
        <f t="shared" si="44"/>
        <v/>
      </c>
      <c r="G2762" s="7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</row>
    <row r="2763" spans="1:22" ht="21.65" customHeight="1" x14ac:dyDescent="0.35">
      <c r="A2763" s="5"/>
      <c r="B2763" s="5"/>
      <c r="C2763" s="5"/>
      <c r="D2763" s="5"/>
      <c r="E2763" s="5"/>
      <c r="F2763" s="16" t="str">
        <f t="shared" si="44"/>
        <v/>
      </c>
      <c r="G2763" s="7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</row>
    <row r="2764" spans="1:22" ht="21.65" customHeight="1" x14ac:dyDescent="0.35">
      <c r="A2764" s="5"/>
      <c r="B2764" s="5"/>
      <c r="C2764" s="5"/>
      <c r="D2764" s="5"/>
      <c r="E2764" s="5"/>
      <c r="F2764" s="16" t="str">
        <f t="shared" si="44"/>
        <v/>
      </c>
      <c r="G2764" s="7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</row>
    <row r="2765" spans="1:22" ht="21.65" customHeight="1" x14ac:dyDescent="0.35">
      <c r="A2765" s="5"/>
      <c r="B2765" s="5"/>
      <c r="C2765" s="5"/>
      <c r="D2765" s="5"/>
      <c r="E2765" s="5"/>
      <c r="F2765" s="16" t="str">
        <f t="shared" si="44"/>
        <v/>
      </c>
      <c r="G2765" s="7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</row>
    <row r="2766" spans="1:22" ht="21.65" customHeight="1" x14ac:dyDescent="0.35">
      <c r="A2766" s="5"/>
      <c r="B2766" s="5"/>
      <c r="C2766" s="5"/>
      <c r="D2766" s="5"/>
      <c r="E2766" s="5"/>
      <c r="F2766" s="16" t="str">
        <f t="shared" si="44"/>
        <v/>
      </c>
      <c r="G2766" s="7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</row>
    <row r="2767" spans="1:22" ht="21.65" customHeight="1" x14ac:dyDescent="0.35">
      <c r="A2767" s="5"/>
      <c r="B2767" s="5"/>
      <c r="C2767" s="5"/>
      <c r="D2767" s="5"/>
      <c r="E2767" s="5"/>
      <c r="F2767" s="16" t="str">
        <f t="shared" si="44"/>
        <v/>
      </c>
      <c r="G2767" s="7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</row>
    <row r="2768" spans="1:22" ht="21.65" customHeight="1" x14ac:dyDescent="0.35">
      <c r="A2768" s="5"/>
      <c r="B2768" s="5"/>
      <c r="C2768" s="5"/>
      <c r="D2768" s="5"/>
      <c r="E2768" s="5"/>
      <c r="F2768" s="16" t="str">
        <f t="shared" si="44"/>
        <v/>
      </c>
      <c r="G2768" s="7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</row>
    <row r="2769" spans="1:22" ht="21.65" customHeight="1" x14ac:dyDescent="0.35">
      <c r="A2769" s="5"/>
      <c r="B2769" s="5"/>
      <c r="C2769" s="5"/>
      <c r="D2769" s="5"/>
      <c r="E2769" s="5"/>
      <c r="F2769" s="16" t="str">
        <f t="shared" si="44"/>
        <v/>
      </c>
      <c r="G2769" s="7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</row>
    <row r="2770" spans="1:22" ht="21.65" customHeight="1" x14ac:dyDescent="0.35">
      <c r="A2770" s="5"/>
      <c r="B2770" s="5"/>
      <c r="C2770" s="5"/>
      <c r="D2770" s="5"/>
      <c r="E2770" s="5"/>
      <c r="F2770" s="16" t="str">
        <f t="shared" si="44"/>
        <v/>
      </c>
      <c r="G2770" s="7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</row>
    <row r="2771" spans="1:22" ht="21.65" customHeight="1" x14ac:dyDescent="0.35">
      <c r="A2771" s="5"/>
      <c r="B2771" s="5"/>
      <c r="C2771" s="5"/>
      <c r="D2771" s="5"/>
      <c r="E2771" s="5"/>
      <c r="F2771" s="16" t="str">
        <f t="shared" si="44"/>
        <v/>
      </c>
      <c r="G2771" s="7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</row>
    <row r="2772" spans="1:22" ht="21.65" customHeight="1" x14ac:dyDescent="0.35">
      <c r="A2772" s="5"/>
      <c r="B2772" s="5"/>
      <c r="C2772" s="5"/>
      <c r="D2772" s="5"/>
      <c r="E2772" s="5"/>
      <c r="F2772" s="16" t="str">
        <f t="shared" si="44"/>
        <v/>
      </c>
      <c r="G2772" s="7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</row>
    <row r="2773" spans="1:22" ht="21.65" customHeight="1" x14ac:dyDescent="0.35">
      <c r="A2773" s="5"/>
      <c r="B2773" s="5"/>
      <c r="C2773" s="5"/>
      <c r="D2773" s="5"/>
      <c r="E2773" s="5"/>
      <c r="F2773" s="16" t="str">
        <f t="shared" si="44"/>
        <v/>
      </c>
      <c r="G2773" s="7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</row>
    <row r="2774" spans="1:22" ht="21.65" customHeight="1" x14ac:dyDescent="0.35">
      <c r="A2774" s="5"/>
      <c r="B2774" s="5"/>
      <c r="C2774" s="5"/>
      <c r="D2774" s="5"/>
      <c r="E2774" s="5"/>
      <c r="F2774" s="16" t="str">
        <f t="shared" si="44"/>
        <v/>
      </c>
      <c r="G2774" s="7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</row>
    <row r="2775" spans="1:22" ht="21.65" customHeight="1" x14ac:dyDescent="0.35">
      <c r="A2775" s="5"/>
      <c r="B2775" s="5"/>
      <c r="C2775" s="5"/>
      <c r="D2775" s="5"/>
      <c r="E2775" s="5"/>
      <c r="F2775" s="16" t="str">
        <f t="shared" si="44"/>
        <v/>
      </c>
      <c r="G2775" s="7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</row>
    <row r="2776" spans="1:22" ht="21.65" customHeight="1" x14ac:dyDescent="0.35">
      <c r="A2776" s="5"/>
      <c r="B2776" s="5"/>
      <c r="C2776" s="5"/>
      <c r="D2776" s="5"/>
      <c r="E2776" s="5"/>
      <c r="F2776" s="16" t="str">
        <f t="shared" si="44"/>
        <v/>
      </c>
      <c r="G2776" s="7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</row>
    <row r="2777" spans="1:22" ht="21.65" customHeight="1" x14ac:dyDescent="0.35">
      <c r="A2777" s="5"/>
      <c r="B2777" s="5"/>
      <c r="C2777" s="5"/>
      <c r="D2777" s="5"/>
      <c r="E2777" s="5"/>
      <c r="F2777" s="16" t="str">
        <f t="shared" si="44"/>
        <v/>
      </c>
      <c r="G2777" s="7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</row>
    <row r="2778" spans="1:22" ht="21.65" customHeight="1" x14ac:dyDescent="0.35">
      <c r="A2778" s="5"/>
      <c r="B2778" s="5"/>
      <c r="C2778" s="5"/>
      <c r="D2778" s="5"/>
      <c r="E2778" s="5"/>
      <c r="F2778" s="16" t="str">
        <f t="shared" si="44"/>
        <v/>
      </c>
      <c r="G2778" s="7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</row>
    <row r="2779" spans="1:22" ht="21.65" customHeight="1" x14ac:dyDescent="0.35">
      <c r="A2779" s="5"/>
      <c r="B2779" s="5"/>
      <c r="C2779" s="5"/>
      <c r="D2779" s="5"/>
      <c r="E2779" s="5"/>
      <c r="F2779" s="16" t="str">
        <f t="shared" si="44"/>
        <v/>
      </c>
      <c r="G2779" s="7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</row>
    <row r="2780" spans="1:22" ht="21.65" customHeight="1" x14ac:dyDescent="0.35">
      <c r="A2780" s="5"/>
      <c r="B2780" s="5"/>
      <c r="C2780" s="5"/>
      <c r="D2780" s="5"/>
      <c r="E2780" s="5"/>
      <c r="F2780" s="16" t="str">
        <f t="shared" si="44"/>
        <v/>
      </c>
      <c r="G2780" s="7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</row>
    <row r="2781" spans="1:22" ht="21.65" customHeight="1" x14ac:dyDescent="0.35">
      <c r="A2781" s="5"/>
      <c r="B2781" s="5"/>
      <c r="C2781" s="5"/>
      <c r="D2781" s="5"/>
      <c r="E2781" s="5"/>
      <c r="F2781" s="16" t="str">
        <f t="shared" si="44"/>
        <v/>
      </c>
      <c r="G2781" s="7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</row>
    <row r="2782" spans="1:22" ht="21.65" customHeight="1" x14ac:dyDescent="0.35">
      <c r="A2782" s="5"/>
      <c r="B2782" s="5"/>
      <c r="C2782" s="5"/>
      <c r="D2782" s="5"/>
      <c r="E2782" s="5"/>
      <c r="F2782" s="16" t="str">
        <f t="shared" si="44"/>
        <v/>
      </c>
      <c r="G2782" s="7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</row>
    <row r="2783" spans="1:22" ht="21.65" customHeight="1" x14ac:dyDescent="0.35">
      <c r="A2783" s="5"/>
      <c r="B2783" s="5"/>
      <c r="C2783" s="5"/>
      <c r="D2783" s="5"/>
      <c r="E2783" s="5"/>
      <c r="F2783" s="16" t="str">
        <f t="shared" si="44"/>
        <v/>
      </c>
      <c r="G2783" s="7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</row>
    <row r="2784" spans="1:22" ht="21.65" customHeight="1" x14ac:dyDescent="0.35">
      <c r="A2784" s="5"/>
      <c r="B2784" s="5"/>
      <c r="C2784" s="5"/>
      <c r="D2784" s="5"/>
      <c r="E2784" s="5"/>
      <c r="F2784" s="16" t="str">
        <f t="shared" si="44"/>
        <v/>
      </c>
      <c r="G2784" s="7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</row>
    <row r="2785" spans="1:22" ht="21.65" customHeight="1" x14ac:dyDescent="0.35">
      <c r="A2785" s="5"/>
      <c r="B2785" s="5"/>
      <c r="C2785" s="5"/>
      <c r="D2785" s="5"/>
      <c r="E2785" s="5"/>
      <c r="F2785" s="16" t="str">
        <f t="shared" si="44"/>
        <v/>
      </c>
      <c r="G2785" s="7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</row>
    <row r="2786" spans="1:22" ht="21.65" customHeight="1" x14ac:dyDescent="0.35">
      <c r="A2786" s="5"/>
      <c r="B2786" s="5"/>
      <c r="C2786" s="5"/>
      <c r="D2786" s="5"/>
      <c r="E2786" s="5"/>
      <c r="F2786" s="16" t="str">
        <f t="shared" si="44"/>
        <v/>
      </c>
      <c r="G2786" s="7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</row>
    <row r="2787" spans="1:22" ht="21.65" customHeight="1" x14ac:dyDescent="0.35">
      <c r="A2787" s="5"/>
      <c r="B2787" s="5"/>
      <c r="C2787" s="5"/>
      <c r="D2787" s="5"/>
      <c r="E2787" s="5"/>
      <c r="F2787" s="16" t="str">
        <f t="shared" si="44"/>
        <v/>
      </c>
      <c r="G2787" s="7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</row>
    <row r="2788" spans="1:22" ht="21.65" customHeight="1" x14ac:dyDescent="0.35">
      <c r="A2788" s="5"/>
      <c r="B2788" s="5"/>
      <c r="C2788" s="5"/>
      <c r="D2788" s="5"/>
      <c r="E2788" s="5"/>
      <c r="F2788" s="16" t="str">
        <f t="shared" si="44"/>
        <v/>
      </c>
      <c r="G2788" s="7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</row>
    <row r="2789" spans="1:22" ht="21.65" customHeight="1" x14ac:dyDescent="0.35">
      <c r="A2789" s="5"/>
      <c r="B2789" s="5"/>
      <c r="C2789" s="5"/>
      <c r="D2789" s="5"/>
      <c r="E2789" s="5"/>
      <c r="F2789" s="16" t="str">
        <f t="shared" si="44"/>
        <v/>
      </c>
      <c r="G2789" s="7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</row>
    <row r="2790" spans="1:22" ht="21.65" customHeight="1" x14ac:dyDescent="0.35">
      <c r="A2790" s="5"/>
      <c r="B2790" s="5"/>
      <c r="C2790" s="5"/>
      <c r="D2790" s="5"/>
      <c r="E2790" s="5"/>
      <c r="F2790" s="16" t="str">
        <f t="shared" si="44"/>
        <v/>
      </c>
      <c r="G2790" s="7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</row>
    <row r="2791" spans="1:22" ht="21.65" customHeight="1" x14ac:dyDescent="0.35">
      <c r="A2791" s="5"/>
      <c r="B2791" s="5"/>
      <c r="C2791" s="5"/>
      <c r="D2791" s="5"/>
      <c r="E2791" s="5"/>
      <c r="F2791" s="16" t="str">
        <f t="shared" si="44"/>
        <v/>
      </c>
      <c r="G2791" s="7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</row>
    <row r="2792" spans="1:22" ht="21.65" customHeight="1" x14ac:dyDescent="0.35">
      <c r="A2792" s="5"/>
      <c r="B2792" s="5"/>
      <c r="C2792" s="5"/>
      <c r="D2792" s="5"/>
      <c r="E2792" s="5"/>
      <c r="F2792" s="16" t="str">
        <f t="shared" si="44"/>
        <v/>
      </c>
      <c r="G2792" s="7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</row>
    <row r="2793" spans="1:22" ht="21.65" customHeight="1" x14ac:dyDescent="0.35">
      <c r="A2793" s="5"/>
      <c r="B2793" s="5"/>
      <c r="C2793" s="5"/>
      <c r="D2793" s="5"/>
      <c r="E2793" s="5"/>
      <c r="F2793" s="16" t="str">
        <f t="shared" si="44"/>
        <v/>
      </c>
      <c r="G2793" s="7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</row>
    <row r="2794" spans="1:22" ht="21.65" customHeight="1" x14ac:dyDescent="0.35">
      <c r="A2794" s="5"/>
      <c r="B2794" s="5"/>
      <c r="C2794" s="5"/>
      <c r="D2794" s="5"/>
      <c r="E2794" s="5"/>
      <c r="F2794" s="16" t="str">
        <f t="shared" si="44"/>
        <v/>
      </c>
      <c r="G2794" s="7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</row>
    <row r="2795" spans="1:22" ht="21.65" customHeight="1" x14ac:dyDescent="0.35">
      <c r="A2795" s="5"/>
      <c r="B2795" s="5"/>
      <c r="C2795" s="5"/>
      <c r="D2795" s="5"/>
      <c r="E2795" s="5"/>
      <c r="F2795" s="16" t="str">
        <f t="shared" si="44"/>
        <v/>
      </c>
      <c r="G2795" s="7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</row>
    <row r="2796" spans="1:22" ht="21.65" customHeight="1" x14ac:dyDescent="0.35">
      <c r="A2796" s="5"/>
      <c r="B2796" s="5"/>
      <c r="C2796" s="5"/>
      <c r="D2796" s="5"/>
      <c r="E2796" s="5"/>
      <c r="F2796" s="16" t="str">
        <f t="shared" si="44"/>
        <v/>
      </c>
      <c r="G2796" s="7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</row>
    <row r="2797" spans="1:22" ht="21.65" customHeight="1" x14ac:dyDescent="0.35">
      <c r="A2797" s="5"/>
      <c r="B2797" s="5"/>
      <c r="C2797" s="5"/>
      <c r="D2797" s="5"/>
      <c r="E2797" s="5"/>
      <c r="F2797" s="16" t="str">
        <f t="shared" si="44"/>
        <v/>
      </c>
      <c r="G2797" s="7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</row>
    <row r="2798" spans="1:22" ht="21.65" customHeight="1" x14ac:dyDescent="0.35">
      <c r="A2798" s="5"/>
      <c r="B2798" s="5"/>
      <c r="C2798" s="5"/>
      <c r="D2798" s="5"/>
      <c r="E2798" s="5"/>
      <c r="F2798" s="16" t="str">
        <f t="shared" si="44"/>
        <v/>
      </c>
      <c r="G2798" s="7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</row>
    <row r="2799" spans="1:22" ht="21.65" customHeight="1" x14ac:dyDescent="0.35">
      <c r="A2799" s="5"/>
      <c r="B2799" s="5"/>
      <c r="C2799" s="5"/>
      <c r="D2799" s="5"/>
      <c r="E2799" s="5"/>
      <c r="F2799" s="16" t="str">
        <f t="shared" si="44"/>
        <v/>
      </c>
      <c r="G2799" s="7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</row>
    <row r="2800" spans="1:22" ht="21.65" customHeight="1" x14ac:dyDescent="0.35">
      <c r="A2800" s="5"/>
      <c r="B2800" s="5"/>
      <c r="C2800" s="5"/>
      <c r="D2800" s="5"/>
      <c r="E2800" s="5"/>
      <c r="F2800" s="16" t="str">
        <f t="shared" si="44"/>
        <v/>
      </c>
      <c r="G2800" s="7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</row>
    <row r="2801" spans="1:22" ht="21.65" customHeight="1" x14ac:dyDescent="0.35">
      <c r="A2801" s="5"/>
      <c r="B2801" s="5"/>
      <c r="C2801" s="5"/>
      <c r="D2801" s="5"/>
      <c r="E2801" s="5"/>
      <c r="F2801" s="16" t="str">
        <f t="shared" si="44"/>
        <v/>
      </c>
      <c r="G2801" s="7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</row>
    <row r="2802" spans="1:22" ht="21.65" customHeight="1" x14ac:dyDescent="0.35">
      <c r="A2802" s="5"/>
      <c r="B2802" s="5"/>
      <c r="C2802" s="5"/>
      <c r="D2802" s="5"/>
      <c r="E2802" s="5"/>
      <c r="F2802" s="16" t="str">
        <f t="shared" si="44"/>
        <v/>
      </c>
      <c r="G2802" s="7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</row>
    <row r="2803" spans="1:22" ht="21.65" customHeight="1" x14ac:dyDescent="0.35">
      <c r="A2803" s="5"/>
      <c r="B2803" s="5"/>
      <c r="C2803" s="5"/>
      <c r="D2803" s="5"/>
      <c r="E2803" s="5"/>
      <c r="F2803" s="16" t="str">
        <f t="shared" si="44"/>
        <v/>
      </c>
      <c r="G2803" s="7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</row>
    <row r="2804" spans="1:22" ht="21.65" customHeight="1" x14ac:dyDescent="0.35">
      <c r="A2804" s="5"/>
      <c r="B2804" s="5"/>
      <c r="C2804" s="5"/>
      <c r="D2804" s="5"/>
      <c r="E2804" s="5"/>
      <c r="F2804" s="16" t="str">
        <f t="shared" si="44"/>
        <v/>
      </c>
      <c r="G2804" s="7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</row>
    <row r="2805" spans="1:22" ht="21.65" customHeight="1" x14ac:dyDescent="0.35">
      <c r="A2805" s="5"/>
      <c r="B2805" s="5"/>
      <c r="C2805" s="5"/>
      <c r="D2805" s="5"/>
      <c r="E2805" s="5"/>
      <c r="F2805" s="16" t="str">
        <f t="shared" si="44"/>
        <v/>
      </c>
      <c r="G2805" s="7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</row>
    <row r="2806" spans="1:22" ht="21.65" customHeight="1" x14ac:dyDescent="0.35">
      <c r="A2806" s="5"/>
      <c r="B2806" s="5"/>
      <c r="C2806" s="5"/>
      <c r="D2806" s="5"/>
      <c r="E2806" s="5"/>
      <c r="F2806" s="16" t="str">
        <f t="shared" si="44"/>
        <v/>
      </c>
      <c r="G2806" s="7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</row>
    <row r="2807" spans="1:22" ht="21.65" customHeight="1" x14ac:dyDescent="0.35">
      <c r="A2807" s="5"/>
      <c r="B2807" s="5"/>
      <c r="C2807" s="5"/>
      <c r="D2807" s="5"/>
      <c r="E2807" s="5"/>
      <c r="F2807" s="16" t="str">
        <f t="shared" si="44"/>
        <v/>
      </c>
      <c r="G2807" s="7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</row>
    <row r="2808" spans="1:22" ht="21.65" customHeight="1" x14ac:dyDescent="0.35">
      <c r="A2808" s="5"/>
      <c r="B2808" s="5"/>
      <c r="C2808" s="5"/>
      <c r="D2808" s="5"/>
      <c r="E2808" s="5"/>
      <c r="F2808" s="16" t="str">
        <f t="shared" si="44"/>
        <v/>
      </c>
      <c r="G2808" s="7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</row>
    <row r="2809" spans="1:22" ht="21.65" customHeight="1" x14ac:dyDescent="0.35">
      <c r="A2809" s="5"/>
      <c r="B2809" s="5"/>
      <c r="C2809" s="5"/>
      <c r="D2809" s="5"/>
      <c r="E2809" s="5"/>
      <c r="F2809" s="16" t="str">
        <f t="shared" si="44"/>
        <v/>
      </c>
      <c r="G2809" s="7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</row>
    <row r="2810" spans="1:22" ht="21.65" customHeight="1" x14ac:dyDescent="0.35">
      <c r="A2810" s="5"/>
      <c r="B2810" s="5"/>
      <c r="C2810" s="5"/>
      <c r="D2810" s="5"/>
      <c r="E2810" s="5"/>
      <c r="F2810" s="16" t="str">
        <f t="shared" si="44"/>
        <v/>
      </c>
      <c r="G2810" s="7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</row>
    <row r="2811" spans="1:22" ht="21.65" customHeight="1" x14ac:dyDescent="0.35">
      <c r="A2811" s="5"/>
      <c r="B2811" s="5"/>
      <c r="C2811" s="5"/>
      <c r="D2811" s="5"/>
      <c r="E2811" s="5"/>
      <c r="F2811" s="16" t="str">
        <f t="shared" si="44"/>
        <v/>
      </c>
      <c r="G2811" s="7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</row>
    <row r="2812" spans="1:22" ht="21.65" customHeight="1" x14ac:dyDescent="0.35">
      <c r="A2812" s="5"/>
      <c r="B2812" s="5"/>
      <c r="C2812" s="5"/>
      <c r="D2812" s="5"/>
      <c r="E2812" s="5"/>
      <c r="F2812" s="16" t="str">
        <f t="shared" si="44"/>
        <v/>
      </c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</row>
    <row r="2813" spans="1:22" ht="21.65" customHeight="1" x14ac:dyDescent="0.35">
      <c r="A2813" s="5"/>
      <c r="B2813" s="5"/>
      <c r="C2813" s="5"/>
      <c r="D2813" s="5"/>
      <c r="E2813" s="5"/>
      <c r="F2813" s="16" t="str">
        <f t="shared" si="44"/>
        <v/>
      </c>
      <c r="G2813" s="7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</row>
    <row r="2814" spans="1:22" ht="21.65" customHeight="1" x14ac:dyDescent="0.35">
      <c r="A2814" s="5"/>
      <c r="B2814" s="5"/>
      <c r="C2814" s="5"/>
      <c r="D2814" s="5"/>
      <c r="E2814" s="5"/>
      <c r="F2814" s="16" t="str">
        <f t="shared" si="44"/>
        <v/>
      </c>
      <c r="G2814" s="7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</row>
    <row r="2815" spans="1:22" ht="21.65" customHeight="1" x14ac:dyDescent="0.35">
      <c r="A2815" s="5"/>
      <c r="B2815" s="5"/>
      <c r="C2815" s="5"/>
      <c r="D2815" s="5"/>
      <c r="E2815" s="5"/>
      <c r="F2815" s="16" t="str">
        <f t="shared" si="44"/>
        <v/>
      </c>
      <c r="G2815" s="7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</row>
    <row r="2816" spans="1:22" ht="21.65" customHeight="1" x14ac:dyDescent="0.35">
      <c r="A2816" s="5"/>
      <c r="B2816" s="5"/>
      <c r="C2816" s="5"/>
      <c r="D2816" s="5"/>
      <c r="E2816" s="5"/>
      <c r="F2816" s="16" t="str">
        <f t="shared" si="44"/>
        <v/>
      </c>
      <c r="G2816" s="7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</row>
    <row r="2817" spans="1:22" ht="21.65" customHeight="1" x14ac:dyDescent="0.35">
      <c r="A2817" s="5"/>
      <c r="B2817" s="5"/>
      <c r="C2817" s="5"/>
      <c r="D2817" s="5"/>
      <c r="E2817" s="5"/>
      <c r="F2817" s="16" t="str">
        <f t="shared" si="44"/>
        <v/>
      </c>
      <c r="G2817" s="7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</row>
    <row r="2818" spans="1:22" ht="21.65" customHeight="1" x14ac:dyDescent="0.35">
      <c r="A2818" s="5"/>
      <c r="B2818" s="5"/>
      <c r="C2818" s="5"/>
      <c r="D2818" s="5"/>
      <c r="E2818" s="5"/>
      <c r="F2818" s="16" t="str">
        <f t="shared" si="44"/>
        <v/>
      </c>
      <c r="G2818" s="7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</row>
    <row r="2819" spans="1:22" ht="21.65" customHeight="1" x14ac:dyDescent="0.35">
      <c r="A2819" s="5"/>
      <c r="B2819" s="5"/>
      <c r="C2819" s="5"/>
      <c r="D2819" s="5"/>
      <c r="E2819" s="5"/>
      <c r="F2819" s="16" t="str">
        <f t="shared" si="44"/>
        <v/>
      </c>
      <c r="G2819" s="7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</row>
    <row r="2820" spans="1:22" ht="21.65" customHeight="1" x14ac:dyDescent="0.35">
      <c r="A2820" s="5"/>
      <c r="B2820" s="5"/>
      <c r="C2820" s="5"/>
      <c r="D2820" s="5"/>
      <c r="E2820" s="5"/>
      <c r="F2820" s="16" t="str">
        <f t="shared" si="44"/>
        <v/>
      </c>
      <c r="G2820" s="7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</row>
    <row r="2821" spans="1:22" ht="21.65" customHeight="1" x14ac:dyDescent="0.35">
      <c r="A2821" s="5"/>
      <c r="B2821" s="5"/>
      <c r="C2821" s="5"/>
      <c r="D2821" s="5"/>
      <c r="E2821" s="5"/>
      <c r="F2821" s="16" t="str">
        <f t="shared" ref="F2821:F2884" si="45">IF(E2821&lt;&gt;"",LEN(E2821),"")</f>
        <v/>
      </c>
      <c r="G2821" s="7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</row>
    <row r="2822" spans="1:22" ht="21.65" customHeight="1" x14ac:dyDescent="0.35">
      <c r="A2822" s="5"/>
      <c r="B2822" s="5"/>
      <c r="C2822" s="5"/>
      <c r="D2822" s="5"/>
      <c r="E2822" s="5"/>
      <c r="F2822" s="16" t="str">
        <f t="shared" si="45"/>
        <v/>
      </c>
      <c r="G2822" s="7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</row>
    <row r="2823" spans="1:22" ht="21.65" customHeight="1" x14ac:dyDescent="0.35">
      <c r="A2823" s="5"/>
      <c r="B2823" s="5"/>
      <c r="C2823" s="5"/>
      <c r="D2823" s="5"/>
      <c r="E2823" s="5"/>
      <c r="F2823" s="16" t="str">
        <f t="shared" si="45"/>
        <v/>
      </c>
      <c r="G2823" s="7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</row>
    <row r="2824" spans="1:22" ht="21.65" customHeight="1" x14ac:dyDescent="0.35">
      <c r="A2824" s="5"/>
      <c r="B2824" s="5"/>
      <c r="C2824" s="5"/>
      <c r="D2824" s="5"/>
      <c r="E2824" s="5"/>
      <c r="F2824" s="16" t="str">
        <f t="shared" si="45"/>
        <v/>
      </c>
      <c r="G2824" s="7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</row>
    <row r="2825" spans="1:22" ht="21.65" customHeight="1" x14ac:dyDescent="0.35">
      <c r="A2825" s="5"/>
      <c r="B2825" s="5"/>
      <c r="C2825" s="5"/>
      <c r="D2825" s="5"/>
      <c r="E2825" s="5"/>
      <c r="F2825" s="16" t="str">
        <f t="shared" si="45"/>
        <v/>
      </c>
      <c r="G2825" s="7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</row>
    <row r="2826" spans="1:22" ht="21.65" customHeight="1" x14ac:dyDescent="0.35">
      <c r="A2826" s="5"/>
      <c r="B2826" s="5"/>
      <c r="C2826" s="5"/>
      <c r="D2826" s="5"/>
      <c r="E2826" s="5"/>
      <c r="F2826" s="16" t="str">
        <f t="shared" si="45"/>
        <v/>
      </c>
      <c r="G2826" s="7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</row>
    <row r="2827" spans="1:22" ht="21.65" customHeight="1" x14ac:dyDescent="0.35">
      <c r="A2827" s="5"/>
      <c r="B2827" s="5"/>
      <c r="C2827" s="5"/>
      <c r="D2827" s="5"/>
      <c r="E2827" s="5"/>
      <c r="F2827" s="16" t="str">
        <f t="shared" si="45"/>
        <v/>
      </c>
      <c r="G2827" s="7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</row>
    <row r="2828" spans="1:22" ht="21.65" customHeight="1" x14ac:dyDescent="0.35">
      <c r="A2828" s="5"/>
      <c r="B2828" s="5"/>
      <c r="C2828" s="5"/>
      <c r="D2828" s="5"/>
      <c r="E2828" s="5"/>
      <c r="F2828" s="16" t="str">
        <f t="shared" si="45"/>
        <v/>
      </c>
      <c r="G2828" s="7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</row>
    <row r="2829" spans="1:22" ht="21.65" customHeight="1" x14ac:dyDescent="0.35">
      <c r="A2829" s="5"/>
      <c r="B2829" s="5"/>
      <c r="C2829" s="5"/>
      <c r="D2829" s="5"/>
      <c r="E2829" s="5"/>
      <c r="F2829" s="16" t="str">
        <f t="shared" si="45"/>
        <v/>
      </c>
      <c r="G2829" s="7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</row>
    <row r="2830" spans="1:22" ht="21.65" customHeight="1" x14ac:dyDescent="0.35">
      <c r="A2830" s="5"/>
      <c r="B2830" s="5"/>
      <c r="C2830" s="5"/>
      <c r="D2830" s="5"/>
      <c r="E2830" s="5"/>
      <c r="F2830" s="16" t="str">
        <f t="shared" si="45"/>
        <v/>
      </c>
      <c r="G2830" s="7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</row>
    <row r="2831" spans="1:22" ht="21.65" customHeight="1" x14ac:dyDescent="0.35">
      <c r="A2831" s="5"/>
      <c r="B2831" s="5"/>
      <c r="C2831" s="5"/>
      <c r="D2831" s="5"/>
      <c r="E2831" s="5"/>
      <c r="F2831" s="16" t="str">
        <f t="shared" si="45"/>
        <v/>
      </c>
      <c r="G2831" s="7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</row>
    <row r="2832" spans="1:22" ht="21.65" customHeight="1" x14ac:dyDescent="0.35">
      <c r="A2832" s="5"/>
      <c r="B2832" s="5"/>
      <c r="C2832" s="5"/>
      <c r="D2832" s="5"/>
      <c r="E2832" s="5"/>
      <c r="F2832" s="16" t="str">
        <f t="shared" si="45"/>
        <v/>
      </c>
      <c r="G2832" s="7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</row>
    <row r="2833" spans="1:22" ht="21.65" customHeight="1" x14ac:dyDescent="0.35">
      <c r="A2833" s="5"/>
      <c r="B2833" s="5"/>
      <c r="C2833" s="5"/>
      <c r="D2833" s="5"/>
      <c r="E2833" s="5"/>
      <c r="F2833" s="16" t="str">
        <f t="shared" si="45"/>
        <v/>
      </c>
      <c r="G2833" s="7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</row>
    <row r="2834" spans="1:22" ht="21.65" customHeight="1" x14ac:dyDescent="0.35">
      <c r="A2834" s="5"/>
      <c r="B2834" s="5"/>
      <c r="C2834" s="5"/>
      <c r="D2834" s="5"/>
      <c r="E2834" s="5"/>
      <c r="F2834" s="16" t="str">
        <f t="shared" si="45"/>
        <v/>
      </c>
      <c r="G2834" s="7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</row>
    <row r="2835" spans="1:22" ht="21.65" customHeight="1" x14ac:dyDescent="0.35">
      <c r="A2835" s="5"/>
      <c r="B2835" s="5"/>
      <c r="C2835" s="5"/>
      <c r="D2835" s="5"/>
      <c r="E2835" s="5"/>
      <c r="F2835" s="16" t="str">
        <f t="shared" si="45"/>
        <v/>
      </c>
      <c r="G2835" s="7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</row>
    <row r="2836" spans="1:22" ht="21.65" customHeight="1" x14ac:dyDescent="0.35">
      <c r="A2836" s="5"/>
      <c r="B2836" s="5"/>
      <c r="C2836" s="5"/>
      <c r="D2836" s="5"/>
      <c r="E2836" s="5"/>
      <c r="F2836" s="16" t="str">
        <f t="shared" si="45"/>
        <v/>
      </c>
      <c r="G2836" s="7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</row>
    <row r="2837" spans="1:22" ht="21.65" customHeight="1" x14ac:dyDescent="0.35">
      <c r="A2837" s="5"/>
      <c r="B2837" s="5"/>
      <c r="C2837" s="5"/>
      <c r="D2837" s="5"/>
      <c r="E2837" s="5"/>
      <c r="F2837" s="16" t="str">
        <f t="shared" si="45"/>
        <v/>
      </c>
      <c r="G2837" s="7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</row>
    <row r="2838" spans="1:22" ht="21.65" customHeight="1" x14ac:dyDescent="0.35">
      <c r="A2838" s="5"/>
      <c r="B2838" s="5"/>
      <c r="C2838" s="5"/>
      <c r="D2838" s="5"/>
      <c r="E2838" s="5"/>
      <c r="F2838" s="16" t="str">
        <f t="shared" si="45"/>
        <v/>
      </c>
      <c r="G2838" s="7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</row>
    <row r="2839" spans="1:22" ht="21.65" customHeight="1" x14ac:dyDescent="0.35">
      <c r="A2839" s="5"/>
      <c r="B2839" s="5"/>
      <c r="C2839" s="5"/>
      <c r="D2839" s="5"/>
      <c r="E2839" s="5"/>
      <c r="F2839" s="16" t="str">
        <f t="shared" si="45"/>
        <v/>
      </c>
      <c r="G2839" s="7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</row>
    <row r="2840" spans="1:22" ht="21.65" customHeight="1" x14ac:dyDescent="0.35">
      <c r="A2840" s="5"/>
      <c r="B2840" s="5"/>
      <c r="C2840" s="5"/>
      <c r="D2840" s="5"/>
      <c r="E2840" s="5"/>
      <c r="F2840" s="16" t="str">
        <f t="shared" si="45"/>
        <v/>
      </c>
      <c r="G2840" s="7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</row>
    <row r="2841" spans="1:22" ht="21.65" customHeight="1" x14ac:dyDescent="0.35">
      <c r="A2841" s="5"/>
      <c r="B2841" s="5"/>
      <c r="C2841" s="5"/>
      <c r="D2841" s="5"/>
      <c r="E2841" s="5"/>
      <c r="F2841" s="16" t="str">
        <f t="shared" si="45"/>
        <v/>
      </c>
      <c r="G2841" s="7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</row>
    <row r="2842" spans="1:22" ht="21.65" customHeight="1" x14ac:dyDescent="0.35">
      <c r="A2842" s="5"/>
      <c r="B2842" s="5"/>
      <c r="C2842" s="5"/>
      <c r="D2842" s="5"/>
      <c r="E2842" s="5"/>
      <c r="F2842" s="16" t="str">
        <f t="shared" si="45"/>
        <v/>
      </c>
      <c r="G2842" s="7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</row>
    <row r="2843" spans="1:22" ht="21.65" customHeight="1" x14ac:dyDescent="0.35">
      <c r="A2843" s="5"/>
      <c r="B2843" s="5"/>
      <c r="C2843" s="5"/>
      <c r="D2843" s="5"/>
      <c r="E2843" s="5"/>
      <c r="F2843" s="16" t="str">
        <f t="shared" si="45"/>
        <v/>
      </c>
      <c r="G2843" s="7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</row>
    <row r="2844" spans="1:22" ht="21.65" customHeight="1" x14ac:dyDescent="0.35">
      <c r="A2844" s="5"/>
      <c r="B2844" s="5"/>
      <c r="C2844" s="5"/>
      <c r="D2844" s="5"/>
      <c r="E2844" s="5"/>
      <c r="F2844" s="16" t="str">
        <f t="shared" si="45"/>
        <v/>
      </c>
      <c r="G2844" s="7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</row>
    <row r="2845" spans="1:22" ht="21.65" customHeight="1" x14ac:dyDescent="0.35">
      <c r="A2845" s="5"/>
      <c r="B2845" s="5"/>
      <c r="C2845" s="5"/>
      <c r="D2845" s="5"/>
      <c r="E2845" s="5"/>
      <c r="F2845" s="16" t="str">
        <f t="shared" si="45"/>
        <v/>
      </c>
      <c r="G2845" s="7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</row>
    <row r="2846" spans="1:22" ht="21.65" customHeight="1" x14ac:dyDescent="0.35">
      <c r="A2846" s="5"/>
      <c r="B2846" s="5"/>
      <c r="C2846" s="5"/>
      <c r="D2846" s="5"/>
      <c r="E2846" s="5"/>
      <c r="F2846" s="16" t="str">
        <f t="shared" si="45"/>
        <v/>
      </c>
      <c r="G2846" s="7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</row>
    <row r="2847" spans="1:22" ht="21.65" customHeight="1" x14ac:dyDescent="0.35">
      <c r="A2847" s="5"/>
      <c r="B2847" s="5"/>
      <c r="C2847" s="5"/>
      <c r="D2847" s="5"/>
      <c r="E2847" s="5"/>
      <c r="F2847" s="16" t="str">
        <f t="shared" si="45"/>
        <v/>
      </c>
      <c r="G2847" s="7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</row>
    <row r="2848" spans="1:22" ht="21.65" customHeight="1" x14ac:dyDescent="0.35">
      <c r="A2848" s="5"/>
      <c r="B2848" s="5"/>
      <c r="C2848" s="5"/>
      <c r="D2848" s="5"/>
      <c r="E2848" s="5"/>
      <c r="F2848" s="16" t="str">
        <f t="shared" si="45"/>
        <v/>
      </c>
      <c r="G2848" s="7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</row>
    <row r="2849" spans="1:22" ht="21.65" customHeight="1" x14ac:dyDescent="0.35">
      <c r="A2849" s="5"/>
      <c r="B2849" s="5"/>
      <c r="C2849" s="5"/>
      <c r="D2849" s="5"/>
      <c r="E2849" s="5"/>
      <c r="F2849" s="16" t="str">
        <f t="shared" si="45"/>
        <v/>
      </c>
      <c r="G2849" s="7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</row>
    <row r="2850" spans="1:22" ht="21.65" customHeight="1" x14ac:dyDescent="0.35">
      <c r="A2850" s="5"/>
      <c r="B2850" s="5"/>
      <c r="C2850" s="5"/>
      <c r="D2850" s="5"/>
      <c r="E2850" s="5"/>
      <c r="F2850" s="16" t="str">
        <f t="shared" si="45"/>
        <v/>
      </c>
      <c r="G2850" s="7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</row>
    <row r="2851" spans="1:22" ht="21.65" customHeight="1" x14ac:dyDescent="0.35">
      <c r="A2851" s="5"/>
      <c r="B2851" s="5"/>
      <c r="C2851" s="5"/>
      <c r="D2851" s="5"/>
      <c r="E2851" s="5"/>
      <c r="F2851" s="16" t="str">
        <f t="shared" si="45"/>
        <v/>
      </c>
      <c r="G2851" s="7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</row>
    <row r="2852" spans="1:22" ht="21.65" customHeight="1" x14ac:dyDescent="0.35">
      <c r="A2852" s="5"/>
      <c r="B2852" s="5"/>
      <c r="C2852" s="5"/>
      <c r="D2852" s="5"/>
      <c r="E2852" s="5"/>
      <c r="F2852" s="16" t="str">
        <f t="shared" si="45"/>
        <v/>
      </c>
      <c r="G2852" s="7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</row>
    <row r="2853" spans="1:22" ht="21.65" customHeight="1" x14ac:dyDescent="0.35">
      <c r="A2853" s="5"/>
      <c r="B2853" s="5"/>
      <c r="C2853" s="5"/>
      <c r="D2853" s="5"/>
      <c r="E2853" s="5"/>
      <c r="F2853" s="16" t="str">
        <f t="shared" si="45"/>
        <v/>
      </c>
      <c r="G2853" s="7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</row>
    <row r="2854" spans="1:22" ht="21.65" customHeight="1" x14ac:dyDescent="0.35">
      <c r="A2854" s="5"/>
      <c r="B2854" s="5"/>
      <c r="C2854" s="5"/>
      <c r="D2854" s="5"/>
      <c r="E2854" s="5"/>
      <c r="F2854" s="16" t="str">
        <f t="shared" si="45"/>
        <v/>
      </c>
      <c r="G2854" s="7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</row>
    <row r="2855" spans="1:22" ht="21.65" customHeight="1" x14ac:dyDescent="0.35">
      <c r="A2855" s="5"/>
      <c r="B2855" s="5"/>
      <c r="C2855" s="5"/>
      <c r="D2855" s="5"/>
      <c r="E2855" s="5"/>
      <c r="F2855" s="16" t="str">
        <f t="shared" si="45"/>
        <v/>
      </c>
      <c r="G2855" s="7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</row>
    <row r="2856" spans="1:22" ht="21.65" customHeight="1" x14ac:dyDescent="0.35">
      <c r="A2856" s="5"/>
      <c r="B2856" s="5"/>
      <c r="C2856" s="5"/>
      <c r="D2856" s="5"/>
      <c r="E2856" s="5"/>
      <c r="F2856" s="16" t="str">
        <f t="shared" si="45"/>
        <v/>
      </c>
      <c r="G2856" s="7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</row>
    <row r="2857" spans="1:22" ht="21.65" customHeight="1" x14ac:dyDescent="0.35">
      <c r="A2857" s="5"/>
      <c r="B2857" s="5"/>
      <c r="C2857" s="5"/>
      <c r="D2857" s="5"/>
      <c r="E2857" s="5"/>
      <c r="F2857" s="16" t="str">
        <f t="shared" si="45"/>
        <v/>
      </c>
      <c r="G2857" s="7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</row>
    <row r="2858" spans="1:22" ht="21.65" customHeight="1" x14ac:dyDescent="0.35">
      <c r="A2858" s="5"/>
      <c r="B2858" s="5"/>
      <c r="C2858" s="5"/>
      <c r="D2858" s="5"/>
      <c r="E2858" s="5"/>
      <c r="F2858" s="16" t="str">
        <f t="shared" si="45"/>
        <v/>
      </c>
      <c r="G2858" s="7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</row>
    <row r="2859" spans="1:22" ht="21.65" customHeight="1" x14ac:dyDescent="0.35">
      <c r="A2859" s="5"/>
      <c r="B2859" s="5"/>
      <c r="C2859" s="5"/>
      <c r="D2859" s="5"/>
      <c r="E2859" s="5"/>
      <c r="F2859" s="16" t="str">
        <f t="shared" si="45"/>
        <v/>
      </c>
      <c r="G2859" s="7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</row>
    <row r="2860" spans="1:22" ht="21.65" customHeight="1" x14ac:dyDescent="0.35">
      <c r="A2860" s="5"/>
      <c r="B2860" s="5"/>
      <c r="C2860" s="5"/>
      <c r="D2860" s="5"/>
      <c r="E2860" s="5"/>
      <c r="F2860" s="16" t="str">
        <f t="shared" si="45"/>
        <v/>
      </c>
      <c r="G2860" s="7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</row>
    <row r="2861" spans="1:22" ht="21.65" customHeight="1" x14ac:dyDescent="0.35">
      <c r="A2861" s="5"/>
      <c r="B2861" s="5"/>
      <c r="C2861" s="5"/>
      <c r="D2861" s="5"/>
      <c r="E2861" s="5"/>
      <c r="F2861" s="16" t="str">
        <f t="shared" si="45"/>
        <v/>
      </c>
      <c r="G2861" s="7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</row>
    <row r="2862" spans="1:22" ht="21.65" customHeight="1" x14ac:dyDescent="0.35">
      <c r="A2862" s="5"/>
      <c r="B2862" s="5"/>
      <c r="C2862" s="5"/>
      <c r="D2862" s="5"/>
      <c r="E2862" s="5"/>
      <c r="F2862" s="16" t="str">
        <f t="shared" si="45"/>
        <v/>
      </c>
      <c r="G2862" s="7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</row>
    <row r="2863" spans="1:22" ht="21.65" customHeight="1" x14ac:dyDescent="0.35">
      <c r="A2863" s="5"/>
      <c r="B2863" s="5"/>
      <c r="C2863" s="5"/>
      <c r="D2863" s="5"/>
      <c r="E2863" s="5"/>
      <c r="F2863" s="16" t="str">
        <f t="shared" si="45"/>
        <v/>
      </c>
      <c r="G2863" s="7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</row>
    <row r="2864" spans="1:22" ht="21.65" customHeight="1" x14ac:dyDescent="0.35">
      <c r="A2864" s="5"/>
      <c r="B2864" s="5"/>
      <c r="C2864" s="5"/>
      <c r="D2864" s="5"/>
      <c r="E2864" s="5"/>
      <c r="F2864" s="16" t="str">
        <f t="shared" si="45"/>
        <v/>
      </c>
      <c r="G2864" s="7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</row>
    <row r="2865" spans="1:22" ht="21.65" customHeight="1" x14ac:dyDescent="0.35">
      <c r="A2865" s="5"/>
      <c r="B2865" s="5"/>
      <c r="C2865" s="5"/>
      <c r="D2865" s="5"/>
      <c r="E2865" s="5"/>
      <c r="F2865" s="16" t="str">
        <f t="shared" si="45"/>
        <v/>
      </c>
      <c r="G2865" s="7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</row>
    <row r="2866" spans="1:22" ht="21.65" customHeight="1" x14ac:dyDescent="0.35">
      <c r="A2866" s="5"/>
      <c r="B2866" s="5"/>
      <c r="C2866" s="5"/>
      <c r="D2866" s="5"/>
      <c r="E2866" s="5"/>
      <c r="F2866" s="16" t="str">
        <f t="shared" si="45"/>
        <v/>
      </c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</row>
    <row r="2867" spans="1:22" ht="21.65" customHeight="1" x14ac:dyDescent="0.35">
      <c r="A2867" s="5"/>
      <c r="B2867" s="5"/>
      <c r="C2867" s="5"/>
      <c r="D2867" s="5"/>
      <c r="E2867" s="5"/>
      <c r="F2867" s="16" t="str">
        <f t="shared" si="45"/>
        <v/>
      </c>
      <c r="G2867" s="7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</row>
    <row r="2868" spans="1:22" ht="21.65" customHeight="1" x14ac:dyDescent="0.35">
      <c r="A2868" s="5"/>
      <c r="B2868" s="5"/>
      <c r="C2868" s="5"/>
      <c r="D2868" s="5"/>
      <c r="E2868" s="5"/>
      <c r="F2868" s="16" t="str">
        <f t="shared" si="45"/>
        <v/>
      </c>
      <c r="G2868" s="7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</row>
    <row r="2869" spans="1:22" ht="21.65" customHeight="1" x14ac:dyDescent="0.35">
      <c r="A2869" s="5"/>
      <c r="B2869" s="5"/>
      <c r="C2869" s="5"/>
      <c r="D2869" s="5"/>
      <c r="E2869" s="5"/>
      <c r="F2869" s="16" t="str">
        <f t="shared" si="45"/>
        <v/>
      </c>
      <c r="G2869" s="7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</row>
    <row r="2870" spans="1:22" ht="21.65" customHeight="1" x14ac:dyDescent="0.35">
      <c r="A2870" s="5"/>
      <c r="B2870" s="5"/>
      <c r="C2870" s="5"/>
      <c r="D2870" s="5"/>
      <c r="E2870" s="5"/>
      <c r="F2870" s="16" t="str">
        <f t="shared" si="45"/>
        <v/>
      </c>
      <c r="G2870" s="7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</row>
    <row r="2871" spans="1:22" ht="21.65" customHeight="1" x14ac:dyDescent="0.35">
      <c r="A2871" s="5"/>
      <c r="B2871" s="5"/>
      <c r="C2871" s="5"/>
      <c r="D2871" s="5"/>
      <c r="E2871" s="5"/>
      <c r="F2871" s="16" t="str">
        <f t="shared" si="45"/>
        <v/>
      </c>
      <c r="G2871" s="7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</row>
    <row r="2872" spans="1:22" ht="21.65" customHeight="1" x14ac:dyDescent="0.35">
      <c r="A2872" s="5"/>
      <c r="B2872" s="5"/>
      <c r="C2872" s="5"/>
      <c r="D2872" s="5"/>
      <c r="E2872" s="5"/>
      <c r="F2872" s="16" t="str">
        <f t="shared" si="45"/>
        <v/>
      </c>
      <c r="G2872" s="7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</row>
    <row r="2873" spans="1:22" ht="21.65" customHeight="1" x14ac:dyDescent="0.35">
      <c r="A2873" s="5"/>
      <c r="B2873" s="5"/>
      <c r="C2873" s="5"/>
      <c r="D2873" s="5"/>
      <c r="E2873" s="5"/>
      <c r="F2873" s="16" t="str">
        <f t="shared" si="45"/>
        <v/>
      </c>
      <c r="G2873" s="7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</row>
    <row r="2874" spans="1:22" ht="21.65" customHeight="1" x14ac:dyDescent="0.35">
      <c r="A2874" s="5"/>
      <c r="B2874" s="5"/>
      <c r="C2874" s="5"/>
      <c r="D2874" s="5"/>
      <c r="E2874" s="5"/>
      <c r="F2874" s="16" t="str">
        <f t="shared" si="45"/>
        <v/>
      </c>
      <c r="G2874" s="7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</row>
    <row r="2875" spans="1:22" ht="21.65" customHeight="1" x14ac:dyDescent="0.35">
      <c r="A2875" s="5"/>
      <c r="B2875" s="5"/>
      <c r="C2875" s="5"/>
      <c r="D2875" s="5"/>
      <c r="E2875" s="5"/>
      <c r="F2875" s="16" t="str">
        <f t="shared" si="45"/>
        <v/>
      </c>
      <c r="G2875" s="7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</row>
    <row r="2876" spans="1:22" ht="21.65" customHeight="1" x14ac:dyDescent="0.35">
      <c r="A2876" s="5"/>
      <c r="B2876" s="5"/>
      <c r="C2876" s="5"/>
      <c r="D2876" s="5"/>
      <c r="E2876" s="5"/>
      <c r="F2876" s="16" t="str">
        <f t="shared" si="45"/>
        <v/>
      </c>
      <c r="G2876" s="7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</row>
    <row r="2877" spans="1:22" ht="21.65" customHeight="1" x14ac:dyDescent="0.35">
      <c r="A2877" s="5"/>
      <c r="B2877" s="5"/>
      <c r="C2877" s="5"/>
      <c r="D2877" s="5"/>
      <c r="E2877" s="5"/>
      <c r="F2877" s="16" t="str">
        <f t="shared" si="45"/>
        <v/>
      </c>
      <c r="G2877" s="7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</row>
    <row r="2878" spans="1:22" ht="21.65" customHeight="1" x14ac:dyDescent="0.35">
      <c r="A2878" s="5"/>
      <c r="B2878" s="5"/>
      <c r="C2878" s="5"/>
      <c r="D2878" s="5"/>
      <c r="E2878" s="5"/>
      <c r="F2878" s="16" t="str">
        <f t="shared" si="45"/>
        <v/>
      </c>
      <c r="G2878" s="7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</row>
    <row r="2879" spans="1:22" ht="21.65" customHeight="1" x14ac:dyDescent="0.35">
      <c r="A2879" s="5"/>
      <c r="B2879" s="5"/>
      <c r="C2879" s="5"/>
      <c r="D2879" s="5"/>
      <c r="E2879" s="5"/>
      <c r="F2879" s="16" t="str">
        <f t="shared" si="45"/>
        <v/>
      </c>
      <c r="G2879" s="7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</row>
    <row r="2880" spans="1:22" ht="21.65" customHeight="1" x14ac:dyDescent="0.35">
      <c r="A2880" s="5"/>
      <c r="B2880" s="5"/>
      <c r="C2880" s="5"/>
      <c r="D2880" s="5"/>
      <c r="E2880" s="5"/>
      <c r="F2880" s="16" t="str">
        <f t="shared" si="45"/>
        <v/>
      </c>
      <c r="G2880" s="7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</row>
    <row r="2881" spans="1:22" ht="21.65" customHeight="1" x14ac:dyDescent="0.35">
      <c r="A2881" s="5"/>
      <c r="B2881" s="5"/>
      <c r="C2881" s="5"/>
      <c r="D2881" s="5"/>
      <c r="E2881" s="5"/>
      <c r="F2881" s="16" t="str">
        <f t="shared" si="45"/>
        <v/>
      </c>
      <c r="G2881" s="7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</row>
    <row r="2882" spans="1:22" ht="21.65" customHeight="1" x14ac:dyDescent="0.35">
      <c r="A2882" s="5"/>
      <c r="B2882" s="5"/>
      <c r="C2882" s="5"/>
      <c r="D2882" s="5"/>
      <c r="E2882" s="5"/>
      <c r="F2882" s="16" t="str">
        <f t="shared" si="45"/>
        <v/>
      </c>
      <c r="G2882" s="7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</row>
    <row r="2883" spans="1:22" ht="21.65" customHeight="1" x14ac:dyDescent="0.35">
      <c r="A2883" s="5"/>
      <c r="B2883" s="5"/>
      <c r="C2883" s="5"/>
      <c r="D2883" s="5"/>
      <c r="E2883" s="5"/>
      <c r="F2883" s="16" t="str">
        <f t="shared" si="45"/>
        <v/>
      </c>
      <c r="G2883" s="7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</row>
    <row r="2884" spans="1:22" ht="21.65" customHeight="1" x14ac:dyDescent="0.35">
      <c r="A2884" s="5"/>
      <c r="B2884" s="5"/>
      <c r="C2884" s="5"/>
      <c r="D2884" s="5"/>
      <c r="E2884" s="5"/>
      <c r="F2884" s="16" t="str">
        <f t="shared" si="45"/>
        <v/>
      </c>
      <c r="G2884" s="7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</row>
    <row r="2885" spans="1:22" ht="21.65" customHeight="1" x14ac:dyDescent="0.35">
      <c r="A2885" s="5"/>
      <c r="B2885" s="5"/>
      <c r="C2885" s="5"/>
      <c r="D2885" s="5"/>
      <c r="E2885" s="5"/>
      <c r="F2885" s="16" t="str">
        <f t="shared" ref="F2885:F2948" si="46">IF(E2885&lt;&gt;"",LEN(E2885),"")</f>
        <v/>
      </c>
      <c r="G2885" s="7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</row>
    <row r="2886" spans="1:22" ht="21.65" customHeight="1" x14ac:dyDescent="0.35">
      <c r="A2886" s="5"/>
      <c r="B2886" s="5"/>
      <c r="C2886" s="5"/>
      <c r="D2886" s="5"/>
      <c r="E2886" s="5"/>
      <c r="F2886" s="16" t="str">
        <f t="shared" si="46"/>
        <v/>
      </c>
      <c r="G2886" s="7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</row>
    <row r="2887" spans="1:22" ht="21.65" customHeight="1" x14ac:dyDescent="0.35">
      <c r="A2887" s="5"/>
      <c r="B2887" s="5"/>
      <c r="C2887" s="5"/>
      <c r="D2887" s="5"/>
      <c r="E2887" s="5"/>
      <c r="F2887" s="16" t="str">
        <f t="shared" si="46"/>
        <v/>
      </c>
      <c r="G2887" s="7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</row>
    <row r="2888" spans="1:22" ht="21.65" customHeight="1" x14ac:dyDescent="0.35">
      <c r="A2888" s="5"/>
      <c r="B2888" s="5"/>
      <c r="C2888" s="5"/>
      <c r="D2888" s="5"/>
      <c r="E2888" s="5"/>
      <c r="F2888" s="16" t="str">
        <f t="shared" si="46"/>
        <v/>
      </c>
      <c r="G2888" s="7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</row>
    <row r="2889" spans="1:22" ht="21.65" customHeight="1" x14ac:dyDescent="0.35">
      <c r="A2889" s="5"/>
      <c r="B2889" s="5"/>
      <c r="C2889" s="5"/>
      <c r="D2889" s="5"/>
      <c r="E2889" s="5"/>
      <c r="F2889" s="16" t="str">
        <f t="shared" si="46"/>
        <v/>
      </c>
      <c r="G2889" s="7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</row>
    <row r="2890" spans="1:22" ht="21.65" customHeight="1" x14ac:dyDescent="0.35">
      <c r="A2890" s="5"/>
      <c r="B2890" s="5"/>
      <c r="C2890" s="5"/>
      <c r="D2890" s="5"/>
      <c r="E2890" s="5"/>
      <c r="F2890" s="16" t="str">
        <f t="shared" si="46"/>
        <v/>
      </c>
      <c r="G2890" s="7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</row>
    <row r="2891" spans="1:22" ht="21.65" customHeight="1" x14ac:dyDescent="0.35">
      <c r="A2891" s="5"/>
      <c r="B2891" s="5"/>
      <c r="C2891" s="5"/>
      <c r="D2891" s="5"/>
      <c r="E2891" s="5"/>
      <c r="F2891" s="16" t="str">
        <f t="shared" si="46"/>
        <v/>
      </c>
      <c r="G2891" s="7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</row>
    <row r="2892" spans="1:22" ht="21.65" customHeight="1" x14ac:dyDescent="0.35">
      <c r="A2892" s="5"/>
      <c r="B2892" s="5"/>
      <c r="C2892" s="5"/>
      <c r="D2892" s="5"/>
      <c r="E2892" s="5"/>
      <c r="F2892" s="16" t="str">
        <f t="shared" si="46"/>
        <v/>
      </c>
      <c r="G2892" s="7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</row>
    <row r="2893" spans="1:22" ht="21.65" customHeight="1" x14ac:dyDescent="0.35">
      <c r="A2893" s="5"/>
      <c r="B2893" s="5"/>
      <c r="C2893" s="5"/>
      <c r="D2893" s="5"/>
      <c r="E2893" s="5"/>
      <c r="F2893" s="16" t="str">
        <f t="shared" si="46"/>
        <v/>
      </c>
      <c r="G2893" s="7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</row>
    <row r="2894" spans="1:22" ht="21.65" customHeight="1" x14ac:dyDescent="0.35">
      <c r="A2894" s="5"/>
      <c r="B2894" s="5"/>
      <c r="C2894" s="5"/>
      <c r="D2894" s="5"/>
      <c r="E2894" s="5"/>
      <c r="F2894" s="16" t="str">
        <f t="shared" si="46"/>
        <v/>
      </c>
      <c r="G2894" s="7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</row>
    <row r="2895" spans="1:22" ht="21.65" customHeight="1" x14ac:dyDescent="0.35">
      <c r="A2895" s="5"/>
      <c r="B2895" s="5"/>
      <c r="C2895" s="5"/>
      <c r="D2895" s="5"/>
      <c r="E2895" s="5"/>
      <c r="F2895" s="16" t="str">
        <f t="shared" si="46"/>
        <v/>
      </c>
      <c r="G2895" s="7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</row>
    <row r="2896" spans="1:22" ht="21.65" customHeight="1" x14ac:dyDescent="0.35">
      <c r="A2896" s="5"/>
      <c r="B2896" s="5"/>
      <c r="C2896" s="5"/>
      <c r="D2896" s="5"/>
      <c r="E2896" s="5"/>
      <c r="F2896" s="16" t="str">
        <f t="shared" si="46"/>
        <v/>
      </c>
      <c r="G2896" s="7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</row>
    <row r="2897" spans="1:22" ht="21.65" customHeight="1" x14ac:dyDescent="0.35">
      <c r="A2897" s="5"/>
      <c r="B2897" s="5"/>
      <c r="C2897" s="5"/>
      <c r="D2897" s="5"/>
      <c r="E2897" s="5"/>
      <c r="F2897" s="16" t="str">
        <f t="shared" si="46"/>
        <v/>
      </c>
      <c r="G2897" s="7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</row>
    <row r="2898" spans="1:22" ht="21.65" customHeight="1" x14ac:dyDescent="0.35">
      <c r="A2898" s="5"/>
      <c r="B2898" s="5"/>
      <c r="C2898" s="5"/>
      <c r="D2898" s="5"/>
      <c r="E2898" s="5"/>
      <c r="F2898" s="16" t="str">
        <f t="shared" si="46"/>
        <v/>
      </c>
      <c r="G2898" s="7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</row>
    <row r="2899" spans="1:22" ht="21.65" customHeight="1" x14ac:dyDescent="0.35">
      <c r="A2899" s="5"/>
      <c r="B2899" s="5"/>
      <c r="C2899" s="5"/>
      <c r="D2899" s="5"/>
      <c r="E2899" s="5"/>
      <c r="F2899" s="16" t="str">
        <f t="shared" si="46"/>
        <v/>
      </c>
      <c r="G2899" s="7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</row>
    <row r="2900" spans="1:22" ht="21.65" customHeight="1" x14ac:dyDescent="0.35">
      <c r="A2900" s="5"/>
      <c r="B2900" s="5"/>
      <c r="C2900" s="5"/>
      <c r="D2900" s="5"/>
      <c r="E2900" s="5"/>
      <c r="F2900" s="16" t="str">
        <f t="shared" si="46"/>
        <v/>
      </c>
      <c r="G2900" s="7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</row>
    <row r="2901" spans="1:22" ht="21.65" customHeight="1" x14ac:dyDescent="0.35">
      <c r="A2901" s="5"/>
      <c r="B2901" s="5"/>
      <c r="C2901" s="5"/>
      <c r="D2901" s="5"/>
      <c r="E2901" s="5"/>
      <c r="F2901" s="16" t="str">
        <f t="shared" si="46"/>
        <v/>
      </c>
      <c r="G2901" s="7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</row>
    <row r="2902" spans="1:22" ht="21.65" customHeight="1" x14ac:dyDescent="0.35">
      <c r="A2902" s="5"/>
      <c r="B2902" s="5"/>
      <c r="C2902" s="5"/>
      <c r="D2902" s="5"/>
      <c r="E2902" s="5"/>
      <c r="F2902" s="16" t="str">
        <f t="shared" si="46"/>
        <v/>
      </c>
      <c r="G2902" s="7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</row>
    <row r="2903" spans="1:22" ht="21.65" customHeight="1" x14ac:dyDescent="0.35">
      <c r="A2903" s="5"/>
      <c r="B2903" s="5"/>
      <c r="C2903" s="5"/>
      <c r="D2903" s="5"/>
      <c r="E2903" s="5"/>
      <c r="F2903" s="16" t="str">
        <f t="shared" si="46"/>
        <v/>
      </c>
      <c r="G2903" s="7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</row>
    <row r="2904" spans="1:22" ht="21.65" customHeight="1" x14ac:dyDescent="0.35">
      <c r="A2904" s="5"/>
      <c r="B2904" s="5"/>
      <c r="C2904" s="5"/>
      <c r="D2904" s="5"/>
      <c r="E2904" s="5"/>
      <c r="F2904" s="16" t="str">
        <f t="shared" si="46"/>
        <v/>
      </c>
      <c r="G2904" s="7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</row>
    <row r="2905" spans="1:22" ht="21.65" customHeight="1" x14ac:dyDescent="0.35">
      <c r="A2905" s="5"/>
      <c r="B2905" s="5"/>
      <c r="C2905" s="5"/>
      <c r="D2905" s="5"/>
      <c r="E2905" s="5"/>
      <c r="F2905" s="16" t="str">
        <f t="shared" si="46"/>
        <v/>
      </c>
      <c r="G2905" s="7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</row>
    <row r="2906" spans="1:22" ht="21.65" customHeight="1" x14ac:dyDescent="0.35">
      <c r="A2906" s="5"/>
      <c r="B2906" s="5"/>
      <c r="C2906" s="5"/>
      <c r="D2906" s="5"/>
      <c r="E2906" s="5"/>
      <c r="F2906" s="16" t="str">
        <f t="shared" si="46"/>
        <v/>
      </c>
      <c r="G2906" s="7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</row>
    <row r="2907" spans="1:22" ht="21.65" customHeight="1" x14ac:dyDescent="0.35">
      <c r="A2907" s="5"/>
      <c r="B2907" s="5"/>
      <c r="C2907" s="5"/>
      <c r="D2907" s="5"/>
      <c r="E2907" s="5"/>
      <c r="F2907" s="16" t="str">
        <f t="shared" si="46"/>
        <v/>
      </c>
      <c r="G2907" s="7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</row>
    <row r="2908" spans="1:22" ht="21.65" customHeight="1" x14ac:dyDescent="0.35">
      <c r="A2908" s="5"/>
      <c r="B2908" s="5"/>
      <c r="C2908" s="5"/>
      <c r="D2908" s="5"/>
      <c r="E2908" s="5"/>
      <c r="F2908" s="16" t="str">
        <f t="shared" si="46"/>
        <v/>
      </c>
      <c r="G2908" s="7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</row>
    <row r="2909" spans="1:22" ht="21.65" customHeight="1" x14ac:dyDescent="0.35">
      <c r="A2909" s="5"/>
      <c r="B2909" s="5"/>
      <c r="C2909" s="5"/>
      <c r="D2909" s="5"/>
      <c r="E2909" s="5"/>
      <c r="F2909" s="16" t="str">
        <f t="shared" si="46"/>
        <v/>
      </c>
      <c r="G2909" s="7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</row>
    <row r="2910" spans="1:22" ht="21.65" customHeight="1" x14ac:dyDescent="0.35">
      <c r="A2910" s="5"/>
      <c r="B2910" s="5"/>
      <c r="C2910" s="5"/>
      <c r="D2910" s="5"/>
      <c r="E2910" s="5"/>
      <c r="F2910" s="16" t="str">
        <f t="shared" si="46"/>
        <v/>
      </c>
      <c r="G2910" s="7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</row>
    <row r="2911" spans="1:22" ht="21.65" customHeight="1" x14ac:dyDescent="0.35">
      <c r="A2911" s="5"/>
      <c r="B2911" s="5"/>
      <c r="C2911" s="5"/>
      <c r="D2911" s="5"/>
      <c r="E2911" s="5"/>
      <c r="F2911" s="16" t="str">
        <f t="shared" si="46"/>
        <v/>
      </c>
      <c r="G2911" s="7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</row>
    <row r="2912" spans="1:22" ht="21.65" customHeight="1" x14ac:dyDescent="0.35">
      <c r="A2912" s="5"/>
      <c r="B2912" s="5"/>
      <c r="C2912" s="5"/>
      <c r="D2912" s="5"/>
      <c r="E2912" s="5"/>
      <c r="F2912" s="16" t="str">
        <f t="shared" si="46"/>
        <v/>
      </c>
      <c r="G2912" s="7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</row>
    <row r="2913" spans="1:22" ht="21.65" customHeight="1" x14ac:dyDescent="0.35">
      <c r="A2913" s="5"/>
      <c r="B2913" s="5"/>
      <c r="C2913" s="5"/>
      <c r="D2913" s="5"/>
      <c r="E2913" s="5"/>
      <c r="F2913" s="16" t="str">
        <f t="shared" si="46"/>
        <v/>
      </c>
      <c r="G2913" s="7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</row>
    <row r="2914" spans="1:22" ht="21.65" customHeight="1" x14ac:dyDescent="0.35">
      <c r="A2914" s="5"/>
      <c r="B2914" s="5"/>
      <c r="C2914" s="5"/>
      <c r="D2914" s="5"/>
      <c r="E2914" s="5"/>
      <c r="F2914" s="16" t="str">
        <f t="shared" si="46"/>
        <v/>
      </c>
      <c r="G2914" s="7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</row>
    <row r="2915" spans="1:22" ht="21.65" customHeight="1" x14ac:dyDescent="0.35">
      <c r="A2915" s="5"/>
      <c r="B2915" s="5"/>
      <c r="C2915" s="5"/>
      <c r="D2915" s="5"/>
      <c r="E2915" s="5"/>
      <c r="F2915" s="16" t="str">
        <f t="shared" si="46"/>
        <v/>
      </c>
      <c r="G2915" s="7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</row>
    <row r="2916" spans="1:22" ht="21.65" customHeight="1" x14ac:dyDescent="0.35">
      <c r="A2916" s="5"/>
      <c r="B2916" s="5"/>
      <c r="C2916" s="5"/>
      <c r="D2916" s="5"/>
      <c r="E2916" s="5"/>
      <c r="F2916" s="16" t="str">
        <f t="shared" si="46"/>
        <v/>
      </c>
      <c r="G2916" s="7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</row>
    <row r="2917" spans="1:22" ht="21.65" customHeight="1" x14ac:dyDescent="0.35">
      <c r="A2917" s="5"/>
      <c r="B2917" s="5"/>
      <c r="C2917" s="5"/>
      <c r="D2917" s="5"/>
      <c r="E2917" s="5"/>
      <c r="F2917" s="16" t="str">
        <f t="shared" si="46"/>
        <v/>
      </c>
      <c r="G2917" s="7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</row>
    <row r="2918" spans="1:22" ht="21.65" customHeight="1" x14ac:dyDescent="0.35">
      <c r="A2918" s="5"/>
      <c r="B2918" s="5"/>
      <c r="C2918" s="5"/>
      <c r="D2918" s="5"/>
      <c r="E2918" s="5"/>
      <c r="F2918" s="16" t="str">
        <f t="shared" si="46"/>
        <v/>
      </c>
      <c r="G2918" s="7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</row>
    <row r="2919" spans="1:22" ht="21.65" customHeight="1" x14ac:dyDescent="0.35">
      <c r="A2919" s="5"/>
      <c r="B2919" s="5"/>
      <c r="C2919" s="5"/>
      <c r="D2919" s="5"/>
      <c r="E2919" s="5"/>
      <c r="F2919" s="16" t="str">
        <f t="shared" si="46"/>
        <v/>
      </c>
      <c r="G2919" s="7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</row>
    <row r="2920" spans="1:22" ht="21.65" customHeight="1" x14ac:dyDescent="0.35">
      <c r="A2920" s="5"/>
      <c r="B2920" s="5"/>
      <c r="C2920" s="5"/>
      <c r="D2920" s="5"/>
      <c r="E2920" s="5"/>
      <c r="F2920" s="16" t="str">
        <f t="shared" si="46"/>
        <v/>
      </c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</row>
    <row r="2921" spans="1:22" ht="21.65" customHeight="1" x14ac:dyDescent="0.35">
      <c r="A2921" s="5"/>
      <c r="B2921" s="5"/>
      <c r="C2921" s="5"/>
      <c r="D2921" s="5"/>
      <c r="E2921" s="5"/>
      <c r="F2921" s="16" t="str">
        <f t="shared" si="46"/>
        <v/>
      </c>
      <c r="G2921" s="7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</row>
    <row r="2922" spans="1:22" ht="21.65" customHeight="1" x14ac:dyDescent="0.35">
      <c r="A2922" s="5"/>
      <c r="B2922" s="5"/>
      <c r="C2922" s="5"/>
      <c r="D2922" s="5"/>
      <c r="E2922" s="5"/>
      <c r="F2922" s="16" t="str">
        <f t="shared" si="46"/>
        <v/>
      </c>
      <c r="G2922" s="7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</row>
    <row r="2923" spans="1:22" ht="21.65" customHeight="1" x14ac:dyDescent="0.35">
      <c r="A2923" s="5"/>
      <c r="B2923" s="5"/>
      <c r="C2923" s="5"/>
      <c r="D2923" s="5"/>
      <c r="E2923" s="5"/>
      <c r="F2923" s="16" t="str">
        <f t="shared" si="46"/>
        <v/>
      </c>
      <c r="G2923" s="7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</row>
    <row r="2924" spans="1:22" ht="21.65" customHeight="1" x14ac:dyDescent="0.35">
      <c r="A2924" s="5"/>
      <c r="B2924" s="5"/>
      <c r="C2924" s="5"/>
      <c r="D2924" s="5"/>
      <c r="E2924" s="5"/>
      <c r="F2924" s="16" t="str">
        <f t="shared" si="46"/>
        <v/>
      </c>
      <c r="G2924" s="7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</row>
    <row r="2925" spans="1:22" ht="21.65" customHeight="1" x14ac:dyDescent="0.35">
      <c r="A2925" s="5"/>
      <c r="B2925" s="5"/>
      <c r="C2925" s="5"/>
      <c r="D2925" s="5"/>
      <c r="E2925" s="5"/>
      <c r="F2925" s="16" t="str">
        <f t="shared" si="46"/>
        <v/>
      </c>
      <c r="G2925" s="7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</row>
    <row r="2926" spans="1:22" ht="21.65" customHeight="1" x14ac:dyDescent="0.35">
      <c r="A2926" s="5"/>
      <c r="B2926" s="5"/>
      <c r="C2926" s="5"/>
      <c r="D2926" s="5"/>
      <c r="E2926" s="5"/>
      <c r="F2926" s="16" t="str">
        <f t="shared" si="46"/>
        <v/>
      </c>
      <c r="G2926" s="7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</row>
    <row r="2927" spans="1:22" ht="21.65" customHeight="1" x14ac:dyDescent="0.35">
      <c r="A2927" s="5"/>
      <c r="B2927" s="5"/>
      <c r="C2927" s="5"/>
      <c r="D2927" s="5"/>
      <c r="E2927" s="5"/>
      <c r="F2927" s="16" t="str">
        <f t="shared" si="46"/>
        <v/>
      </c>
      <c r="G2927" s="7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</row>
    <row r="2928" spans="1:22" ht="21.65" customHeight="1" x14ac:dyDescent="0.35">
      <c r="A2928" s="5"/>
      <c r="B2928" s="5"/>
      <c r="C2928" s="5"/>
      <c r="D2928" s="5"/>
      <c r="E2928" s="5"/>
      <c r="F2928" s="16" t="str">
        <f t="shared" si="46"/>
        <v/>
      </c>
      <c r="G2928" s="7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</row>
    <row r="2929" spans="1:22" ht="21.65" customHeight="1" x14ac:dyDescent="0.35">
      <c r="A2929" s="5"/>
      <c r="B2929" s="5"/>
      <c r="C2929" s="5"/>
      <c r="D2929" s="5"/>
      <c r="E2929" s="5"/>
      <c r="F2929" s="16" t="str">
        <f t="shared" si="46"/>
        <v/>
      </c>
      <c r="G2929" s="7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</row>
    <row r="2930" spans="1:22" ht="21.65" customHeight="1" x14ac:dyDescent="0.35">
      <c r="A2930" s="5"/>
      <c r="B2930" s="5"/>
      <c r="C2930" s="5"/>
      <c r="D2930" s="5"/>
      <c r="E2930" s="5"/>
      <c r="F2930" s="16" t="str">
        <f t="shared" si="46"/>
        <v/>
      </c>
      <c r="G2930" s="7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</row>
    <row r="2931" spans="1:22" ht="21.65" customHeight="1" x14ac:dyDescent="0.35">
      <c r="A2931" s="5"/>
      <c r="B2931" s="5"/>
      <c r="C2931" s="5"/>
      <c r="D2931" s="5"/>
      <c r="E2931" s="5"/>
      <c r="F2931" s="16" t="str">
        <f t="shared" si="46"/>
        <v/>
      </c>
      <c r="G2931" s="7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</row>
    <row r="2932" spans="1:22" ht="21.65" customHeight="1" x14ac:dyDescent="0.35">
      <c r="A2932" s="5"/>
      <c r="B2932" s="5"/>
      <c r="C2932" s="5"/>
      <c r="D2932" s="5"/>
      <c r="E2932" s="5"/>
      <c r="F2932" s="16" t="str">
        <f t="shared" si="46"/>
        <v/>
      </c>
      <c r="G2932" s="7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</row>
    <row r="2933" spans="1:22" ht="21.65" customHeight="1" x14ac:dyDescent="0.35">
      <c r="A2933" s="5"/>
      <c r="B2933" s="5"/>
      <c r="C2933" s="5"/>
      <c r="D2933" s="5"/>
      <c r="E2933" s="5"/>
      <c r="F2933" s="16" t="str">
        <f t="shared" si="46"/>
        <v/>
      </c>
      <c r="G2933" s="7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</row>
    <row r="2934" spans="1:22" ht="21.65" customHeight="1" x14ac:dyDescent="0.35">
      <c r="A2934" s="5"/>
      <c r="B2934" s="5"/>
      <c r="C2934" s="5"/>
      <c r="D2934" s="5"/>
      <c r="E2934" s="5"/>
      <c r="F2934" s="16" t="str">
        <f t="shared" si="46"/>
        <v/>
      </c>
      <c r="G2934" s="7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</row>
    <row r="2935" spans="1:22" ht="21.65" customHeight="1" x14ac:dyDescent="0.35">
      <c r="A2935" s="5"/>
      <c r="B2935" s="5"/>
      <c r="C2935" s="5"/>
      <c r="D2935" s="5"/>
      <c r="E2935" s="5"/>
      <c r="F2935" s="16" t="str">
        <f t="shared" si="46"/>
        <v/>
      </c>
      <c r="G2935" s="7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</row>
    <row r="2936" spans="1:22" ht="21.65" customHeight="1" x14ac:dyDescent="0.35">
      <c r="A2936" s="5"/>
      <c r="B2936" s="5"/>
      <c r="C2936" s="5"/>
      <c r="D2936" s="5"/>
      <c r="E2936" s="5"/>
      <c r="F2936" s="16" t="str">
        <f t="shared" si="46"/>
        <v/>
      </c>
      <c r="G2936" s="7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</row>
    <row r="2937" spans="1:22" ht="21.65" customHeight="1" x14ac:dyDescent="0.35">
      <c r="A2937" s="5"/>
      <c r="B2937" s="5"/>
      <c r="C2937" s="5"/>
      <c r="D2937" s="5"/>
      <c r="E2937" s="5"/>
      <c r="F2937" s="16" t="str">
        <f t="shared" si="46"/>
        <v/>
      </c>
      <c r="G2937" s="7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</row>
    <row r="2938" spans="1:22" ht="21.65" customHeight="1" x14ac:dyDescent="0.35">
      <c r="A2938" s="5"/>
      <c r="B2938" s="5"/>
      <c r="C2938" s="5"/>
      <c r="D2938" s="5"/>
      <c r="E2938" s="5"/>
      <c r="F2938" s="16" t="str">
        <f t="shared" si="46"/>
        <v/>
      </c>
      <c r="G2938" s="7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</row>
    <row r="2939" spans="1:22" ht="21.65" customHeight="1" x14ac:dyDescent="0.35">
      <c r="A2939" s="5"/>
      <c r="B2939" s="5"/>
      <c r="C2939" s="5"/>
      <c r="D2939" s="5"/>
      <c r="E2939" s="5"/>
      <c r="F2939" s="16" t="str">
        <f t="shared" si="46"/>
        <v/>
      </c>
      <c r="G2939" s="7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</row>
    <row r="2940" spans="1:22" ht="21.65" customHeight="1" x14ac:dyDescent="0.35">
      <c r="A2940" s="5"/>
      <c r="B2940" s="5"/>
      <c r="C2940" s="5"/>
      <c r="D2940" s="5"/>
      <c r="E2940" s="5"/>
      <c r="F2940" s="16" t="str">
        <f t="shared" si="46"/>
        <v/>
      </c>
      <c r="G2940" s="7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</row>
    <row r="2941" spans="1:22" ht="21.65" customHeight="1" x14ac:dyDescent="0.35">
      <c r="A2941" s="5"/>
      <c r="B2941" s="5"/>
      <c r="C2941" s="5"/>
      <c r="D2941" s="5"/>
      <c r="E2941" s="5"/>
      <c r="F2941" s="16" t="str">
        <f t="shared" si="46"/>
        <v/>
      </c>
      <c r="G2941" s="7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</row>
    <row r="2942" spans="1:22" ht="21.65" customHeight="1" x14ac:dyDescent="0.35">
      <c r="A2942" s="5"/>
      <c r="B2942" s="5"/>
      <c r="C2942" s="5"/>
      <c r="D2942" s="5"/>
      <c r="E2942" s="5"/>
      <c r="F2942" s="16" t="str">
        <f t="shared" si="46"/>
        <v/>
      </c>
      <c r="G2942" s="7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</row>
    <row r="2943" spans="1:22" ht="21.65" customHeight="1" x14ac:dyDescent="0.35">
      <c r="A2943" s="5"/>
      <c r="B2943" s="5"/>
      <c r="C2943" s="5"/>
      <c r="D2943" s="5"/>
      <c r="E2943" s="5"/>
      <c r="F2943" s="16" t="str">
        <f t="shared" si="46"/>
        <v/>
      </c>
      <c r="G2943" s="7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</row>
    <row r="2944" spans="1:22" ht="21.65" customHeight="1" x14ac:dyDescent="0.35">
      <c r="A2944" s="5"/>
      <c r="B2944" s="5"/>
      <c r="C2944" s="5"/>
      <c r="D2944" s="5"/>
      <c r="E2944" s="5"/>
      <c r="F2944" s="16" t="str">
        <f t="shared" si="46"/>
        <v/>
      </c>
      <c r="G2944" s="7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</row>
    <row r="2945" spans="1:22" ht="21.65" customHeight="1" x14ac:dyDescent="0.35">
      <c r="A2945" s="5"/>
      <c r="B2945" s="5"/>
      <c r="C2945" s="5"/>
      <c r="D2945" s="5"/>
      <c r="E2945" s="5"/>
      <c r="F2945" s="16" t="str">
        <f t="shared" si="46"/>
        <v/>
      </c>
      <c r="G2945" s="7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</row>
    <row r="2946" spans="1:22" ht="21.65" customHeight="1" x14ac:dyDescent="0.35">
      <c r="A2946" s="5"/>
      <c r="B2946" s="5"/>
      <c r="C2946" s="5"/>
      <c r="D2946" s="5"/>
      <c r="E2946" s="5"/>
      <c r="F2946" s="16" t="str">
        <f t="shared" si="46"/>
        <v/>
      </c>
      <c r="G2946" s="7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</row>
    <row r="2947" spans="1:22" ht="21.65" customHeight="1" x14ac:dyDescent="0.35">
      <c r="A2947" s="5"/>
      <c r="B2947" s="5"/>
      <c r="C2947" s="5"/>
      <c r="D2947" s="5"/>
      <c r="E2947" s="5"/>
      <c r="F2947" s="16" t="str">
        <f t="shared" si="46"/>
        <v/>
      </c>
      <c r="G2947" s="7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</row>
    <row r="2948" spans="1:22" ht="21.65" customHeight="1" x14ac:dyDescent="0.35">
      <c r="A2948" s="5"/>
      <c r="B2948" s="5"/>
      <c r="C2948" s="5"/>
      <c r="D2948" s="5"/>
      <c r="E2948" s="5"/>
      <c r="F2948" s="16" t="str">
        <f t="shared" si="46"/>
        <v/>
      </c>
      <c r="G2948" s="7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</row>
    <row r="2949" spans="1:22" ht="21.65" customHeight="1" x14ac:dyDescent="0.35">
      <c r="A2949" s="5"/>
      <c r="B2949" s="5"/>
      <c r="C2949" s="5"/>
      <c r="D2949" s="5"/>
      <c r="E2949" s="5"/>
      <c r="F2949" s="16" t="str">
        <f t="shared" ref="F2949:F3012" si="47">IF(E2949&lt;&gt;"",LEN(E2949),"")</f>
        <v/>
      </c>
      <c r="G2949" s="7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</row>
    <row r="2950" spans="1:22" ht="21.65" customHeight="1" x14ac:dyDescent="0.35">
      <c r="A2950" s="5"/>
      <c r="B2950" s="5"/>
      <c r="C2950" s="5"/>
      <c r="D2950" s="5"/>
      <c r="E2950" s="5"/>
      <c r="F2950" s="16" t="str">
        <f t="shared" si="47"/>
        <v/>
      </c>
      <c r="G2950" s="7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</row>
    <row r="2951" spans="1:22" ht="21.65" customHeight="1" x14ac:dyDescent="0.35">
      <c r="A2951" s="5"/>
      <c r="B2951" s="5"/>
      <c r="C2951" s="5"/>
      <c r="D2951" s="5"/>
      <c r="E2951" s="5"/>
      <c r="F2951" s="16" t="str">
        <f t="shared" si="47"/>
        <v/>
      </c>
      <c r="G2951" s="7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</row>
    <row r="2952" spans="1:22" ht="21.65" customHeight="1" x14ac:dyDescent="0.35">
      <c r="A2952" s="5"/>
      <c r="B2952" s="5"/>
      <c r="C2952" s="5"/>
      <c r="D2952" s="5"/>
      <c r="E2952" s="5"/>
      <c r="F2952" s="16" t="str">
        <f t="shared" si="47"/>
        <v/>
      </c>
      <c r="G2952" s="7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</row>
    <row r="2953" spans="1:22" ht="21.65" customHeight="1" x14ac:dyDescent="0.35">
      <c r="A2953" s="5"/>
      <c r="B2953" s="5"/>
      <c r="C2953" s="5"/>
      <c r="D2953" s="5"/>
      <c r="E2953" s="5"/>
      <c r="F2953" s="16" t="str">
        <f t="shared" si="47"/>
        <v/>
      </c>
      <c r="G2953" s="7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</row>
    <row r="2954" spans="1:22" ht="21.65" customHeight="1" x14ac:dyDescent="0.35">
      <c r="A2954" s="5"/>
      <c r="B2954" s="5"/>
      <c r="C2954" s="5"/>
      <c r="D2954" s="5"/>
      <c r="E2954" s="5"/>
      <c r="F2954" s="16" t="str">
        <f t="shared" si="47"/>
        <v/>
      </c>
      <c r="G2954" s="7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</row>
    <row r="2955" spans="1:22" ht="21.65" customHeight="1" x14ac:dyDescent="0.35">
      <c r="A2955" s="5"/>
      <c r="B2955" s="5"/>
      <c r="C2955" s="5"/>
      <c r="D2955" s="5"/>
      <c r="E2955" s="5"/>
      <c r="F2955" s="16" t="str">
        <f t="shared" si="47"/>
        <v/>
      </c>
      <c r="G2955" s="7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</row>
    <row r="2956" spans="1:22" ht="21.65" customHeight="1" x14ac:dyDescent="0.35">
      <c r="A2956" s="5"/>
      <c r="B2956" s="5"/>
      <c r="C2956" s="5"/>
      <c r="D2956" s="5"/>
      <c r="E2956" s="5"/>
      <c r="F2956" s="16" t="str">
        <f t="shared" si="47"/>
        <v/>
      </c>
      <c r="G2956" s="7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</row>
    <row r="2957" spans="1:22" ht="21.65" customHeight="1" x14ac:dyDescent="0.35">
      <c r="A2957" s="5"/>
      <c r="B2957" s="5"/>
      <c r="C2957" s="5"/>
      <c r="D2957" s="5"/>
      <c r="E2957" s="5"/>
      <c r="F2957" s="16" t="str">
        <f t="shared" si="47"/>
        <v/>
      </c>
      <c r="G2957" s="7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</row>
    <row r="2958" spans="1:22" ht="21.65" customHeight="1" x14ac:dyDescent="0.35">
      <c r="A2958" s="5"/>
      <c r="B2958" s="5"/>
      <c r="C2958" s="5"/>
      <c r="D2958" s="5"/>
      <c r="E2958" s="5"/>
      <c r="F2958" s="16" t="str">
        <f t="shared" si="47"/>
        <v/>
      </c>
      <c r="G2958" s="7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</row>
    <row r="2959" spans="1:22" ht="21.65" customHeight="1" x14ac:dyDescent="0.35">
      <c r="A2959" s="5"/>
      <c r="B2959" s="5"/>
      <c r="C2959" s="5"/>
      <c r="D2959" s="5"/>
      <c r="E2959" s="5"/>
      <c r="F2959" s="16" t="str">
        <f t="shared" si="47"/>
        <v/>
      </c>
      <c r="G2959" s="7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</row>
    <row r="2960" spans="1:22" ht="21.65" customHeight="1" x14ac:dyDescent="0.35">
      <c r="A2960" s="5"/>
      <c r="B2960" s="5"/>
      <c r="C2960" s="5"/>
      <c r="D2960" s="5"/>
      <c r="E2960" s="5"/>
      <c r="F2960" s="16" t="str">
        <f t="shared" si="47"/>
        <v/>
      </c>
      <c r="G2960" s="7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</row>
    <row r="2961" spans="1:22" ht="21.65" customHeight="1" x14ac:dyDescent="0.35">
      <c r="A2961" s="5"/>
      <c r="B2961" s="5"/>
      <c r="C2961" s="5"/>
      <c r="D2961" s="5"/>
      <c r="E2961" s="5"/>
      <c r="F2961" s="16" t="str">
        <f t="shared" si="47"/>
        <v/>
      </c>
      <c r="G2961" s="7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</row>
    <row r="2962" spans="1:22" ht="21.65" customHeight="1" x14ac:dyDescent="0.35">
      <c r="A2962" s="5"/>
      <c r="B2962" s="5"/>
      <c r="C2962" s="5"/>
      <c r="D2962" s="5"/>
      <c r="E2962" s="5"/>
      <c r="F2962" s="16" t="str">
        <f t="shared" si="47"/>
        <v/>
      </c>
      <c r="G2962" s="7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</row>
    <row r="2963" spans="1:22" ht="21.65" customHeight="1" x14ac:dyDescent="0.35">
      <c r="A2963" s="5"/>
      <c r="B2963" s="5"/>
      <c r="C2963" s="5"/>
      <c r="D2963" s="5"/>
      <c r="E2963" s="5"/>
      <c r="F2963" s="16" t="str">
        <f t="shared" si="47"/>
        <v/>
      </c>
      <c r="G2963" s="7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</row>
    <row r="2964" spans="1:22" ht="21.65" customHeight="1" x14ac:dyDescent="0.35">
      <c r="A2964" s="5"/>
      <c r="B2964" s="5"/>
      <c r="C2964" s="5"/>
      <c r="D2964" s="5"/>
      <c r="E2964" s="5"/>
      <c r="F2964" s="16" t="str">
        <f t="shared" si="47"/>
        <v/>
      </c>
      <c r="G2964" s="7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</row>
    <row r="2965" spans="1:22" ht="21.65" customHeight="1" x14ac:dyDescent="0.35">
      <c r="A2965" s="5"/>
      <c r="B2965" s="5"/>
      <c r="C2965" s="5"/>
      <c r="D2965" s="5"/>
      <c r="E2965" s="5"/>
      <c r="F2965" s="16" t="str">
        <f t="shared" si="47"/>
        <v/>
      </c>
      <c r="G2965" s="7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</row>
    <row r="2966" spans="1:22" ht="21.65" customHeight="1" x14ac:dyDescent="0.35">
      <c r="A2966" s="5"/>
      <c r="B2966" s="5"/>
      <c r="C2966" s="5"/>
      <c r="D2966" s="5"/>
      <c r="E2966" s="5"/>
      <c r="F2966" s="16" t="str">
        <f t="shared" si="47"/>
        <v/>
      </c>
      <c r="G2966" s="7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</row>
    <row r="2967" spans="1:22" ht="21.65" customHeight="1" x14ac:dyDescent="0.35">
      <c r="A2967" s="5"/>
      <c r="B2967" s="5"/>
      <c r="C2967" s="5"/>
      <c r="D2967" s="5"/>
      <c r="E2967" s="5"/>
      <c r="F2967" s="16" t="str">
        <f t="shared" si="47"/>
        <v/>
      </c>
      <c r="G2967" s="7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</row>
    <row r="2968" spans="1:22" ht="21.65" customHeight="1" x14ac:dyDescent="0.35">
      <c r="A2968" s="5"/>
      <c r="B2968" s="5"/>
      <c r="C2968" s="5"/>
      <c r="D2968" s="5"/>
      <c r="E2968" s="5"/>
      <c r="F2968" s="16" t="str">
        <f t="shared" si="47"/>
        <v/>
      </c>
      <c r="G2968" s="7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</row>
    <row r="2969" spans="1:22" ht="21.65" customHeight="1" x14ac:dyDescent="0.35">
      <c r="A2969" s="5"/>
      <c r="B2969" s="5"/>
      <c r="C2969" s="5"/>
      <c r="D2969" s="5"/>
      <c r="E2969" s="5"/>
      <c r="F2969" s="16" t="str">
        <f t="shared" si="47"/>
        <v/>
      </c>
      <c r="G2969" s="7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</row>
    <row r="2970" spans="1:22" ht="21.65" customHeight="1" x14ac:dyDescent="0.35">
      <c r="A2970" s="5"/>
      <c r="B2970" s="5"/>
      <c r="C2970" s="5"/>
      <c r="D2970" s="5"/>
      <c r="E2970" s="5"/>
      <c r="F2970" s="16" t="str">
        <f t="shared" si="47"/>
        <v/>
      </c>
      <c r="G2970" s="7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</row>
    <row r="2971" spans="1:22" ht="21.65" customHeight="1" x14ac:dyDescent="0.35">
      <c r="A2971" s="5"/>
      <c r="B2971" s="5"/>
      <c r="C2971" s="5"/>
      <c r="D2971" s="5"/>
      <c r="E2971" s="5"/>
      <c r="F2971" s="16" t="str">
        <f t="shared" si="47"/>
        <v/>
      </c>
      <c r="G2971" s="7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</row>
    <row r="2972" spans="1:22" ht="21.65" customHeight="1" x14ac:dyDescent="0.35">
      <c r="A2972" s="5"/>
      <c r="B2972" s="5"/>
      <c r="C2972" s="5"/>
      <c r="D2972" s="5"/>
      <c r="E2972" s="5"/>
      <c r="F2972" s="16" t="str">
        <f t="shared" si="47"/>
        <v/>
      </c>
      <c r="G2972" s="7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</row>
    <row r="2973" spans="1:22" ht="21.65" customHeight="1" x14ac:dyDescent="0.35">
      <c r="A2973" s="5"/>
      <c r="B2973" s="5"/>
      <c r="C2973" s="5"/>
      <c r="D2973" s="5"/>
      <c r="E2973" s="5"/>
      <c r="F2973" s="16" t="str">
        <f t="shared" si="47"/>
        <v/>
      </c>
      <c r="G2973" s="7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</row>
    <row r="2974" spans="1:22" ht="21.65" customHeight="1" x14ac:dyDescent="0.35">
      <c r="A2974" s="5"/>
      <c r="B2974" s="5"/>
      <c r="C2974" s="5"/>
      <c r="D2974" s="5"/>
      <c r="E2974" s="5"/>
      <c r="F2974" s="16" t="str">
        <f t="shared" si="47"/>
        <v/>
      </c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</row>
    <row r="2975" spans="1:22" ht="21.65" customHeight="1" x14ac:dyDescent="0.35">
      <c r="A2975" s="5"/>
      <c r="B2975" s="5"/>
      <c r="C2975" s="5"/>
      <c r="D2975" s="5"/>
      <c r="E2975" s="5"/>
      <c r="F2975" s="16" t="str">
        <f t="shared" si="47"/>
        <v/>
      </c>
      <c r="G2975" s="7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</row>
    <row r="2976" spans="1:22" ht="21.65" customHeight="1" x14ac:dyDescent="0.35">
      <c r="A2976" s="5"/>
      <c r="B2976" s="5"/>
      <c r="C2976" s="5"/>
      <c r="D2976" s="5"/>
      <c r="E2976" s="5"/>
      <c r="F2976" s="16" t="str">
        <f t="shared" si="47"/>
        <v/>
      </c>
      <c r="G2976" s="7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</row>
    <row r="2977" spans="1:22" ht="21.65" customHeight="1" x14ac:dyDescent="0.35">
      <c r="A2977" s="5"/>
      <c r="B2977" s="5"/>
      <c r="C2977" s="5"/>
      <c r="D2977" s="5"/>
      <c r="E2977" s="5"/>
      <c r="F2977" s="16" t="str">
        <f t="shared" si="47"/>
        <v/>
      </c>
      <c r="G2977" s="7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</row>
    <row r="2978" spans="1:22" ht="21.65" customHeight="1" x14ac:dyDescent="0.35">
      <c r="A2978" s="5"/>
      <c r="B2978" s="5"/>
      <c r="C2978" s="5"/>
      <c r="D2978" s="5"/>
      <c r="E2978" s="5"/>
      <c r="F2978" s="16" t="str">
        <f t="shared" si="47"/>
        <v/>
      </c>
      <c r="G2978" s="7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</row>
    <row r="2979" spans="1:22" ht="21.65" customHeight="1" x14ac:dyDescent="0.35">
      <c r="A2979" s="5"/>
      <c r="B2979" s="5"/>
      <c r="C2979" s="5"/>
      <c r="D2979" s="5"/>
      <c r="E2979" s="5"/>
      <c r="F2979" s="16" t="str">
        <f t="shared" si="47"/>
        <v/>
      </c>
      <c r="G2979" s="7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</row>
    <row r="2980" spans="1:22" ht="21.65" customHeight="1" x14ac:dyDescent="0.35">
      <c r="A2980" s="5"/>
      <c r="B2980" s="5"/>
      <c r="C2980" s="5"/>
      <c r="D2980" s="5"/>
      <c r="E2980" s="5"/>
      <c r="F2980" s="16" t="str">
        <f t="shared" si="47"/>
        <v/>
      </c>
      <c r="G2980" s="7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</row>
    <row r="2981" spans="1:22" ht="21.65" customHeight="1" x14ac:dyDescent="0.35">
      <c r="A2981" s="5"/>
      <c r="B2981" s="5"/>
      <c r="C2981" s="5"/>
      <c r="D2981" s="5"/>
      <c r="E2981" s="5"/>
      <c r="F2981" s="16" t="str">
        <f t="shared" si="47"/>
        <v/>
      </c>
      <c r="G2981" s="7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</row>
    <row r="2982" spans="1:22" ht="21.65" customHeight="1" x14ac:dyDescent="0.35">
      <c r="A2982" s="5"/>
      <c r="B2982" s="5"/>
      <c r="C2982" s="5"/>
      <c r="D2982" s="5"/>
      <c r="E2982" s="5"/>
      <c r="F2982" s="16" t="str">
        <f t="shared" si="47"/>
        <v/>
      </c>
      <c r="G2982" s="7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</row>
    <row r="2983" spans="1:22" ht="21.65" customHeight="1" x14ac:dyDescent="0.35">
      <c r="A2983" s="5"/>
      <c r="B2983" s="5"/>
      <c r="C2983" s="5"/>
      <c r="D2983" s="5"/>
      <c r="E2983" s="5"/>
      <c r="F2983" s="16" t="str">
        <f t="shared" si="47"/>
        <v/>
      </c>
      <c r="G2983" s="7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</row>
    <row r="2984" spans="1:22" ht="21.65" customHeight="1" x14ac:dyDescent="0.35">
      <c r="A2984" s="5"/>
      <c r="B2984" s="5"/>
      <c r="C2984" s="5"/>
      <c r="D2984" s="5"/>
      <c r="E2984" s="5"/>
      <c r="F2984" s="16" t="str">
        <f t="shared" si="47"/>
        <v/>
      </c>
      <c r="G2984" s="7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</row>
    <row r="2985" spans="1:22" ht="21.65" customHeight="1" x14ac:dyDescent="0.35">
      <c r="A2985" s="5"/>
      <c r="B2985" s="5"/>
      <c r="C2985" s="5"/>
      <c r="D2985" s="5"/>
      <c r="E2985" s="5"/>
      <c r="F2985" s="16" t="str">
        <f t="shared" si="47"/>
        <v/>
      </c>
      <c r="G2985" s="7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</row>
    <row r="2986" spans="1:22" ht="21.65" customHeight="1" x14ac:dyDescent="0.35">
      <c r="A2986" s="5"/>
      <c r="B2986" s="5"/>
      <c r="C2986" s="5"/>
      <c r="D2986" s="5"/>
      <c r="E2986" s="5"/>
      <c r="F2986" s="16" t="str">
        <f t="shared" si="47"/>
        <v/>
      </c>
      <c r="G2986" s="7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</row>
    <row r="2987" spans="1:22" ht="21.65" customHeight="1" x14ac:dyDescent="0.35">
      <c r="A2987" s="5"/>
      <c r="B2987" s="5"/>
      <c r="C2987" s="5"/>
      <c r="D2987" s="5"/>
      <c r="E2987" s="5"/>
      <c r="F2987" s="16" t="str">
        <f t="shared" si="47"/>
        <v/>
      </c>
      <c r="G2987" s="7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</row>
    <row r="2988" spans="1:22" ht="21.65" customHeight="1" x14ac:dyDescent="0.35">
      <c r="A2988" s="5"/>
      <c r="B2988" s="5"/>
      <c r="C2988" s="5"/>
      <c r="D2988" s="5"/>
      <c r="E2988" s="5"/>
      <c r="F2988" s="16" t="str">
        <f t="shared" si="47"/>
        <v/>
      </c>
      <c r="G2988" s="7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</row>
    <row r="2989" spans="1:22" ht="21.65" customHeight="1" x14ac:dyDescent="0.35">
      <c r="A2989" s="5"/>
      <c r="B2989" s="5"/>
      <c r="C2989" s="5"/>
      <c r="D2989" s="5"/>
      <c r="E2989" s="5"/>
      <c r="F2989" s="16" t="str">
        <f t="shared" si="47"/>
        <v/>
      </c>
      <c r="G2989" s="7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</row>
    <row r="2990" spans="1:22" ht="21.65" customHeight="1" x14ac:dyDescent="0.35">
      <c r="A2990" s="5"/>
      <c r="B2990" s="5"/>
      <c r="C2990" s="5"/>
      <c r="D2990" s="5"/>
      <c r="E2990" s="5"/>
      <c r="F2990" s="16" t="str">
        <f t="shared" si="47"/>
        <v/>
      </c>
      <c r="G2990" s="7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</row>
    <row r="2991" spans="1:22" ht="21.65" customHeight="1" x14ac:dyDescent="0.35">
      <c r="A2991" s="5"/>
      <c r="B2991" s="5"/>
      <c r="C2991" s="5"/>
      <c r="D2991" s="5"/>
      <c r="E2991" s="5"/>
      <c r="F2991" s="16" t="str">
        <f t="shared" si="47"/>
        <v/>
      </c>
      <c r="G2991" s="7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</row>
    <row r="2992" spans="1:22" ht="21.65" customHeight="1" x14ac:dyDescent="0.35">
      <c r="A2992" s="5"/>
      <c r="B2992" s="5"/>
      <c r="C2992" s="5"/>
      <c r="D2992" s="5"/>
      <c r="E2992" s="5"/>
      <c r="F2992" s="16" t="str">
        <f t="shared" si="47"/>
        <v/>
      </c>
      <c r="G2992" s="7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</row>
    <row r="2993" spans="1:22" ht="21.65" customHeight="1" x14ac:dyDescent="0.35">
      <c r="A2993" s="5"/>
      <c r="B2993" s="5"/>
      <c r="C2993" s="5"/>
      <c r="D2993" s="5"/>
      <c r="E2993" s="5"/>
      <c r="F2993" s="16" t="str">
        <f t="shared" si="47"/>
        <v/>
      </c>
      <c r="G2993" s="7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</row>
    <row r="2994" spans="1:22" ht="21.65" customHeight="1" x14ac:dyDescent="0.35">
      <c r="A2994" s="5"/>
      <c r="B2994" s="5"/>
      <c r="C2994" s="5"/>
      <c r="D2994" s="5"/>
      <c r="E2994" s="5"/>
      <c r="F2994" s="16" t="str">
        <f t="shared" si="47"/>
        <v/>
      </c>
      <c r="G2994" s="7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</row>
    <row r="2995" spans="1:22" ht="21.65" customHeight="1" x14ac:dyDescent="0.35">
      <c r="A2995" s="5"/>
      <c r="B2995" s="5"/>
      <c r="C2995" s="5"/>
      <c r="D2995" s="5"/>
      <c r="E2995" s="5"/>
      <c r="F2995" s="16" t="str">
        <f t="shared" si="47"/>
        <v/>
      </c>
      <c r="G2995" s="7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</row>
    <row r="2996" spans="1:22" ht="21.65" customHeight="1" x14ac:dyDescent="0.35">
      <c r="A2996" s="5"/>
      <c r="B2996" s="5"/>
      <c r="C2996" s="5"/>
      <c r="D2996" s="5"/>
      <c r="E2996" s="5"/>
      <c r="F2996" s="16" t="str">
        <f t="shared" si="47"/>
        <v/>
      </c>
      <c r="G2996" s="7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</row>
    <row r="2997" spans="1:22" ht="21.65" customHeight="1" x14ac:dyDescent="0.35">
      <c r="A2997" s="5"/>
      <c r="B2997" s="5"/>
      <c r="C2997" s="5"/>
      <c r="D2997" s="5"/>
      <c r="E2997" s="5"/>
      <c r="F2997" s="16" t="str">
        <f t="shared" si="47"/>
        <v/>
      </c>
      <c r="G2997" s="7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</row>
    <row r="2998" spans="1:22" ht="21.65" customHeight="1" x14ac:dyDescent="0.35">
      <c r="A2998" s="5"/>
      <c r="B2998" s="5"/>
      <c r="C2998" s="5"/>
      <c r="D2998" s="5"/>
      <c r="E2998" s="5"/>
      <c r="F2998" s="16" t="str">
        <f t="shared" si="47"/>
        <v/>
      </c>
      <c r="G2998" s="7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</row>
    <row r="2999" spans="1:22" ht="21.65" customHeight="1" x14ac:dyDescent="0.35">
      <c r="A2999" s="5"/>
      <c r="B2999" s="5"/>
      <c r="C2999" s="5"/>
      <c r="D2999" s="5"/>
      <c r="E2999" s="5"/>
      <c r="F2999" s="16" t="str">
        <f t="shared" si="47"/>
        <v/>
      </c>
      <c r="G2999" s="7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</row>
    <row r="3000" spans="1:22" ht="21.65" customHeight="1" x14ac:dyDescent="0.35">
      <c r="A3000" s="5"/>
      <c r="B3000" s="5"/>
      <c r="C3000" s="5"/>
      <c r="D3000" s="5"/>
      <c r="E3000" s="5"/>
      <c r="F3000" s="16" t="str">
        <f t="shared" si="47"/>
        <v/>
      </c>
      <c r="G3000" s="7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</row>
    <row r="3001" spans="1:22" ht="21.65" customHeight="1" x14ac:dyDescent="0.35">
      <c r="A3001" s="5"/>
      <c r="B3001" s="5"/>
      <c r="C3001" s="5"/>
      <c r="D3001" s="5"/>
      <c r="E3001" s="5"/>
      <c r="F3001" s="16" t="str">
        <f t="shared" si="47"/>
        <v/>
      </c>
      <c r="G3001" s="7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</row>
    <row r="3002" spans="1:22" ht="21.65" customHeight="1" x14ac:dyDescent="0.35">
      <c r="A3002" s="5"/>
      <c r="B3002" s="5"/>
      <c r="C3002" s="5"/>
      <c r="D3002" s="5"/>
      <c r="E3002" s="5"/>
      <c r="F3002" s="16" t="str">
        <f t="shared" si="47"/>
        <v/>
      </c>
      <c r="G3002" s="7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</row>
    <row r="3003" spans="1:22" ht="21.65" customHeight="1" x14ac:dyDescent="0.35">
      <c r="A3003" s="5"/>
      <c r="B3003" s="5"/>
      <c r="C3003" s="5"/>
      <c r="D3003" s="5"/>
      <c r="E3003" s="5"/>
      <c r="F3003" s="16" t="str">
        <f t="shared" si="47"/>
        <v/>
      </c>
      <c r="G3003" s="7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</row>
    <row r="3004" spans="1:22" ht="21.65" customHeight="1" x14ac:dyDescent="0.35">
      <c r="A3004" s="5"/>
      <c r="B3004" s="5"/>
      <c r="C3004" s="5"/>
      <c r="D3004" s="5"/>
      <c r="E3004" s="5"/>
      <c r="F3004" s="16" t="str">
        <f t="shared" si="47"/>
        <v/>
      </c>
      <c r="G3004" s="7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</row>
    <row r="3005" spans="1:22" ht="21.65" customHeight="1" x14ac:dyDescent="0.35">
      <c r="A3005" s="5"/>
      <c r="B3005" s="5"/>
      <c r="C3005" s="5"/>
      <c r="D3005" s="5"/>
      <c r="E3005" s="5"/>
      <c r="F3005" s="16" t="str">
        <f t="shared" si="47"/>
        <v/>
      </c>
      <c r="G3005" s="7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</row>
    <row r="3006" spans="1:22" ht="21.65" customHeight="1" x14ac:dyDescent="0.35">
      <c r="A3006" s="5"/>
      <c r="B3006" s="5"/>
      <c r="C3006" s="5"/>
      <c r="D3006" s="5"/>
      <c r="E3006" s="5"/>
      <c r="F3006" s="16" t="str">
        <f t="shared" si="47"/>
        <v/>
      </c>
      <c r="G3006" s="7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</row>
    <row r="3007" spans="1:22" ht="21.65" customHeight="1" x14ac:dyDescent="0.35">
      <c r="A3007" s="5"/>
      <c r="B3007" s="5"/>
      <c r="C3007" s="5"/>
      <c r="D3007" s="5"/>
      <c r="E3007" s="5"/>
      <c r="F3007" s="16" t="str">
        <f t="shared" si="47"/>
        <v/>
      </c>
      <c r="G3007" s="7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</row>
    <row r="3008" spans="1:22" ht="21.65" customHeight="1" x14ac:dyDescent="0.35">
      <c r="A3008" s="5"/>
      <c r="B3008" s="5"/>
      <c r="C3008" s="5"/>
      <c r="D3008" s="5"/>
      <c r="E3008" s="5"/>
      <c r="F3008" s="16" t="str">
        <f t="shared" si="47"/>
        <v/>
      </c>
      <c r="G3008" s="7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</row>
    <row r="3009" spans="1:22" ht="21.65" customHeight="1" x14ac:dyDescent="0.35">
      <c r="A3009" s="5"/>
      <c r="B3009" s="5"/>
      <c r="C3009" s="5"/>
      <c r="D3009" s="5"/>
      <c r="E3009" s="5"/>
      <c r="F3009" s="16" t="str">
        <f t="shared" si="47"/>
        <v/>
      </c>
      <c r="G3009" s="7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</row>
    <row r="3010" spans="1:22" ht="21.65" customHeight="1" x14ac:dyDescent="0.35">
      <c r="A3010" s="5"/>
      <c r="B3010" s="5"/>
      <c r="C3010" s="5"/>
      <c r="D3010" s="5"/>
      <c r="E3010" s="5"/>
      <c r="F3010" s="16" t="str">
        <f t="shared" si="47"/>
        <v/>
      </c>
      <c r="G3010" s="7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</row>
    <row r="3011" spans="1:22" ht="21.65" customHeight="1" x14ac:dyDescent="0.35">
      <c r="A3011" s="5"/>
      <c r="B3011" s="5"/>
      <c r="C3011" s="5"/>
      <c r="D3011" s="5"/>
      <c r="E3011" s="5"/>
      <c r="F3011" s="16" t="str">
        <f t="shared" si="47"/>
        <v/>
      </c>
      <c r="G3011" s="7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</row>
    <row r="3012" spans="1:22" ht="21.65" customHeight="1" x14ac:dyDescent="0.35">
      <c r="A3012" s="5"/>
      <c r="B3012" s="5"/>
      <c r="C3012" s="5"/>
      <c r="D3012" s="5"/>
      <c r="E3012" s="5"/>
      <c r="F3012" s="16" t="str">
        <f t="shared" si="47"/>
        <v/>
      </c>
      <c r="G3012" s="7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</row>
    <row r="3013" spans="1:22" ht="21.65" customHeight="1" x14ac:dyDescent="0.35">
      <c r="A3013" s="5"/>
      <c r="B3013" s="5"/>
      <c r="C3013" s="5"/>
      <c r="D3013" s="5"/>
      <c r="E3013" s="5"/>
      <c r="F3013" s="16" t="str">
        <f t="shared" ref="F3013:F3076" si="48">IF(E3013&lt;&gt;"",LEN(E3013),"")</f>
        <v/>
      </c>
      <c r="G3013" s="7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</row>
    <row r="3014" spans="1:22" ht="21.65" customHeight="1" x14ac:dyDescent="0.35">
      <c r="A3014" s="5"/>
      <c r="B3014" s="5"/>
      <c r="C3014" s="5"/>
      <c r="D3014" s="5"/>
      <c r="E3014" s="5"/>
      <c r="F3014" s="16" t="str">
        <f t="shared" si="48"/>
        <v/>
      </c>
      <c r="G3014" s="7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</row>
    <row r="3015" spans="1:22" ht="21.65" customHeight="1" x14ac:dyDescent="0.35">
      <c r="A3015" s="5"/>
      <c r="B3015" s="5"/>
      <c r="C3015" s="5"/>
      <c r="D3015" s="5"/>
      <c r="E3015" s="5"/>
      <c r="F3015" s="16" t="str">
        <f t="shared" si="48"/>
        <v/>
      </c>
      <c r="G3015" s="7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</row>
    <row r="3016" spans="1:22" ht="21.65" customHeight="1" x14ac:dyDescent="0.35">
      <c r="A3016" s="5"/>
      <c r="B3016" s="5"/>
      <c r="C3016" s="5"/>
      <c r="D3016" s="5"/>
      <c r="E3016" s="5"/>
      <c r="F3016" s="16" t="str">
        <f t="shared" si="48"/>
        <v/>
      </c>
      <c r="G3016" s="7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</row>
    <row r="3017" spans="1:22" ht="21.65" customHeight="1" x14ac:dyDescent="0.35">
      <c r="A3017" s="5"/>
      <c r="B3017" s="5"/>
      <c r="C3017" s="5"/>
      <c r="D3017" s="5"/>
      <c r="E3017" s="5"/>
      <c r="F3017" s="16" t="str">
        <f t="shared" si="48"/>
        <v/>
      </c>
      <c r="G3017" s="7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</row>
    <row r="3018" spans="1:22" ht="21.65" customHeight="1" x14ac:dyDescent="0.35">
      <c r="A3018" s="5"/>
      <c r="B3018" s="5"/>
      <c r="C3018" s="5"/>
      <c r="D3018" s="5"/>
      <c r="E3018" s="5"/>
      <c r="F3018" s="16" t="str">
        <f t="shared" si="48"/>
        <v/>
      </c>
      <c r="G3018" s="7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</row>
    <row r="3019" spans="1:22" ht="21.65" customHeight="1" x14ac:dyDescent="0.35">
      <c r="A3019" s="5"/>
      <c r="B3019" s="5"/>
      <c r="C3019" s="5"/>
      <c r="D3019" s="5"/>
      <c r="E3019" s="5"/>
      <c r="F3019" s="16" t="str">
        <f t="shared" si="48"/>
        <v/>
      </c>
      <c r="G3019" s="7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</row>
    <row r="3020" spans="1:22" ht="21.65" customHeight="1" x14ac:dyDescent="0.35">
      <c r="A3020" s="5"/>
      <c r="B3020" s="5"/>
      <c r="C3020" s="5"/>
      <c r="D3020" s="5"/>
      <c r="E3020" s="5"/>
      <c r="F3020" s="16" t="str">
        <f t="shared" si="48"/>
        <v/>
      </c>
      <c r="G3020" s="7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</row>
    <row r="3021" spans="1:22" ht="21.65" customHeight="1" x14ac:dyDescent="0.35">
      <c r="A3021" s="5"/>
      <c r="B3021" s="5"/>
      <c r="C3021" s="5"/>
      <c r="D3021" s="5"/>
      <c r="E3021" s="5"/>
      <c r="F3021" s="16" t="str">
        <f t="shared" si="48"/>
        <v/>
      </c>
      <c r="G3021" s="7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</row>
    <row r="3022" spans="1:22" ht="21.65" customHeight="1" x14ac:dyDescent="0.35">
      <c r="A3022" s="5"/>
      <c r="B3022" s="5"/>
      <c r="C3022" s="5"/>
      <c r="D3022" s="5"/>
      <c r="E3022" s="5"/>
      <c r="F3022" s="16" t="str">
        <f t="shared" si="48"/>
        <v/>
      </c>
      <c r="G3022" s="7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</row>
    <row r="3023" spans="1:22" ht="21.65" customHeight="1" x14ac:dyDescent="0.35">
      <c r="A3023" s="5"/>
      <c r="B3023" s="5"/>
      <c r="C3023" s="5"/>
      <c r="D3023" s="5"/>
      <c r="E3023" s="5"/>
      <c r="F3023" s="16" t="str">
        <f t="shared" si="48"/>
        <v/>
      </c>
      <c r="G3023" s="7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</row>
    <row r="3024" spans="1:22" ht="21.65" customHeight="1" x14ac:dyDescent="0.35">
      <c r="A3024" s="5"/>
      <c r="B3024" s="5"/>
      <c r="C3024" s="5"/>
      <c r="D3024" s="5"/>
      <c r="E3024" s="5"/>
      <c r="F3024" s="16" t="str">
        <f t="shared" si="48"/>
        <v/>
      </c>
      <c r="G3024" s="7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</row>
    <row r="3025" spans="1:22" ht="21.65" customHeight="1" x14ac:dyDescent="0.35">
      <c r="A3025" s="5"/>
      <c r="B3025" s="5"/>
      <c r="C3025" s="5"/>
      <c r="D3025" s="5"/>
      <c r="E3025" s="5"/>
      <c r="F3025" s="16" t="str">
        <f t="shared" si="48"/>
        <v/>
      </c>
      <c r="G3025" s="7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</row>
    <row r="3026" spans="1:22" ht="21.65" customHeight="1" x14ac:dyDescent="0.35">
      <c r="A3026" s="5"/>
      <c r="B3026" s="5"/>
      <c r="C3026" s="5"/>
      <c r="D3026" s="5"/>
      <c r="E3026" s="5"/>
      <c r="F3026" s="16" t="str">
        <f t="shared" si="48"/>
        <v/>
      </c>
      <c r="G3026" s="7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</row>
    <row r="3027" spans="1:22" ht="21.65" customHeight="1" x14ac:dyDescent="0.35">
      <c r="A3027" s="5"/>
      <c r="B3027" s="5"/>
      <c r="C3027" s="5"/>
      <c r="D3027" s="5"/>
      <c r="E3027" s="5"/>
      <c r="F3027" s="16" t="str">
        <f t="shared" si="48"/>
        <v/>
      </c>
      <c r="G3027" s="7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</row>
    <row r="3028" spans="1:22" ht="21.65" customHeight="1" x14ac:dyDescent="0.35">
      <c r="A3028" s="5"/>
      <c r="B3028" s="5"/>
      <c r="C3028" s="5"/>
      <c r="D3028" s="5"/>
      <c r="E3028" s="5"/>
      <c r="F3028" s="16" t="str">
        <f t="shared" si="48"/>
        <v/>
      </c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</row>
    <row r="3029" spans="1:22" ht="21.65" customHeight="1" x14ac:dyDescent="0.35">
      <c r="A3029" s="5"/>
      <c r="B3029" s="5"/>
      <c r="C3029" s="5"/>
      <c r="D3029" s="5"/>
      <c r="E3029" s="5"/>
      <c r="F3029" s="16" t="str">
        <f t="shared" si="48"/>
        <v/>
      </c>
      <c r="G3029" s="7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</row>
    <row r="3030" spans="1:22" ht="21.65" customHeight="1" x14ac:dyDescent="0.35">
      <c r="A3030" s="5"/>
      <c r="B3030" s="5"/>
      <c r="C3030" s="5"/>
      <c r="D3030" s="5"/>
      <c r="E3030" s="5"/>
      <c r="F3030" s="16" t="str">
        <f t="shared" si="48"/>
        <v/>
      </c>
      <c r="G3030" s="7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</row>
    <row r="3031" spans="1:22" ht="21.65" customHeight="1" x14ac:dyDescent="0.35">
      <c r="A3031" s="5"/>
      <c r="B3031" s="5"/>
      <c r="C3031" s="5"/>
      <c r="D3031" s="5"/>
      <c r="E3031" s="5"/>
      <c r="F3031" s="16" t="str">
        <f t="shared" si="48"/>
        <v/>
      </c>
      <c r="G3031" s="7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</row>
    <row r="3032" spans="1:22" ht="21.65" customHeight="1" x14ac:dyDescent="0.35">
      <c r="A3032" s="5"/>
      <c r="B3032" s="5"/>
      <c r="C3032" s="5"/>
      <c r="D3032" s="5"/>
      <c r="E3032" s="5"/>
      <c r="F3032" s="16" t="str">
        <f t="shared" si="48"/>
        <v/>
      </c>
      <c r="G3032" s="7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</row>
    <row r="3033" spans="1:22" ht="21.65" customHeight="1" x14ac:dyDescent="0.35">
      <c r="A3033" s="5"/>
      <c r="B3033" s="5"/>
      <c r="C3033" s="5"/>
      <c r="D3033" s="5"/>
      <c r="E3033" s="5"/>
      <c r="F3033" s="16" t="str">
        <f t="shared" si="48"/>
        <v/>
      </c>
      <c r="G3033" s="7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</row>
    <row r="3034" spans="1:22" ht="21.65" customHeight="1" x14ac:dyDescent="0.35">
      <c r="A3034" s="5"/>
      <c r="B3034" s="5"/>
      <c r="C3034" s="5"/>
      <c r="D3034" s="5"/>
      <c r="E3034" s="5"/>
      <c r="F3034" s="16" t="str">
        <f t="shared" si="48"/>
        <v/>
      </c>
      <c r="G3034" s="7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</row>
    <row r="3035" spans="1:22" ht="21.65" customHeight="1" x14ac:dyDescent="0.35">
      <c r="A3035" s="5"/>
      <c r="B3035" s="5"/>
      <c r="C3035" s="5"/>
      <c r="D3035" s="5"/>
      <c r="E3035" s="5"/>
      <c r="F3035" s="16" t="str">
        <f t="shared" si="48"/>
        <v/>
      </c>
      <c r="G3035" s="7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</row>
    <row r="3036" spans="1:22" ht="21.65" customHeight="1" x14ac:dyDescent="0.35">
      <c r="A3036" s="5"/>
      <c r="B3036" s="5"/>
      <c r="C3036" s="5"/>
      <c r="D3036" s="5"/>
      <c r="E3036" s="5"/>
      <c r="F3036" s="16" t="str">
        <f t="shared" si="48"/>
        <v/>
      </c>
      <c r="G3036" s="7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</row>
    <row r="3037" spans="1:22" ht="21.65" customHeight="1" x14ac:dyDescent="0.35">
      <c r="A3037" s="5"/>
      <c r="B3037" s="5"/>
      <c r="C3037" s="5"/>
      <c r="D3037" s="5"/>
      <c r="E3037" s="5"/>
      <c r="F3037" s="16" t="str">
        <f t="shared" si="48"/>
        <v/>
      </c>
      <c r="G3037" s="7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</row>
    <row r="3038" spans="1:22" ht="21.65" customHeight="1" x14ac:dyDescent="0.35">
      <c r="A3038" s="5"/>
      <c r="B3038" s="5"/>
      <c r="C3038" s="5"/>
      <c r="D3038" s="5"/>
      <c r="E3038" s="5"/>
      <c r="F3038" s="16" t="str">
        <f t="shared" si="48"/>
        <v/>
      </c>
      <c r="G3038" s="7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</row>
    <row r="3039" spans="1:22" ht="21.65" customHeight="1" x14ac:dyDescent="0.35">
      <c r="A3039" s="5"/>
      <c r="B3039" s="5"/>
      <c r="C3039" s="5"/>
      <c r="D3039" s="5"/>
      <c r="E3039" s="5"/>
      <c r="F3039" s="16" t="str">
        <f t="shared" si="48"/>
        <v/>
      </c>
      <c r="G3039" s="7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</row>
    <row r="3040" spans="1:22" ht="21.65" customHeight="1" x14ac:dyDescent="0.35">
      <c r="A3040" s="5"/>
      <c r="B3040" s="5"/>
      <c r="C3040" s="5"/>
      <c r="D3040" s="5"/>
      <c r="E3040" s="5"/>
      <c r="F3040" s="16" t="str">
        <f t="shared" si="48"/>
        <v/>
      </c>
      <c r="G3040" s="7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</row>
    <row r="3041" spans="1:22" ht="21.65" customHeight="1" x14ac:dyDescent="0.35">
      <c r="A3041" s="5"/>
      <c r="B3041" s="5"/>
      <c r="C3041" s="5"/>
      <c r="D3041" s="5"/>
      <c r="E3041" s="5"/>
      <c r="F3041" s="16" t="str">
        <f t="shared" si="48"/>
        <v/>
      </c>
      <c r="G3041" s="7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</row>
    <row r="3042" spans="1:22" ht="21.65" customHeight="1" x14ac:dyDescent="0.35">
      <c r="A3042" s="5"/>
      <c r="B3042" s="5"/>
      <c r="C3042" s="5"/>
      <c r="D3042" s="5"/>
      <c r="E3042" s="5"/>
      <c r="F3042" s="16" t="str">
        <f t="shared" si="48"/>
        <v/>
      </c>
      <c r="G3042" s="7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</row>
    <row r="3043" spans="1:22" ht="21.65" customHeight="1" x14ac:dyDescent="0.35">
      <c r="A3043" s="5"/>
      <c r="B3043" s="5"/>
      <c r="C3043" s="5"/>
      <c r="D3043" s="5"/>
      <c r="E3043" s="5"/>
      <c r="F3043" s="16" t="str">
        <f t="shared" si="48"/>
        <v/>
      </c>
      <c r="G3043" s="7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</row>
    <row r="3044" spans="1:22" ht="21.65" customHeight="1" x14ac:dyDescent="0.35">
      <c r="A3044" s="5"/>
      <c r="B3044" s="5"/>
      <c r="C3044" s="5"/>
      <c r="D3044" s="5"/>
      <c r="E3044" s="5"/>
      <c r="F3044" s="16" t="str">
        <f t="shared" si="48"/>
        <v/>
      </c>
      <c r="G3044" s="7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</row>
    <row r="3045" spans="1:22" ht="21.65" customHeight="1" x14ac:dyDescent="0.35">
      <c r="A3045" s="5"/>
      <c r="B3045" s="5"/>
      <c r="C3045" s="5"/>
      <c r="D3045" s="5"/>
      <c r="E3045" s="5"/>
      <c r="F3045" s="16" t="str">
        <f t="shared" si="48"/>
        <v/>
      </c>
      <c r="G3045" s="7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</row>
    <row r="3046" spans="1:22" ht="21.65" customHeight="1" x14ac:dyDescent="0.35">
      <c r="A3046" s="5"/>
      <c r="B3046" s="5"/>
      <c r="C3046" s="5"/>
      <c r="D3046" s="5"/>
      <c r="E3046" s="5"/>
      <c r="F3046" s="16" t="str">
        <f t="shared" si="48"/>
        <v/>
      </c>
      <c r="G3046" s="7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</row>
    <row r="3047" spans="1:22" ht="21.65" customHeight="1" x14ac:dyDescent="0.35">
      <c r="A3047" s="5"/>
      <c r="B3047" s="5"/>
      <c r="C3047" s="5"/>
      <c r="D3047" s="5"/>
      <c r="E3047" s="5"/>
      <c r="F3047" s="16" t="str">
        <f t="shared" si="48"/>
        <v/>
      </c>
      <c r="G3047" s="7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</row>
    <row r="3048" spans="1:22" ht="21.65" customHeight="1" x14ac:dyDescent="0.35">
      <c r="A3048" s="5"/>
      <c r="B3048" s="5"/>
      <c r="C3048" s="5"/>
      <c r="D3048" s="5"/>
      <c r="E3048" s="5"/>
      <c r="F3048" s="16" t="str">
        <f t="shared" si="48"/>
        <v/>
      </c>
      <c r="G3048" s="7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</row>
    <row r="3049" spans="1:22" ht="21.65" customHeight="1" x14ac:dyDescent="0.35">
      <c r="A3049" s="5"/>
      <c r="B3049" s="5"/>
      <c r="C3049" s="5"/>
      <c r="D3049" s="5"/>
      <c r="E3049" s="5"/>
      <c r="F3049" s="16" t="str">
        <f t="shared" si="48"/>
        <v/>
      </c>
      <c r="G3049" s="7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</row>
    <row r="3050" spans="1:22" ht="21.65" customHeight="1" x14ac:dyDescent="0.35">
      <c r="A3050" s="5"/>
      <c r="B3050" s="5"/>
      <c r="C3050" s="5"/>
      <c r="D3050" s="5"/>
      <c r="E3050" s="5"/>
      <c r="F3050" s="16" t="str">
        <f t="shared" si="48"/>
        <v/>
      </c>
      <c r="G3050" s="7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</row>
    <row r="3051" spans="1:22" ht="21.65" customHeight="1" x14ac:dyDescent="0.35">
      <c r="A3051" s="5"/>
      <c r="B3051" s="5"/>
      <c r="C3051" s="5"/>
      <c r="D3051" s="5"/>
      <c r="E3051" s="5"/>
      <c r="F3051" s="16" t="str">
        <f t="shared" si="48"/>
        <v/>
      </c>
      <c r="G3051" s="7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</row>
    <row r="3052" spans="1:22" ht="21.65" customHeight="1" x14ac:dyDescent="0.35">
      <c r="A3052" s="5"/>
      <c r="B3052" s="5"/>
      <c r="C3052" s="5"/>
      <c r="D3052" s="5"/>
      <c r="E3052" s="5"/>
      <c r="F3052" s="16" t="str">
        <f t="shared" si="48"/>
        <v/>
      </c>
      <c r="G3052" s="7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</row>
    <row r="3053" spans="1:22" ht="21.65" customHeight="1" x14ac:dyDescent="0.35">
      <c r="A3053" s="5"/>
      <c r="B3053" s="5"/>
      <c r="C3053" s="5"/>
      <c r="D3053" s="5"/>
      <c r="E3053" s="5"/>
      <c r="F3053" s="16" t="str">
        <f t="shared" si="48"/>
        <v/>
      </c>
      <c r="G3053" s="7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</row>
    <row r="3054" spans="1:22" ht="21.65" customHeight="1" x14ac:dyDescent="0.35">
      <c r="A3054" s="5"/>
      <c r="B3054" s="5"/>
      <c r="C3054" s="5"/>
      <c r="D3054" s="5"/>
      <c r="E3054" s="5"/>
      <c r="F3054" s="16" t="str">
        <f t="shared" si="48"/>
        <v/>
      </c>
      <c r="G3054" s="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</row>
    <row r="3055" spans="1:22" ht="21.65" customHeight="1" x14ac:dyDescent="0.35">
      <c r="A3055" s="5"/>
      <c r="B3055" s="5"/>
      <c r="C3055" s="5"/>
      <c r="D3055" s="5"/>
      <c r="E3055" s="5"/>
      <c r="F3055" s="16" t="str">
        <f t="shared" si="48"/>
        <v/>
      </c>
      <c r="G3055" s="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</row>
    <row r="3056" spans="1:22" ht="21.65" customHeight="1" x14ac:dyDescent="0.35">
      <c r="A3056" s="5"/>
      <c r="B3056" s="5"/>
      <c r="C3056" s="5"/>
      <c r="D3056" s="5"/>
      <c r="E3056" s="5"/>
      <c r="F3056" s="16" t="str">
        <f t="shared" si="48"/>
        <v/>
      </c>
      <c r="G3056" s="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</row>
    <row r="3057" spans="1:22" ht="21.65" customHeight="1" x14ac:dyDescent="0.35">
      <c r="A3057" s="5"/>
      <c r="B3057" s="5"/>
      <c r="C3057" s="5"/>
      <c r="D3057" s="5"/>
      <c r="E3057" s="5"/>
      <c r="F3057" s="16" t="str">
        <f t="shared" si="48"/>
        <v/>
      </c>
      <c r="G3057" s="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</row>
    <row r="3058" spans="1:22" ht="21.65" customHeight="1" x14ac:dyDescent="0.35">
      <c r="A3058" s="5"/>
      <c r="B3058" s="5"/>
      <c r="C3058" s="5"/>
      <c r="D3058" s="5"/>
      <c r="E3058" s="5"/>
      <c r="F3058" s="16" t="str">
        <f t="shared" si="48"/>
        <v/>
      </c>
      <c r="G3058" s="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</row>
    <row r="3059" spans="1:22" ht="21.65" customHeight="1" x14ac:dyDescent="0.35">
      <c r="A3059" s="5"/>
      <c r="B3059" s="5"/>
      <c r="C3059" s="5"/>
      <c r="D3059" s="5"/>
      <c r="E3059" s="5"/>
      <c r="F3059" s="16" t="str">
        <f t="shared" si="48"/>
        <v/>
      </c>
      <c r="G3059" s="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</row>
    <row r="3060" spans="1:22" ht="21.65" customHeight="1" x14ac:dyDescent="0.35">
      <c r="A3060" s="5"/>
      <c r="B3060" s="5"/>
      <c r="C3060" s="5"/>
      <c r="D3060" s="5"/>
      <c r="E3060" s="5"/>
      <c r="F3060" s="16" t="str">
        <f t="shared" si="48"/>
        <v/>
      </c>
      <c r="G3060" s="7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</row>
    <row r="3061" spans="1:22" ht="21.65" customHeight="1" x14ac:dyDescent="0.35">
      <c r="A3061" s="5"/>
      <c r="B3061" s="5"/>
      <c r="C3061" s="5"/>
      <c r="D3061" s="5"/>
      <c r="E3061" s="5"/>
      <c r="F3061" s="16" t="str">
        <f t="shared" si="48"/>
        <v/>
      </c>
      <c r="G3061" s="7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</row>
    <row r="3062" spans="1:22" ht="21.65" customHeight="1" x14ac:dyDescent="0.35">
      <c r="A3062" s="5"/>
      <c r="B3062" s="5"/>
      <c r="C3062" s="5"/>
      <c r="D3062" s="5"/>
      <c r="E3062" s="5"/>
      <c r="F3062" s="16" t="str">
        <f t="shared" si="48"/>
        <v/>
      </c>
      <c r="G3062" s="7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</row>
    <row r="3063" spans="1:22" ht="21.65" customHeight="1" x14ac:dyDescent="0.35">
      <c r="A3063" s="5"/>
      <c r="B3063" s="5"/>
      <c r="C3063" s="5"/>
      <c r="D3063" s="5"/>
      <c r="E3063" s="5"/>
      <c r="F3063" s="16" t="str">
        <f t="shared" si="48"/>
        <v/>
      </c>
      <c r="G3063" s="7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</row>
    <row r="3064" spans="1:22" ht="21.65" customHeight="1" x14ac:dyDescent="0.35">
      <c r="A3064" s="5"/>
      <c r="B3064" s="5"/>
      <c r="C3064" s="5"/>
      <c r="D3064" s="5"/>
      <c r="E3064" s="5"/>
      <c r="F3064" s="16" t="str">
        <f t="shared" si="48"/>
        <v/>
      </c>
      <c r="G3064" s="7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</row>
    <row r="3065" spans="1:22" ht="21.65" customHeight="1" x14ac:dyDescent="0.35">
      <c r="A3065" s="5"/>
      <c r="B3065" s="5"/>
      <c r="C3065" s="5"/>
      <c r="D3065" s="5"/>
      <c r="E3065" s="5"/>
      <c r="F3065" s="16" t="str">
        <f t="shared" si="48"/>
        <v/>
      </c>
      <c r="G3065" s="7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</row>
    <row r="3066" spans="1:22" ht="21.65" customHeight="1" x14ac:dyDescent="0.35">
      <c r="A3066" s="5"/>
      <c r="B3066" s="5"/>
      <c r="C3066" s="5"/>
      <c r="D3066" s="5"/>
      <c r="E3066" s="5"/>
      <c r="F3066" s="16" t="str">
        <f t="shared" si="48"/>
        <v/>
      </c>
      <c r="G3066" s="7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</row>
    <row r="3067" spans="1:22" ht="21.65" customHeight="1" x14ac:dyDescent="0.35">
      <c r="A3067" s="5"/>
      <c r="B3067" s="5"/>
      <c r="C3067" s="5"/>
      <c r="D3067" s="5"/>
      <c r="E3067" s="5"/>
      <c r="F3067" s="16" t="str">
        <f t="shared" si="48"/>
        <v/>
      </c>
      <c r="G3067" s="7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</row>
    <row r="3068" spans="1:22" ht="21.65" customHeight="1" x14ac:dyDescent="0.35">
      <c r="A3068" s="5"/>
      <c r="B3068" s="5"/>
      <c r="C3068" s="5"/>
      <c r="D3068" s="5"/>
      <c r="E3068" s="5"/>
      <c r="F3068" s="16" t="str">
        <f t="shared" si="48"/>
        <v/>
      </c>
      <c r="G3068" s="7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</row>
    <row r="3069" spans="1:22" ht="21.65" customHeight="1" x14ac:dyDescent="0.35">
      <c r="A3069" s="5"/>
      <c r="B3069" s="5"/>
      <c r="C3069" s="5"/>
      <c r="D3069" s="5"/>
      <c r="E3069" s="5"/>
      <c r="F3069" s="16" t="str">
        <f t="shared" si="48"/>
        <v/>
      </c>
      <c r="G3069" s="7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</row>
    <row r="3070" spans="1:22" ht="21.65" customHeight="1" x14ac:dyDescent="0.35">
      <c r="A3070" s="5"/>
      <c r="B3070" s="5"/>
      <c r="C3070" s="5"/>
      <c r="D3070" s="5"/>
      <c r="E3070" s="5"/>
      <c r="F3070" s="16" t="str">
        <f t="shared" si="48"/>
        <v/>
      </c>
      <c r="G3070" s="7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</row>
    <row r="3071" spans="1:22" ht="21.65" customHeight="1" x14ac:dyDescent="0.35">
      <c r="A3071" s="5"/>
      <c r="B3071" s="5"/>
      <c r="C3071" s="5"/>
      <c r="D3071" s="5"/>
      <c r="E3071" s="5"/>
      <c r="F3071" s="16" t="str">
        <f t="shared" si="48"/>
        <v/>
      </c>
      <c r="G3071" s="7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</row>
    <row r="3072" spans="1:22" ht="21.65" customHeight="1" x14ac:dyDescent="0.35">
      <c r="A3072" s="5"/>
      <c r="B3072" s="5"/>
      <c r="C3072" s="5"/>
      <c r="D3072" s="5"/>
      <c r="E3072" s="5"/>
      <c r="F3072" s="16" t="str">
        <f t="shared" si="48"/>
        <v/>
      </c>
      <c r="G3072" s="7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</row>
    <row r="3073" spans="1:22" ht="21.65" customHeight="1" x14ac:dyDescent="0.35">
      <c r="A3073" s="5"/>
      <c r="B3073" s="5"/>
      <c r="C3073" s="5"/>
      <c r="D3073" s="5"/>
      <c r="E3073" s="5"/>
      <c r="F3073" s="16" t="str">
        <f t="shared" si="48"/>
        <v/>
      </c>
      <c r="G3073" s="7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</row>
    <row r="3074" spans="1:22" ht="21.65" customHeight="1" x14ac:dyDescent="0.35">
      <c r="A3074" s="5"/>
      <c r="B3074" s="5"/>
      <c r="C3074" s="5"/>
      <c r="D3074" s="5"/>
      <c r="E3074" s="5"/>
      <c r="F3074" s="16" t="str">
        <f t="shared" si="48"/>
        <v/>
      </c>
      <c r="G3074" s="7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</row>
    <row r="3075" spans="1:22" ht="21.65" customHeight="1" x14ac:dyDescent="0.35">
      <c r="A3075" s="5"/>
      <c r="B3075" s="5"/>
      <c r="C3075" s="5"/>
      <c r="D3075" s="5"/>
      <c r="E3075" s="5"/>
      <c r="F3075" s="16" t="str">
        <f t="shared" si="48"/>
        <v/>
      </c>
      <c r="G3075" s="7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</row>
    <row r="3076" spans="1:22" ht="21.65" customHeight="1" x14ac:dyDescent="0.35">
      <c r="A3076" s="5"/>
      <c r="B3076" s="5"/>
      <c r="C3076" s="5"/>
      <c r="D3076" s="5"/>
      <c r="E3076" s="5"/>
      <c r="F3076" s="16" t="str">
        <f t="shared" si="48"/>
        <v/>
      </c>
      <c r="G3076" s="7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</row>
    <row r="3077" spans="1:22" ht="21.65" customHeight="1" x14ac:dyDescent="0.35">
      <c r="A3077" s="5"/>
      <c r="B3077" s="5"/>
      <c r="C3077" s="5"/>
      <c r="D3077" s="5"/>
      <c r="E3077" s="5"/>
      <c r="F3077" s="16" t="str">
        <f t="shared" ref="F3077:F3140" si="49">IF(E3077&lt;&gt;"",LEN(E3077),"")</f>
        <v/>
      </c>
      <c r="G3077" s="7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</row>
    <row r="3078" spans="1:22" ht="21.65" customHeight="1" x14ac:dyDescent="0.35">
      <c r="A3078" s="5"/>
      <c r="B3078" s="5"/>
      <c r="C3078" s="5"/>
      <c r="D3078" s="5"/>
      <c r="E3078" s="5"/>
      <c r="F3078" s="16" t="str">
        <f t="shared" si="49"/>
        <v/>
      </c>
      <c r="G3078" s="7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</row>
    <row r="3079" spans="1:22" ht="21.65" customHeight="1" x14ac:dyDescent="0.35">
      <c r="A3079" s="5"/>
      <c r="B3079" s="5"/>
      <c r="C3079" s="5"/>
      <c r="D3079" s="5"/>
      <c r="E3079" s="5"/>
      <c r="F3079" s="16" t="str">
        <f t="shared" si="49"/>
        <v/>
      </c>
      <c r="G3079" s="7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</row>
    <row r="3080" spans="1:22" ht="21.65" customHeight="1" x14ac:dyDescent="0.35">
      <c r="A3080" s="5"/>
      <c r="B3080" s="5"/>
      <c r="C3080" s="5"/>
      <c r="D3080" s="5"/>
      <c r="E3080" s="5"/>
      <c r="F3080" s="16" t="str">
        <f t="shared" si="49"/>
        <v/>
      </c>
      <c r="G3080" s="7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</row>
    <row r="3081" spans="1:22" ht="21.65" customHeight="1" x14ac:dyDescent="0.35">
      <c r="A3081" s="5"/>
      <c r="B3081" s="5"/>
      <c r="C3081" s="5"/>
      <c r="D3081" s="5"/>
      <c r="E3081" s="5"/>
      <c r="F3081" s="16" t="str">
        <f t="shared" si="49"/>
        <v/>
      </c>
      <c r="G3081" s="7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</row>
    <row r="3082" spans="1:22" ht="21.65" customHeight="1" x14ac:dyDescent="0.35">
      <c r="A3082" s="5"/>
      <c r="B3082" s="5"/>
      <c r="C3082" s="5"/>
      <c r="D3082" s="5"/>
      <c r="E3082" s="5"/>
      <c r="F3082" s="16" t="str">
        <f t="shared" si="49"/>
        <v/>
      </c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</row>
    <row r="3083" spans="1:22" ht="21.65" customHeight="1" x14ac:dyDescent="0.35">
      <c r="A3083" s="5"/>
      <c r="B3083" s="5"/>
      <c r="C3083" s="5"/>
      <c r="D3083" s="5"/>
      <c r="E3083" s="5"/>
      <c r="F3083" s="16" t="str">
        <f t="shared" si="49"/>
        <v/>
      </c>
      <c r="G3083" s="7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</row>
    <row r="3084" spans="1:22" ht="21.65" customHeight="1" x14ac:dyDescent="0.35">
      <c r="A3084" s="5"/>
      <c r="B3084" s="5"/>
      <c r="C3084" s="5"/>
      <c r="D3084" s="5"/>
      <c r="E3084" s="5"/>
      <c r="F3084" s="16" t="str">
        <f t="shared" si="49"/>
        <v/>
      </c>
      <c r="G3084" s="7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</row>
    <row r="3085" spans="1:22" ht="21.65" customHeight="1" x14ac:dyDescent="0.35">
      <c r="A3085" s="5"/>
      <c r="B3085" s="5"/>
      <c r="C3085" s="5"/>
      <c r="D3085" s="5"/>
      <c r="E3085" s="5"/>
      <c r="F3085" s="16" t="str">
        <f t="shared" si="49"/>
        <v/>
      </c>
      <c r="G3085" s="7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</row>
    <row r="3086" spans="1:22" ht="21.65" customHeight="1" x14ac:dyDescent="0.35">
      <c r="A3086" s="5"/>
      <c r="B3086" s="5"/>
      <c r="C3086" s="5"/>
      <c r="D3086" s="5"/>
      <c r="E3086" s="5"/>
      <c r="F3086" s="16" t="str">
        <f t="shared" si="49"/>
        <v/>
      </c>
      <c r="G3086" s="7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</row>
    <row r="3087" spans="1:22" ht="21.65" customHeight="1" x14ac:dyDescent="0.35">
      <c r="A3087" s="5"/>
      <c r="B3087" s="5"/>
      <c r="C3087" s="5"/>
      <c r="D3087" s="5"/>
      <c r="E3087" s="5"/>
      <c r="F3087" s="16" t="str">
        <f t="shared" si="49"/>
        <v/>
      </c>
      <c r="G3087" s="7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</row>
    <row r="3088" spans="1:22" ht="21.65" customHeight="1" x14ac:dyDescent="0.35">
      <c r="A3088" s="5"/>
      <c r="B3088" s="5"/>
      <c r="C3088" s="5"/>
      <c r="D3088" s="5"/>
      <c r="E3088" s="5"/>
      <c r="F3088" s="16" t="str">
        <f t="shared" si="49"/>
        <v/>
      </c>
      <c r="G3088" s="7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</row>
    <row r="3089" spans="1:22" ht="21.65" customHeight="1" x14ac:dyDescent="0.35">
      <c r="A3089" s="5"/>
      <c r="B3089" s="5"/>
      <c r="C3089" s="5"/>
      <c r="D3089" s="5"/>
      <c r="E3089" s="5"/>
      <c r="F3089" s="16" t="str">
        <f t="shared" si="49"/>
        <v/>
      </c>
      <c r="G3089" s="7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</row>
    <row r="3090" spans="1:22" ht="21.65" customHeight="1" x14ac:dyDescent="0.35">
      <c r="A3090" s="5"/>
      <c r="B3090" s="5"/>
      <c r="C3090" s="5"/>
      <c r="D3090" s="5"/>
      <c r="E3090" s="5"/>
      <c r="F3090" s="16" t="str">
        <f t="shared" si="49"/>
        <v/>
      </c>
      <c r="G3090" s="7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</row>
    <row r="3091" spans="1:22" ht="21.65" customHeight="1" x14ac:dyDescent="0.35">
      <c r="A3091" s="5"/>
      <c r="B3091" s="5"/>
      <c r="C3091" s="5"/>
      <c r="D3091" s="5"/>
      <c r="E3091" s="5"/>
      <c r="F3091" s="16" t="str">
        <f t="shared" si="49"/>
        <v/>
      </c>
      <c r="G3091" s="7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</row>
    <row r="3092" spans="1:22" ht="21.65" customHeight="1" x14ac:dyDescent="0.35">
      <c r="A3092" s="5"/>
      <c r="B3092" s="5"/>
      <c r="C3092" s="5"/>
      <c r="D3092" s="5"/>
      <c r="E3092" s="5"/>
      <c r="F3092" s="16" t="str">
        <f t="shared" si="49"/>
        <v/>
      </c>
      <c r="G3092" s="7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</row>
    <row r="3093" spans="1:22" ht="21.65" customHeight="1" x14ac:dyDescent="0.35">
      <c r="A3093" s="5"/>
      <c r="B3093" s="5"/>
      <c r="C3093" s="5"/>
      <c r="D3093" s="5"/>
      <c r="E3093" s="5"/>
      <c r="F3093" s="16" t="str">
        <f t="shared" si="49"/>
        <v/>
      </c>
      <c r="G3093" s="7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</row>
    <row r="3094" spans="1:22" ht="21.65" customHeight="1" x14ac:dyDescent="0.35">
      <c r="A3094" s="5"/>
      <c r="B3094" s="5"/>
      <c r="C3094" s="5"/>
      <c r="D3094" s="5"/>
      <c r="E3094" s="5"/>
      <c r="F3094" s="16" t="str">
        <f t="shared" si="49"/>
        <v/>
      </c>
      <c r="G3094" s="7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</row>
    <row r="3095" spans="1:22" ht="21.65" customHeight="1" x14ac:dyDescent="0.35">
      <c r="A3095" s="5"/>
      <c r="B3095" s="5"/>
      <c r="C3095" s="5"/>
      <c r="D3095" s="5"/>
      <c r="E3095" s="5"/>
      <c r="F3095" s="16" t="str">
        <f t="shared" si="49"/>
        <v/>
      </c>
      <c r="G3095" s="7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</row>
    <row r="3096" spans="1:22" ht="21.65" customHeight="1" x14ac:dyDescent="0.35">
      <c r="A3096" s="5"/>
      <c r="B3096" s="5"/>
      <c r="C3096" s="5"/>
      <c r="D3096" s="5"/>
      <c r="E3096" s="5"/>
      <c r="F3096" s="16" t="str">
        <f t="shared" si="49"/>
        <v/>
      </c>
      <c r="G3096" s="7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</row>
    <row r="3097" spans="1:22" ht="21.65" customHeight="1" x14ac:dyDescent="0.35">
      <c r="A3097" s="5"/>
      <c r="B3097" s="5"/>
      <c r="C3097" s="5"/>
      <c r="D3097" s="5"/>
      <c r="E3097" s="5"/>
      <c r="F3097" s="16" t="str">
        <f t="shared" si="49"/>
        <v/>
      </c>
      <c r="G3097" s="7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</row>
    <row r="3098" spans="1:22" ht="21.65" customHeight="1" x14ac:dyDescent="0.35">
      <c r="A3098" s="5"/>
      <c r="B3098" s="5"/>
      <c r="C3098" s="5"/>
      <c r="D3098" s="5"/>
      <c r="E3098" s="5"/>
      <c r="F3098" s="16" t="str">
        <f t="shared" si="49"/>
        <v/>
      </c>
      <c r="G3098" s="7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</row>
    <row r="3099" spans="1:22" ht="21.65" customHeight="1" x14ac:dyDescent="0.35">
      <c r="A3099" s="5"/>
      <c r="B3099" s="5"/>
      <c r="C3099" s="5"/>
      <c r="D3099" s="5"/>
      <c r="E3099" s="5"/>
      <c r="F3099" s="16" t="str">
        <f t="shared" si="49"/>
        <v/>
      </c>
      <c r="G3099" s="7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</row>
    <row r="3100" spans="1:22" ht="21.65" customHeight="1" x14ac:dyDescent="0.35">
      <c r="A3100" s="5"/>
      <c r="B3100" s="5"/>
      <c r="C3100" s="5"/>
      <c r="D3100" s="5"/>
      <c r="E3100" s="5"/>
      <c r="F3100" s="16" t="str">
        <f t="shared" si="49"/>
        <v/>
      </c>
      <c r="G3100" s="7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</row>
    <row r="3101" spans="1:22" ht="21.65" customHeight="1" x14ac:dyDescent="0.35">
      <c r="A3101" s="5"/>
      <c r="B3101" s="5"/>
      <c r="C3101" s="5"/>
      <c r="D3101" s="5"/>
      <c r="E3101" s="5"/>
      <c r="F3101" s="16" t="str">
        <f t="shared" si="49"/>
        <v/>
      </c>
      <c r="G3101" s="7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</row>
    <row r="3102" spans="1:22" ht="21.65" customHeight="1" x14ac:dyDescent="0.35">
      <c r="A3102" s="5"/>
      <c r="B3102" s="5"/>
      <c r="C3102" s="5"/>
      <c r="D3102" s="5"/>
      <c r="E3102" s="5"/>
      <c r="F3102" s="16" t="str">
        <f t="shared" si="49"/>
        <v/>
      </c>
      <c r="G3102" s="7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</row>
    <row r="3103" spans="1:22" ht="21.65" customHeight="1" x14ac:dyDescent="0.35">
      <c r="A3103" s="5"/>
      <c r="B3103" s="5"/>
      <c r="C3103" s="5"/>
      <c r="D3103" s="5"/>
      <c r="E3103" s="5"/>
      <c r="F3103" s="16" t="str">
        <f t="shared" si="49"/>
        <v/>
      </c>
      <c r="G3103" s="7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</row>
    <row r="3104" spans="1:22" ht="21.65" customHeight="1" x14ac:dyDescent="0.35">
      <c r="A3104" s="5"/>
      <c r="B3104" s="5"/>
      <c r="C3104" s="5"/>
      <c r="D3104" s="5"/>
      <c r="E3104" s="5"/>
      <c r="F3104" s="16" t="str">
        <f t="shared" si="49"/>
        <v/>
      </c>
      <c r="G3104" s="7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</row>
    <row r="3105" spans="1:22" ht="21.65" customHeight="1" x14ac:dyDescent="0.35">
      <c r="A3105" s="5"/>
      <c r="B3105" s="5"/>
      <c r="C3105" s="5"/>
      <c r="D3105" s="5"/>
      <c r="E3105" s="5"/>
      <c r="F3105" s="16" t="str">
        <f t="shared" si="49"/>
        <v/>
      </c>
      <c r="G3105" s="7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</row>
    <row r="3106" spans="1:22" ht="21.65" customHeight="1" x14ac:dyDescent="0.35">
      <c r="A3106" s="5"/>
      <c r="B3106" s="5"/>
      <c r="C3106" s="5"/>
      <c r="D3106" s="5"/>
      <c r="E3106" s="5"/>
      <c r="F3106" s="16" t="str">
        <f t="shared" si="49"/>
        <v/>
      </c>
      <c r="G3106" s="7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</row>
    <row r="3107" spans="1:22" ht="21.65" customHeight="1" x14ac:dyDescent="0.35">
      <c r="A3107" s="5"/>
      <c r="B3107" s="5"/>
      <c r="C3107" s="5"/>
      <c r="D3107" s="5"/>
      <c r="E3107" s="5"/>
      <c r="F3107" s="16" t="str">
        <f t="shared" si="49"/>
        <v/>
      </c>
      <c r="G3107" s="7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</row>
    <row r="3108" spans="1:22" ht="21.65" customHeight="1" x14ac:dyDescent="0.35">
      <c r="A3108" s="5"/>
      <c r="B3108" s="5"/>
      <c r="C3108" s="5"/>
      <c r="D3108" s="5"/>
      <c r="E3108" s="5"/>
      <c r="F3108" s="16" t="str">
        <f t="shared" si="49"/>
        <v/>
      </c>
      <c r="G3108" s="7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</row>
    <row r="3109" spans="1:22" ht="21.65" customHeight="1" x14ac:dyDescent="0.35">
      <c r="A3109" s="5"/>
      <c r="B3109" s="5"/>
      <c r="C3109" s="5"/>
      <c r="D3109" s="5"/>
      <c r="E3109" s="5"/>
      <c r="F3109" s="16" t="str">
        <f t="shared" si="49"/>
        <v/>
      </c>
      <c r="G3109" s="7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</row>
    <row r="3110" spans="1:22" ht="21.65" customHeight="1" x14ac:dyDescent="0.35">
      <c r="A3110" s="5"/>
      <c r="B3110" s="5"/>
      <c r="C3110" s="5"/>
      <c r="D3110" s="5"/>
      <c r="E3110" s="5"/>
      <c r="F3110" s="16" t="str">
        <f t="shared" si="49"/>
        <v/>
      </c>
      <c r="G3110" s="7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</row>
    <row r="3111" spans="1:22" ht="21.65" customHeight="1" x14ac:dyDescent="0.35">
      <c r="A3111" s="5"/>
      <c r="B3111" s="5"/>
      <c r="C3111" s="5"/>
      <c r="D3111" s="5"/>
      <c r="E3111" s="5"/>
      <c r="F3111" s="16" t="str">
        <f t="shared" si="49"/>
        <v/>
      </c>
      <c r="G3111" s="7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</row>
    <row r="3112" spans="1:22" ht="21.65" customHeight="1" x14ac:dyDescent="0.35">
      <c r="A3112" s="5"/>
      <c r="B3112" s="5"/>
      <c r="C3112" s="5"/>
      <c r="D3112" s="5"/>
      <c r="E3112" s="5"/>
      <c r="F3112" s="16" t="str">
        <f t="shared" si="49"/>
        <v/>
      </c>
      <c r="G3112" s="7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</row>
    <row r="3113" spans="1:22" ht="21.65" customHeight="1" x14ac:dyDescent="0.35">
      <c r="A3113" s="5"/>
      <c r="B3113" s="5"/>
      <c r="C3113" s="5"/>
      <c r="D3113" s="5"/>
      <c r="E3113" s="5"/>
      <c r="F3113" s="16" t="str">
        <f t="shared" si="49"/>
        <v/>
      </c>
      <c r="G3113" s="7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</row>
    <row r="3114" spans="1:22" ht="21.65" customHeight="1" x14ac:dyDescent="0.35">
      <c r="A3114" s="5"/>
      <c r="B3114" s="5"/>
      <c r="C3114" s="5"/>
      <c r="D3114" s="5"/>
      <c r="E3114" s="5"/>
      <c r="F3114" s="16" t="str">
        <f t="shared" si="49"/>
        <v/>
      </c>
      <c r="G3114" s="7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</row>
    <row r="3115" spans="1:22" ht="21.65" customHeight="1" x14ac:dyDescent="0.35">
      <c r="A3115" s="5"/>
      <c r="B3115" s="5"/>
      <c r="C3115" s="5"/>
      <c r="D3115" s="5"/>
      <c r="E3115" s="5"/>
      <c r="F3115" s="16" t="str">
        <f t="shared" si="49"/>
        <v/>
      </c>
      <c r="G3115" s="7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</row>
    <row r="3116" spans="1:22" ht="21.65" customHeight="1" x14ac:dyDescent="0.35">
      <c r="A3116" s="5"/>
      <c r="B3116" s="5"/>
      <c r="C3116" s="5"/>
      <c r="D3116" s="5"/>
      <c r="E3116" s="5"/>
      <c r="F3116" s="16" t="str">
        <f t="shared" si="49"/>
        <v/>
      </c>
      <c r="G3116" s="7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</row>
    <row r="3117" spans="1:22" ht="21.65" customHeight="1" x14ac:dyDescent="0.35">
      <c r="A3117" s="5"/>
      <c r="B3117" s="5"/>
      <c r="C3117" s="5"/>
      <c r="D3117" s="5"/>
      <c r="E3117" s="5"/>
      <c r="F3117" s="16" t="str">
        <f t="shared" si="49"/>
        <v/>
      </c>
      <c r="G3117" s="7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</row>
    <row r="3118" spans="1:22" ht="21.65" customHeight="1" x14ac:dyDescent="0.35">
      <c r="A3118" s="5"/>
      <c r="B3118" s="5"/>
      <c r="C3118" s="5"/>
      <c r="D3118" s="5"/>
      <c r="E3118" s="5"/>
      <c r="F3118" s="16" t="str">
        <f t="shared" si="49"/>
        <v/>
      </c>
      <c r="G3118" s="7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</row>
    <row r="3119" spans="1:22" ht="21.65" customHeight="1" x14ac:dyDescent="0.35">
      <c r="A3119" s="5"/>
      <c r="B3119" s="5"/>
      <c r="C3119" s="5"/>
      <c r="D3119" s="5"/>
      <c r="E3119" s="5"/>
      <c r="F3119" s="16" t="str">
        <f t="shared" si="49"/>
        <v/>
      </c>
      <c r="G3119" s="7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</row>
    <row r="3120" spans="1:22" ht="21.65" customHeight="1" x14ac:dyDescent="0.35">
      <c r="A3120" s="5"/>
      <c r="B3120" s="5"/>
      <c r="C3120" s="5"/>
      <c r="D3120" s="5"/>
      <c r="E3120" s="5"/>
      <c r="F3120" s="16" t="str">
        <f t="shared" si="49"/>
        <v/>
      </c>
      <c r="G3120" s="7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</row>
    <row r="3121" spans="1:22" ht="21.65" customHeight="1" x14ac:dyDescent="0.35">
      <c r="A3121" s="5"/>
      <c r="B3121" s="5"/>
      <c r="C3121" s="5"/>
      <c r="D3121" s="5"/>
      <c r="E3121" s="5"/>
      <c r="F3121" s="16" t="str">
        <f t="shared" si="49"/>
        <v/>
      </c>
      <c r="G3121" s="7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</row>
    <row r="3122" spans="1:22" ht="21.65" customHeight="1" x14ac:dyDescent="0.35">
      <c r="A3122" s="5"/>
      <c r="B3122" s="5"/>
      <c r="C3122" s="5"/>
      <c r="D3122" s="5"/>
      <c r="E3122" s="5"/>
      <c r="F3122" s="16" t="str">
        <f t="shared" si="49"/>
        <v/>
      </c>
      <c r="G3122" s="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</row>
    <row r="3123" spans="1:22" ht="21.65" customHeight="1" x14ac:dyDescent="0.35">
      <c r="A3123" s="5"/>
      <c r="B3123" s="5"/>
      <c r="C3123" s="5"/>
      <c r="D3123" s="5"/>
      <c r="E3123" s="5"/>
      <c r="F3123" s="16" t="str">
        <f t="shared" si="49"/>
        <v/>
      </c>
      <c r="G3123" s="7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</row>
    <row r="3124" spans="1:22" ht="21.65" customHeight="1" x14ac:dyDescent="0.35">
      <c r="A3124" s="5"/>
      <c r="B3124" s="5"/>
      <c r="C3124" s="5"/>
      <c r="D3124" s="5"/>
      <c r="E3124" s="5"/>
      <c r="F3124" s="16" t="str">
        <f t="shared" si="49"/>
        <v/>
      </c>
      <c r="G3124" s="7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</row>
    <row r="3125" spans="1:22" ht="21.65" customHeight="1" x14ac:dyDescent="0.35">
      <c r="A3125" s="5"/>
      <c r="B3125" s="5"/>
      <c r="C3125" s="5"/>
      <c r="D3125" s="5"/>
      <c r="E3125" s="5"/>
      <c r="F3125" s="16" t="str">
        <f t="shared" si="49"/>
        <v/>
      </c>
      <c r="G3125" s="7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</row>
    <row r="3126" spans="1:22" ht="21.65" customHeight="1" x14ac:dyDescent="0.35">
      <c r="A3126" s="5"/>
      <c r="B3126" s="5"/>
      <c r="C3126" s="5"/>
      <c r="D3126" s="5"/>
      <c r="E3126" s="5"/>
      <c r="F3126" s="16" t="str">
        <f t="shared" si="49"/>
        <v/>
      </c>
      <c r="G3126" s="7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</row>
    <row r="3127" spans="1:22" ht="21.65" customHeight="1" x14ac:dyDescent="0.35">
      <c r="A3127" s="5"/>
      <c r="B3127" s="5"/>
      <c r="C3127" s="5"/>
      <c r="D3127" s="5"/>
      <c r="E3127" s="5"/>
      <c r="F3127" s="16" t="str">
        <f t="shared" si="49"/>
        <v/>
      </c>
      <c r="G3127" s="7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</row>
    <row r="3128" spans="1:22" ht="21.65" customHeight="1" x14ac:dyDescent="0.35">
      <c r="A3128" s="5"/>
      <c r="B3128" s="5"/>
      <c r="C3128" s="5"/>
      <c r="D3128" s="5"/>
      <c r="E3128" s="5"/>
      <c r="F3128" s="16" t="str">
        <f t="shared" si="49"/>
        <v/>
      </c>
      <c r="G3128" s="7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</row>
    <row r="3129" spans="1:22" ht="21.65" customHeight="1" x14ac:dyDescent="0.35">
      <c r="A3129" s="5"/>
      <c r="B3129" s="5"/>
      <c r="C3129" s="5"/>
      <c r="D3129" s="5"/>
      <c r="E3129" s="5"/>
      <c r="F3129" s="16" t="str">
        <f t="shared" si="49"/>
        <v/>
      </c>
      <c r="G3129" s="7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</row>
    <row r="3130" spans="1:22" ht="21.65" customHeight="1" x14ac:dyDescent="0.35">
      <c r="A3130" s="5"/>
      <c r="B3130" s="5"/>
      <c r="C3130" s="5"/>
      <c r="D3130" s="5"/>
      <c r="E3130" s="5"/>
      <c r="F3130" s="16" t="str">
        <f t="shared" si="49"/>
        <v/>
      </c>
      <c r="G3130" s="7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</row>
    <row r="3131" spans="1:22" ht="21.65" customHeight="1" x14ac:dyDescent="0.35">
      <c r="A3131" s="5"/>
      <c r="B3131" s="5"/>
      <c r="C3131" s="5"/>
      <c r="D3131" s="5"/>
      <c r="E3131" s="5"/>
      <c r="F3131" s="16" t="str">
        <f t="shared" si="49"/>
        <v/>
      </c>
      <c r="G3131" s="7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</row>
    <row r="3132" spans="1:22" ht="21.65" customHeight="1" x14ac:dyDescent="0.35">
      <c r="A3132" s="5"/>
      <c r="B3132" s="5"/>
      <c r="C3132" s="5"/>
      <c r="D3132" s="5"/>
      <c r="E3132" s="5"/>
      <c r="F3132" s="16" t="str">
        <f t="shared" si="49"/>
        <v/>
      </c>
      <c r="G3132" s="7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</row>
    <row r="3133" spans="1:22" ht="21.65" customHeight="1" x14ac:dyDescent="0.35">
      <c r="A3133" s="5"/>
      <c r="B3133" s="5"/>
      <c r="C3133" s="5"/>
      <c r="D3133" s="5"/>
      <c r="E3133" s="5"/>
      <c r="F3133" s="16" t="str">
        <f t="shared" si="49"/>
        <v/>
      </c>
      <c r="G3133" s="7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</row>
    <row r="3134" spans="1:22" ht="21.65" customHeight="1" x14ac:dyDescent="0.35">
      <c r="A3134" s="5"/>
      <c r="B3134" s="5"/>
      <c r="C3134" s="5"/>
      <c r="D3134" s="5"/>
      <c r="E3134" s="5"/>
      <c r="F3134" s="16" t="str">
        <f t="shared" si="49"/>
        <v/>
      </c>
      <c r="G3134" s="7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</row>
    <row r="3135" spans="1:22" ht="21.65" customHeight="1" x14ac:dyDescent="0.35">
      <c r="A3135" s="5"/>
      <c r="B3135" s="5"/>
      <c r="C3135" s="5"/>
      <c r="D3135" s="5"/>
      <c r="E3135" s="5"/>
      <c r="F3135" s="16" t="str">
        <f t="shared" si="49"/>
        <v/>
      </c>
      <c r="G3135" s="7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</row>
    <row r="3136" spans="1:22" ht="21.65" customHeight="1" x14ac:dyDescent="0.35">
      <c r="A3136" s="5"/>
      <c r="B3136" s="5"/>
      <c r="C3136" s="5"/>
      <c r="D3136" s="5"/>
      <c r="E3136" s="5"/>
      <c r="F3136" s="16" t="str">
        <f t="shared" si="49"/>
        <v/>
      </c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</row>
    <row r="3137" spans="1:22" ht="21.65" customHeight="1" x14ac:dyDescent="0.35">
      <c r="A3137" s="5"/>
      <c r="B3137" s="5"/>
      <c r="C3137" s="5"/>
      <c r="D3137" s="5"/>
      <c r="E3137" s="5"/>
      <c r="F3137" s="16" t="str">
        <f t="shared" si="49"/>
        <v/>
      </c>
      <c r="G3137" s="7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</row>
    <row r="3138" spans="1:22" ht="21.65" customHeight="1" x14ac:dyDescent="0.35">
      <c r="A3138" s="5"/>
      <c r="B3138" s="5"/>
      <c r="C3138" s="5"/>
      <c r="D3138" s="5"/>
      <c r="E3138" s="5"/>
      <c r="F3138" s="16" t="str">
        <f t="shared" si="49"/>
        <v/>
      </c>
      <c r="G3138" s="7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</row>
    <row r="3139" spans="1:22" ht="21.65" customHeight="1" x14ac:dyDescent="0.35">
      <c r="A3139" s="5"/>
      <c r="B3139" s="5"/>
      <c r="C3139" s="5"/>
      <c r="D3139" s="5"/>
      <c r="E3139" s="5"/>
      <c r="F3139" s="16" t="str">
        <f t="shared" si="49"/>
        <v/>
      </c>
      <c r="G3139" s="7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</row>
    <row r="3140" spans="1:22" ht="21.65" customHeight="1" x14ac:dyDescent="0.35">
      <c r="A3140" s="5"/>
      <c r="B3140" s="5"/>
      <c r="C3140" s="5"/>
      <c r="D3140" s="5"/>
      <c r="E3140" s="5"/>
      <c r="F3140" s="16" t="str">
        <f t="shared" si="49"/>
        <v/>
      </c>
      <c r="G3140" s="7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</row>
    <row r="3141" spans="1:22" ht="21.65" customHeight="1" x14ac:dyDescent="0.35">
      <c r="A3141" s="5"/>
      <c r="B3141" s="5"/>
      <c r="C3141" s="5"/>
      <c r="D3141" s="5"/>
      <c r="E3141" s="5"/>
      <c r="F3141" s="16" t="str">
        <f t="shared" ref="F3141:F3204" si="50">IF(E3141&lt;&gt;"",LEN(E3141),"")</f>
        <v/>
      </c>
      <c r="G3141" s="7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</row>
    <row r="3142" spans="1:22" ht="21.65" customHeight="1" x14ac:dyDescent="0.35">
      <c r="A3142" s="5"/>
      <c r="B3142" s="5"/>
      <c r="C3142" s="5"/>
      <c r="D3142" s="5"/>
      <c r="E3142" s="5"/>
      <c r="F3142" s="16" t="str">
        <f t="shared" si="50"/>
        <v/>
      </c>
      <c r="G3142" s="7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</row>
    <row r="3143" spans="1:22" ht="21.65" customHeight="1" x14ac:dyDescent="0.35">
      <c r="A3143" s="5"/>
      <c r="B3143" s="5"/>
      <c r="C3143" s="5"/>
      <c r="D3143" s="5"/>
      <c r="E3143" s="5"/>
      <c r="F3143" s="16" t="str">
        <f t="shared" si="50"/>
        <v/>
      </c>
      <c r="G3143" s="7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</row>
    <row r="3144" spans="1:22" ht="21.65" customHeight="1" x14ac:dyDescent="0.35">
      <c r="A3144" s="5"/>
      <c r="B3144" s="5"/>
      <c r="C3144" s="5"/>
      <c r="D3144" s="5"/>
      <c r="E3144" s="5"/>
      <c r="F3144" s="16" t="str">
        <f t="shared" si="50"/>
        <v/>
      </c>
      <c r="G3144" s="7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</row>
    <row r="3145" spans="1:22" ht="21.65" customHeight="1" x14ac:dyDescent="0.35">
      <c r="A3145" s="5"/>
      <c r="B3145" s="5"/>
      <c r="C3145" s="5"/>
      <c r="D3145" s="5"/>
      <c r="E3145" s="5"/>
      <c r="F3145" s="16" t="str">
        <f t="shared" si="50"/>
        <v/>
      </c>
      <c r="G3145" s="7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</row>
    <row r="3146" spans="1:22" ht="21.65" customHeight="1" x14ac:dyDescent="0.35">
      <c r="A3146" s="5"/>
      <c r="B3146" s="5"/>
      <c r="C3146" s="5"/>
      <c r="D3146" s="5"/>
      <c r="E3146" s="5"/>
      <c r="F3146" s="16" t="str">
        <f t="shared" si="50"/>
        <v/>
      </c>
      <c r="G3146" s="7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</row>
    <row r="3147" spans="1:22" ht="21.65" customHeight="1" x14ac:dyDescent="0.35">
      <c r="A3147" s="5"/>
      <c r="B3147" s="5"/>
      <c r="C3147" s="5"/>
      <c r="D3147" s="5"/>
      <c r="E3147" s="5"/>
      <c r="F3147" s="16" t="str">
        <f t="shared" si="50"/>
        <v/>
      </c>
      <c r="G3147" s="7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</row>
    <row r="3148" spans="1:22" ht="21.65" customHeight="1" x14ac:dyDescent="0.35">
      <c r="A3148" s="5"/>
      <c r="B3148" s="5"/>
      <c r="C3148" s="5"/>
      <c r="D3148" s="5"/>
      <c r="E3148" s="5"/>
      <c r="F3148" s="16" t="str">
        <f t="shared" si="50"/>
        <v/>
      </c>
      <c r="G3148" s="7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</row>
    <row r="3149" spans="1:22" ht="21.65" customHeight="1" x14ac:dyDescent="0.35">
      <c r="A3149" s="5"/>
      <c r="B3149" s="5"/>
      <c r="C3149" s="5"/>
      <c r="D3149" s="5"/>
      <c r="E3149" s="5"/>
      <c r="F3149" s="16" t="str">
        <f t="shared" si="50"/>
        <v/>
      </c>
      <c r="G3149" s="7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</row>
    <row r="3150" spans="1:22" ht="21.65" customHeight="1" x14ac:dyDescent="0.35">
      <c r="A3150" s="5"/>
      <c r="B3150" s="5"/>
      <c r="C3150" s="5"/>
      <c r="D3150" s="5"/>
      <c r="E3150" s="5"/>
      <c r="F3150" s="16" t="str">
        <f t="shared" si="50"/>
        <v/>
      </c>
      <c r="G3150" s="7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</row>
    <row r="3151" spans="1:22" ht="21.65" customHeight="1" x14ac:dyDescent="0.35">
      <c r="A3151" s="5"/>
      <c r="B3151" s="5"/>
      <c r="C3151" s="5"/>
      <c r="D3151" s="5"/>
      <c r="E3151" s="5"/>
      <c r="F3151" s="16" t="str">
        <f t="shared" si="50"/>
        <v/>
      </c>
      <c r="G3151" s="7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</row>
    <row r="3152" spans="1:22" ht="21.65" customHeight="1" x14ac:dyDescent="0.35">
      <c r="A3152" s="5"/>
      <c r="B3152" s="5"/>
      <c r="C3152" s="5"/>
      <c r="D3152" s="5"/>
      <c r="E3152" s="5"/>
      <c r="F3152" s="16" t="str">
        <f t="shared" si="50"/>
        <v/>
      </c>
      <c r="G3152" s="7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</row>
    <row r="3153" spans="1:22" ht="21.65" customHeight="1" x14ac:dyDescent="0.35">
      <c r="A3153" s="5"/>
      <c r="B3153" s="5"/>
      <c r="C3153" s="5"/>
      <c r="D3153" s="5"/>
      <c r="E3153" s="5"/>
      <c r="F3153" s="16" t="str">
        <f t="shared" si="50"/>
        <v/>
      </c>
      <c r="G3153" s="7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</row>
    <row r="3154" spans="1:22" ht="21.65" customHeight="1" x14ac:dyDescent="0.35">
      <c r="A3154" s="5"/>
      <c r="B3154" s="5"/>
      <c r="C3154" s="5"/>
      <c r="D3154" s="5"/>
      <c r="E3154" s="5"/>
      <c r="F3154" s="16" t="str">
        <f t="shared" si="50"/>
        <v/>
      </c>
      <c r="G3154" s="7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</row>
    <row r="3155" spans="1:22" ht="21.65" customHeight="1" x14ac:dyDescent="0.35">
      <c r="A3155" s="5"/>
      <c r="B3155" s="5"/>
      <c r="C3155" s="5"/>
      <c r="D3155" s="5"/>
      <c r="E3155" s="5"/>
      <c r="F3155" s="16" t="str">
        <f t="shared" si="50"/>
        <v/>
      </c>
      <c r="G3155" s="7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</row>
    <row r="3156" spans="1:22" ht="21.65" customHeight="1" x14ac:dyDescent="0.35">
      <c r="A3156" s="5"/>
      <c r="B3156" s="5"/>
      <c r="C3156" s="5"/>
      <c r="D3156" s="5"/>
      <c r="E3156" s="5"/>
      <c r="F3156" s="16" t="str">
        <f t="shared" si="50"/>
        <v/>
      </c>
      <c r="G3156" s="7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</row>
    <row r="3157" spans="1:22" ht="21.65" customHeight="1" x14ac:dyDescent="0.35">
      <c r="A3157" s="5"/>
      <c r="B3157" s="5"/>
      <c r="C3157" s="5"/>
      <c r="D3157" s="5"/>
      <c r="E3157" s="5"/>
      <c r="F3157" s="16" t="str">
        <f t="shared" si="50"/>
        <v/>
      </c>
      <c r="G3157" s="7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</row>
    <row r="3158" spans="1:22" ht="21.65" customHeight="1" x14ac:dyDescent="0.35">
      <c r="A3158" s="5"/>
      <c r="B3158" s="5"/>
      <c r="C3158" s="5"/>
      <c r="D3158" s="5"/>
      <c r="E3158" s="5"/>
      <c r="F3158" s="16" t="str">
        <f t="shared" si="50"/>
        <v/>
      </c>
      <c r="G3158" s="7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</row>
    <row r="3159" spans="1:22" ht="21.65" customHeight="1" x14ac:dyDescent="0.35">
      <c r="A3159" s="5"/>
      <c r="B3159" s="5"/>
      <c r="C3159" s="5"/>
      <c r="D3159" s="5"/>
      <c r="E3159" s="5"/>
      <c r="F3159" s="16" t="str">
        <f t="shared" si="50"/>
        <v/>
      </c>
      <c r="G3159" s="7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</row>
    <row r="3160" spans="1:22" ht="21.65" customHeight="1" x14ac:dyDescent="0.35">
      <c r="A3160" s="5"/>
      <c r="B3160" s="5"/>
      <c r="C3160" s="5"/>
      <c r="D3160" s="5"/>
      <c r="E3160" s="5"/>
      <c r="F3160" s="16" t="str">
        <f t="shared" si="50"/>
        <v/>
      </c>
      <c r="G3160" s="7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</row>
    <row r="3161" spans="1:22" ht="21.65" customHeight="1" x14ac:dyDescent="0.35">
      <c r="A3161" s="5"/>
      <c r="B3161" s="5"/>
      <c r="C3161" s="5"/>
      <c r="D3161" s="5"/>
      <c r="E3161" s="5"/>
      <c r="F3161" s="16" t="str">
        <f t="shared" si="50"/>
        <v/>
      </c>
      <c r="G3161" s="7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</row>
    <row r="3162" spans="1:22" ht="21.65" customHeight="1" x14ac:dyDescent="0.35">
      <c r="A3162" s="5"/>
      <c r="B3162" s="5"/>
      <c r="C3162" s="5"/>
      <c r="D3162" s="5"/>
      <c r="E3162" s="5"/>
      <c r="F3162" s="16" t="str">
        <f t="shared" si="50"/>
        <v/>
      </c>
      <c r="G3162" s="7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</row>
    <row r="3163" spans="1:22" ht="21.65" customHeight="1" x14ac:dyDescent="0.35">
      <c r="A3163" s="5"/>
      <c r="B3163" s="5"/>
      <c r="C3163" s="5"/>
      <c r="D3163" s="5"/>
      <c r="E3163" s="5"/>
      <c r="F3163" s="16" t="str">
        <f t="shared" si="50"/>
        <v/>
      </c>
      <c r="G3163" s="7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</row>
    <row r="3164" spans="1:22" ht="21.65" customHeight="1" x14ac:dyDescent="0.35">
      <c r="A3164" s="5"/>
      <c r="B3164" s="5"/>
      <c r="C3164" s="5"/>
      <c r="D3164" s="5"/>
      <c r="E3164" s="5"/>
      <c r="F3164" s="16" t="str">
        <f t="shared" si="50"/>
        <v/>
      </c>
      <c r="G3164" s="7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</row>
    <row r="3165" spans="1:22" ht="21.65" customHeight="1" x14ac:dyDescent="0.35">
      <c r="A3165" s="5"/>
      <c r="B3165" s="5"/>
      <c r="C3165" s="5"/>
      <c r="D3165" s="5"/>
      <c r="E3165" s="5"/>
      <c r="F3165" s="16" t="str">
        <f t="shared" si="50"/>
        <v/>
      </c>
      <c r="G3165" s="7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</row>
    <row r="3166" spans="1:22" ht="21.65" customHeight="1" x14ac:dyDescent="0.35">
      <c r="A3166" s="5"/>
      <c r="B3166" s="5"/>
      <c r="C3166" s="5"/>
      <c r="D3166" s="5"/>
      <c r="E3166" s="5"/>
      <c r="F3166" s="16" t="str">
        <f t="shared" si="50"/>
        <v/>
      </c>
      <c r="G3166" s="7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</row>
    <row r="3167" spans="1:22" ht="21.65" customHeight="1" x14ac:dyDescent="0.35">
      <c r="A3167" s="5"/>
      <c r="B3167" s="5"/>
      <c r="C3167" s="5"/>
      <c r="D3167" s="5"/>
      <c r="E3167" s="5"/>
      <c r="F3167" s="16" t="str">
        <f t="shared" si="50"/>
        <v/>
      </c>
      <c r="G3167" s="7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</row>
    <row r="3168" spans="1:22" ht="21.65" customHeight="1" x14ac:dyDescent="0.35">
      <c r="A3168" s="5"/>
      <c r="B3168" s="5"/>
      <c r="C3168" s="5"/>
      <c r="D3168" s="5"/>
      <c r="E3168" s="5"/>
      <c r="F3168" s="16" t="str">
        <f t="shared" si="50"/>
        <v/>
      </c>
      <c r="G3168" s="7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</row>
    <row r="3169" spans="1:22" ht="21.65" customHeight="1" x14ac:dyDescent="0.35">
      <c r="A3169" s="5"/>
      <c r="B3169" s="5"/>
      <c r="C3169" s="5"/>
      <c r="D3169" s="5"/>
      <c r="E3169" s="5"/>
      <c r="F3169" s="16" t="str">
        <f t="shared" si="50"/>
        <v/>
      </c>
      <c r="G3169" s="7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</row>
    <row r="3170" spans="1:22" ht="21.65" customHeight="1" x14ac:dyDescent="0.35">
      <c r="A3170" s="5"/>
      <c r="B3170" s="5"/>
      <c r="C3170" s="5"/>
      <c r="D3170" s="5"/>
      <c r="E3170" s="5"/>
      <c r="F3170" s="16" t="str">
        <f t="shared" si="50"/>
        <v/>
      </c>
      <c r="G3170" s="7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</row>
    <row r="3171" spans="1:22" ht="21.65" customHeight="1" x14ac:dyDescent="0.35">
      <c r="A3171" s="5"/>
      <c r="B3171" s="5"/>
      <c r="C3171" s="5"/>
      <c r="D3171" s="5"/>
      <c r="E3171" s="5"/>
      <c r="F3171" s="16" t="str">
        <f t="shared" si="50"/>
        <v/>
      </c>
      <c r="G3171" s="7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</row>
    <row r="3172" spans="1:22" ht="21.65" customHeight="1" x14ac:dyDescent="0.35">
      <c r="A3172" s="5"/>
      <c r="B3172" s="5"/>
      <c r="C3172" s="5"/>
      <c r="D3172" s="5"/>
      <c r="E3172" s="5"/>
      <c r="F3172" s="16" t="str">
        <f t="shared" si="50"/>
        <v/>
      </c>
      <c r="G3172" s="7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</row>
    <row r="3173" spans="1:22" ht="21.65" customHeight="1" x14ac:dyDescent="0.35">
      <c r="A3173" s="5"/>
      <c r="B3173" s="5"/>
      <c r="C3173" s="5"/>
      <c r="D3173" s="5"/>
      <c r="E3173" s="5"/>
      <c r="F3173" s="16" t="str">
        <f t="shared" si="50"/>
        <v/>
      </c>
      <c r="G3173" s="7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</row>
    <row r="3174" spans="1:22" ht="21.65" customHeight="1" x14ac:dyDescent="0.35">
      <c r="A3174" s="5"/>
      <c r="B3174" s="5"/>
      <c r="C3174" s="5"/>
      <c r="D3174" s="5"/>
      <c r="E3174" s="5"/>
      <c r="F3174" s="16" t="str">
        <f t="shared" si="50"/>
        <v/>
      </c>
      <c r="G3174" s="7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</row>
    <row r="3175" spans="1:22" ht="21.65" customHeight="1" x14ac:dyDescent="0.35">
      <c r="A3175" s="5"/>
      <c r="B3175" s="5"/>
      <c r="C3175" s="5"/>
      <c r="D3175" s="5"/>
      <c r="E3175" s="5"/>
      <c r="F3175" s="16" t="str">
        <f t="shared" si="50"/>
        <v/>
      </c>
      <c r="G3175" s="7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</row>
    <row r="3176" spans="1:22" ht="21.65" customHeight="1" x14ac:dyDescent="0.35">
      <c r="A3176" s="5"/>
      <c r="B3176" s="5"/>
      <c r="C3176" s="5"/>
      <c r="D3176" s="5"/>
      <c r="E3176" s="5"/>
      <c r="F3176" s="16" t="str">
        <f t="shared" si="50"/>
        <v/>
      </c>
      <c r="G3176" s="7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</row>
    <row r="3177" spans="1:22" ht="21.65" customHeight="1" x14ac:dyDescent="0.35">
      <c r="A3177" s="5"/>
      <c r="B3177" s="5"/>
      <c r="C3177" s="5"/>
      <c r="D3177" s="5"/>
      <c r="E3177" s="5"/>
      <c r="F3177" s="16" t="str">
        <f t="shared" si="50"/>
        <v/>
      </c>
      <c r="G3177" s="7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</row>
    <row r="3178" spans="1:22" ht="21.65" customHeight="1" x14ac:dyDescent="0.35">
      <c r="A3178" s="5"/>
      <c r="B3178" s="5"/>
      <c r="C3178" s="5"/>
      <c r="D3178" s="5"/>
      <c r="E3178" s="5"/>
      <c r="F3178" s="16" t="str">
        <f t="shared" si="50"/>
        <v/>
      </c>
      <c r="G3178" s="7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</row>
    <row r="3179" spans="1:22" ht="21.65" customHeight="1" x14ac:dyDescent="0.35">
      <c r="A3179" s="5"/>
      <c r="B3179" s="5"/>
      <c r="C3179" s="5"/>
      <c r="D3179" s="5"/>
      <c r="E3179" s="5"/>
      <c r="F3179" s="16" t="str">
        <f t="shared" si="50"/>
        <v/>
      </c>
      <c r="G3179" s="7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</row>
    <row r="3180" spans="1:22" ht="21.65" customHeight="1" x14ac:dyDescent="0.35">
      <c r="A3180" s="5"/>
      <c r="B3180" s="5"/>
      <c r="C3180" s="5"/>
      <c r="D3180" s="5"/>
      <c r="E3180" s="5"/>
      <c r="F3180" s="16" t="str">
        <f t="shared" si="50"/>
        <v/>
      </c>
      <c r="G3180" s="7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</row>
    <row r="3181" spans="1:22" ht="21.65" customHeight="1" x14ac:dyDescent="0.35">
      <c r="A3181" s="5"/>
      <c r="B3181" s="5"/>
      <c r="C3181" s="5"/>
      <c r="D3181" s="5"/>
      <c r="E3181" s="5"/>
      <c r="F3181" s="16" t="str">
        <f t="shared" si="50"/>
        <v/>
      </c>
      <c r="G3181" s="7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</row>
    <row r="3182" spans="1:22" ht="21.65" customHeight="1" x14ac:dyDescent="0.35">
      <c r="A3182" s="5"/>
      <c r="B3182" s="5"/>
      <c r="C3182" s="5"/>
      <c r="D3182" s="5"/>
      <c r="E3182" s="5"/>
      <c r="F3182" s="16" t="str">
        <f t="shared" si="50"/>
        <v/>
      </c>
      <c r="G3182" s="7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</row>
    <row r="3183" spans="1:22" ht="21.65" customHeight="1" x14ac:dyDescent="0.35">
      <c r="A3183" s="5"/>
      <c r="B3183" s="5"/>
      <c r="C3183" s="5"/>
      <c r="D3183" s="5"/>
      <c r="E3183" s="5"/>
      <c r="F3183" s="16" t="str">
        <f t="shared" si="50"/>
        <v/>
      </c>
      <c r="G3183" s="7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</row>
    <row r="3184" spans="1:22" ht="21.65" customHeight="1" x14ac:dyDescent="0.35">
      <c r="A3184" s="5"/>
      <c r="B3184" s="5"/>
      <c r="C3184" s="5"/>
      <c r="D3184" s="5"/>
      <c r="E3184" s="5"/>
      <c r="F3184" s="16" t="str">
        <f t="shared" si="50"/>
        <v/>
      </c>
      <c r="G3184" s="7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</row>
    <row r="3185" spans="1:22" ht="21.65" customHeight="1" x14ac:dyDescent="0.35">
      <c r="A3185" s="5"/>
      <c r="B3185" s="5"/>
      <c r="C3185" s="5"/>
      <c r="D3185" s="5"/>
      <c r="E3185" s="5"/>
      <c r="F3185" s="16" t="str">
        <f t="shared" si="50"/>
        <v/>
      </c>
      <c r="G3185" s="7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</row>
    <row r="3186" spans="1:22" ht="21.65" customHeight="1" x14ac:dyDescent="0.35">
      <c r="A3186" s="5"/>
      <c r="B3186" s="5"/>
      <c r="C3186" s="5"/>
      <c r="D3186" s="5"/>
      <c r="E3186" s="5"/>
      <c r="F3186" s="16" t="str">
        <f t="shared" si="50"/>
        <v/>
      </c>
      <c r="G3186" s="7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</row>
    <row r="3187" spans="1:22" ht="21.65" customHeight="1" x14ac:dyDescent="0.35">
      <c r="A3187" s="5"/>
      <c r="B3187" s="5"/>
      <c r="C3187" s="5"/>
      <c r="D3187" s="5"/>
      <c r="E3187" s="5"/>
      <c r="F3187" s="16" t="str">
        <f t="shared" si="50"/>
        <v/>
      </c>
      <c r="G3187" s="7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</row>
    <row r="3188" spans="1:22" ht="21.65" customHeight="1" x14ac:dyDescent="0.35">
      <c r="A3188" s="5"/>
      <c r="B3188" s="5"/>
      <c r="C3188" s="5"/>
      <c r="D3188" s="5"/>
      <c r="E3188" s="5"/>
      <c r="F3188" s="16" t="str">
        <f t="shared" si="50"/>
        <v/>
      </c>
      <c r="G3188" s="7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</row>
    <row r="3189" spans="1:22" ht="21.65" customHeight="1" x14ac:dyDescent="0.35">
      <c r="A3189" s="5"/>
      <c r="B3189" s="5"/>
      <c r="C3189" s="5"/>
      <c r="D3189" s="5"/>
      <c r="E3189" s="5"/>
      <c r="F3189" s="16" t="str">
        <f t="shared" si="50"/>
        <v/>
      </c>
      <c r="G3189" s="7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</row>
    <row r="3190" spans="1:22" ht="21.65" customHeight="1" x14ac:dyDescent="0.35">
      <c r="A3190" s="5"/>
      <c r="B3190" s="5"/>
      <c r="C3190" s="5"/>
      <c r="D3190" s="5"/>
      <c r="E3190" s="5"/>
      <c r="F3190" s="16" t="str">
        <f t="shared" si="50"/>
        <v/>
      </c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</row>
    <row r="3191" spans="1:22" ht="21.65" customHeight="1" x14ac:dyDescent="0.35">
      <c r="A3191" s="5"/>
      <c r="B3191" s="5"/>
      <c r="C3191" s="5"/>
      <c r="D3191" s="5"/>
      <c r="E3191" s="5"/>
      <c r="F3191" s="16" t="str">
        <f t="shared" si="50"/>
        <v/>
      </c>
      <c r="G3191" s="7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</row>
    <row r="3192" spans="1:22" ht="21.65" customHeight="1" x14ac:dyDescent="0.35">
      <c r="A3192" s="5"/>
      <c r="B3192" s="5"/>
      <c r="C3192" s="5"/>
      <c r="D3192" s="5"/>
      <c r="E3192" s="5"/>
      <c r="F3192" s="16" t="str">
        <f t="shared" si="50"/>
        <v/>
      </c>
      <c r="G3192" s="7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</row>
    <row r="3193" spans="1:22" ht="21.65" customHeight="1" x14ac:dyDescent="0.35">
      <c r="A3193" s="5"/>
      <c r="B3193" s="5"/>
      <c r="C3193" s="5"/>
      <c r="D3193" s="5"/>
      <c r="E3193" s="5"/>
      <c r="F3193" s="16" t="str">
        <f t="shared" si="50"/>
        <v/>
      </c>
      <c r="G3193" s="7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</row>
    <row r="3194" spans="1:22" ht="21.65" customHeight="1" x14ac:dyDescent="0.35">
      <c r="A3194" s="5"/>
      <c r="B3194" s="5"/>
      <c r="C3194" s="5"/>
      <c r="D3194" s="5"/>
      <c r="E3194" s="5"/>
      <c r="F3194" s="16" t="str">
        <f t="shared" si="50"/>
        <v/>
      </c>
      <c r="G3194" s="7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</row>
    <row r="3195" spans="1:22" ht="21.65" customHeight="1" x14ac:dyDescent="0.35">
      <c r="A3195" s="5"/>
      <c r="B3195" s="5"/>
      <c r="C3195" s="5"/>
      <c r="D3195" s="5"/>
      <c r="E3195" s="5"/>
      <c r="F3195" s="16" t="str">
        <f t="shared" si="50"/>
        <v/>
      </c>
      <c r="G3195" s="7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</row>
    <row r="3196" spans="1:22" ht="21.65" customHeight="1" x14ac:dyDescent="0.35">
      <c r="A3196" s="5"/>
      <c r="B3196" s="5"/>
      <c r="C3196" s="5"/>
      <c r="D3196" s="5"/>
      <c r="E3196" s="5"/>
      <c r="F3196" s="16" t="str">
        <f t="shared" si="50"/>
        <v/>
      </c>
      <c r="G3196" s="7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</row>
    <row r="3197" spans="1:22" ht="21.65" customHeight="1" x14ac:dyDescent="0.35">
      <c r="A3197" s="5"/>
      <c r="B3197" s="5"/>
      <c r="C3197" s="5"/>
      <c r="D3197" s="5"/>
      <c r="E3197" s="5"/>
      <c r="F3197" s="16" t="str">
        <f t="shared" si="50"/>
        <v/>
      </c>
      <c r="G3197" s="7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</row>
    <row r="3198" spans="1:22" ht="21.65" customHeight="1" x14ac:dyDescent="0.35">
      <c r="A3198" s="5"/>
      <c r="B3198" s="5"/>
      <c r="C3198" s="5"/>
      <c r="D3198" s="5"/>
      <c r="E3198" s="5"/>
      <c r="F3198" s="16" t="str">
        <f t="shared" si="50"/>
        <v/>
      </c>
      <c r="G3198" s="7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</row>
    <row r="3199" spans="1:22" ht="21.65" customHeight="1" x14ac:dyDescent="0.35">
      <c r="A3199" s="5"/>
      <c r="B3199" s="5"/>
      <c r="C3199" s="5"/>
      <c r="D3199" s="5"/>
      <c r="E3199" s="5"/>
      <c r="F3199" s="16" t="str">
        <f t="shared" si="50"/>
        <v/>
      </c>
      <c r="G3199" s="7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</row>
    <row r="3200" spans="1:22" ht="21.65" customHeight="1" x14ac:dyDescent="0.35">
      <c r="A3200" s="5"/>
      <c r="B3200" s="5"/>
      <c r="C3200" s="5"/>
      <c r="D3200" s="5"/>
      <c r="E3200" s="5"/>
      <c r="F3200" s="16" t="str">
        <f t="shared" si="50"/>
        <v/>
      </c>
      <c r="G3200" s="7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</row>
    <row r="3201" spans="1:22" ht="21.65" customHeight="1" x14ac:dyDescent="0.35">
      <c r="A3201" s="5"/>
      <c r="B3201" s="5"/>
      <c r="C3201" s="5"/>
      <c r="D3201" s="5"/>
      <c r="E3201" s="5"/>
      <c r="F3201" s="16" t="str">
        <f t="shared" si="50"/>
        <v/>
      </c>
      <c r="G3201" s="7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</row>
    <row r="3202" spans="1:22" ht="21.65" customHeight="1" x14ac:dyDescent="0.35">
      <c r="A3202" s="5"/>
      <c r="B3202" s="5"/>
      <c r="C3202" s="5"/>
      <c r="D3202" s="5"/>
      <c r="E3202" s="5"/>
      <c r="F3202" s="16" t="str">
        <f t="shared" si="50"/>
        <v/>
      </c>
      <c r="G3202" s="7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</row>
    <row r="3203" spans="1:22" ht="21.65" customHeight="1" x14ac:dyDescent="0.35">
      <c r="A3203" s="5"/>
      <c r="B3203" s="5"/>
      <c r="C3203" s="5"/>
      <c r="D3203" s="5"/>
      <c r="E3203" s="5"/>
      <c r="F3203" s="16" t="str">
        <f t="shared" si="50"/>
        <v/>
      </c>
      <c r="G3203" s="7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</row>
    <row r="3204" spans="1:22" ht="21.65" customHeight="1" x14ac:dyDescent="0.35">
      <c r="A3204" s="5"/>
      <c r="B3204" s="5"/>
      <c r="C3204" s="5"/>
      <c r="D3204" s="5"/>
      <c r="E3204" s="5"/>
      <c r="F3204" s="16" t="str">
        <f t="shared" si="50"/>
        <v/>
      </c>
      <c r="G3204" s="7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</row>
    <row r="3205" spans="1:22" ht="21.65" customHeight="1" x14ac:dyDescent="0.35">
      <c r="A3205" s="5"/>
      <c r="B3205" s="5"/>
      <c r="C3205" s="5"/>
      <c r="D3205" s="5"/>
      <c r="E3205" s="5"/>
      <c r="F3205" s="16" t="str">
        <f t="shared" ref="F3205:F3268" si="51">IF(E3205&lt;&gt;"",LEN(E3205),"")</f>
        <v/>
      </c>
      <c r="G3205" s="7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</row>
    <row r="3206" spans="1:22" ht="21.65" customHeight="1" x14ac:dyDescent="0.35">
      <c r="A3206" s="5"/>
      <c r="B3206" s="5"/>
      <c r="C3206" s="5"/>
      <c r="D3206" s="5"/>
      <c r="E3206" s="5"/>
      <c r="F3206" s="16" t="str">
        <f t="shared" si="51"/>
        <v/>
      </c>
      <c r="G3206" s="7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</row>
    <row r="3207" spans="1:22" ht="21.65" customHeight="1" x14ac:dyDescent="0.35">
      <c r="A3207" s="5"/>
      <c r="B3207" s="5"/>
      <c r="C3207" s="5"/>
      <c r="D3207" s="5"/>
      <c r="E3207" s="5"/>
      <c r="F3207" s="16" t="str">
        <f t="shared" si="51"/>
        <v/>
      </c>
      <c r="G3207" s="7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</row>
    <row r="3208" spans="1:22" ht="21.65" customHeight="1" x14ac:dyDescent="0.35">
      <c r="A3208" s="5"/>
      <c r="B3208" s="5"/>
      <c r="C3208" s="5"/>
      <c r="D3208" s="5"/>
      <c r="E3208" s="5"/>
      <c r="F3208" s="16" t="str">
        <f t="shared" si="51"/>
        <v/>
      </c>
      <c r="G3208" s="7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</row>
    <row r="3209" spans="1:22" ht="21.65" customHeight="1" x14ac:dyDescent="0.35">
      <c r="A3209" s="5"/>
      <c r="B3209" s="5"/>
      <c r="C3209" s="5"/>
      <c r="D3209" s="5"/>
      <c r="E3209" s="5"/>
      <c r="F3209" s="16" t="str">
        <f t="shared" si="51"/>
        <v/>
      </c>
      <c r="G3209" s="7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</row>
    <row r="3210" spans="1:22" ht="21.65" customHeight="1" x14ac:dyDescent="0.35">
      <c r="A3210" s="5"/>
      <c r="B3210" s="5"/>
      <c r="C3210" s="5"/>
      <c r="D3210" s="5"/>
      <c r="E3210" s="5"/>
      <c r="F3210" s="16" t="str">
        <f t="shared" si="51"/>
        <v/>
      </c>
      <c r="G3210" s="7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</row>
    <row r="3211" spans="1:22" ht="21.65" customHeight="1" x14ac:dyDescent="0.35">
      <c r="A3211" s="5"/>
      <c r="B3211" s="5"/>
      <c r="C3211" s="5"/>
      <c r="D3211" s="5"/>
      <c r="E3211" s="5"/>
      <c r="F3211" s="16" t="str">
        <f t="shared" si="51"/>
        <v/>
      </c>
      <c r="G3211" s="7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</row>
    <row r="3212" spans="1:22" ht="21.65" customHeight="1" x14ac:dyDescent="0.35">
      <c r="A3212" s="5"/>
      <c r="B3212" s="5"/>
      <c r="C3212" s="5"/>
      <c r="D3212" s="5"/>
      <c r="E3212" s="5"/>
      <c r="F3212" s="16" t="str">
        <f t="shared" si="51"/>
        <v/>
      </c>
      <c r="G3212" s="7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</row>
    <row r="3213" spans="1:22" ht="21.65" customHeight="1" x14ac:dyDescent="0.35">
      <c r="A3213" s="5"/>
      <c r="B3213" s="5"/>
      <c r="C3213" s="5"/>
      <c r="D3213" s="5"/>
      <c r="E3213" s="5"/>
      <c r="F3213" s="16" t="str">
        <f t="shared" si="51"/>
        <v/>
      </c>
      <c r="G3213" s="7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</row>
    <row r="3214" spans="1:22" ht="21.65" customHeight="1" x14ac:dyDescent="0.35">
      <c r="A3214" s="5"/>
      <c r="B3214" s="5"/>
      <c r="C3214" s="5"/>
      <c r="D3214" s="5"/>
      <c r="E3214" s="5"/>
      <c r="F3214" s="16" t="str">
        <f t="shared" si="51"/>
        <v/>
      </c>
      <c r="G3214" s="7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</row>
    <row r="3215" spans="1:22" ht="21.65" customHeight="1" x14ac:dyDescent="0.35">
      <c r="A3215" s="5"/>
      <c r="B3215" s="5"/>
      <c r="C3215" s="5"/>
      <c r="D3215" s="5"/>
      <c r="E3215" s="5"/>
      <c r="F3215" s="16" t="str">
        <f t="shared" si="51"/>
        <v/>
      </c>
      <c r="G3215" s="7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</row>
    <row r="3216" spans="1:22" ht="21.65" customHeight="1" x14ac:dyDescent="0.35">
      <c r="A3216" s="5"/>
      <c r="B3216" s="5"/>
      <c r="C3216" s="5"/>
      <c r="D3216" s="5"/>
      <c r="E3216" s="5"/>
      <c r="F3216" s="16" t="str">
        <f t="shared" si="51"/>
        <v/>
      </c>
      <c r="G3216" s="7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</row>
    <row r="3217" spans="1:22" ht="21.65" customHeight="1" x14ac:dyDescent="0.35">
      <c r="A3217" s="5"/>
      <c r="B3217" s="5"/>
      <c r="C3217" s="5"/>
      <c r="D3217" s="5"/>
      <c r="E3217" s="5"/>
      <c r="F3217" s="16" t="str">
        <f t="shared" si="51"/>
        <v/>
      </c>
      <c r="G3217" s="7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</row>
    <row r="3218" spans="1:22" ht="21.65" customHeight="1" x14ac:dyDescent="0.35">
      <c r="A3218" s="5"/>
      <c r="B3218" s="5"/>
      <c r="C3218" s="5"/>
      <c r="D3218" s="5"/>
      <c r="E3218" s="5"/>
      <c r="F3218" s="16" t="str">
        <f t="shared" si="51"/>
        <v/>
      </c>
      <c r="G3218" s="7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</row>
    <row r="3219" spans="1:22" ht="21.65" customHeight="1" x14ac:dyDescent="0.35">
      <c r="A3219" s="5"/>
      <c r="B3219" s="5"/>
      <c r="C3219" s="5"/>
      <c r="D3219" s="5"/>
      <c r="E3219" s="5"/>
      <c r="F3219" s="16" t="str">
        <f t="shared" si="51"/>
        <v/>
      </c>
      <c r="G3219" s="7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</row>
    <row r="3220" spans="1:22" ht="21.65" customHeight="1" x14ac:dyDescent="0.35">
      <c r="A3220" s="5"/>
      <c r="B3220" s="5"/>
      <c r="C3220" s="5"/>
      <c r="D3220" s="5"/>
      <c r="E3220" s="5"/>
      <c r="F3220" s="16" t="str">
        <f t="shared" si="51"/>
        <v/>
      </c>
      <c r="G3220" s="7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</row>
    <row r="3221" spans="1:22" ht="21.65" customHeight="1" x14ac:dyDescent="0.35">
      <c r="A3221" s="5"/>
      <c r="B3221" s="5"/>
      <c r="C3221" s="5"/>
      <c r="D3221" s="5"/>
      <c r="E3221" s="5"/>
      <c r="F3221" s="16" t="str">
        <f t="shared" si="51"/>
        <v/>
      </c>
      <c r="G3221" s="7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</row>
    <row r="3222" spans="1:22" ht="21.65" customHeight="1" x14ac:dyDescent="0.35">
      <c r="A3222" s="5"/>
      <c r="B3222" s="5"/>
      <c r="C3222" s="5"/>
      <c r="D3222" s="5"/>
      <c r="E3222" s="5"/>
      <c r="F3222" s="16" t="str">
        <f t="shared" si="51"/>
        <v/>
      </c>
      <c r="G3222" s="7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</row>
    <row r="3223" spans="1:22" ht="21.65" customHeight="1" x14ac:dyDescent="0.35">
      <c r="A3223" s="5"/>
      <c r="B3223" s="5"/>
      <c r="C3223" s="5"/>
      <c r="D3223" s="5"/>
      <c r="E3223" s="5"/>
      <c r="F3223" s="16" t="str">
        <f t="shared" si="51"/>
        <v/>
      </c>
      <c r="G3223" s="7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</row>
    <row r="3224" spans="1:22" ht="21.65" customHeight="1" x14ac:dyDescent="0.35">
      <c r="A3224" s="5"/>
      <c r="B3224" s="5"/>
      <c r="C3224" s="5"/>
      <c r="D3224" s="5"/>
      <c r="E3224" s="5"/>
      <c r="F3224" s="16" t="str">
        <f t="shared" si="51"/>
        <v/>
      </c>
      <c r="G3224" s="7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</row>
    <row r="3225" spans="1:22" ht="21.65" customHeight="1" x14ac:dyDescent="0.35">
      <c r="A3225" s="5"/>
      <c r="B3225" s="5"/>
      <c r="C3225" s="5"/>
      <c r="D3225" s="5"/>
      <c r="E3225" s="5"/>
      <c r="F3225" s="16" t="str">
        <f t="shared" si="51"/>
        <v/>
      </c>
      <c r="G3225" s="7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</row>
    <row r="3226" spans="1:22" ht="21.65" customHeight="1" x14ac:dyDescent="0.35">
      <c r="A3226" s="5"/>
      <c r="B3226" s="5"/>
      <c r="C3226" s="5"/>
      <c r="D3226" s="5"/>
      <c r="E3226" s="5"/>
      <c r="F3226" s="16" t="str">
        <f t="shared" si="51"/>
        <v/>
      </c>
      <c r="G3226" s="7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</row>
    <row r="3227" spans="1:22" ht="21.65" customHeight="1" x14ac:dyDescent="0.35">
      <c r="A3227" s="5"/>
      <c r="B3227" s="5"/>
      <c r="C3227" s="5"/>
      <c r="D3227" s="5"/>
      <c r="E3227" s="5"/>
      <c r="F3227" s="16" t="str">
        <f t="shared" si="51"/>
        <v/>
      </c>
      <c r="G3227" s="7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</row>
    <row r="3228" spans="1:22" ht="21.65" customHeight="1" x14ac:dyDescent="0.35">
      <c r="A3228" s="5"/>
      <c r="B3228" s="5"/>
      <c r="C3228" s="5"/>
      <c r="D3228" s="5"/>
      <c r="E3228" s="5"/>
      <c r="F3228" s="16" t="str">
        <f t="shared" si="51"/>
        <v/>
      </c>
      <c r="G3228" s="7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</row>
    <row r="3229" spans="1:22" ht="21.65" customHeight="1" x14ac:dyDescent="0.35">
      <c r="A3229" s="5"/>
      <c r="B3229" s="5"/>
      <c r="C3229" s="5"/>
      <c r="D3229" s="5"/>
      <c r="E3229" s="5"/>
      <c r="F3229" s="16" t="str">
        <f t="shared" si="51"/>
        <v/>
      </c>
      <c r="G3229" s="7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</row>
    <row r="3230" spans="1:22" ht="21.65" customHeight="1" x14ac:dyDescent="0.35">
      <c r="A3230" s="5"/>
      <c r="B3230" s="5"/>
      <c r="C3230" s="5"/>
      <c r="D3230" s="5"/>
      <c r="E3230" s="5"/>
      <c r="F3230" s="16" t="str">
        <f t="shared" si="51"/>
        <v/>
      </c>
      <c r="G3230" s="7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</row>
    <row r="3231" spans="1:22" ht="21.65" customHeight="1" x14ac:dyDescent="0.35">
      <c r="A3231" s="5"/>
      <c r="B3231" s="5"/>
      <c r="C3231" s="5"/>
      <c r="D3231" s="5"/>
      <c r="E3231" s="5"/>
      <c r="F3231" s="16" t="str">
        <f t="shared" si="51"/>
        <v/>
      </c>
      <c r="G3231" s="7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</row>
    <row r="3232" spans="1:22" ht="21.65" customHeight="1" x14ac:dyDescent="0.35">
      <c r="A3232" s="5"/>
      <c r="B3232" s="5"/>
      <c r="C3232" s="5"/>
      <c r="D3232" s="5"/>
      <c r="E3232" s="5"/>
      <c r="F3232" s="16" t="str">
        <f t="shared" si="51"/>
        <v/>
      </c>
      <c r="G3232" s="7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</row>
    <row r="3233" spans="1:22" ht="21.65" customHeight="1" x14ac:dyDescent="0.35">
      <c r="A3233" s="5"/>
      <c r="B3233" s="5"/>
      <c r="C3233" s="5"/>
      <c r="D3233" s="5"/>
      <c r="E3233" s="5"/>
      <c r="F3233" s="16" t="str">
        <f t="shared" si="51"/>
        <v/>
      </c>
      <c r="G3233" s="7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</row>
    <row r="3234" spans="1:22" ht="21.65" customHeight="1" x14ac:dyDescent="0.35">
      <c r="A3234" s="5"/>
      <c r="B3234" s="5"/>
      <c r="C3234" s="5"/>
      <c r="D3234" s="5"/>
      <c r="E3234" s="5"/>
      <c r="F3234" s="16" t="str">
        <f t="shared" si="51"/>
        <v/>
      </c>
      <c r="G3234" s="7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</row>
    <row r="3235" spans="1:22" ht="21.65" customHeight="1" x14ac:dyDescent="0.35">
      <c r="A3235" s="5"/>
      <c r="B3235" s="5"/>
      <c r="C3235" s="5"/>
      <c r="D3235" s="5"/>
      <c r="E3235" s="5"/>
      <c r="F3235" s="16" t="str">
        <f t="shared" si="51"/>
        <v/>
      </c>
      <c r="G3235" s="7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</row>
    <row r="3236" spans="1:22" ht="21.65" customHeight="1" x14ac:dyDescent="0.35">
      <c r="A3236" s="5"/>
      <c r="B3236" s="5"/>
      <c r="C3236" s="5"/>
      <c r="D3236" s="5"/>
      <c r="E3236" s="5"/>
      <c r="F3236" s="16" t="str">
        <f t="shared" si="51"/>
        <v/>
      </c>
      <c r="G3236" s="7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</row>
    <row r="3237" spans="1:22" ht="21.65" customHeight="1" x14ac:dyDescent="0.35">
      <c r="A3237" s="5"/>
      <c r="B3237" s="5"/>
      <c r="C3237" s="5"/>
      <c r="D3237" s="5"/>
      <c r="E3237" s="5"/>
      <c r="F3237" s="16" t="str">
        <f t="shared" si="51"/>
        <v/>
      </c>
      <c r="G3237" s="7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</row>
    <row r="3238" spans="1:22" ht="21.65" customHeight="1" x14ac:dyDescent="0.35">
      <c r="A3238" s="5"/>
      <c r="B3238" s="5"/>
      <c r="C3238" s="5"/>
      <c r="D3238" s="5"/>
      <c r="E3238" s="5"/>
      <c r="F3238" s="16" t="str">
        <f t="shared" si="51"/>
        <v/>
      </c>
      <c r="G3238" s="7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</row>
    <row r="3239" spans="1:22" ht="21.65" customHeight="1" x14ac:dyDescent="0.35">
      <c r="A3239" s="5"/>
      <c r="B3239" s="5"/>
      <c r="C3239" s="5"/>
      <c r="D3239" s="5"/>
      <c r="E3239" s="5"/>
      <c r="F3239" s="16" t="str">
        <f t="shared" si="51"/>
        <v/>
      </c>
      <c r="G3239" s="7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</row>
    <row r="3240" spans="1:22" ht="21.65" customHeight="1" x14ac:dyDescent="0.35">
      <c r="A3240" s="5"/>
      <c r="B3240" s="5"/>
      <c r="C3240" s="5"/>
      <c r="D3240" s="5"/>
      <c r="E3240" s="5"/>
      <c r="F3240" s="16" t="str">
        <f t="shared" si="51"/>
        <v/>
      </c>
      <c r="G3240" s="7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</row>
    <row r="3241" spans="1:22" ht="21.65" customHeight="1" x14ac:dyDescent="0.35">
      <c r="A3241" s="5"/>
      <c r="B3241" s="5"/>
      <c r="C3241" s="5"/>
      <c r="D3241" s="5"/>
      <c r="E3241" s="5"/>
      <c r="F3241" s="16" t="str">
        <f t="shared" si="51"/>
        <v/>
      </c>
      <c r="G3241" s="7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</row>
    <row r="3242" spans="1:22" ht="21.65" customHeight="1" x14ac:dyDescent="0.35">
      <c r="A3242" s="5"/>
      <c r="B3242" s="5"/>
      <c r="C3242" s="5"/>
      <c r="D3242" s="5"/>
      <c r="E3242" s="5"/>
      <c r="F3242" s="16" t="str">
        <f t="shared" si="51"/>
        <v/>
      </c>
      <c r="G3242" s="7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</row>
    <row r="3243" spans="1:22" ht="21.65" customHeight="1" x14ac:dyDescent="0.35">
      <c r="A3243" s="5"/>
      <c r="B3243" s="5"/>
      <c r="C3243" s="5"/>
      <c r="D3243" s="5"/>
      <c r="E3243" s="5"/>
      <c r="F3243" s="16" t="str">
        <f t="shared" si="51"/>
        <v/>
      </c>
      <c r="G3243" s="7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</row>
    <row r="3244" spans="1:22" ht="21.65" customHeight="1" x14ac:dyDescent="0.35">
      <c r="A3244" s="5"/>
      <c r="B3244" s="5"/>
      <c r="C3244" s="5"/>
      <c r="D3244" s="5"/>
      <c r="E3244" s="5"/>
      <c r="F3244" s="16" t="str">
        <f t="shared" si="51"/>
        <v/>
      </c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</row>
    <row r="3245" spans="1:22" ht="21.65" customHeight="1" x14ac:dyDescent="0.35">
      <c r="A3245" s="5"/>
      <c r="B3245" s="5"/>
      <c r="C3245" s="5"/>
      <c r="D3245" s="5"/>
      <c r="E3245" s="5"/>
      <c r="F3245" s="16" t="str">
        <f t="shared" si="51"/>
        <v/>
      </c>
      <c r="G3245" s="7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</row>
    <row r="3246" spans="1:22" ht="21.65" customHeight="1" x14ac:dyDescent="0.35">
      <c r="A3246" s="5"/>
      <c r="B3246" s="5"/>
      <c r="C3246" s="5"/>
      <c r="D3246" s="5"/>
      <c r="E3246" s="5"/>
      <c r="F3246" s="16" t="str">
        <f t="shared" si="51"/>
        <v/>
      </c>
      <c r="G3246" s="7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</row>
    <row r="3247" spans="1:22" ht="21.65" customHeight="1" x14ac:dyDescent="0.35">
      <c r="A3247" s="5"/>
      <c r="B3247" s="5"/>
      <c r="C3247" s="5"/>
      <c r="D3247" s="5"/>
      <c r="E3247" s="5"/>
      <c r="F3247" s="16" t="str">
        <f t="shared" si="51"/>
        <v/>
      </c>
      <c r="G3247" s="7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</row>
    <row r="3248" spans="1:22" ht="21.65" customHeight="1" x14ac:dyDescent="0.35">
      <c r="A3248" s="5"/>
      <c r="B3248" s="5"/>
      <c r="C3248" s="5"/>
      <c r="D3248" s="5"/>
      <c r="E3248" s="5"/>
      <c r="F3248" s="16" t="str">
        <f t="shared" si="51"/>
        <v/>
      </c>
      <c r="G3248" s="7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</row>
    <row r="3249" spans="1:22" ht="21.65" customHeight="1" x14ac:dyDescent="0.35">
      <c r="A3249" s="5"/>
      <c r="B3249" s="5"/>
      <c r="C3249" s="5"/>
      <c r="D3249" s="5"/>
      <c r="E3249" s="5"/>
      <c r="F3249" s="16" t="str">
        <f t="shared" si="51"/>
        <v/>
      </c>
      <c r="G3249" s="7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</row>
    <row r="3250" spans="1:22" ht="21.65" customHeight="1" x14ac:dyDescent="0.35">
      <c r="A3250" s="5"/>
      <c r="B3250" s="5"/>
      <c r="C3250" s="5"/>
      <c r="D3250" s="5"/>
      <c r="E3250" s="5"/>
      <c r="F3250" s="16" t="str">
        <f t="shared" si="51"/>
        <v/>
      </c>
      <c r="G3250" s="7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</row>
    <row r="3251" spans="1:22" ht="21.65" customHeight="1" x14ac:dyDescent="0.35">
      <c r="A3251" s="5"/>
      <c r="B3251" s="5"/>
      <c r="C3251" s="5"/>
      <c r="D3251" s="5"/>
      <c r="E3251" s="5"/>
      <c r="F3251" s="16" t="str">
        <f t="shared" si="51"/>
        <v/>
      </c>
      <c r="G3251" s="7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</row>
    <row r="3252" spans="1:22" ht="21.65" customHeight="1" x14ac:dyDescent="0.35">
      <c r="A3252" s="5"/>
      <c r="B3252" s="5"/>
      <c r="C3252" s="5"/>
      <c r="D3252" s="5"/>
      <c r="E3252" s="5"/>
      <c r="F3252" s="16" t="str">
        <f t="shared" si="51"/>
        <v/>
      </c>
      <c r="G3252" s="7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</row>
    <row r="3253" spans="1:22" ht="21.65" customHeight="1" x14ac:dyDescent="0.35">
      <c r="A3253" s="5"/>
      <c r="B3253" s="5"/>
      <c r="C3253" s="5"/>
      <c r="D3253" s="5"/>
      <c r="E3253" s="5"/>
      <c r="F3253" s="16" t="str">
        <f t="shared" si="51"/>
        <v/>
      </c>
      <c r="G3253" s="7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</row>
    <row r="3254" spans="1:22" ht="21.65" customHeight="1" x14ac:dyDescent="0.35">
      <c r="A3254" s="5"/>
      <c r="B3254" s="5"/>
      <c r="C3254" s="5"/>
      <c r="D3254" s="5"/>
      <c r="E3254" s="5"/>
      <c r="F3254" s="16" t="str">
        <f t="shared" si="51"/>
        <v/>
      </c>
      <c r="G3254" s="7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</row>
    <row r="3255" spans="1:22" ht="21.65" customHeight="1" x14ac:dyDescent="0.35">
      <c r="A3255" s="5"/>
      <c r="B3255" s="5"/>
      <c r="C3255" s="5"/>
      <c r="D3255" s="5"/>
      <c r="E3255" s="5"/>
      <c r="F3255" s="16" t="str">
        <f t="shared" si="51"/>
        <v/>
      </c>
      <c r="G3255" s="7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</row>
    <row r="3256" spans="1:22" ht="21.65" customHeight="1" x14ac:dyDescent="0.35">
      <c r="A3256" s="5"/>
      <c r="B3256" s="5"/>
      <c r="C3256" s="5"/>
      <c r="D3256" s="5"/>
      <c r="E3256" s="5"/>
      <c r="F3256" s="16" t="str">
        <f t="shared" si="51"/>
        <v/>
      </c>
      <c r="G3256" s="7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</row>
    <row r="3257" spans="1:22" ht="21.65" customHeight="1" x14ac:dyDescent="0.35">
      <c r="A3257" s="5"/>
      <c r="B3257" s="5"/>
      <c r="C3257" s="5"/>
      <c r="D3257" s="5"/>
      <c r="E3257" s="5"/>
      <c r="F3257" s="16" t="str">
        <f t="shared" si="51"/>
        <v/>
      </c>
      <c r="G3257" s="7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</row>
    <row r="3258" spans="1:22" ht="21.65" customHeight="1" x14ac:dyDescent="0.35">
      <c r="A3258" s="5"/>
      <c r="B3258" s="5"/>
      <c r="C3258" s="5"/>
      <c r="D3258" s="5"/>
      <c r="E3258" s="5"/>
      <c r="F3258" s="16" t="str">
        <f t="shared" si="51"/>
        <v/>
      </c>
      <c r="G3258" s="7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</row>
    <row r="3259" spans="1:22" ht="21.65" customHeight="1" x14ac:dyDescent="0.35">
      <c r="A3259" s="5"/>
      <c r="B3259" s="5"/>
      <c r="C3259" s="5"/>
      <c r="D3259" s="5"/>
      <c r="E3259" s="5"/>
      <c r="F3259" s="16" t="str">
        <f t="shared" si="51"/>
        <v/>
      </c>
      <c r="G3259" s="7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</row>
    <row r="3260" spans="1:22" ht="21.65" customHeight="1" x14ac:dyDescent="0.35">
      <c r="A3260" s="5"/>
      <c r="B3260" s="5"/>
      <c r="C3260" s="5"/>
      <c r="D3260" s="5"/>
      <c r="E3260" s="5"/>
      <c r="F3260" s="16" t="str">
        <f t="shared" si="51"/>
        <v/>
      </c>
      <c r="G3260" s="7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</row>
    <row r="3261" spans="1:22" ht="21.65" customHeight="1" x14ac:dyDescent="0.35">
      <c r="A3261" s="5"/>
      <c r="B3261" s="5"/>
      <c r="C3261" s="5"/>
      <c r="D3261" s="5"/>
      <c r="E3261" s="5"/>
      <c r="F3261" s="16" t="str">
        <f t="shared" si="51"/>
        <v/>
      </c>
      <c r="G3261" s="7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</row>
    <row r="3262" spans="1:22" ht="21.65" customHeight="1" x14ac:dyDescent="0.35">
      <c r="A3262" s="5"/>
      <c r="B3262" s="5"/>
      <c r="C3262" s="5"/>
      <c r="D3262" s="5"/>
      <c r="E3262" s="5"/>
      <c r="F3262" s="16" t="str">
        <f t="shared" si="51"/>
        <v/>
      </c>
      <c r="G3262" s="7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</row>
    <row r="3263" spans="1:22" ht="21.65" customHeight="1" x14ac:dyDescent="0.35">
      <c r="A3263" s="5"/>
      <c r="B3263" s="5"/>
      <c r="C3263" s="5"/>
      <c r="D3263" s="5"/>
      <c r="E3263" s="5"/>
      <c r="F3263" s="16" t="str">
        <f t="shared" si="51"/>
        <v/>
      </c>
      <c r="G3263" s="7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</row>
    <row r="3264" spans="1:22" ht="21.65" customHeight="1" x14ac:dyDescent="0.35">
      <c r="A3264" s="5"/>
      <c r="B3264" s="5"/>
      <c r="C3264" s="5"/>
      <c r="D3264" s="5"/>
      <c r="E3264" s="5"/>
      <c r="F3264" s="16" t="str">
        <f t="shared" si="51"/>
        <v/>
      </c>
      <c r="G3264" s="7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</row>
    <row r="3265" spans="1:22" ht="21.65" customHeight="1" x14ac:dyDescent="0.35">
      <c r="A3265" s="5"/>
      <c r="B3265" s="5"/>
      <c r="C3265" s="5"/>
      <c r="D3265" s="5"/>
      <c r="E3265" s="5"/>
      <c r="F3265" s="16" t="str">
        <f t="shared" si="51"/>
        <v/>
      </c>
      <c r="G3265" s="7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</row>
    <row r="3266" spans="1:22" ht="21.65" customHeight="1" x14ac:dyDescent="0.35">
      <c r="A3266" s="5"/>
      <c r="B3266" s="5"/>
      <c r="C3266" s="5"/>
      <c r="D3266" s="5"/>
      <c r="E3266" s="5"/>
      <c r="F3266" s="16" t="str">
        <f t="shared" si="51"/>
        <v/>
      </c>
      <c r="G3266" s="7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</row>
    <row r="3267" spans="1:22" ht="21.65" customHeight="1" x14ac:dyDescent="0.35">
      <c r="A3267" s="5"/>
      <c r="B3267" s="5"/>
      <c r="C3267" s="5"/>
      <c r="D3267" s="5"/>
      <c r="E3267" s="5"/>
      <c r="F3267" s="16" t="str">
        <f t="shared" si="51"/>
        <v/>
      </c>
      <c r="G3267" s="7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</row>
    <row r="3268" spans="1:22" ht="21.65" customHeight="1" x14ac:dyDescent="0.35">
      <c r="A3268" s="5"/>
      <c r="B3268" s="5"/>
      <c r="C3268" s="5"/>
      <c r="D3268" s="5"/>
      <c r="E3268" s="5"/>
      <c r="F3268" s="16" t="str">
        <f t="shared" si="51"/>
        <v/>
      </c>
      <c r="G3268" s="7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</row>
    <row r="3269" spans="1:22" ht="21.65" customHeight="1" x14ac:dyDescent="0.35">
      <c r="A3269" s="5"/>
      <c r="B3269" s="5"/>
      <c r="C3269" s="5"/>
      <c r="D3269" s="5"/>
      <c r="E3269" s="5"/>
      <c r="F3269" s="16" t="str">
        <f t="shared" ref="F3269:F3332" si="52">IF(E3269&lt;&gt;"",LEN(E3269),"")</f>
        <v/>
      </c>
      <c r="G3269" s="7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</row>
    <row r="3270" spans="1:22" ht="21.65" customHeight="1" x14ac:dyDescent="0.35">
      <c r="A3270" s="5"/>
      <c r="B3270" s="5"/>
      <c r="C3270" s="5"/>
      <c r="D3270" s="5"/>
      <c r="E3270" s="5"/>
      <c r="F3270" s="16" t="str">
        <f t="shared" si="52"/>
        <v/>
      </c>
      <c r="G3270" s="7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</row>
    <row r="3271" spans="1:22" ht="21.65" customHeight="1" x14ac:dyDescent="0.35">
      <c r="A3271" s="5"/>
      <c r="B3271" s="5"/>
      <c r="C3271" s="5"/>
      <c r="D3271" s="5"/>
      <c r="E3271" s="5"/>
      <c r="F3271" s="16" t="str">
        <f t="shared" si="52"/>
        <v/>
      </c>
      <c r="G3271" s="7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</row>
    <row r="3272" spans="1:22" ht="21.65" customHeight="1" x14ac:dyDescent="0.35">
      <c r="A3272" s="5"/>
      <c r="B3272" s="5"/>
      <c r="C3272" s="5"/>
      <c r="D3272" s="5"/>
      <c r="E3272" s="5"/>
      <c r="F3272" s="16" t="str">
        <f t="shared" si="52"/>
        <v/>
      </c>
      <c r="G3272" s="7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</row>
    <row r="3273" spans="1:22" ht="21.65" customHeight="1" x14ac:dyDescent="0.35">
      <c r="A3273" s="5"/>
      <c r="B3273" s="5"/>
      <c r="C3273" s="5"/>
      <c r="D3273" s="5"/>
      <c r="E3273" s="5"/>
      <c r="F3273" s="16" t="str">
        <f t="shared" si="52"/>
        <v/>
      </c>
      <c r="G3273" s="7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</row>
    <row r="3274" spans="1:22" ht="21.65" customHeight="1" x14ac:dyDescent="0.35">
      <c r="A3274" s="5"/>
      <c r="B3274" s="5"/>
      <c r="C3274" s="5"/>
      <c r="D3274" s="5"/>
      <c r="E3274" s="5"/>
      <c r="F3274" s="16" t="str">
        <f t="shared" si="52"/>
        <v/>
      </c>
      <c r="G3274" s="7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</row>
    <row r="3275" spans="1:22" ht="21.65" customHeight="1" x14ac:dyDescent="0.35">
      <c r="A3275" s="5"/>
      <c r="B3275" s="5"/>
      <c r="C3275" s="5"/>
      <c r="D3275" s="5"/>
      <c r="E3275" s="5"/>
      <c r="F3275" s="16" t="str">
        <f t="shared" si="52"/>
        <v/>
      </c>
      <c r="G3275" s="7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</row>
    <row r="3276" spans="1:22" ht="21.65" customHeight="1" x14ac:dyDescent="0.35">
      <c r="A3276" s="5"/>
      <c r="B3276" s="5"/>
      <c r="C3276" s="5"/>
      <c r="D3276" s="5"/>
      <c r="E3276" s="5"/>
      <c r="F3276" s="16" t="str">
        <f t="shared" si="52"/>
        <v/>
      </c>
      <c r="G3276" s="7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</row>
    <row r="3277" spans="1:22" ht="21.65" customHeight="1" x14ac:dyDescent="0.35">
      <c r="A3277" s="5"/>
      <c r="B3277" s="5"/>
      <c r="C3277" s="5"/>
      <c r="D3277" s="5"/>
      <c r="E3277" s="5"/>
      <c r="F3277" s="16" t="str">
        <f t="shared" si="52"/>
        <v/>
      </c>
      <c r="G3277" s="7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</row>
    <row r="3278" spans="1:22" ht="21.65" customHeight="1" x14ac:dyDescent="0.35">
      <c r="A3278" s="5"/>
      <c r="B3278" s="5"/>
      <c r="C3278" s="5"/>
      <c r="D3278" s="5"/>
      <c r="E3278" s="5"/>
      <c r="F3278" s="16" t="str">
        <f t="shared" si="52"/>
        <v/>
      </c>
      <c r="G3278" s="7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</row>
    <row r="3279" spans="1:22" ht="21.65" customHeight="1" x14ac:dyDescent="0.35">
      <c r="A3279" s="5"/>
      <c r="B3279" s="5"/>
      <c r="C3279" s="5"/>
      <c r="D3279" s="5"/>
      <c r="E3279" s="5"/>
      <c r="F3279" s="16" t="str">
        <f t="shared" si="52"/>
        <v/>
      </c>
      <c r="G3279" s="7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</row>
    <row r="3280" spans="1:22" ht="21.65" customHeight="1" x14ac:dyDescent="0.35">
      <c r="A3280" s="5"/>
      <c r="B3280" s="5"/>
      <c r="C3280" s="5"/>
      <c r="D3280" s="5"/>
      <c r="E3280" s="5"/>
      <c r="F3280" s="16" t="str">
        <f t="shared" si="52"/>
        <v/>
      </c>
      <c r="G3280" s="7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</row>
    <row r="3281" spans="1:22" ht="21.65" customHeight="1" x14ac:dyDescent="0.35">
      <c r="A3281" s="5"/>
      <c r="B3281" s="5"/>
      <c r="C3281" s="5"/>
      <c r="D3281" s="5"/>
      <c r="E3281" s="5"/>
      <c r="F3281" s="16" t="str">
        <f t="shared" si="52"/>
        <v/>
      </c>
      <c r="G3281" s="7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</row>
    <row r="3282" spans="1:22" ht="21.65" customHeight="1" x14ac:dyDescent="0.35">
      <c r="A3282" s="5"/>
      <c r="B3282" s="5"/>
      <c r="C3282" s="5"/>
      <c r="D3282" s="5"/>
      <c r="E3282" s="5"/>
      <c r="F3282" s="16" t="str">
        <f t="shared" si="52"/>
        <v/>
      </c>
      <c r="G3282" s="7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</row>
    <row r="3283" spans="1:22" ht="21.65" customHeight="1" x14ac:dyDescent="0.35">
      <c r="A3283" s="5"/>
      <c r="B3283" s="5"/>
      <c r="C3283" s="5"/>
      <c r="D3283" s="5"/>
      <c r="E3283" s="5"/>
      <c r="F3283" s="16" t="str">
        <f t="shared" si="52"/>
        <v/>
      </c>
      <c r="G3283" s="7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</row>
    <row r="3284" spans="1:22" ht="21.65" customHeight="1" x14ac:dyDescent="0.35">
      <c r="A3284" s="5"/>
      <c r="B3284" s="5"/>
      <c r="C3284" s="5"/>
      <c r="D3284" s="5"/>
      <c r="E3284" s="5"/>
      <c r="F3284" s="16" t="str">
        <f t="shared" si="52"/>
        <v/>
      </c>
      <c r="G3284" s="7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</row>
    <row r="3285" spans="1:22" ht="21.65" customHeight="1" x14ac:dyDescent="0.35">
      <c r="A3285" s="5"/>
      <c r="B3285" s="5"/>
      <c r="C3285" s="5"/>
      <c r="D3285" s="5"/>
      <c r="E3285" s="5"/>
      <c r="F3285" s="16" t="str">
        <f t="shared" si="52"/>
        <v/>
      </c>
      <c r="G3285" s="7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</row>
    <row r="3286" spans="1:22" ht="21.65" customHeight="1" x14ac:dyDescent="0.35">
      <c r="A3286" s="5"/>
      <c r="B3286" s="5"/>
      <c r="C3286" s="5"/>
      <c r="D3286" s="5"/>
      <c r="E3286" s="5"/>
      <c r="F3286" s="16" t="str">
        <f t="shared" si="52"/>
        <v/>
      </c>
      <c r="G3286" s="7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</row>
    <row r="3287" spans="1:22" ht="21.65" customHeight="1" x14ac:dyDescent="0.35">
      <c r="A3287" s="5"/>
      <c r="B3287" s="5"/>
      <c r="C3287" s="5"/>
      <c r="D3287" s="5"/>
      <c r="E3287" s="5"/>
      <c r="F3287" s="16" t="str">
        <f t="shared" si="52"/>
        <v/>
      </c>
      <c r="G3287" s="7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</row>
    <row r="3288" spans="1:22" ht="21.65" customHeight="1" x14ac:dyDescent="0.35">
      <c r="A3288" s="5"/>
      <c r="B3288" s="5"/>
      <c r="C3288" s="5"/>
      <c r="D3288" s="5"/>
      <c r="E3288" s="5"/>
      <c r="F3288" s="16" t="str">
        <f t="shared" si="52"/>
        <v/>
      </c>
      <c r="G3288" s="7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</row>
    <row r="3289" spans="1:22" ht="21.65" customHeight="1" x14ac:dyDescent="0.35">
      <c r="A3289" s="5"/>
      <c r="B3289" s="5"/>
      <c r="C3289" s="5"/>
      <c r="D3289" s="5"/>
      <c r="E3289" s="5"/>
      <c r="F3289" s="16" t="str">
        <f t="shared" si="52"/>
        <v/>
      </c>
      <c r="G3289" s="7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</row>
    <row r="3290" spans="1:22" ht="21.65" customHeight="1" x14ac:dyDescent="0.35">
      <c r="A3290" s="5"/>
      <c r="B3290" s="5"/>
      <c r="C3290" s="5"/>
      <c r="D3290" s="5"/>
      <c r="E3290" s="5"/>
      <c r="F3290" s="16" t="str">
        <f t="shared" si="52"/>
        <v/>
      </c>
      <c r="G3290" s="7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</row>
    <row r="3291" spans="1:22" ht="21.65" customHeight="1" x14ac:dyDescent="0.35">
      <c r="A3291" s="5"/>
      <c r="B3291" s="5"/>
      <c r="C3291" s="5"/>
      <c r="D3291" s="5"/>
      <c r="E3291" s="5"/>
      <c r="F3291" s="16" t="str">
        <f t="shared" si="52"/>
        <v/>
      </c>
      <c r="G3291" s="7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</row>
    <row r="3292" spans="1:22" ht="21.65" customHeight="1" x14ac:dyDescent="0.35">
      <c r="A3292" s="5"/>
      <c r="B3292" s="5"/>
      <c r="C3292" s="5"/>
      <c r="D3292" s="5"/>
      <c r="E3292" s="5"/>
      <c r="F3292" s="16" t="str">
        <f t="shared" si="52"/>
        <v/>
      </c>
      <c r="G3292" s="7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</row>
    <row r="3293" spans="1:22" ht="21.65" customHeight="1" x14ac:dyDescent="0.35">
      <c r="A3293" s="5"/>
      <c r="B3293" s="5"/>
      <c r="C3293" s="5"/>
      <c r="D3293" s="5"/>
      <c r="E3293" s="5"/>
      <c r="F3293" s="16" t="str">
        <f t="shared" si="52"/>
        <v/>
      </c>
      <c r="G3293" s="7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</row>
    <row r="3294" spans="1:22" ht="21.65" customHeight="1" x14ac:dyDescent="0.35">
      <c r="A3294" s="5"/>
      <c r="B3294" s="5"/>
      <c r="C3294" s="5"/>
      <c r="D3294" s="5"/>
      <c r="E3294" s="5"/>
      <c r="F3294" s="16" t="str">
        <f t="shared" si="52"/>
        <v/>
      </c>
      <c r="G3294" s="7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</row>
    <row r="3295" spans="1:22" ht="21.65" customHeight="1" x14ac:dyDescent="0.35">
      <c r="A3295" s="5"/>
      <c r="B3295" s="5"/>
      <c r="C3295" s="5"/>
      <c r="D3295" s="5"/>
      <c r="E3295" s="5"/>
      <c r="F3295" s="16" t="str">
        <f t="shared" si="52"/>
        <v/>
      </c>
      <c r="G3295" s="7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</row>
    <row r="3296" spans="1:22" ht="21.65" customHeight="1" x14ac:dyDescent="0.35">
      <c r="A3296" s="5"/>
      <c r="B3296" s="5"/>
      <c r="C3296" s="5"/>
      <c r="D3296" s="5"/>
      <c r="E3296" s="5"/>
      <c r="F3296" s="16" t="str">
        <f t="shared" si="52"/>
        <v/>
      </c>
      <c r="G3296" s="7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</row>
    <row r="3297" spans="1:22" ht="21.65" customHeight="1" x14ac:dyDescent="0.35">
      <c r="A3297" s="5"/>
      <c r="B3297" s="5"/>
      <c r="C3297" s="5"/>
      <c r="D3297" s="5"/>
      <c r="E3297" s="5"/>
      <c r="F3297" s="16" t="str">
        <f t="shared" si="52"/>
        <v/>
      </c>
      <c r="G3297" s="7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</row>
    <row r="3298" spans="1:22" ht="21.65" customHeight="1" x14ac:dyDescent="0.35">
      <c r="A3298" s="5"/>
      <c r="B3298" s="5"/>
      <c r="C3298" s="5"/>
      <c r="D3298" s="5"/>
      <c r="E3298" s="5"/>
      <c r="F3298" s="16" t="str">
        <f t="shared" si="52"/>
        <v/>
      </c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</row>
    <row r="3299" spans="1:22" ht="21.65" customHeight="1" x14ac:dyDescent="0.35">
      <c r="A3299" s="5"/>
      <c r="B3299" s="5"/>
      <c r="C3299" s="5"/>
      <c r="D3299" s="5"/>
      <c r="E3299" s="5"/>
      <c r="F3299" s="16" t="str">
        <f t="shared" si="52"/>
        <v/>
      </c>
      <c r="G3299" s="7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</row>
    <row r="3300" spans="1:22" ht="21.65" customHeight="1" x14ac:dyDescent="0.35">
      <c r="A3300" s="5"/>
      <c r="B3300" s="5"/>
      <c r="C3300" s="5"/>
      <c r="D3300" s="5"/>
      <c r="E3300" s="5"/>
      <c r="F3300" s="16" t="str">
        <f t="shared" si="52"/>
        <v/>
      </c>
      <c r="G3300" s="7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</row>
    <row r="3301" spans="1:22" ht="21.65" customHeight="1" x14ac:dyDescent="0.35">
      <c r="A3301" s="5"/>
      <c r="B3301" s="5"/>
      <c r="C3301" s="5"/>
      <c r="D3301" s="5"/>
      <c r="E3301" s="5"/>
      <c r="F3301" s="16" t="str">
        <f t="shared" si="52"/>
        <v/>
      </c>
      <c r="G3301" s="7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</row>
    <row r="3302" spans="1:22" ht="21.65" customHeight="1" x14ac:dyDescent="0.35">
      <c r="A3302" s="5"/>
      <c r="B3302" s="5"/>
      <c r="C3302" s="5"/>
      <c r="D3302" s="5"/>
      <c r="E3302" s="5"/>
      <c r="F3302" s="16" t="str">
        <f t="shared" si="52"/>
        <v/>
      </c>
      <c r="G3302" s="7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</row>
    <row r="3303" spans="1:22" ht="21.65" customHeight="1" x14ac:dyDescent="0.35">
      <c r="A3303" s="5"/>
      <c r="B3303" s="5"/>
      <c r="C3303" s="5"/>
      <c r="D3303" s="5"/>
      <c r="E3303" s="5"/>
      <c r="F3303" s="16" t="str">
        <f t="shared" si="52"/>
        <v/>
      </c>
      <c r="G3303" s="7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</row>
    <row r="3304" spans="1:22" ht="21.65" customHeight="1" x14ac:dyDescent="0.35">
      <c r="A3304" s="5"/>
      <c r="B3304" s="5"/>
      <c r="C3304" s="5"/>
      <c r="D3304" s="5"/>
      <c r="E3304" s="5"/>
      <c r="F3304" s="16" t="str">
        <f t="shared" si="52"/>
        <v/>
      </c>
      <c r="G3304" s="7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</row>
    <row r="3305" spans="1:22" ht="21.65" customHeight="1" x14ac:dyDescent="0.35">
      <c r="A3305" s="5"/>
      <c r="B3305" s="5"/>
      <c r="C3305" s="5"/>
      <c r="D3305" s="5"/>
      <c r="E3305" s="5"/>
      <c r="F3305" s="16" t="str">
        <f t="shared" si="52"/>
        <v/>
      </c>
      <c r="G3305" s="7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</row>
    <row r="3306" spans="1:22" ht="21.65" customHeight="1" x14ac:dyDescent="0.35">
      <c r="A3306" s="5"/>
      <c r="B3306" s="5"/>
      <c r="C3306" s="5"/>
      <c r="D3306" s="5"/>
      <c r="E3306" s="5"/>
      <c r="F3306" s="16" t="str">
        <f t="shared" si="52"/>
        <v/>
      </c>
      <c r="G3306" s="7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</row>
    <row r="3307" spans="1:22" ht="21.65" customHeight="1" x14ac:dyDescent="0.35">
      <c r="A3307" s="5"/>
      <c r="B3307" s="5"/>
      <c r="C3307" s="5"/>
      <c r="D3307" s="5"/>
      <c r="E3307" s="5"/>
      <c r="F3307" s="16" t="str">
        <f t="shared" si="52"/>
        <v/>
      </c>
      <c r="G3307" s="7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</row>
    <row r="3308" spans="1:22" ht="21.65" customHeight="1" x14ac:dyDescent="0.35">
      <c r="A3308" s="5"/>
      <c r="B3308" s="5"/>
      <c r="C3308" s="5"/>
      <c r="D3308" s="5"/>
      <c r="E3308" s="5"/>
      <c r="F3308" s="16" t="str">
        <f t="shared" si="52"/>
        <v/>
      </c>
      <c r="G3308" s="7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</row>
    <row r="3309" spans="1:22" ht="21.65" customHeight="1" x14ac:dyDescent="0.35">
      <c r="A3309" s="5"/>
      <c r="B3309" s="5"/>
      <c r="C3309" s="5"/>
      <c r="D3309" s="5"/>
      <c r="E3309" s="5"/>
      <c r="F3309" s="16" t="str">
        <f t="shared" si="52"/>
        <v/>
      </c>
      <c r="G3309" s="7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</row>
    <row r="3310" spans="1:22" ht="21.65" customHeight="1" x14ac:dyDescent="0.35">
      <c r="A3310" s="5"/>
      <c r="B3310" s="5"/>
      <c r="C3310" s="5"/>
      <c r="D3310" s="5"/>
      <c r="E3310" s="5"/>
      <c r="F3310" s="16" t="str">
        <f t="shared" si="52"/>
        <v/>
      </c>
      <c r="G3310" s="7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</row>
    <row r="3311" spans="1:22" ht="21.65" customHeight="1" x14ac:dyDescent="0.35">
      <c r="A3311" s="5"/>
      <c r="B3311" s="5"/>
      <c r="C3311" s="5"/>
      <c r="D3311" s="5"/>
      <c r="E3311" s="5"/>
      <c r="F3311" s="16" t="str">
        <f t="shared" si="52"/>
        <v/>
      </c>
      <c r="G3311" s="7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</row>
    <row r="3312" spans="1:22" ht="21.65" customHeight="1" x14ac:dyDescent="0.35">
      <c r="A3312" s="5"/>
      <c r="B3312" s="5"/>
      <c r="C3312" s="5"/>
      <c r="D3312" s="5"/>
      <c r="E3312" s="5"/>
      <c r="F3312" s="16" t="str">
        <f t="shared" si="52"/>
        <v/>
      </c>
      <c r="G3312" s="7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</row>
    <row r="3313" spans="1:22" ht="21.65" customHeight="1" x14ac:dyDescent="0.35">
      <c r="A3313" s="5"/>
      <c r="B3313" s="5"/>
      <c r="C3313" s="5"/>
      <c r="D3313" s="5"/>
      <c r="E3313" s="5"/>
      <c r="F3313" s="16" t="str">
        <f t="shared" si="52"/>
        <v/>
      </c>
      <c r="G3313" s="7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</row>
    <row r="3314" spans="1:22" ht="21.65" customHeight="1" x14ac:dyDescent="0.35">
      <c r="A3314" s="5"/>
      <c r="B3314" s="5"/>
      <c r="C3314" s="5"/>
      <c r="D3314" s="5"/>
      <c r="E3314" s="5"/>
      <c r="F3314" s="16" t="str">
        <f t="shared" si="52"/>
        <v/>
      </c>
      <c r="G3314" s="7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</row>
    <row r="3315" spans="1:22" ht="21.65" customHeight="1" x14ac:dyDescent="0.35">
      <c r="A3315" s="5"/>
      <c r="B3315" s="5"/>
      <c r="C3315" s="5"/>
      <c r="D3315" s="5"/>
      <c r="E3315" s="5"/>
      <c r="F3315" s="16" t="str">
        <f t="shared" si="52"/>
        <v/>
      </c>
      <c r="G3315" s="7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</row>
    <row r="3316" spans="1:22" ht="21.65" customHeight="1" x14ac:dyDescent="0.35">
      <c r="A3316" s="5"/>
      <c r="B3316" s="5"/>
      <c r="C3316" s="5"/>
      <c r="D3316" s="5"/>
      <c r="E3316" s="5"/>
      <c r="F3316" s="16" t="str">
        <f t="shared" si="52"/>
        <v/>
      </c>
      <c r="G3316" s="7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</row>
    <row r="3317" spans="1:22" ht="21.65" customHeight="1" x14ac:dyDescent="0.35">
      <c r="A3317" s="5"/>
      <c r="B3317" s="5"/>
      <c r="C3317" s="5"/>
      <c r="D3317" s="5"/>
      <c r="E3317" s="5"/>
      <c r="F3317" s="16" t="str">
        <f t="shared" si="52"/>
        <v/>
      </c>
      <c r="G3317" s="7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</row>
    <row r="3318" spans="1:22" ht="21.65" customHeight="1" x14ac:dyDescent="0.35">
      <c r="A3318" s="5"/>
      <c r="B3318" s="5"/>
      <c r="C3318" s="5"/>
      <c r="D3318" s="5"/>
      <c r="E3318" s="5"/>
      <c r="F3318" s="16" t="str">
        <f t="shared" si="52"/>
        <v/>
      </c>
      <c r="G3318" s="7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</row>
    <row r="3319" spans="1:22" ht="21.65" customHeight="1" x14ac:dyDescent="0.35">
      <c r="A3319" s="5"/>
      <c r="B3319" s="5"/>
      <c r="C3319" s="5"/>
      <c r="D3319" s="5"/>
      <c r="E3319" s="5"/>
      <c r="F3319" s="16" t="str">
        <f t="shared" si="52"/>
        <v/>
      </c>
      <c r="G3319" s="7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</row>
    <row r="3320" spans="1:22" ht="21.65" customHeight="1" x14ac:dyDescent="0.35">
      <c r="A3320" s="5"/>
      <c r="B3320" s="5"/>
      <c r="C3320" s="5"/>
      <c r="D3320" s="5"/>
      <c r="E3320" s="5"/>
      <c r="F3320" s="16" t="str">
        <f t="shared" si="52"/>
        <v/>
      </c>
      <c r="G3320" s="7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</row>
    <row r="3321" spans="1:22" ht="21.65" customHeight="1" x14ac:dyDescent="0.35">
      <c r="A3321" s="5"/>
      <c r="B3321" s="5"/>
      <c r="C3321" s="5"/>
      <c r="D3321" s="5"/>
      <c r="E3321" s="5"/>
      <c r="F3321" s="16" t="str">
        <f t="shared" si="52"/>
        <v/>
      </c>
      <c r="G3321" s="7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</row>
    <row r="3322" spans="1:22" ht="21.65" customHeight="1" x14ac:dyDescent="0.35">
      <c r="A3322" s="5"/>
      <c r="B3322" s="5"/>
      <c r="C3322" s="5"/>
      <c r="D3322" s="5"/>
      <c r="E3322" s="5"/>
      <c r="F3322" s="16" t="str">
        <f t="shared" si="52"/>
        <v/>
      </c>
      <c r="G3322" s="7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</row>
    <row r="3323" spans="1:22" ht="21.65" customHeight="1" x14ac:dyDescent="0.35">
      <c r="A3323" s="5"/>
      <c r="B3323" s="5"/>
      <c r="C3323" s="5"/>
      <c r="D3323" s="5"/>
      <c r="E3323" s="5"/>
      <c r="F3323" s="16" t="str">
        <f t="shared" si="52"/>
        <v/>
      </c>
      <c r="G3323" s="7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</row>
    <row r="3324" spans="1:22" ht="21.65" customHeight="1" x14ac:dyDescent="0.35">
      <c r="A3324" s="5"/>
      <c r="B3324" s="5"/>
      <c r="C3324" s="5"/>
      <c r="D3324" s="5"/>
      <c r="E3324" s="5"/>
      <c r="F3324" s="16" t="str">
        <f t="shared" si="52"/>
        <v/>
      </c>
      <c r="G3324" s="7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</row>
    <row r="3325" spans="1:22" ht="21.65" customHeight="1" x14ac:dyDescent="0.35">
      <c r="A3325" s="5"/>
      <c r="B3325" s="5"/>
      <c r="C3325" s="5"/>
      <c r="D3325" s="5"/>
      <c r="E3325" s="5"/>
      <c r="F3325" s="16" t="str">
        <f t="shared" si="52"/>
        <v/>
      </c>
      <c r="G3325" s="7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</row>
    <row r="3326" spans="1:22" ht="21.65" customHeight="1" x14ac:dyDescent="0.35">
      <c r="A3326" s="5"/>
      <c r="B3326" s="5"/>
      <c r="C3326" s="5"/>
      <c r="D3326" s="5"/>
      <c r="E3326" s="5"/>
      <c r="F3326" s="16" t="str">
        <f t="shared" si="52"/>
        <v/>
      </c>
      <c r="G3326" s="7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</row>
    <row r="3327" spans="1:22" ht="21.65" customHeight="1" x14ac:dyDescent="0.35">
      <c r="A3327" s="5"/>
      <c r="B3327" s="5"/>
      <c r="C3327" s="5"/>
      <c r="D3327" s="5"/>
      <c r="E3327" s="5"/>
      <c r="F3327" s="16" t="str">
        <f t="shared" si="52"/>
        <v/>
      </c>
      <c r="G3327" s="7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</row>
    <row r="3328" spans="1:22" ht="21.65" customHeight="1" x14ac:dyDescent="0.35">
      <c r="A3328" s="5"/>
      <c r="B3328" s="5"/>
      <c r="C3328" s="5"/>
      <c r="D3328" s="5"/>
      <c r="E3328" s="5"/>
      <c r="F3328" s="16" t="str">
        <f t="shared" si="52"/>
        <v/>
      </c>
      <c r="G3328" s="7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</row>
    <row r="3329" spans="1:22" ht="21.65" customHeight="1" x14ac:dyDescent="0.35">
      <c r="A3329" s="5"/>
      <c r="B3329" s="5"/>
      <c r="C3329" s="5"/>
      <c r="D3329" s="5"/>
      <c r="E3329" s="5"/>
      <c r="F3329" s="16" t="str">
        <f t="shared" si="52"/>
        <v/>
      </c>
      <c r="G3329" s="7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</row>
    <row r="3330" spans="1:22" ht="21.65" customHeight="1" x14ac:dyDescent="0.35">
      <c r="A3330" s="5"/>
      <c r="B3330" s="5"/>
      <c r="C3330" s="5"/>
      <c r="D3330" s="5"/>
      <c r="E3330" s="5"/>
      <c r="F3330" s="16" t="str">
        <f t="shared" si="52"/>
        <v/>
      </c>
      <c r="G3330" s="7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</row>
    <row r="3331" spans="1:22" ht="21.65" customHeight="1" x14ac:dyDescent="0.35">
      <c r="A3331" s="5"/>
      <c r="B3331" s="5"/>
      <c r="C3331" s="5"/>
      <c r="D3331" s="5"/>
      <c r="E3331" s="5"/>
      <c r="F3331" s="16" t="str">
        <f t="shared" si="52"/>
        <v/>
      </c>
      <c r="G3331" s="7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</row>
    <row r="3332" spans="1:22" ht="21.65" customHeight="1" x14ac:dyDescent="0.35">
      <c r="A3332" s="5"/>
      <c r="B3332" s="5"/>
      <c r="C3332" s="5"/>
      <c r="D3332" s="5"/>
      <c r="E3332" s="5"/>
      <c r="F3332" s="16" t="str">
        <f t="shared" si="52"/>
        <v/>
      </c>
      <c r="G3332" s="7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</row>
    <row r="3333" spans="1:22" ht="21.65" customHeight="1" x14ac:dyDescent="0.35">
      <c r="A3333" s="5"/>
      <c r="B3333" s="5"/>
      <c r="C3333" s="5"/>
      <c r="D3333" s="5"/>
      <c r="E3333" s="5"/>
      <c r="F3333" s="16" t="str">
        <f t="shared" ref="F3333:F3396" si="53">IF(E3333&lt;&gt;"",LEN(E3333),"")</f>
        <v/>
      </c>
      <c r="G3333" s="7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</row>
    <row r="3334" spans="1:22" ht="21.65" customHeight="1" x14ac:dyDescent="0.35">
      <c r="A3334" s="5"/>
      <c r="B3334" s="5"/>
      <c r="C3334" s="5"/>
      <c r="D3334" s="5"/>
      <c r="E3334" s="5"/>
      <c r="F3334" s="16" t="str">
        <f t="shared" si="53"/>
        <v/>
      </c>
      <c r="G3334" s="7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</row>
    <row r="3335" spans="1:22" ht="21.65" customHeight="1" x14ac:dyDescent="0.35">
      <c r="A3335" s="5"/>
      <c r="B3335" s="5"/>
      <c r="C3335" s="5"/>
      <c r="D3335" s="5"/>
      <c r="E3335" s="5"/>
      <c r="F3335" s="16" t="str">
        <f t="shared" si="53"/>
        <v/>
      </c>
      <c r="G3335" s="7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</row>
    <row r="3336" spans="1:22" ht="21.65" customHeight="1" x14ac:dyDescent="0.35">
      <c r="A3336" s="5"/>
      <c r="B3336" s="5"/>
      <c r="C3336" s="5"/>
      <c r="D3336" s="5"/>
      <c r="E3336" s="5"/>
      <c r="F3336" s="16" t="str">
        <f t="shared" si="53"/>
        <v/>
      </c>
      <c r="G3336" s="7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</row>
    <row r="3337" spans="1:22" ht="21.65" customHeight="1" x14ac:dyDescent="0.35">
      <c r="A3337" s="5"/>
      <c r="B3337" s="5"/>
      <c r="C3337" s="5"/>
      <c r="D3337" s="5"/>
      <c r="E3337" s="5"/>
      <c r="F3337" s="16" t="str">
        <f t="shared" si="53"/>
        <v/>
      </c>
      <c r="G3337" s="7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</row>
    <row r="3338" spans="1:22" ht="21.65" customHeight="1" x14ac:dyDescent="0.35">
      <c r="A3338" s="5"/>
      <c r="B3338" s="5"/>
      <c r="C3338" s="5"/>
      <c r="D3338" s="5"/>
      <c r="E3338" s="5"/>
      <c r="F3338" s="16" t="str">
        <f t="shared" si="53"/>
        <v/>
      </c>
      <c r="G3338" s="7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</row>
    <row r="3339" spans="1:22" ht="21.65" customHeight="1" x14ac:dyDescent="0.35">
      <c r="A3339" s="5"/>
      <c r="B3339" s="5"/>
      <c r="C3339" s="5"/>
      <c r="D3339" s="5"/>
      <c r="E3339" s="5"/>
      <c r="F3339" s="16" t="str">
        <f t="shared" si="53"/>
        <v/>
      </c>
      <c r="G3339" s="7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</row>
    <row r="3340" spans="1:22" ht="21.65" customHeight="1" x14ac:dyDescent="0.35">
      <c r="A3340" s="5"/>
      <c r="B3340" s="5"/>
      <c r="C3340" s="5"/>
      <c r="D3340" s="5"/>
      <c r="E3340" s="5"/>
      <c r="F3340" s="16" t="str">
        <f t="shared" si="53"/>
        <v/>
      </c>
      <c r="G3340" s="7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</row>
    <row r="3341" spans="1:22" ht="21.65" customHeight="1" x14ac:dyDescent="0.35">
      <c r="A3341" s="5"/>
      <c r="B3341" s="5"/>
      <c r="C3341" s="5"/>
      <c r="D3341" s="5"/>
      <c r="E3341" s="5"/>
      <c r="F3341" s="16" t="str">
        <f t="shared" si="53"/>
        <v/>
      </c>
      <c r="G3341" s="7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</row>
    <row r="3342" spans="1:22" ht="21.65" customHeight="1" x14ac:dyDescent="0.35">
      <c r="A3342" s="5"/>
      <c r="B3342" s="5"/>
      <c r="C3342" s="5"/>
      <c r="D3342" s="5"/>
      <c r="E3342" s="5"/>
      <c r="F3342" s="16" t="str">
        <f t="shared" si="53"/>
        <v/>
      </c>
      <c r="G3342" s="7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</row>
    <row r="3343" spans="1:22" ht="21.65" customHeight="1" x14ac:dyDescent="0.35">
      <c r="A3343" s="5"/>
      <c r="B3343" s="5"/>
      <c r="C3343" s="5"/>
      <c r="D3343" s="5"/>
      <c r="E3343" s="5"/>
      <c r="F3343" s="16" t="str">
        <f t="shared" si="53"/>
        <v/>
      </c>
      <c r="G3343" s="7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</row>
    <row r="3344" spans="1:22" ht="21.65" customHeight="1" x14ac:dyDescent="0.35">
      <c r="A3344" s="5"/>
      <c r="B3344" s="5"/>
      <c r="C3344" s="5"/>
      <c r="D3344" s="5"/>
      <c r="E3344" s="5"/>
      <c r="F3344" s="16" t="str">
        <f t="shared" si="53"/>
        <v/>
      </c>
      <c r="G3344" s="7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</row>
    <row r="3345" spans="1:22" ht="21.65" customHeight="1" x14ac:dyDescent="0.35">
      <c r="A3345" s="5"/>
      <c r="B3345" s="5"/>
      <c r="C3345" s="5"/>
      <c r="D3345" s="5"/>
      <c r="E3345" s="5"/>
      <c r="F3345" s="16" t="str">
        <f t="shared" si="53"/>
        <v/>
      </c>
      <c r="G3345" s="7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</row>
    <row r="3346" spans="1:22" ht="21.65" customHeight="1" x14ac:dyDescent="0.35">
      <c r="A3346" s="5"/>
      <c r="B3346" s="5"/>
      <c r="C3346" s="5"/>
      <c r="D3346" s="5"/>
      <c r="E3346" s="5"/>
      <c r="F3346" s="16" t="str">
        <f t="shared" si="53"/>
        <v/>
      </c>
      <c r="G3346" s="7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</row>
    <row r="3347" spans="1:22" ht="21.65" customHeight="1" x14ac:dyDescent="0.35">
      <c r="A3347" s="5"/>
      <c r="B3347" s="5"/>
      <c r="C3347" s="5"/>
      <c r="D3347" s="5"/>
      <c r="E3347" s="5"/>
      <c r="F3347" s="16" t="str">
        <f t="shared" si="53"/>
        <v/>
      </c>
      <c r="G3347" s="7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</row>
    <row r="3348" spans="1:22" ht="21.65" customHeight="1" x14ac:dyDescent="0.35">
      <c r="A3348" s="5"/>
      <c r="B3348" s="5"/>
      <c r="C3348" s="5"/>
      <c r="D3348" s="5"/>
      <c r="E3348" s="5"/>
      <c r="F3348" s="16" t="str">
        <f t="shared" si="53"/>
        <v/>
      </c>
      <c r="G3348" s="7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</row>
    <row r="3349" spans="1:22" ht="21.65" customHeight="1" x14ac:dyDescent="0.35">
      <c r="A3349" s="5"/>
      <c r="B3349" s="5"/>
      <c r="C3349" s="5"/>
      <c r="D3349" s="5"/>
      <c r="E3349" s="5"/>
      <c r="F3349" s="16" t="str">
        <f t="shared" si="53"/>
        <v/>
      </c>
      <c r="G3349" s="7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</row>
    <row r="3350" spans="1:22" ht="21.65" customHeight="1" x14ac:dyDescent="0.35">
      <c r="A3350" s="5"/>
      <c r="B3350" s="5"/>
      <c r="C3350" s="5"/>
      <c r="D3350" s="5"/>
      <c r="E3350" s="5"/>
      <c r="F3350" s="16" t="str">
        <f t="shared" si="53"/>
        <v/>
      </c>
      <c r="G3350" s="7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</row>
    <row r="3351" spans="1:22" ht="21.65" customHeight="1" x14ac:dyDescent="0.35">
      <c r="A3351" s="5"/>
      <c r="B3351" s="5"/>
      <c r="C3351" s="5"/>
      <c r="D3351" s="5"/>
      <c r="E3351" s="5"/>
      <c r="F3351" s="16" t="str">
        <f t="shared" si="53"/>
        <v/>
      </c>
      <c r="G3351" s="7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</row>
    <row r="3352" spans="1:22" ht="21.65" customHeight="1" x14ac:dyDescent="0.35">
      <c r="A3352" s="5"/>
      <c r="B3352" s="5"/>
      <c r="C3352" s="5"/>
      <c r="D3352" s="5"/>
      <c r="E3352" s="5"/>
      <c r="F3352" s="16" t="str">
        <f t="shared" si="53"/>
        <v/>
      </c>
      <c r="G3352" s="7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</row>
    <row r="3353" spans="1:22" ht="21.65" customHeight="1" x14ac:dyDescent="0.35">
      <c r="A3353" s="5"/>
      <c r="B3353" s="5"/>
      <c r="C3353" s="5"/>
      <c r="D3353" s="5"/>
      <c r="E3353" s="5"/>
      <c r="F3353" s="16" t="str">
        <f t="shared" si="53"/>
        <v/>
      </c>
      <c r="G3353" s="7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</row>
    <row r="3354" spans="1:22" ht="21.65" customHeight="1" x14ac:dyDescent="0.35">
      <c r="A3354" s="5"/>
      <c r="B3354" s="5"/>
      <c r="C3354" s="5"/>
      <c r="D3354" s="5"/>
      <c r="E3354" s="5"/>
      <c r="F3354" s="16" t="str">
        <f t="shared" si="53"/>
        <v/>
      </c>
      <c r="G3354" s="7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</row>
    <row r="3355" spans="1:22" ht="21.65" customHeight="1" x14ac:dyDescent="0.35">
      <c r="A3355" s="5"/>
      <c r="B3355" s="5"/>
      <c r="C3355" s="5"/>
      <c r="D3355" s="5"/>
      <c r="E3355" s="5"/>
      <c r="F3355" s="16" t="str">
        <f t="shared" si="53"/>
        <v/>
      </c>
      <c r="G3355" s="7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</row>
    <row r="3356" spans="1:22" ht="21.65" customHeight="1" x14ac:dyDescent="0.35">
      <c r="A3356" s="5"/>
      <c r="B3356" s="5"/>
      <c r="C3356" s="5"/>
      <c r="D3356" s="5"/>
      <c r="E3356" s="5"/>
      <c r="F3356" s="16" t="str">
        <f t="shared" si="53"/>
        <v/>
      </c>
      <c r="G3356" s="7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</row>
    <row r="3357" spans="1:22" ht="21.65" customHeight="1" x14ac:dyDescent="0.35">
      <c r="A3357" s="5"/>
      <c r="B3357" s="5"/>
      <c r="C3357" s="5"/>
      <c r="D3357" s="5"/>
      <c r="E3357" s="5"/>
      <c r="F3357" s="16" t="str">
        <f t="shared" si="53"/>
        <v/>
      </c>
      <c r="G3357" s="7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</row>
    <row r="3358" spans="1:22" ht="21.65" customHeight="1" x14ac:dyDescent="0.35">
      <c r="A3358" s="5"/>
      <c r="B3358" s="5"/>
      <c r="C3358" s="5"/>
      <c r="D3358" s="5"/>
      <c r="E3358" s="5"/>
      <c r="F3358" s="16" t="str">
        <f t="shared" si="53"/>
        <v/>
      </c>
      <c r="G3358" s="7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</row>
    <row r="3359" spans="1:22" ht="21.65" customHeight="1" x14ac:dyDescent="0.35">
      <c r="A3359" s="5"/>
      <c r="B3359" s="5"/>
      <c r="C3359" s="5"/>
      <c r="D3359" s="5"/>
      <c r="E3359" s="5"/>
      <c r="F3359" s="16" t="str">
        <f t="shared" si="53"/>
        <v/>
      </c>
      <c r="G3359" s="7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</row>
    <row r="3360" spans="1:22" ht="21.65" customHeight="1" x14ac:dyDescent="0.35">
      <c r="A3360" s="5"/>
      <c r="B3360" s="5"/>
      <c r="C3360" s="5"/>
      <c r="D3360" s="5"/>
      <c r="E3360" s="5"/>
      <c r="F3360" s="16" t="str">
        <f t="shared" si="53"/>
        <v/>
      </c>
      <c r="G3360" s="7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</row>
    <row r="3361" spans="1:22" ht="21.65" customHeight="1" x14ac:dyDescent="0.35">
      <c r="A3361" s="5"/>
      <c r="B3361" s="5"/>
      <c r="C3361" s="5"/>
      <c r="D3361" s="5"/>
      <c r="E3361" s="5"/>
      <c r="F3361" s="16" t="str">
        <f t="shared" si="53"/>
        <v/>
      </c>
      <c r="G3361" s="7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</row>
    <row r="3362" spans="1:22" ht="21.65" customHeight="1" x14ac:dyDescent="0.35">
      <c r="A3362" s="5"/>
      <c r="B3362" s="5"/>
      <c r="C3362" s="5"/>
      <c r="D3362" s="5"/>
      <c r="E3362" s="5"/>
      <c r="F3362" s="16" t="str">
        <f t="shared" si="53"/>
        <v/>
      </c>
      <c r="G3362" s="7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</row>
    <row r="3363" spans="1:22" ht="21.65" customHeight="1" x14ac:dyDescent="0.35">
      <c r="A3363" s="5"/>
      <c r="B3363" s="5"/>
      <c r="C3363" s="5"/>
      <c r="D3363" s="5"/>
      <c r="E3363" s="5"/>
      <c r="F3363" s="16" t="str">
        <f t="shared" si="53"/>
        <v/>
      </c>
      <c r="G3363" s="7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</row>
    <row r="3364" spans="1:22" ht="21.65" customHeight="1" x14ac:dyDescent="0.35">
      <c r="A3364" s="5"/>
      <c r="B3364" s="5"/>
      <c r="C3364" s="5"/>
      <c r="D3364" s="5"/>
      <c r="E3364" s="5"/>
      <c r="F3364" s="16" t="str">
        <f t="shared" si="53"/>
        <v/>
      </c>
      <c r="G3364" s="7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</row>
    <row r="3365" spans="1:22" ht="21.65" customHeight="1" x14ac:dyDescent="0.35">
      <c r="A3365" s="5"/>
      <c r="B3365" s="5"/>
      <c r="C3365" s="5"/>
      <c r="D3365" s="5"/>
      <c r="E3365" s="5"/>
      <c r="F3365" s="16" t="str">
        <f t="shared" si="53"/>
        <v/>
      </c>
      <c r="G3365" s="7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</row>
    <row r="3366" spans="1:22" ht="21.65" customHeight="1" x14ac:dyDescent="0.35">
      <c r="A3366" s="5"/>
      <c r="B3366" s="5"/>
      <c r="C3366" s="5"/>
      <c r="D3366" s="5"/>
      <c r="E3366" s="5"/>
      <c r="F3366" s="16" t="str">
        <f t="shared" si="53"/>
        <v/>
      </c>
      <c r="G3366" s="7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</row>
    <row r="3367" spans="1:22" ht="21.65" customHeight="1" x14ac:dyDescent="0.35">
      <c r="A3367" s="5"/>
      <c r="B3367" s="5"/>
      <c r="C3367" s="5"/>
      <c r="D3367" s="5"/>
      <c r="E3367" s="5"/>
      <c r="F3367" s="16" t="str">
        <f t="shared" si="53"/>
        <v/>
      </c>
      <c r="G3367" s="7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</row>
    <row r="3368" spans="1:22" ht="21.65" customHeight="1" x14ac:dyDescent="0.35">
      <c r="A3368" s="5"/>
      <c r="B3368" s="5"/>
      <c r="C3368" s="5"/>
      <c r="D3368" s="5"/>
      <c r="E3368" s="5"/>
      <c r="F3368" s="16" t="str">
        <f t="shared" si="53"/>
        <v/>
      </c>
      <c r="G3368" s="7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</row>
    <row r="3369" spans="1:22" ht="21.65" customHeight="1" x14ac:dyDescent="0.35">
      <c r="A3369" s="5"/>
      <c r="B3369" s="5"/>
      <c r="C3369" s="5"/>
      <c r="D3369" s="5"/>
      <c r="E3369" s="5"/>
      <c r="F3369" s="16" t="str">
        <f t="shared" si="53"/>
        <v/>
      </c>
      <c r="G3369" s="7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</row>
    <row r="3370" spans="1:22" ht="21.65" customHeight="1" x14ac:dyDescent="0.35">
      <c r="A3370" s="5"/>
      <c r="B3370" s="5"/>
      <c r="C3370" s="5"/>
      <c r="D3370" s="5"/>
      <c r="E3370" s="5"/>
      <c r="F3370" s="16" t="str">
        <f t="shared" si="53"/>
        <v/>
      </c>
      <c r="G3370" s="7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</row>
    <row r="3371" spans="1:22" ht="21.65" customHeight="1" x14ac:dyDescent="0.35">
      <c r="A3371" s="5"/>
      <c r="B3371" s="5"/>
      <c r="C3371" s="5"/>
      <c r="D3371" s="5"/>
      <c r="E3371" s="5"/>
      <c r="F3371" s="16" t="str">
        <f t="shared" si="53"/>
        <v/>
      </c>
      <c r="G3371" s="7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</row>
    <row r="3372" spans="1:22" ht="21.65" customHeight="1" x14ac:dyDescent="0.35">
      <c r="A3372" s="5"/>
      <c r="B3372" s="5"/>
      <c r="C3372" s="5"/>
      <c r="D3372" s="5"/>
      <c r="E3372" s="5"/>
      <c r="F3372" s="16" t="str">
        <f t="shared" si="53"/>
        <v/>
      </c>
      <c r="G3372" s="7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</row>
    <row r="3373" spans="1:22" ht="21.65" customHeight="1" x14ac:dyDescent="0.35">
      <c r="A3373" s="5"/>
      <c r="B3373" s="5"/>
      <c r="C3373" s="5"/>
      <c r="D3373" s="5"/>
      <c r="E3373" s="5"/>
      <c r="F3373" s="16" t="str">
        <f t="shared" si="53"/>
        <v/>
      </c>
      <c r="G3373" s="7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</row>
    <row r="3374" spans="1:22" ht="21.65" customHeight="1" x14ac:dyDescent="0.35">
      <c r="A3374" s="5"/>
      <c r="B3374" s="5"/>
      <c r="C3374" s="5"/>
      <c r="D3374" s="5"/>
      <c r="E3374" s="5"/>
      <c r="F3374" s="16" t="str">
        <f t="shared" si="53"/>
        <v/>
      </c>
      <c r="G3374" s="7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</row>
    <row r="3375" spans="1:22" ht="21.65" customHeight="1" x14ac:dyDescent="0.35">
      <c r="A3375" s="5"/>
      <c r="B3375" s="5"/>
      <c r="C3375" s="5"/>
      <c r="D3375" s="5"/>
      <c r="E3375" s="5"/>
      <c r="F3375" s="16" t="str">
        <f t="shared" si="53"/>
        <v/>
      </c>
      <c r="G3375" s="7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</row>
    <row r="3376" spans="1:22" ht="21.65" customHeight="1" x14ac:dyDescent="0.35">
      <c r="A3376" s="5"/>
      <c r="B3376" s="5"/>
      <c r="C3376" s="5"/>
      <c r="D3376" s="5"/>
      <c r="E3376" s="5"/>
      <c r="F3376" s="16" t="str">
        <f t="shared" si="53"/>
        <v/>
      </c>
      <c r="G3376" s="7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</row>
    <row r="3377" spans="1:22" ht="21.65" customHeight="1" x14ac:dyDescent="0.35">
      <c r="A3377" s="5"/>
      <c r="B3377" s="5"/>
      <c r="C3377" s="5"/>
      <c r="D3377" s="5"/>
      <c r="E3377" s="5"/>
      <c r="F3377" s="16" t="str">
        <f t="shared" si="53"/>
        <v/>
      </c>
      <c r="G3377" s="7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</row>
    <row r="3378" spans="1:22" ht="21.65" customHeight="1" x14ac:dyDescent="0.35">
      <c r="A3378" s="5"/>
      <c r="B3378" s="5"/>
      <c r="C3378" s="5"/>
      <c r="D3378" s="5"/>
      <c r="E3378" s="5"/>
      <c r="F3378" s="16" t="str">
        <f t="shared" si="53"/>
        <v/>
      </c>
      <c r="G3378" s="7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</row>
    <row r="3379" spans="1:22" ht="21.65" customHeight="1" x14ac:dyDescent="0.35">
      <c r="A3379" s="5"/>
      <c r="B3379" s="5"/>
      <c r="C3379" s="5"/>
      <c r="D3379" s="5"/>
      <c r="E3379" s="5"/>
      <c r="F3379" s="16" t="str">
        <f t="shared" si="53"/>
        <v/>
      </c>
      <c r="G3379" s="7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</row>
    <row r="3380" spans="1:22" ht="21.65" customHeight="1" x14ac:dyDescent="0.35">
      <c r="A3380" s="5"/>
      <c r="B3380" s="5"/>
      <c r="C3380" s="5"/>
      <c r="D3380" s="5"/>
      <c r="E3380" s="5"/>
      <c r="F3380" s="16" t="str">
        <f t="shared" si="53"/>
        <v/>
      </c>
      <c r="G3380" s="7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</row>
    <row r="3381" spans="1:22" ht="21.65" customHeight="1" x14ac:dyDescent="0.35">
      <c r="A3381" s="5"/>
      <c r="B3381" s="5"/>
      <c r="C3381" s="5"/>
      <c r="D3381" s="5"/>
      <c r="E3381" s="5"/>
      <c r="F3381" s="16" t="str">
        <f t="shared" si="53"/>
        <v/>
      </c>
      <c r="G3381" s="7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</row>
    <row r="3382" spans="1:22" ht="21.65" customHeight="1" x14ac:dyDescent="0.35">
      <c r="A3382" s="5"/>
      <c r="B3382" s="5"/>
      <c r="C3382" s="5"/>
      <c r="D3382" s="5"/>
      <c r="E3382" s="5"/>
      <c r="F3382" s="16" t="str">
        <f t="shared" si="53"/>
        <v/>
      </c>
      <c r="G3382" s="7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</row>
    <row r="3383" spans="1:22" ht="21.65" customHeight="1" x14ac:dyDescent="0.35">
      <c r="A3383" s="5"/>
      <c r="B3383" s="5"/>
      <c r="C3383" s="5"/>
      <c r="D3383" s="5"/>
      <c r="E3383" s="5"/>
      <c r="F3383" s="16" t="str">
        <f t="shared" si="53"/>
        <v/>
      </c>
      <c r="G3383" s="7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</row>
    <row r="3384" spans="1:22" ht="21.65" customHeight="1" x14ac:dyDescent="0.35">
      <c r="A3384" s="5"/>
      <c r="B3384" s="5"/>
      <c r="C3384" s="5"/>
      <c r="D3384" s="5"/>
      <c r="E3384" s="5"/>
      <c r="F3384" s="16" t="str">
        <f t="shared" si="53"/>
        <v/>
      </c>
      <c r="G3384" s="7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</row>
    <row r="3385" spans="1:22" ht="21.65" customHeight="1" x14ac:dyDescent="0.35">
      <c r="A3385" s="5"/>
      <c r="B3385" s="5"/>
      <c r="C3385" s="5"/>
      <c r="D3385" s="5"/>
      <c r="E3385" s="5"/>
      <c r="F3385" s="16" t="str">
        <f t="shared" si="53"/>
        <v/>
      </c>
      <c r="G3385" s="7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</row>
    <row r="3386" spans="1:22" ht="21.65" customHeight="1" x14ac:dyDescent="0.35">
      <c r="A3386" s="5"/>
      <c r="B3386" s="5"/>
      <c r="C3386" s="5"/>
      <c r="D3386" s="5"/>
      <c r="E3386" s="5"/>
      <c r="F3386" s="16" t="str">
        <f t="shared" si="53"/>
        <v/>
      </c>
      <c r="G3386" s="7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</row>
    <row r="3387" spans="1:22" ht="21.65" customHeight="1" x14ac:dyDescent="0.35">
      <c r="A3387" s="5"/>
      <c r="B3387" s="5"/>
      <c r="C3387" s="5"/>
      <c r="D3387" s="5"/>
      <c r="E3387" s="5"/>
      <c r="F3387" s="16" t="str">
        <f t="shared" si="53"/>
        <v/>
      </c>
      <c r="G3387" s="7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</row>
    <row r="3388" spans="1:22" ht="21.65" customHeight="1" x14ac:dyDescent="0.35">
      <c r="A3388" s="5"/>
      <c r="B3388" s="5"/>
      <c r="C3388" s="5"/>
      <c r="D3388" s="5"/>
      <c r="E3388" s="5"/>
      <c r="F3388" s="16" t="str">
        <f t="shared" si="53"/>
        <v/>
      </c>
      <c r="G3388" s="7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</row>
    <row r="3389" spans="1:22" ht="21.65" customHeight="1" x14ac:dyDescent="0.35">
      <c r="A3389" s="5"/>
      <c r="B3389" s="5"/>
      <c r="C3389" s="5"/>
      <c r="D3389" s="5"/>
      <c r="E3389" s="5"/>
      <c r="F3389" s="16" t="str">
        <f t="shared" si="53"/>
        <v/>
      </c>
      <c r="G3389" s="7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</row>
    <row r="3390" spans="1:22" ht="21.65" customHeight="1" x14ac:dyDescent="0.35">
      <c r="A3390" s="5"/>
      <c r="B3390" s="5"/>
      <c r="C3390" s="5"/>
      <c r="D3390" s="5"/>
      <c r="E3390" s="5"/>
      <c r="F3390" s="16" t="str">
        <f t="shared" si="53"/>
        <v/>
      </c>
      <c r="G3390" s="7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</row>
    <row r="3391" spans="1:22" ht="21.65" customHeight="1" x14ac:dyDescent="0.35">
      <c r="A3391" s="5"/>
      <c r="B3391" s="5"/>
      <c r="C3391" s="5"/>
      <c r="D3391" s="5"/>
      <c r="E3391" s="5"/>
      <c r="F3391" s="16" t="str">
        <f t="shared" si="53"/>
        <v/>
      </c>
      <c r="G3391" s="7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</row>
    <row r="3392" spans="1:22" ht="21.65" customHeight="1" x14ac:dyDescent="0.35">
      <c r="A3392" s="5"/>
      <c r="B3392" s="5"/>
      <c r="C3392" s="5"/>
      <c r="D3392" s="5"/>
      <c r="E3392" s="5"/>
      <c r="F3392" s="16" t="str">
        <f t="shared" si="53"/>
        <v/>
      </c>
      <c r="G3392" s="7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</row>
    <row r="3393" spans="1:22" ht="21.65" customHeight="1" x14ac:dyDescent="0.35">
      <c r="A3393" s="5"/>
      <c r="B3393" s="5"/>
      <c r="C3393" s="5"/>
      <c r="D3393" s="5"/>
      <c r="E3393" s="5"/>
      <c r="F3393" s="16" t="str">
        <f t="shared" si="53"/>
        <v/>
      </c>
      <c r="G3393" s="7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</row>
    <row r="3394" spans="1:22" ht="21.65" customHeight="1" x14ac:dyDescent="0.35">
      <c r="A3394" s="5"/>
      <c r="B3394" s="5"/>
      <c r="C3394" s="5"/>
      <c r="D3394" s="5"/>
      <c r="E3394" s="5"/>
      <c r="F3394" s="16" t="str">
        <f t="shared" si="53"/>
        <v/>
      </c>
      <c r="G3394" s="7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</row>
    <row r="3395" spans="1:22" ht="21.65" customHeight="1" x14ac:dyDescent="0.35">
      <c r="A3395" s="5"/>
      <c r="B3395" s="5"/>
      <c r="C3395" s="5"/>
      <c r="D3395" s="5"/>
      <c r="E3395" s="5"/>
      <c r="F3395" s="16" t="str">
        <f t="shared" si="53"/>
        <v/>
      </c>
      <c r="G3395" s="7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</row>
    <row r="3396" spans="1:22" ht="21.65" customHeight="1" x14ac:dyDescent="0.35">
      <c r="A3396" s="5"/>
      <c r="B3396" s="5"/>
      <c r="C3396" s="5"/>
      <c r="D3396" s="5"/>
      <c r="E3396" s="5"/>
      <c r="F3396" s="16" t="str">
        <f t="shared" si="53"/>
        <v/>
      </c>
      <c r="G3396" s="7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</row>
    <row r="3397" spans="1:22" ht="21.65" customHeight="1" x14ac:dyDescent="0.35">
      <c r="A3397" s="5"/>
      <c r="B3397" s="5"/>
      <c r="C3397" s="5"/>
      <c r="D3397" s="5"/>
      <c r="E3397" s="5"/>
      <c r="F3397" s="16" t="str">
        <f t="shared" ref="F3397:F3460" si="54">IF(E3397&lt;&gt;"",LEN(E3397),"")</f>
        <v/>
      </c>
      <c r="G3397" s="7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</row>
    <row r="3398" spans="1:22" ht="21.65" customHeight="1" x14ac:dyDescent="0.35">
      <c r="A3398" s="5"/>
      <c r="B3398" s="5"/>
      <c r="C3398" s="5"/>
      <c r="D3398" s="5"/>
      <c r="E3398" s="5"/>
      <c r="F3398" s="16" t="str">
        <f t="shared" si="54"/>
        <v/>
      </c>
      <c r="G3398" s="7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</row>
    <row r="3399" spans="1:22" ht="21.65" customHeight="1" x14ac:dyDescent="0.35">
      <c r="A3399" s="5"/>
      <c r="B3399" s="5"/>
      <c r="C3399" s="5"/>
      <c r="D3399" s="5"/>
      <c r="E3399" s="5"/>
      <c r="F3399" s="16" t="str">
        <f t="shared" si="54"/>
        <v/>
      </c>
      <c r="G3399" s="7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</row>
    <row r="3400" spans="1:22" ht="21.65" customHeight="1" x14ac:dyDescent="0.35">
      <c r="A3400" s="5"/>
      <c r="B3400" s="5"/>
      <c r="C3400" s="5"/>
      <c r="D3400" s="5"/>
      <c r="E3400" s="5"/>
      <c r="F3400" s="16" t="str">
        <f t="shared" si="54"/>
        <v/>
      </c>
      <c r="G3400" s="7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</row>
    <row r="3401" spans="1:22" ht="21.65" customHeight="1" x14ac:dyDescent="0.35">
      <c r="A3401" s="5"/>
      <c r="B3401" s="5"/>
      <c r="C3401" s="5"/>
      <c r="D3401" s="5"/>
      <c r="E3401" s="5"/>
      <c r="F3401" s="16" t="str">
        <f t="shared" si="54"/>
        <v/>
      </c>
      <c r="G3401" s="7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</row>
    <row r="3402" spans="1:22" ht="21.65" customHeight="1" x14ac:dyDescent="0.35">
      <c r="A3402" s="5"/>
      <c r="B3402" s="5"/>
      <c r="C3402" s="5"/>
      <c r="D3402" s="5"/>
      <c r="E3402" s="5"/>
      <c r="F3402" s="16" t="str">
        <f t="shared" si="54"/>
        <v/>
      </c>
      <c r="G3402" s="7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</row>
    <row r="3403" spans="1:22" ht="21.65" customHeight="1" x14ac:dyDescent="0.35">
      <c r="A3403" s="5"/>
      <c r="B3403" s="5"/>
      <c r="C3403" s="5"/>
      <c r="D3403" s="5"/>
      <c r="E3403" s="5"/>
      <c r="F3403" s="16" t="str">
        <f t="shared" si="54"/>
        <v/>
      </c>
      <c r="G3403" s="7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</row>
    <row r="3404" spans="1:22" ht="21.65" customHeight="1" x14ac:dyDescent="0.35">
      <c r="A3404" s="5"/>
      <c r="B3404" s="5"/>
      <c r="C3404" s="5"/>
      <c r="D3404" s="5"/>
      <c r="E3404" s="5"/>
      <c r="F3404" s="16" t="str">
        <f t="shared" si="54"/>
        <v/>
      </c>
      <c r="G3404" s="7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</row>
    <row r="3405" spans="1:22" ht="21.65" customHeight="1" x14ac:dyDescent="0.35">
      <c r="A3405" s="5"/>
      <c r="B3405" s="5"/>
      <c r="C3405" s="5"/>
      <c r="D3405" s="5"/>
      <c r="E3405" s="5"/>
      <c r="F3405" s="16" t="str">
        <f t="shared" si="54"/>
        <v/>
      </c>
      <c r="G3405" s="7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</row>
    <row r="3406" spans="1:22" ht="21.65" customHeight="1" x14ac:dyDescent="0.35">
      <c r="A3406" s="5"/>
      <c r="B3406" s="5"/>
      <c r="C3406" s="5"/>
      <c r="D3406" s="5"/>
      <c r="E3406" s="5"/>
      <c r="F3406" s="16" t="str">
        <f t="shared" si="54"/>
        <v/>
      </c>
      <c r="G3406" s="7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</row>
    <row r="3407" spans="1:22" ht="21.65" customHeight="1" x14ac:dyDescent="0.35">
      <c r="A3407" s="5"/>
      <c r="B3407" s="5"/>
      <c r="C3407" s="5"/>
      <c r="D3407" s="5"/>
      <c r="E3407" s="5"/>
      <c r="F3407" s="16" t="str">
        <f t="shared" si="54"/>
        <v/>
      </c>
      <c r="G3407" s="7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</row>
    <row r="3408" spans="1:22" ht="21.65" customHeight="1" x14ac:dyDescent="0.35">
      <c r="A3408" s="5"/>
      <c r="B3408" s="5"/>
      <c r="C3408" s="5"/>
      <c r="D3408" s="5"/>
      <c r="E3408" s="5"/>
      <c r="F3408" s="16" t="str">
        <f t="shared" si="54"/>
        <v/>
      </c>
      <c r="G3408" s="7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</row>
    <row r="3409" spans="1:22" ht="21.65" customHeight="1" x14ac:dyDescent="0.35">
      <c r="A3409" s="5"/>
      <c r="B3409" s="5"/>
      <c r="C3409" s="5"/>
      <c r="D3409" s="5"/>
      <c r="E3409" s="5"/>
      <c r="F3409" s="16" t="str">
        <f t="shared" si="54"/>
        <v/>
      </c>
      <c r="G3409" s="7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</row>
    <row r="3410" spans="1:22" ht="21.65" customHeight="1" x14ac:dyDescent="0.35">
      <c r="A3410" s="5"/>
      <c r="B3410" s="5"/>
      <c r="C3410" s="5"/>
      <c r="D3410" s="5"/>
      <c r="E3410" s="5"/>
      <c r="F3410" s="16" t="str">
        <f t="shared" si="54"/>
        <v/>
      </c>
      <c r="G3410" s="7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</row>
    <row r="3411" spans="1:22" ht="21.65" customHeight="1" x14ac:dyDescent="0.35">
      <c r="A3411" s="5"/>
      <c r="B3411" s="5"/>
      <c r="C3411" s="5"/>
      <c r="D3411" s="5"/>
      <c r="E3411" s="5"/>
      <c r="F3411" s="16" t="str">
        <f t="shared" si="54"/>
        <v/>
      </c>
      <c r="G3411" s="7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</row>
    <row r="3412" spans="1:22" ht="21.65" customHeight="1" x14ac:dyDescent="0.35">
      <c r="A3412" s="5"/>
      <c r="B3412" s="5"/>
      <c r="C3412" s="5"/>
      <c r="D3412" s="5"/>
      <c r="E3412" s="5"/>
      <c r="F3412" s="16" t="str">
        <f t="shared" si="54"/>
        <v/>
      </c>
      <c r="G3412" s="7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</row>
    <row r="3413" spans="1:22" ht="21.65" customHeight="1" x14ac:dyDescent="0.35">
      <c r="A3413" s="5"/>
      <c r="B3413" s="5"/>
      <c r="C3413" s="5"/>
      <c r="D3413" s="5"/>
      <c r="E3413" s="5"/>
      <c r="F3413" s="16" t="str">
        <f t="shared" si="54"/>
        <v/>
      </c>
      <c r="G3413" s="7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</row>
    <row r="3414" spans="1:22" ht="21.65" customHeight="1" x14ac:dyDescent="0.35">
      <c r="A3414" s="5"/>
      <c r="B3414" s="5"/>
      <c r="C3414" s="5"/>
      <c r="D3414" s="5"/>
      <c r="E3414" s="5"/>
      <c r="F3414" s="16" t="str">
        <f t="shared" si="54"/>
        <v/>
      </c>
      <c r="G3414" s="7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</row>
    <row r="3415" spans="1:22" ht="21.65" customHeight="1" x14ac:dyDescent="0.35">
      <c r="A3415" s="5"/>
      <c r="B3415" s="5"/>
      <c r="C3415" s="5"/>
      <c r="D3415" s="5"/>
      <c r="E3415" s="5"/>
      <c r="F3415" s="16" t="str">
        <f t="shared" si="54"/>
        <v/>
      </c>
      <c r="G3415" s="7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</row>
    <row r="3416" spans="1:22" ht="21.65" customHeight="1" x14ac:dyDescent="0.35">
      <c r="A3416" s="5"/>
      <c r="B3416" s="5"/>
      <c r="C3416" s="5"/>
      <c r="D3416" s="5"/>
      <c r="E3416" s="5"/>
      <c r="F3416" s="16" t="str">
        <f t="shared" si="54"/>
        <v/>
      </c>
      <c r="G3416" s="7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</row>
    <row r="3417" spans="1:22" ht="21.65" customHeight="1" x14ac:dyDescent="0.35">
      <c r="A3417" s="5"/>
      <c r="B3417" s="5"/>
      <c r="C3417" s="5"/>
      <c r="D3417" s="5"/>
      <c r="E3417" s="5"/>
      <c r="F3417" s="16" t="str">
        <f t="shared" si="54"/>
        <v/>
      </c>
      <c r="G3417" s="7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</row>
    <row r="3418" spans="1:22" ht="21.65" customHeight="1" x14ac:dyDescent="0.35">
      <c r="A3418" s="5"/>
      <c r="B3418" s="5"/>
      <c r="C3418" s="5"/>
      <c r="D3418" s="5"/>
      <c r="E3418" s="5"/>
      <c r="F3418" s="16" t="str">
        <f t="shared" si="54"/>
        <v/>
      </c>
      <c r="G3418" s="7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</row>
    <row r="3419" spans="1:22" ht="21.65" customHeight="1" x14ac:dyDescent="0.35">
      <c r="A3419" s="5"/>
      <c r="B3419" s="5"/>
      <c r="C3419" s="5"/>
      <c r="D3419" s="5"/>
      <c r="E3419" s="5"/>
      <c r="F3419" s="16" t="str">
        <f t="shared" si="54"/>
        <v/>
      </c>
      <c r="G3419" s="7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</row>
    <row r="3420" spans="1:22" ht="21.65" customHeight="1" x14ac:dyDescent="0.35">
      <c r="A3420" s="5"/>
      <c r="B3420" s="5"/>
      <c r="C3420" s="5"/>
      <c r="D3420" s="5"/>
      <c r="E3420" s="5"/>
      <c r="F3420" s="16" t="str">
        <f t="shared" si="54"/>
        <v/>
      </c>
      <c r="G3420" s="7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</row>
    <row r="3421" spans="1:22" ht="21.65" customHeight="1" x14ac:dyDescent="0.35">
      <c r="A3421" s="5"/>
      <c r="B3421" s="5"/>
      <c r="C3421" s="5"/>
      <c r="D3421" s="5"/>
      <c r="E3421" s="5"/>
      <c r="F3421" s="16" t="str">
        <f t="shared" si="54"/>
        <v/>
      </c>
      <c r="G3421" s="7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</row>
    <row r="3422" spans="1:22" ht="21.65" customHeight="1" x14ac:dyDescent="0.35">
      <c r="A3422" s="5"/>
      <c r="B3422" s="5"/>
      <c r="C3422" s="5"/>
      <c r="D3422" s="5"/>
      <c r="E3422" s="5"/>
      <c r="F3422" s="16" t="str">
        <f t="shared" si="54"/>
        <v/>
      </c>
      <c r="G3422" s="7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</row>
    <row r="3423" spans="1:22" ht="21.65" customHeight="1" x14ac:dyDescent="0.35">
      <c r="A3423" s="5"/>
      <c r="B3423" s="5"/>
      <c r="C3423" s="5"/>
      <c r="D3423" s="5"/>
      <c r="E3423" s="5"/>
      <c r="F3423" s="16" t="str">
        <f t="shared" si="54"/>
        <v/>
      </c>
      <c r="G3423" s="7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</row>
    <row r="3424" spans="1:22" ht="21.65" customHeight="1" x14ac:dyDescent="0.35">
      <c r="A3424" s="5"/>
      <c r="B3424" s="5"/>
      <c r="C3424" s="5"/>
      <c r="D3424" s="5"/>
      <c r="E3424" s="5"/>
      <c r="F3424" s="16" t="str">
        <f t="shared" si="54"/>
        <v/>
      </c>
      <c r="G3424" s="7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</row>
    <row r="3425" spans="1:22" ht="21.65" customHeight="1" x14ac:dyDescent="0.35">
      <c r="A3425" s="5"/>
      <c r="B3425" s="5"/>
      <c r="C3425" s="5"/>
      <c r="D3425" s="5"/>
      <c r="E3425" s="5"/>
      <c r="F3425" s="16" t="str">
        <f t="shared" si="54"/>
        <v/>
      </c>
      <c r="G3425" s="7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</row>
    <row r="3426" spans="1:22" ht="21.65" customHeight="1" x14ac:dyDescent="0.35">
      <c r="A3426" s="5"/>
      <c r="B3426" s="5"/>
      <c r="C3426" s="5"/>
      <c r="D3426" s="5"/>
      <c r="E3426" s="5"/>
      <c r="F3426" s="16" t="str">
        <f t="shared" si="54"/>
        <v/>
      </c>
      <c r="G3426" s="7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</row>
    <row r="3427" spans="1:22" ht="21.65" customHeight="1" x14ac:dyDescent="0.35">
      <c r="A3427" s="5"/>
      <c r="B3427" s="5"/>
      <c r="C3427" s="5"/>
      <c r="D3427" s="5"/>
      <c r="E3427" s="5"/>
      <c r="F3427" s="16" t="str">
        <f t="shared" si="54"/>
        <v/>
      </c>
      <c r="G3427" s="7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</row>
    <row r="3428" spans="1:22" ht="21.65" customHeight="1" x14ac:dyDescent="0.35">
      <c r="A3428" s="5"/>
      <c r="B3428" s="5"/>
      <c r="C3428" s="5"/>
      <c r="D3428" s="5"/>
      <c r="E3428" s="5"/>
      <c r="F3428" s="16" t="str">
        <f t="shared" si="54"/>
        <v/>
      </c>
      <c r="G3428" s="7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</row>
    <row r="3429" spans="1:22" ht="21.65" customHeight="1" x14ac:dyDescent="0.35">
      <c r="A3429" s="5"/>
      <c r="B3429" s="5"/>
      <c r="C3429" s="5"/>
      <c r="D3429" s="5"/>
      <c r="E3429" s="5"/>
      <c r="F3429" s="16" t="str">
        <f t="shared" si="54"/>
        <v/>
      </c>
      <c r="G3429" s="7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</row>
    <row r="3430" spans="1:22" ht="21.65" customHeight="1" x14ac:dyDescent="0.35">
      <c r="A3430" s="5"/>
      <c r="B3430" s="5"/>
      <c r="C3430" s="5"/>
      <c r="D3430" s="5"/>
      <c r="E3430" s="5"/>
      <c r="F3430" s="16" t="str">
        <f t="shared" si="54"/>
        <v/>
      </c>
      <c r="G3430" s="7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</row>
    <row r="3431" spans="1:22" ht="21.65" customHeight="1" x14ac:dyDescent="0.35">
      <c r="A3431" s="5"/>
      <c r="B3431" s="5"/>
      <c r="C3431" s="5"/>
      <c r="D3431" s="5"/>
      <c r="E3431" s="5"/>
      <c r="F3431" s="16" t="str">
        <f t="shared" si="54"/>
        <v/>
      </c>
      <c r="G3431" s="7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</row>
    <row r="3432" spans="1:22" ht="21.65" customHeight="1" x14ac:dyDescent="0.35">
      <c r="A3432" s="5"/>
      <c r="B3432" s="5"/>
      <c r="C3432" s="5"/>
      <c r="D3432" s="5"/>
      <c r="E3432" s="5"/>
      <c r="F3432" s="16" t="str">
        <f t="shared" si="54"/>
        <v/>
      </c>
      <c r="G3432" s="7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</row>
    <row r="3433" spans="1:22" ht="21.65" customHeight="1" x14ac:dyDescent="0.35">
      <c r="A3433" s="5"/>
      <c r="B3433" s="5"/>
      <c r="C3433" s="5"/>
      <c r="D3433" s="5"/>
      <c r="E3433" s="5"/>
      <c r="F3433" s="16" t="str">
        <f t="shared" si="54"/>
        <v/>
      </c>
      <c r="G3433" s="7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</row>
    <row r="3434" spans="1:22" ht="21.65" customHeight="1" x14ac:dyDescent="0.35">
      <c r="A3434" s="5"/>
      <c r="B3434" s="5"/>
      <c r="C3434" s="5"/>
      <c r="D3434" s="5"/>
      <c r="E3434" s="5"/>
      <c r="F3434" s="16" t="str">
        <f t="shared" si="54"/>
        <v/>
      </c>
      <c r="G3434" s="7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</row>
    <row r="3435" spans="1:22" ht="21.65" customHeight="1" x14ac:dyDescent="0.35">
      <c r="A3435" s="5"/>
      <c r="B3435" s="5"/>
      <c r="C3435" s="5"/>
      <c r="D3435" s="5"/>
      <c r="E3435" s="5"/>
      <c r="F3435" s="16" t="str">
        <f t="shared" si="54"/>
        <v/>
      </c>
      <c r="G3435" s="7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</row>
    <row r="3436" spans="1:22" ht="21.65" customHeight="1" x14ac:dyDescent="0.35">
      <c r="A3436" s="5"/>
      <c r="B3436" s="5"/>
      <c r="C3436" s="5"/>
      <c r="D3436" s="5"/>
      <c r="E3436" s="5"/>
      <c r="F3436" s="16" t="str">
        <f t="shared" si="54"/>
        <v/>
      </c>
      <c r="G3436" s="7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</row>
    <row r="3437" spans="1:22" ht="21.65" customHeight="1" x14ac:dyDescent="0.35">
      <c r="A3437" s="5"/>
      <c r="B3437" s="5"/>
      <c r="C3437" s="5"/>
      <c r="D3437" s="5"/>
      <c r="E3437" s="5"/>
      <c r="F3437" s="16" t="str">
        <f t="shared" si="54"/>
        <v/>
      </c>
      <c r="G3437" s="7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</row>
    <row r="3438" spans="1:22" ht="21.65" customHeight="1" x14ac:dyDescent="0.35">
      <c r="A3438" s="5"/>
      <c r="B3438" s="5"/>
      <c r="C3438" s="5"/>
      <c r="D3438" s="5"/>
      <c r="E3438" s="5"/>
      <c r="F3438" s="16" t="str">
        <f t="shared" si="54"/>
        <v/>
      </c>
      <c r="G3438" s="7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</row>
    <row r="3439" spans="1:22" ht="21.65" customHeight="1" x14ac:dyDescent="0.35">
      <c r="A3439" s="5"/>
      <c r="B3439" s="5"/>
      <c r="C3439" s="5"/>
      <c r="D3439" s="5"/>
      <c r="E3439" s="5"/>
      <c r="F3439" s="16" t="str">
        <f t="shared" si="54"/>
        <v/>
      </c>
      <c r="G3439" s="7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</row>
    <row r="3440" spans="1:22" ht="21.65" customHeight="1" x14ac:dyDescent="0.35">
      <c r="A3440" s="5"/>
      <c r="B3440" s="5"/>
      <c r="C3440" s="5"/>
      <c r="D3440" s="5"/>
      <c r="E3440" s="5"/>
      <c r="F3440" s="16" t="str">
        <f t="shared" si="54"/>
        <v/>
      </c>
      <c r="G3440" s="7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</row>
    <row r="3441" spans="1:22" ht="21.65" customHeight="1" x14ac:dyDescent="0.35">
      <c r="A3441" s="5"/>
      <c r="B3441" s="5"/>
      <c r="C3441" s="5"/>
      <c r="D3441" s="5"/>
      <c r="E3441" s="5"/>
      <c r="F3441" s="16" t="str">
        <f t="shared" si="54"/>
        <v/>
      </c>
      <c r="G3441" s="7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</row>
    <row r="3442" spans="1:22" ht="21.65" customHeight="1" x14ac:dyDescent="0.35">
      <c r="A3442" s="5"/>
      <c r="B3442" s="5"/>
      <c r="C3442" s="5"/>
      <c r="D3442" s="5"/>
      <c r="E3442" s="5"/>
      <c r="F3442" s="16" t="str">
        <f t="shared" si="54"/>
        <v/>
      </c>
      <c r="G3442" s="7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</row>
    <row r="3443" spans="1:22" ht="21.65" customHeight="1" x14ac:dyDescent="0.35">
      <c r="A3443" s="5"/>
      <c r="B3443" s="5"/>
      <c r="C3443" s="5"/>
      <c r="D3443" s="5"/>
      <c r="E3443" s="5"/>
      <c r="F3443" s="16" t="str">
        <f t="shared" si="54"/>
        <v/>
      </c>
      <c r="G3443" s="7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</row>
    <row r="3444" spans="1:22" ht="21.65" customHeight="1" x14ac:dyDescent="0.35">
      <c r="A3444" s="5"/>
      <c r="B3444" s="5"/>
      <c r="C3444" s="5"/>
      <c r="D3444" s="5"/>
      <c r="E3444" s="5"/>
      <c r="F3444" s="16" t="str">
        <f t="shared" si="54"/>
        <v/>
      </c>
      <c r="G3444" s="7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</row>
    <row r="3445" spans="1:22" ht="21.65" customHeight="1" x14ac:dyDescent="0.35">
      <c r="A3445" s="5"/>
      <c r="B3445" s="5"/>
      <c r="C3445" s="5"/>
      <c r="D3445" s="5"/>
      <c r="E3445" s="5"/>
      <c r="F3445" s="16" t="str">
        <f t="shared" si="54"/>
        <v/>
      </c>
      <c r="G3445" s="7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</row>
    <row r="3446" spans="1:22" ht="21.65" customHeight="1" x14ac:dyDescent="0.35">
      <c r="A3446" s="5"/>
      <c r="B3446" s="5"/>
      <c r="C3446" s="5"/>
      <c r="D3446" s="5"/>
      <c r="E3446" s="5"/>
      <c r="F3446" s="16" t="str">
        <f t="shared" si="54"/>
        <v/>
      </c>
      <c r="G3446" s="7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</row>
    <row r="3447" spans="1:22" ht="21.65" customHeight="1" x14ac:dyDescent="0.35">
      <c r="A3447" s="5"/>
      <c r="B3447" s="5"/>
      <c r="C3447" s="5"/>
      <c r="D3447" s="5"/>
      <c r="E3447" s="5"/>
      <c r="F3447" s="16" t="str">
        <f t="shared" si="54"/>
        <v/>
      </c>
      <c r="G3447" s="7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</row>
    <row r="3448" spans="1:22" ht="21.65" customHeight="1" x14ac:dyDescent="0.35">
      <c r="A3448" s="5"/>
      <c r="B3448" s="5"/>
      <c r="C3448" s="5"/>
      <c r="D3448" s="5"/>
      <c r="E3448" s="5"/>
      <c r="F3448" s="16" t="str">
        <f t="shared" si="54"/>
        <v/>
      </c>
      <c r="G3448" s="7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</row>
    <row r="3449" spans="1:22" ht="21.65" customHeight="1" x14ac:dyDescent="0.35">
      <c r="A3449" s="5"/>
      <c r="B3449" s="5"/>
      <c r="C3449" s="5"/>
      <c r="D3449" s="5"/>
      <c r="E3449" s="5"/>
      <c r="F3449" s="16" t="str">
        <f t="shared" si="54"/>
        <v/>
      </c>
      <c r="G3449" s="7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</row>
    <row r="3450" spans="1:22" ht="21.65" customHeight="1" x14ac:dyDescent="0.35">
      <c r="A3450" s="5"/>
      <c r="B3450" s="5"/>
      <c r="C3450" s="5"/>
      <c r="D3450" s="5"/>
      <c r="E3450" s="5"/>
      <c r="F3450" s="16" t="str">
        <f t="shared" si="54"/>
        <v/>
      </c>
      <c r="G3450" s="7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</row>
    <row r="3451" spans="1:22" ht="21.65" customHeight="1" x14ac:dyDescent="0.35">
      <c r="A3451" s="5"/>
      <c r="B3451" s="5"/>
      <c r="C3451" s="5"/>
      <c r="D3451" s="5"/>
      <c r="E3451" s="5"/>
      <c r="F3451" s="16" t="str">
        <f t="shared" si="54"/>
        <v/>
      </c>
      <c r="G3451" s="7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</row>
    <row r="3452" spans="1:22" ht="21.65" customHeight="1" x14ac:dyDescent="0.35">
      <c r="A3452" s="5"/>
      <c r="B3452" s="5"/>
      <c r="C3452" s="5"/>
      <c r="D3452" s="5"/>
      <c r="E3452" s="5"/>
      <c r="F3452" s="16" t="str">
        <f t="shared" si="54"/>
        <v/>
      </c>
      <c r="G3452" s="7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</row>
    <row r="3453" spans="1:22" ht="21.65" customHeight="1" x14ac:dyDescent="0.35">
      <c r="A3453" s="5"/>
      <c r="B3453" s="5"/>
      <c r="C3453" s="5"/>
      <c r="D3453" s="5"/>
      <c r="E3453" s="5"/>
      <c r="F3453" s="16" t="str">
        <f t="shared" si="54"/>
        <v/>
      </c>
      <c r="G3453" s="7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</row>
    <row r="3454" spans="1:22" ht="21.65" customHeight="1" x14ac:dyDescent="0.35">
      <c r="A3454" s="5"/>
      <c r="B3454" s="5"/>
      <c r="C3454" s="5"/>
      <c r="D3454" s="5"/>
      <c r="E3454" s="5"/>
      <c r="F3454" s="16" t="str">
        <f t="shared" si="54"/>
        <v/>
      </c>
      <c r="G3454" s="7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</row>
    <row r="3455" spans="1:22" ht="21.65" customHeight="1" x14ac:dyDescent="0.35">
      <c r="A3455" s="5"/>
      <c r="B3455" s="5"/>
      <c r="C3455" s="5"/>
      <c r="D3455" s="5"/>
      <c r="E3455" s="5"/>
      <c r="F3455" s="16" t="str">
        <f t="shared" si="54"/>
        <v/>
      </c>
      <c r="G3455" s="7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</row>
    <row r="3456" spans="1:22" ht="21.65" customHeight="1" x14ac:dyDescent="0.35">
      <c r="A3456" s="5"/>
      <c r="B3456" s="5"/>
      <c r="C3456" s="5"/>
      <c r="D3456" s="5"/>
      <c r="E3456" s="5"/>
      <c r="F3456" s="16" t="str">
        <f t="shared" si="54"/>
        <v/>
      </c>
      <c r="G3456" s="7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</row>
    <row r="3457" spans="1:22" ht="21.65" customHeight="1" x14ac:dyDescent="0.35">
      <c r="A3457" s="5"/>
      <c r="B3457" s="5"/>
      <c r="C3457" s="5"/>
      <c r="D3457" s="5"/>
      <c r="E3457" s="5"/>
      <c r="F3457" s="16" t="str">
        <f t="shared" si="54"/>
        <v/>
      </c>
      <c r="G3457" s="7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</row>
    <row r="3458" spans="1:22" ht="21.65" customHeight="1" x14ac:dyDescent="0.35">
      <c r="A3458" s="5"/>
      <c r="B3458" s="5"/>
      <c r="C3458" s="5"/>
      <c r="D3458" s="5"/>
      <c r="E3458" s="5"/>
      <c r="F3458" s="16" t="str">
        <f t="shared" si="54"/>
        <v/>
      </c>
      <c r="G3458" s="7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</row>
    <row r="3459" spans="1:22" ht="21.65" customHeight="1" x14ac:dyDescent="0.35">
      <c r="A3459" s="5"/>
      <c r="B3459" s="5"/>
      <c r="C3459" s="5"/>
      <c r="D3459" s="5"/>
      <c r="E3459" s="5"/>
      <c r="F3459" s="16" t="str">
        <f t="shared" si="54"/>
        <v/>
      </c>
      <c r="G3459" s="7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</row>
    <row r="3460" spans="1:22" ht="21.65" customHeight="1" x14ac:dyDescent="0.35">
      <c r="A3460" s="5"/>
      <c r="B3460" s="5"/>
      <c r="C3460" s="5"/>
      <c r="D3460" s="5"/>
      <c r="E3460" s="5"/>
      <c r="F3460" s="16" t="str">
        <f t="shared" si="54"/>
        <v/>
      </c>
      <c r="G3460" s="7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</row>
    <row r="3461" spans="1:22" ht="21.65" customHeight="1" x14ac:dyDescent="0.35">
      <c r="A3461" s="5"/>
      <c r="B3461" s="5"/>
      <c r="C3461" s="5"/>
      <c r="D3461" s="5"/>
      <c r="E3461" s="5"/>
      <c r="F3461" s="16" t="str">
        <f t="shared" ref="F3461:F3524" si="55">IF(E3461&lt;&gt;"",LEN(E3461),"")</f>
        <v/>
      </c>
      <c r="G3461" s="7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</row>
    <row r="3462" spans="1:22" ht="21.65" customHeight="1" x14ac:dyDescent="0.35">
      <c r="A3462" s="5"/>
      <c r="B3462" s="5"/>
      <c r="C3462" s="5"/>
      <c r="D3462" s="5"/>
      <c r="E3462" s="5"/>
      <c r="F3462" s="16" t="str">
        <f t="shared" si="55"/>
        <v/>
      </c>
      <c r="G3462" s="7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</row>
    <row r="3463" spans="1:22" ht="21.65" customHeight="1" x14ac:dyDescent="0.35">
      <c r="A3463" s="5"/>
      <c r="B3463" s="5"/>
      <c r="C3463" s="5"/>
      <c r="D3463" s="5"/>
      <c r="E3463" s="5"/>
      <c r="F3463" s="16" t="str">
        <f t="shared" si="55"/>
        <v/>
      </c>
      <c r="G3463" s="7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</row>
    <row r="3464" spans="1:22" ht="21.65" customHeight="1" x14ac:dyDescent="0.35">
      <c r="A3464" s="5"/>
      <c r="B3464" s="5"/>
      <c r="C3464" s="5"/>
      <c r="D3464" s="5"/>
      <c r="E3464" s="5"/>
      <c r="F3464" s="16" t="str">
        <f t="shared" si="55"/>
        <v/>
      </c>
      <c r="G3464" s="7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</row>
    <row r="3465" spans="1:22" ht="21.65" customHeight="1" x14ac:dyDescent="0.35">
      <c r="A3465" s="5"/>
      <c r="B3465" s="5"/>
      <c r="C3465" s="5"/>
      <c r="D3465" s="5"/>
      <c r="E3465" s="5"/>
      <c r="F3465" s="16" t="str">
        <f t="shared" si="55"/>
        <v/>
      </c>
      <c r="G3465" s="7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</row>
    <row r="3466" spans="1:22" ht="21.65" customHeight="1" x14ac:dyDescent="0.35">
      <c r="A3466" s="5"/>
      <c r="B3466" s="5"/>
      <c r="C3466" s="5"/>
      <c r="D3466" s="5"/>
      <c r="E3466" s="5"/>
      <c r="F3466" s="16" t="str">
        <f t="shared" si="55"/>
        <v/>
      </c>
      <c r="G3466" s="7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</row>
    <row r="3467" spans="1:22" ht="21.65" customHeight="1" x14ac:dyDescent="0.35">
      <c r="A3467" s="5"/>
      <c r="B3467" s="5"/>
      <c r="C3467" s="5"/>
      <c r="D3467" s="5"/>
      <c r="E3467" s="5"/>
      <c r="F3467" s="16" t="str">
        <f t="shared" si="55"/>
        <v/>
      </c>
      <c r="G3467" s="7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</row>
    <row r="3468" spans="1:22" ht="21.65" customHeight="1" x14ac:dyDescent="0.35">
      <c r="A3468" s="5"/>
      <c r="B3468" s="5"/>
      <c r="C3468" s="5"/>
      <c r="D3468" s="5"/>
      <c r="E3468" s="5"/>
      <c r="F3468" s="16" t="str">
        <f t="shared" si="55"/>
        <v/>
      </c>
      <c r="G3468" s="7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</row>
    <row r="3469" spans="1:22" ht="21.65" customHeight="1" x14ac:dyDescent="0.35">
      <c r="A3469" s="5"/>
      <c r="B3469" s="5"/>
      <c r="C3469" s="5"/>
      <c r="D3469" s="5"/>
      <c r="E3469" s="5"/>
      <c r="F3469" s="16" t="str">
        <f t="shared" si="55"/>
        <v/>
      </c>
      <c r="G3469" s="7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</row>
    <row r="3470" spans="1:22" ht="21.65" customHeight="1" x14ac:dyDescent="0.35">
      <c r="A3470" s="5"/>
      <c r="B3470" s="5"/>
      <c r="C3470" s="5"/>
      <c r="D3470" s="5"/>
      <c r="E3470" s="5"/>
      <c r="F3470" s="16" t="str">
        <f t="shared" si="55"/>
        <v/>
      </c>
      <c r="G3470" s="7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</row>
    <row r="3471" spans="1:22" ht="21.65" customHeight="1" x14ac:dyDescent="0.35">
      <c r="A3471" s="5"/>
      <c r="B3471" s="5"/>
      <c r="C3471" s="5"/>
      <c r="D3471" s="5"/>
      <c r="E3471" s="5"/>
      <c r="F3471" s="16" t="str">
        <f t="shared" si="55"/>
        <v/>
      </c>
      <c r="G3471" s="7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</row>
    <row r="3472" spans="1:22" ht="21.65" customHeight="1" x14ac:dyDescent="0.35">
      <c r="A3472" s="5"/>
      <c r="B3472" s="5"/>
      <c r="C3472" s="5"/>
      <c r="D3472" s="5"/>
      <c r="E3472" s="5"/>
      <c r="F3472" s="16" t="str">
        <f t="shared" si="55"/>
        <v/>
      </c>
      <c r="G3472" s="7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</row>
    <row r="3473" spans="1:22" ht="21.65" customHeight="1" x14ac:dyDescent="0.35">
      <c r="A3473" s="5"/>
      <c r="B3473" s="5"/>
      <c r="C3473" s="5"/>
      <c r="D3473" s="5"/>
      <c r="E3473" s="5"/>
      <c r="F3473" s="16" t="str">
        <f t="shared" si="55"/>
        <v/>
      </c>
      <c r="G3473" s="7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</row>
    <row r="3474" spans="1:22" ht="21.65" customHeight="1" x14ac:dyDescent="0.35">
      <c r="A3474" s="5"/>
      <c r="B3474" s="5"/>
      <c r="C3474" s="5"/>
      <c r="D3474" s="5"/>
      <c r="E3474" s="5"/>
      <c r="F3474" s="16" t="str">
        <f t="shared" si="55"/>
        <v/>
      </c>
      <c r="G3474" s="7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</row>
    <row r="3475" spans="1:22" ht="21.65" customHeight="1" x14ac:dyDescent="0.35">
      <c r="A3475" s="5"/>
      <c r="B3475" s="5"/>
      <c r="C3475" s="5"/>
      <c r="D3475" s="5"/>
      <c r="E3475" s="5"/>
      <c r="F3475" s="16" t="str">
        <f t="shared" si="55"/>
        <v/>
      </c>
      <c r="G3475" s="7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</row>
    <row r="3476" spans="1:22" ht="21.65" customHeight="1" x14ac:dyDescent="0.35">
      <c r="A3476" s="5"/>
      <c r="B3476" s="5"/>
      <c r="C3476" s="5"/>
      <c r="D3476" s="5"/>
      <c r="E3476" s="5"/>
      <c r="F3476" s="16" t="str">
        <f t="shared" si="55"/>
        <v/>
      </c>
      <c r="G3476" s="7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</row>
    <row r="3477" spans="1:22" ht="21.65" customHeight="1" x14ac:dyDescent="0.35">
      <c r="A3477" s="5"/>
      <c r="B3477" s="5"/>
      <c r="C3477" s="5"/>
      <c r="D3477" s="5"/>
      <c r="E3477" s="5"/>
      <c r="F3477" s="16" t="str">
        <f t="shared" si="55"/>
        <v/>
      </c>
      <c r="G3477" s="7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</row>
    <row r="3478" spans="1:22" ht="21.65" customHeight="1" x14ac:dyDescent="0.35">
      <c r="A3478" s="5"/>
      <c r="B3478" s="5"/>
      <c r="C3478" s="5"/>
      <c r="D3478" s="5"/>
      <c r="E3478" s="5"/>
      <c r="F3478" s="16" t="str">
        <f t="shared" si="55"/>
        <v/>
      </c>
      <c r="G3478" s="7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</row>
    <row r="3479" spans="1:22" ht="21.65" customHeight="1" x14ac:dyDescent="0.35">
      <c r="A3479" s="5"/>
      <c r="B3479" s="5"/>
      <c r="C3479" s="5"/>
      <c r="D3479" s="5"/>
      <c r="E3479" s="5"/>
      <c r="F3479" s="16" t="str">
        <f t="shared" si="55"/>
        <v/>
      </c>
      <c r="G3479" s="7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</row>
    <row r="3480" spans="1:22" ht="21.65" customHeight="1" x14ac:dyDescent="0.35">
      <c r="A3480" s="5"/>
      <c r="B3480" s="5"/>
      <c r="C3480" s="5"/>
      <c r="D3480" s="5"/>
      <c r="E3480" s="5"/>
      <c r="F3480" s="16" t="str">
        <f t="shared" si="55"/>
        <v/>
      </c>
      <c r="G3480" s="7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</row>
    <row r="3481" spans="1:22" ht="21.65" customHeight="1" x14ac:dyDescent="0.35">
      <c r="A3481" s="5"/>
      <c r="B3481" s="5"/>
      <c r="C3481" s="5"/>
      <c r="D3481" s="5"/>
      <c r="E3481" s="5"/>
      <c r="F3481" s="16" t="str">
        <f t="shared" si="55"/>
        <v/>
      </c>
      <c r="G3481" s="7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</row>
    <row r="3482" spans="1:22" ht="21.65" customHeight="1" x14ac:dyDescent="0.35">
      <c r="A3482" s="5"/>
      <c r="B3482" s="5"/>
      <c r="C3482" s="5"/>
      <c r="D3482" s="5"/>
      <c r="E3482" s="5"/>
      <c r="F3482" s="16" t="str">
        <f t="shared" si="55"/>
        <v/>
      </c>
      <c r="G3482" s="7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</row>
    <row r="3483" spans="1:22" ht="21.65" customHeight="1" x14ac:dyDescent="0.35">
      <c r="A3483" s="5"/>
      <c r="B3483" s="5"/>
      <c r="C3483" s="5"/>
      <c r="D3483" s="5"/>
      <c r="E3483" s="5"/>
      <c r="F3483" s="16" t="str">
        <f t="shared" si="55"/>
        <v/>
      </c>
      <c r="G3483" s="7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</row>
    <row r="3484" spans="1:22" ht="21.65" customHeight="1" x14ac:dyDescent="0.35">
      <c r="A3484" s="5"/>
      <c r="B3484" s="5"/>
      <c r="C3484" s="5"/>
      <c r="D3484" s="5"/>
      <c r="E3484" s="5"/>
      <c r="F3484" s="16" t="str">
        <f t="shared" si="55"/>
        <v/>
      </c>
      <c r="G3484" s="7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</row>
    <row r="3485" spans="1:22" ht="21.65" customHeight="1" x14ac:dyDescent="0.35">
      <c r="A3485" s="5"/>
      <c r="B3485" s="5"/>
      <c r="C3485" s="5"/>
      <c r="D3485" s="5"/>
      <c r="E3485" s="5"/>
      <c r="F3485" s="16" t="str">
        <f t="shared" si="55"/>
        <v/>
      </c>
      <c r="G3485" s="7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</row>
    <row r="3486" spans="1:22" ht="21.65" customHeight="1" x14ac:dyDescent="0.35">
      <c r="A3486" s="5"/>
      <c r="B3486" s="5"/>
      <c r="C3486" s="5"/>
      <c r="D3486" s="5"/>
      <c r="E3486" s="5"/>
      <c r="F3486" s="16" t="str">
        <f t="shared" si="55"/>
        <v/>
      </c>
      <c r="G3486" s="7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</row>
    <row r="3487" spans="1:22" ht="21.65" customHeight="1" x14ac:dyDescent="0.35">
      <c r="A3487" s="5"/>
      <c r="B3487" s="5"/>
      <c r="C3487" s="5"/>
      <c r="D3487" s="5"/>
      <c r="E3487" s="5"/>
      <c r="F3487" s="16" t="str">
        <f t="shared" si="55"/>
        <v/>
      </c>
      <c r="G3487" s="7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</row>
    <row r="3488" spans="1:22" ht="21.65" customHeight="1" x14ac:dyDescent="0.35">
      <c r="A3488" s="5"/>
      <c r="B3488" s="5"/>
      <c r="C3488" s="5"/>
      <c r="D3488" s="5"/>
      <c r="E3488" s="5"/>
      <c r="F3488" s="16" t="str">
        <f t="shared" si="55"/>
        <v/>
      </c>
      <c r="G3488" s="7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</row>
    <row r="3489" spans="1:22" ht="21.65" customHeight="1" x14ac:dyDescent="0.35">
      <c r="A3489" s="5"/>
      <c r="B3489" s="5"/>
      <c r="C3489" s="5"/>
      <c r="D3489" s="5"/>
      <c r="E3489" s="5"/>
      <c r="F3489" s="16" t="str">
        <f t="shared" si="55"/>
        <v/>
      </c>
      <c r="G3489" s="7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</row>
    <row r="3490" spans="1:22" ht="21.65" customHeight="1" x14ac:dyDescent="0.35">
      <c r="A3490" s="5"/>
      <c r="B3490" s="5"/>
      <c r="C3490" s="5"/>
      <c r="D3490" s="5"/>
      <c r="E3490" s="5"/>
      <c r="F3490" s="16" t="str">
        <f t="shared" si="55"/>
        <v/>
      </c>
      <c r="G3490" s="7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</row>
    <row r="3491" spans="1:22" ht="21.65" customHeight="1" x14ac:dyDescent="0.35">
      <c r="A3491" s="5"/>
      <c r="B3491" s="5"/>
      <c r="C3491" s="5"/>
      <c r="D3491" s="5"/>
      <c r="E3491" s="5"/>
      <c r="F3491" s="16" t="str">
        <f t="shared" si="55"/>
        <v/>
      </c>
      <c r="G3491" s="7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</row>
    <row r="3492" spans="1:22" ht="21.65" customHeight="1" x14ac:dyDescent="0.35">
      <c r="A3492" s="5"/>
      <c r="B3492" s="5"/>
      <c r="C3492" s="5"/>
      <c r="D3492" s="5"/>
      <c r="E3492" s="5"/>
      <c r="F3492" s="16" t="str">
        <f t="shared" si="55"/>
        <v/>
      </c>
      <c r="G3492" s="7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</row>
    <row r="3493" spans="1:22" ht="21.65" customHeight="1" x14ac:dyDescent="0.35">
      <c r="A3493" s="5"/>
      <c r="B3493" s="5"/>
      <c r="C3493" s="5"/>
      <c r="D3493" s="5"/>
      <c r="E3493" s="5"/>
      <c r="F3493" s="16" t="str">
        <f t="shared" si="55"/>
        <v/>
      </c>
      <c r="G3493" s="7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</row>
    <row r="3494" spans="1:22" ht="21.65" customHeight="1" x14ac:dyDescent="0.35">
      <c r="A3494" s="5"/>
      <c r="B3494" s="5"/>
      <c r="C3494" s="5"/>
      <c r="D3494" s="5"/>
      <c r="E3494" s="5"/>
      <c r="F3494" s="16" t="str">
        <f t="shared" si="55"/>
        <v/>
      </c>
      <c r="G3494" s="7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</row>
    <row r="3495" spans="1:22" ht="21.65" customHeight="1" x14ac:dyDescent="0.35">
      <c r="A3495" s="5"/>
      <c r="B3495" s="5"/>
      <c r="C3495" s="5"/>
      <c r="D3495" s="5"/>
      <c r="E3495" s="5"/>
      <c r="F3495" s="16" t="str">
        <f t="shared" si="55"/>
        <v/>
      </c>
      <c r="G3495" s="7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</row>
    <row r="3496" spans="1:22" ht="21.65" customHeight="1" x14ac:dyDescent="0.35">
      <c r="A3496" s="5"/>
      <c r="B3496" s="5"/>
      <c r="C3496" s="5"/>
      <c r="D3496" s="5"/>
      <c r="E3496" s="5"/>
      <c r="F3496" s="16" t="str">
        <f t="shared" si="55"/>
        <v/>
      </c>
      <c r="G3496" s="7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</row>
    <row r="3497" spans="1:22" ht="21.65" customHeight="1" x14ac:dyDescent="0.35">
      <c r="A3497" s="5"/>
      <c r="B3497" s="5"/>
      <c r="C3497" s="5"/>
      <c r="D3497" s="5"/>
      <c r="E3497" s="5"/>
      <c r="F3497" s="16" t="str">
        <f t="shared" si="55"/>
        <v/>
      </c>
      <c r="G3497" s="7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</row>
    <row r="3498" spans="1:22" ht="21.65" customHeight="1" x14ac:dyDescent="0.35">
      <c r="A3498" s="5"/>
      <c r="B3498" s="5"/>
      <c r="C3498" s="5"/>
      <c r="D3498" s="5"/>
      <c r="E3498" s="5"/>
      <c r="F3498" s="16" t="str">
        <f t="shared" si="55"/>
        <v/>
      </c>
      <c r="G3498" s="7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</row>
    <row r="3499" spans="1:22" ht="21.65" customHeight="1" x14ac:dyDescent="0.35">
      <c r="A3499" s="5"/>
      <c r="B3499" s="5"/>
      <c r="C3499" s="5"/>
      <c r="D3499" s="5"/>
      <c r="E3499" s="5"/>
      <c r="F3499" s="16" t="str">
        <f t="shared" si="55"/>
        <v/>
      </c>
      <c r="G3499" s="7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</row>
    <row r="3500" spans="1:22" ht="21.65" customHeight="1" x14ac:dyDescent="0.35">
      <c r="A3500" s="5"/>
      <c r="B3500" s="5"/>
      <c r="C3500" s="5"/>
      <c r="D3500" s="5"/>
      <c r="E3500" s="5"/>
      <c r="F3500" s="16" t="str">
        <f t="shared" si="55"/>
        <v/>
      </c>
      <c r="G3500" s="7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</row>
    <row r="3501" spans="1:22" ht="21.65" customHeight="1" x14ac:dyDescent="0.35">
      <c r="A3501" s="5"/>
      <c r="B3501" s="5"/>
      <c r="C3501" s="5"/>
      <c r="D3501" s="5"/>
      <c r="E3501" s="5"/>
      <c r="F3501" s="16" t="str">
        <f t="shared" si="55"/>
        <v/>
      </c>
      <c r="G3501" s="7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</row>
    <row r="3502" spans="1:22" ht="21.65" customHeight="1" x14ac:dyDescent="0.35">
      <c r="A3502" s="5"/>
      <c r="B3502" s="5"/>
      <c r="C3502" s="5"/>
      <c r="D3502" s="5"/>
      <c r="E3502" s="5"/>
      <c r="F3502" s="16" t="str">
        <f t="shared" si="55"/>
        <v/>
      </c>
      <c r="G3502" s="7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</row>
    <row r="3503" spans="1:22" ht="21.65" customHeight="1" x14ac:dyDescent="0.35">
      <c r="A3503" s="5"/>
      <c r="B3503" s="5"/>
      <c r="C3503" s="5"/>
      <c r="D3503" s="5"/>
      <c r="E3503" s="5"/>
      <c r="F3503" s="16" t="str">
        <f t="shared" si="55"/>
        <v/>
      </c>
      <c r="G3503" s="7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</row>
    <row r="3504" spans="1:22" ht="21.65" customHeight="1" x14ac:dyDescent="0.35">
      <c r="A3504" s="5"/>
      <c r="B3504" s="5"/>
      <c r="C3504" s="5"/>
      <c r="D3504" s="5"/>
      <c r="E3504" s="5"/>
      <c r="F3504" s="16" t="str">
        <f t="shared" si="55"/>
        <v/>
      </c>
      <c r="G3504" s="7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</row>
    <row r="3505" spans="1:22" ht="21.65" customHeight="1" x14ac:dyDescent="0.35">
      <c r="A3505" s="5"/>
      <c r="B3505" s="5"/>
      <c r="C3505" s="5"/>
      <c r="D3505" s="5"/>
      <c r="E3505" s="5"/>
      <c r="F3505" s="16" t="str">
        <f t="shared" si="55"/>
        <v/>
      </c>
      <c r="G3505" s="7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</row>
    <row r="3506" spans="1:22" ht="21.65" customHeight="1" x14ac:dyDescent="0.35">
      <c r="A3506" s="5"/>
      <c r="B3506" s="5"/>
      <c r="C3506" s="5"/>
      <c r="D3506" s="5"/>
      <c r="E3506" s="5"/>
      <c r="F3506" s="16" t="str">
        <f t="shared" si="55"/>
        <v/>
      </c>
      <c r="G3506" s="7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</row>
    <row r="3507" spans="1:22" ht="21.65" customHeight="1" x14ac:dyDescent="0.35">
      <c r="A3507" s="5"/>
      <c r="B3507" s="5"/>
      <c r="C3507" s="5"/>
      <c r="D3507" s="5"/>
      <c r="E3507" s="5"/>
      <c r="F3507" s="16" t="str">
        <f t="shared" si="55"/>
        <v/>
      </c>
      <c r="G3507" s="7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</row>
    <row r="3508" spans="1:22" ht="21.65" customHeight="1" x14ac:dyDescent="0.35">
      <c r="A3508" s="5"/>
      <c r="B3508" s="5"/>
      <c r="C3508" s="5"/>
      <c r="D3508" s="5"/>
      <c r="E3508" s="5"/>
      <c r="F3508" s="16" t="str">
        <f t="shared" si="55"/>
        <v/>
      </c>
      <c r="G3508" s="7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</row>
    <row r="3509" spans="1:22" ht="21.65" customHeight="1" x14ac:dyDescent="0.35">
      <c r="A3509" s="5"/>
      <c r="B3509" s="5"/>
      <c r="C3509" s="5"/>
      <c r="D3509" s="5"/>
      <c r="E3509" s="5"/>
      <c r="F3509" s="16" t="str">
        <f t="shared" si="55"/>
        <v/>
      </c>
      <c r="G3509" s="7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</row>
    <row r="3510" spans="1:22" ht="21.65" customHeight="1" x14ac:dyDescent="0.35">
      <c r="A3510" s="5"/>
      <c r="B3510" s="5"/>
      <c r="C3510" s="5"/>
      <c r="D3510" s="5"/>
      <c r="E3510" s="5"/>
      <c r="F3510" s="16" t="str">
        <f t="shared" si="55"/>
        <v/>
      </c>
      <c r="G3510" s="7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</row>
    <row r="3511" spans="1:22" ht="21.65" customHeight="1" x14ac:dyDescent="0.35">
      <c r="A3511" s="5"/>
      <c r="B3511" s="5"/>
      <c r="C3511" s="5"/>
      <c r="D3511" s="5"/>
      <c r="E3511" s="5"/>
      <c r="F3511" s="16" t="str">
        <f t="shared" si="55"/>
        <v/>
      </c>
      <c r="G3511" s="7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</row>
    <row r="3512" spans="1:22" ht="21.65" customHeight="1" x14ac:dyDescent="0.35">
      <c r="A3512" s="5"/>
      <c r="B3512" s="5"/>
      <c r="C3512" s="5"/>
      <c r="D3512" s="5"/>
      <c r="E3512" s="5"/>
      <c r="F3512" s="16" t="str">
        <f t="shared" si="55"/>
        <v/>
      </c>
      <c r="G3512" s="7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</row>
    <row r="3513" spans="1:22" ht="21.65" customHeight="1" x14ac:dyDescent="0.35">
      <c r="A3513" s="5"/>
      <c r="B3513" s="5"/>
      <c r="C3513" s="5"/>
      <c r="D3513" s="5"/>
      <c r="E3513" s="5"/>
      <c r="F3513" s="16" t="str">
        <f t="shared" si="55"/>
        <v/>
      </c>
      <c r="G3513" s="7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</row>
    <row r="3514" spans="1:22" ht="21.65" customHeight="1" x14ac:dyDescent="0.35">
      <c r="A3514" s="5"/>
      <c r="B3514" s="5"/>
      <c r="C3514" s="5"/>
      <c r="D3514" s="5"/>
      <c r="E3514" s="5"/>
      <c r="F3514" s="16" t="str">
        <f t="shared" si="55"/>
        <v/>
      </c>
      <c r="G3514" s="7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</row>
    <row r="3515" spans="1:22" ht="21.65" customHeight="1" x14ac:dyDescent="0.35">
      <c r="A3515" s="5"/>
      <c r="B3515" s="5"/>
      <c r="C3515" s="5"/>
      <c r="D3515" s="5"/>
      <c r="E3515" s="5"/>
      <c r="F3515" s="16" t="str">
        <f t="shared" si="55"/>
        <v/>
      </c>
      <c r="G3515" s="7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</row>
    <row r="3516" spans="1:22" ht="21.65" customHeight="1" x14ac:dyDescent="0.35">
      <c r="A3516" s="5"/>
      <c r="B3516" s="5"/>
      <c r="C3516" s="5"/>
      <c r="D3516" s="5"/>
      <c r="E3516" s="5"/>
      <c r="F3516" s="16" t="str">
        <f t="shared" si="55"/>
        <v/>
      </c>
      <c r="G3516" s="7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</row>
    <row r="3517" spans="1:22" ht="21.65" customHeight="1" x14ac:dyDescent="0.35">
      <c r="A3517" s="5"/>
      <c r="B3517" s="5"/>
      <c r="C3517" s="5"/>
      <c r="D3517" s="5"/>
      <c r="E3517" s="5"/>
      <c r="F3517" s="16" t="str">
        <f t="shared" si="55"/>
        <v/>
      </c>
      <c r="G3517" s="7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</row>
    <row r="3518" spans="1:22" ht="21.65" customHeight="1" x14ac:dyDescent="0.35">
      <c r="A3518" s="5"/>
      <c r="B3518" s="5"/>
      <c r="C3518" s="5"/>
      <c r="D3518" s="5"/>
      <c r="E3518" s="5"/>
      <c r="F3518" s="16" t="str">
        <f t="shared" si="55"/>
        <v/>
      </c>
      <c r="G3518" s="7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</row>
    <row r="3519" spans="1:22" ht="21.65" customHeight="1" x14ac:dyDescent="0.35">
      <c r="A3519" s="5"/>
      <c r="B3519" s="5"/>
      <c r="C3519" s="5"/>
      <c r="D3519" s="5"/>
      <c r="E3519" s="5"/>
      <c r="F3519" s="16" t="str">
        <f t="shared" si="55"/>
        <v/>
      </c>
      <c r="G3519" s="7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</row>
    <row r="3520" spans="1:22" ht="21.65" customHeight="1" x14ac:dyDescent="0.35">
      <c r="A3520" s="5"/>
      <c r="B3520" s="5"/>
      <c r="C3520" s="5"/>
      <c r="D3520" s="5"/>
      <c r="E3520" s="5"/>
      <c r="F3520" s="16" t="str">
        <f t="shared" si="55"/>
        <v/>
      </c>
      <c r="G3520" s="7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</row>
    <row r="3521" spans="1:22" ht="21.65" customHeight="1" x14ac:dyDescent="0.35">
      <c r="A3521" s="5"/>
      <c r="B3521" s="5"/>
      <c r="C3521" s="5"/>
      <c r="D3521" s="5"/>
      <c r="E3521" s="5"/>
      <c r="F3521" s="16" t="str">
        <f t="shared" si="55"/>
        <v/>
      </c>
      <c r="G3521" s="7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</row>
    <row r="3522" spans="1:22" ht="21.65" customHeight="1" x14ac:dyDescent="0.35">
      <c r="A3522" s="5"/>
      <c r="B3522" s="5"/>
      <c r="C3522" s="5"/>
      <c r="D3522" s="5"/>
      <c r="E3522" s="5"/>
      <c r="F3522" s="16" t="str">
        <f t="shared" si="55"/>
        <v/>
      </c>
      <c r="G3522" s="7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</row>
    <row r="3523" spans="1:22" ht="21.65" customHeight="1" x14ac:dyDescent="0.35">
      <c r="A3523" s="5"/>
      <c r="B3523" s="5"/>
      <c r="C3523" s="5"/>
      <c r="D3523" s="5"/>
      <c r="E3523" s="5"/>
      <c r="F3523" s="16" t="str">
        <f t="shared" si="55"/>
        <v/>
      </c>
      <c r="G3523" s="7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</row>
    <row r="3524" spans="1:22" ht="21.65" customHeight="1" x14ac:dyDescent="0.35">
      <c r="A3524" s="5"/>
      <c r="B3524" s="5"/>
      <c r="C3524" s="5"/>
      <c r="D3524" s="5"/>
      <c r="E3524" s="5"/>
      <c r="F3524" s="16" t="str">
        <f t="shared" si="55"/>
        <v/>
      </c>
      <c r="G3524" s="7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</row>
    <row r="3525" spans="1:22" ht="21.65" customHeight="1" x14ac:dyDescent="0.35">
      <c r="A3525" s="5"/>
      <c r="B3525" s="5"/>
      <c r="C3525" s="5"/>
      <c r="D3525" s="5"/>
      <c r="E3525" s="5"/>
      <c r="F3525" s="16" t="str">
        <f t="shared" ref="F3525:F3588" si="56">IF(E3525&lt;&gt;"",LEN(E3525),"")</f>
        <v/>
      </c>
      <c r="G3525" s="7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</row>
    <row r="3526" spans="1:22" ht="21.65" customHeight="1" x14ac:dyDescent="0.35">
      <c r="A3526" s="5"/>
      <c r="B3526" s="5"/>
      <c r="C3526" s="5"/>
      <c r="D3526" s="5"/>
      <c r="E3526" s="5"/>
      <c r="F3526" s="16" t="str">
        <f t="shared" si="56"/>
        <v/>
      </c>
      <c r="G3526" s="7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</row>
    <row r="3527" spans="1:22" ht="21.65" customHeight="1" x14ac:dyDescent="0.35">
      <c r="A3527" s="5"/>
      <c r="B3527" s="5"/>
      <c r="C3527" s="5"/>
      <c r="D3527" s="5"/>
      <c r="E3527" s="5"/>
      <c r="F3527" s="16" t="str">
        <f t="shared" si="56"/>
        <v/>
      </c>
      <c r="G3527" s="7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</row>
    <row r="3528" spans="1:22" ht="21.65" customHeight="1" x14ac:dyDescent="0.35">
      <c r="A3528" s="5"/>
      <c r="B3528" s="5"/>
      <c r="C3528" s="5"/>
      <c r="D3528" s="5"/>
      <c r="E3528" s="5"/>
      <c r="F3528" s="16" t="str">
        <f t="shared" si="56"/>
        <v/>
      </c>
      <c r="G3528" s="7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</row>
    <row r="3529" spans="1:22" ht="21.65" customHeight="1" x14ac:dyDescent="0.35">
      <c r="A3529" s="5"/>
      <c r="B3529" s="5"/>
      <c r="C3529" s="5"/>
      <c r="D3529" s="5"/>
      <c r="E3529" s="5"/>
      <c r="F3529" s="16" t="str">
        <f t="shared" si="56"/>
        <v/>
      </c>
      <c r="G3529" s="7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</row>
    <row r="3530" spans="1:22" ht="21.65" customHeight="1" x14ac:dyDescent="0.35">
      <c r="A3530" s="5"/>
      <c r="B3530" s="5"/>
      <c r="C3530" s="5"/>
      <c r="D3530" s="5"/>
      <c r="E3530" s="5"/>
      <c r="F3530" s="16" t="str">
        <f t="shared" si="56"/>
        <v/>
      </c>
      <c r="G3530" s="7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</row>
    <row r="3531" spans="1:22" ht="21.65" customHeight="1" x14ac:dyDescent="0.35">
      <c r="A3531" s="5"/>
      <c r="B3531" s="5"/>
      <c r="C3531" s="5"/>
      <c r="D3531" s="5"/>
      <c r="E3531" s="5"/>
      <c r="F3531" s="16" t="str">
        <f t="shared" si="56"/>
        <v/>
      </c>
      <c r="G3531" s="7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</row>
    <row r="3532" spans="1:22" ht="21.65" customHeight="1" x14ac:dyDescent="0.35">
      <c r="A3532" s="5"/>
      <c r="B3532" s="5"/>
      <c r="C3532" s="5"/>
      <c r="D3532" s="5"/>
      <c r="E3532" s="5"/>
      <c r="F3532" s="16" t="str">
        <f t="shared" si="56"/>
        <v/>
      </c>
      <c r="G3532" s="7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</row>
    <row r="3533" spans="1:22" ht="21.65" customHeight="1" x14ac:dyDescent="0.35">
      <c r="A3533" s="5"/>
      <c r="B3533" s="5"/>
      <c r="C3533" s="5"/>
      <c r="D3533" s="5"/>
      <c r="E3533" s="5"/>
      <c r="F3533" s="16" t="str">
        <f t="shared" si="56"/>
        <v/>
      </c>
      <c r="G3533" s="7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</row>
    <row r="3534" spans="1:22" ht="21.65" customHeight="1" x14ac:dyDescent="0.35">
      <c r="A3534" s="5"/>
      <c r="B3534" s="5"/>
      <c r="C3534" s="5"/>
      <c r="D3534" s="5"/>
      <c r="E3534" s="5"/>
      <c r="F3534" s="16" t="str">
        <f t="shared" si="56"/>
        <v/>
      </c>
      <c r="G3534" s="7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</row>
    <row r="3535" spans="1:22" ht="21.65" customHeight="1" x14ac:dyDescent="0.35">
      <c r="A3535" s="5"/>
      <c r="B3535" s="5"/>
      <c r="C3535" s="5"/>
      <c r="D3535" s="5"/>
      <c r="E3535" s="5"/>
      <c r="F3535" s="16" t="str">
        <f t="shared" si="56"/>
        <v/>
      </c>
      <c r="G3535" s="7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</row>
    <row r="3536" spans="1:22" ht="21.65" customHeight="1" x14ac:dyDescent="0.35">
      <c r="A3536" s="5"/>
      <c r="B3536" s="5"/>
      <c r="C3536" s="5"/>
      <c r="D3536" s="5"/>
      <c r="E3536" s="5"/>
      <c r="F3536" s="16" t="str">
        <f t="shared" si="56"/>
        <v/>
      </c>
      <c r="G3536" s="7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</row>
    <row r="3537" spans="1:22" ht="21.65" customHeight="1" x14ac:dyDescent="0.35">
      <c r="A3537" s="5"/>
      <c r="B3537" s="5"/>
      <c r="C3537" s="5"/>
      <c r="D3537" s="5"/>
      <c r="E3537" s="5"/>
      <c r="F3537" s="16" t="str">
        <f t="shared" si="56"/>
        <v/>
      </c>
      <c r="G3537" s="7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</row>
    <row r="3538" spans="1:22" ht="21.65" customHeight="1" x14ac:dyDescent="0.35">
      <c r="A3538" s="5"/>
      <c r="B3538" s="5"/>
      <c r="C3538" s="5"/>
      <c r="D3538" s="5"/>
      <c r="E3538" s="5"/>
      <c r="F3538" s="16" t="str">
        <f t="shared" si="56"/>
        <v/>
      </c>
      <c r="G3538" s="7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</row>
    <row r="3539" spans="1:22" ht="21.65" customHeight="1" x14ac:dyDescent="0.35">
      <c r="A3539" s="5"/>
      <c r="B3539" s="5"/>
      <c r="C3539" s="5"/>
      <c r="D3539" s="5"/>
      <c r="E3539" s="5"/>
      <c r="F3539" s="16" t="str">
        <f t="shared" si="56"/>
        <v/>
      </c>
      <c r="G3539" s="7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</row>
    <row r="3540" spans="1:22" ht="21.65" customHeight="1" x14ac:dyDescent="0.35">
      <c r="A3540" s="5"/>
      <c r="B3540" s="5"/>
      <c r="C3540" s="5"/>
      <c r="D3540" s="5"/>
      <c r="E3540" s="5"/>
      <c r="F3540" s="16" t="str">
        <f t="shared" si="56"/>
        <v/>
      </c>
      <c r="G3540" s="7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</row>
    <row r="3541" spans="1:22" ht="21.65" customHeight="1" x14ac:dyDescent="0.35">
      <c r="A3541" s="5"/>
      <c r="B3541" s="5"/>
      <c r="C3541" s="5"/>
      <c r="D3541" s="5"/>
      <c r="E3541" s="5"/>
      <c r="F3541" s="16" t="str">
        <f t="shared" si="56"/>
        <v/>
      </c>
      <c r="G3541" s="7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</row>
    <row r="3542" spans="1:22" ht="21.65" customHeight="1" x14ac:dyDescent="0.35">
      <c r="A3542" s="5"/>
      <c r="B3542" s="5"/>
      <c r="C3542" s="5"/>
      <c r="D3542" s="5"/>
      <c r="E3542" s="5"/>
      <c r="F3542" s="16" t="str">
        <f t="shared" si="56"/>
        <v/>
      </c>
      <c r="G3542" s="7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</row>
    <row r="3543" spans="1:22" ht="21.65" customHeight="1" x14ac:dyDescent="0.35">
      <c r="A3543" s="5"/>
      <c r="B3543" s="5"/>
      <c r="C3543" s="5"/>
      <c r="D3543" s="5"/>
      <c r="E3543" s="5"/>
      <c r="F3543" s="16" t="str">
        <f t="shared" si="56"/>
        <v/>
      </c>
      <c r="G3543" s="7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</row>
    <row r="3544" spans="1:22" ht="21.65" customHeight="1" x14ac:dyDescent="0.35">
      <c r="A3544" s="5"/>
      <c r="B3544" s="5"/>
      <c r="C3544" s="5"/>
      <c r="D3544" s="5"/>
      <c r="E3544" s="5"/>
      <c r="F3544" s="16" t="str">
        <f t="shared" si="56"/>
        <v/>
      </c>
      <c r="G3544" s="7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</row>
    <row r="3545" spans="1:22" ht="21.65" customHeight="1" x14ac:dyDescent="0.35">
      <c r="A3545" s="5"/>
      <c r="B3545" s="5"/>
      <c r="C3545" s="5"/>
      <c r="D3545" s="5"/>
      <c r="E3545" s="5"/>
      <c r="F3545" s="16" t="str">
        <f t="shared" si="56"/>
        <v/>
      </c>
      <c r="G3545" s="7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</row>
    <row r="3546" spans="1:22" ht="21.65" customHeight="1" x14ac:dyDescent="0.35">
      <c r="A3546" s="5"/>
      <c r="B3546" s="5"/>
      <c r="C3546" s="5"/>
      <c r="D3546" s="5"/>
      <c r="E3546" s="5"/>
      <c r="F3546" s="16" t="str">
        <f t="shared" si="56"/>
        <v/>
      </c>
      <c r="G3546" s="7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</row>
    <row r="3547" spans="1:22" ht="21.65" customHeight="1" x14ac:dyDescent="0.35">
      <c r="A3547" s="5"/>
      <c r="B3547" s="5"/>
      <c r="C3547" s="5"/>
      <c r="D3547" s="5"/>
      <c r="E3547" s="5"/>
      <c r="F3547" s="16" t="str">
        <f t="shared" si="56"/>
        <v/>
      </c>
      <c r="G3547" s="7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</row>
    <row r="3548" spans="1:22" ht="21.65" customHeight="1" x14ac:dyDescent="0.35">
      <c r="A3548" s="5"/>
      <c r="B3548" s="5"/>
      <c r="C3548" s="5"/>
      <c r="D3548" s="5"/>
      <c r="E3548" s="5"/>
      <c r="F3548" s="16" t="str">
        <f t="shared" si="56"/>
        <v/>
      </c>
      <c r="G3548" s="7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</row>
    <row r="3549" spans="1:22" ht="21.65" customHeight="1" x14ac:dyDescent="0.35">
      <c r="A3549" s="5"/>
      <c r="B3549" s="5"/>
      <c r="C3549" s="5"/>
      <c r="D3549" s="5"/>
      <c r="E3549" s="5"/>
      <c r="F3549" s="16" t="str">
        <f t="shared" si="56"/>
        <v/>
      </c>
      <c r="G3549" s="7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</row>
    <row r="3550" spans="1:22" ht="21.65" customHeight="1" x14ac:dyDescent="0.35">
      <c r="A3550" s="5"/>
      <c r="B3550" s="5"/>
      <c r="C3550" s="5"/>
      <c r="D3550" s="5"/>
      <c r="E3550" s="5"/>
      <c r="F3550" s="16" t="str">
        <f t="shared" si="56"/>
        <v/>
      </c>
      <c r="G3550" s="7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</row>
    <row r="3551" spans="1:22" ht="21.65" customHeight="1" x14ac:dyDescent="0.35">
      <c r="A3551" s="5"/>
      <c r="B3551" s="5"/>
      <c r="C3551" s="5"/>
      <c r="D3551" s="5"/>
      <c r="E3551" s="5"/>
      <c r="F3551" s="16" t="str">
        <f t="shared" si="56"/>
        <v/>
      </c>
      <c r="G3551" s="7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</row>
    <row r="3552" spans="1:22" ht="21.65" customHeight="1" x14ac:dyDescent="0.35">
      <c r="A3552" s="5"/>
      <c r="B3552" s="5"/>
      <c r="C3552" s="5"/>
      <c r="D3552" s="5"/>
      <c r="E3552" s="5"/>
      <c r="F3552" s="16" t="str">
        <f t="shared" si="56"/>
        <v/>
      </c>
      <c r="G3552" s="7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</row>
    <row r="3553" spans="1:22" ht="21.65" customHeight="1" x14ac:dyDescent="0.35">
      <c r="A3553" s="5"/>
      <c r="B3553" s="5"/>
      <c r="C3553" s="5"/>
      <c r="D3553" s="5"/>
      <c r="E3553" s="5"/>
      <c r="F3553" s="16" t="str">
        <f t="shared" si="56"/>
        <v/>
      </c>
      <c r="G3553" s="7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</row>
    <row r="3554" spans="1:22" ht="21.65" customHeight="1" x14ac:dyDescent="0.35">
      <c r="A3554" s="5"/>
      <c r="B3554" s="5"/>
      <c r="C3554" s="5"/>
      <c r="D3554" s="5"/>
      <c r="E3554" s="5"/>
      <c r="F3554" s="16" t="str">
        <f t="shared" si="56"/>
        <v/>
      </c>
      <c r="G3554" s="7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</row>
    <row r="3555" spans="1:22" ht="21.65" customHeight="1" x14ac:dyDescent="0.35">
      <c r="A3555" s="5"/>
      <c r="B3555" s="5"/>
      <c r="C3555" s="5"/>
      <c r="D3555" s="5"/>
      <c r="E3555" s="5"/>
      <c r="F3555" s="16" t="str">
        <f t="shared" si="56"/>
        <v/>
      </c>
      <c r="G3555" s="7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</row>
    <row r="3556" spans="1:22" ht="21.65" customHeight="1" x14ac:dyDescent="0.35">
      <c r="A3556" s="5"/>
      <c r="B3556" s="5"/>
      <c r="C3556" s="5"/>
      <c r="D3556" s="5"/>
      <c r="E3556" s="5"/>
      <c r="F3556" s="16" t="str">
        <f t="shared" si="56"/>
        <v/>
      </c>
      <c r="G3556" s="7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</row>
    <row r="3557" spans="1:22" ht="21.65" customHeight="1" x14ac:dyDescent="0.35">
      <c r="A3557" s="5"/>
      <c r="B3557" s="5"/>
      <c r="C3557" s="5"/>
      <c r="D3557" s="5"/>
      <c r="E3557" s="5"/>
      <c r="F3557" s="16" t="str">
        <f t="shared" si="56"/>
        <v/>
      </c>
      <c r="G3557" s="7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</row>
    <row r="3558" spans="1:22" ht="21.65" customHeight="1" x14ac:dyDescent="0.35">
      <c r="A3558" s="5"/>
      <c r="B3558" s="5"/>
      <c r="C3558" s="5"/>
      <c r="D3558" s="5"/>
      <c r="E3558" s="5"/>
      <c r="F3558" s="16" t="str">
        <f t="shared" si="56"/>
        <v/>
      </c>
      <c r="G3558" s="7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</row>
    <row r="3559" spans="1:22" ht="21.65" customHeight="1" x14ac:dyDescent="0.35">
      <c r="A3559" s="5"/>
      <c r="B3559" s="5"/>
      <c r="C3559" s="5"/>
      <c r="D3559" s="5"/>
      <c r="E3559" s="5"/>
      <c r="F3559" s="16" t="str">
        <f t="shared" si="56"/>
        <v/>
      </c>
      <c r="G3559" s="7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</row>
    <row r="3560" spans="1:22" ht="21.65" customHeight="1" x14ac:dyDescent="0.35">
      <c r="A3560" s="5"/>
      <c r="B3560" s="5"/>
      <c r="C3560" s="5"/>
      <c r="D3560" s="5"/>
      <c r="E3560" s="5"/>
      <c r="F3560" s="16" t="str">
        <f t="shared" si="56"/>
        <v/>
      </c>
      <c r="G3560" s="7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</row>
    <row r="3561" spans="1:22" ht="21.65" customHeight="1" x14ac:dyDescent="0.35">
      <c r="A3561" s="5"/>
      <c r="B3561" s="5"/>
      <c r="C3561" s="5"/>
      <c r="D3561" s="5"/>
      <c r="E3561" s="5"/>
      <c r="F3561" s="16" t="str">
        <f t="shared" si="56"/>
        <v/>
      </c>
      <c r="G3561" s="7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</row>
    <row r="3562" spans="1:22" ht="21.65" customHeight="1" x14ac:dyDescent="0.35">
      <c r="A3562" s="5"/>
      <c r="B3562" s="5"/>
      <c r="C3562" s="5"/>
      <c r="D3562" s="5"/>
      <c r="E3562" s="5"/>
      <c r="F3562" s="16" t="str">
        <f t="shared" si="56"/>
        <v/>
      </c>
      <c r="G3562" s="7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</row>
    <row r="3563" spans="1:22" ht="21.65" customHeight="1" x14ac:dyDescent="0.35">
      <c r="A3563" s="5"/>
      <c r="B3563" s="5"/>
      <c r="C3563" s="5"/>
      <c r="D3563" s="5"/>
      <c r="E3563" s="5"/>
      <c r="F3563" s="16" t="str">
        <f t="shared" si="56"/>
        <v/>
      </c>
      <c r="G3563" s="7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</row>
    <row r="3564" spans="1:22" ht="21.65" customHeight="1" x14ac:dyDescent="0.35">
      <c r="A3564" s="5"/>
      <c r="B3564" s="5"/>
      <c r="C3564" s="5"/>
      <c r="D3564" s="5"/>
      <c r="E3564" s="5"/>
      <c r="F3564" s="16" t="str">
        <f t="shared" si="56"/>
        <v/>
      </c>
      <c r="G3564" s="7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</row>
    <row r="3565" spans="1:22" ht="21.65" customHeight="1" x14ac:dyDescent="0.35">
      <c r="A3565" s="5"/>
      <c r="B3565" s="5"/>
      <c r="C3565" s="5"/>
      <c r="D3565" s="5"/>
      <c r="E3565" s="5"/>
      <c r="F3565" s="16" t="str">
        <f t="shared" si="56"/>
        <v/>
      </c>
      <c r="G3565" s="7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</row>
    <row r="3566" spans="1:22" ht="21.65" customHeight="1" x14ac:dyDescent="0.35">
      <c r="A3566" s="5"/>
      <c r="B3566" s="5"/>
      <c r="C3566" s="5"/>
      <c r="D3566" s="5"/>
      <c r="E3566" s="5"/>
      <c r="F3566" s="16" t="str">
        <f t="shared" si="56"/>
        <v/>
      </c>
      <c r="G3566" s="7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</row>
    <row r="3567" spans="1:22" ht="21.65" customHeight="1" x14ac:dyDescent="0.35">
      <c r="A3567" s="5"/>
      <c r="B3567" s="5"/>
      <c r="C3567" s="5"/>
      <c r="D3567" s="5"/>
      <c r="E3567" s="5"/>
      <c r="F3567" s="16" t="str">
        <f t="shared" si="56"/>
        <v/>
      </c>
      <c r="G3567" s="7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</row>
    <row r="3568" spans="1:22" ht="21.65" customHeight="1" x14ac:dyDescent="0.35">
      <c r="A3568" s="5"/>
      <c r="B3568" s="5"/>
      <c r="C3568" s="5"/>
      <c r="D3568" s="5"/>
      <c r="E3568" s="5"/>
      <c r="F3568" s="16" t="str">
        <f t="shared" si="56"/>
        <v/>
      </c>
      <c r="G3568" s="7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</row>
    <row r="3569" spans="1:22" ht="21.65" customHeight="1" x14ac:dyDescent="0.35">
      <c r="A3569" s="5"/>
      <c r="B3569" s="5"/>
      <c r="C3569" s="5"/>
      <c r="D3569" s="5"/>
      <c r="E3569" s="5"/>
      <c r="F3569" s="16" t="str">
        <f t="shared" si="56"/>
        <v/>
      </c>
      <c r="G3569" s="7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</row>
    <row r="3570" spans="1:22" ht="21.65" customHeight="1" x14ac:dyDescent="0.35">
      <c r="A3570" s="5"/>
      <c r="B3570" s="5"/>
      <c r="C3570" s="5"/>
      <c r="D3570" s="5"/>
      <c r="E3570" s="5"/>
      <c r="F3570" s="16" t="str">
        <f t="shared" si="56"/>
        <v/>
      </c>
      <c r="G3570" s="7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</row>
    <row r="3571" spans="1:22" ht="21.65" customHeight="1" x14ac:dyDescent="0.35">
      <c r="A3571" s="5"/>
      <c r="B3571" s="5"/>
      <c r="C3571" s="5"/>
      <c r="D3571" s="5"/>
      <c r="E3571" s="5"/>
      <c r="F3571" s="16" t="str">
        <f t="shared" si="56"/>
        <v/>
      </c>
      <c r="G3571" s="7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</row>
    <row r="3572" spans="1:22" ht="21.65" customHeight="1" x14ac:dyDescent="0.35">
      <c r="A3572" s="5"/>
      <c r="B3572" s="5"/>
      <c r="C3572" s="5"/>
      <c r="D3572" s="5"/>
      <c r="E3572" s="5"/>
      <c r="F3572" s="16" t="str">
        <f t="shared" si="56"/>
        <v/>
      </c>
      <c r="G3572" s="7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</row>
    <row r="3573" spans="1:22" ht="21.65" customHeight="1" x14ac:dyDescent="0.35">
      <c r="A3573" s="5"/>
      <c r="B3573" s="5"/>
      <c r="C3573" s="5"/>
      <c r="D3573" s="5"/>
      <c r="E3573" s="5"/>
      <c r="F3573" s="16" t="str">
        <f t="shared" si="56"/>
        <v/>
      </c>
      <c r="G3573" s="7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</row>
    <row r="3574" spans="1:22" ht="21.65" customHeight="1" x14ac:dyDescent="0.35">
      <c r="A3574" s="5"/>
      <c r="B3574" s="5"/>
      <c r="C3574" s="5"/>
      <c r="D3574" s="5"/>
      <c r="E3574" s="5"/>
      <c r="F3574" s="16" t="str">
        <f t="shared" si="56"/>
        <v/>
      </c>
      <c r="G3574" s="7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</row>
    <row r="3575" spans="1:22" ht="21.65" customHeight="1" x14ac:dyDescent="0.35">
      <c r="A3575" s="5"/>
      <c r="B3575" s="5"/>
      <c r="C3575" s="5"/>
      <c r="D3575" s="5"/>
      <c r="E3575" s="5"/>
      <c r="F3575" s="16" t="str">
        <f t="shared" si="56"/>
        <v/>
      </c>
      <c r="G3575" s="7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</row>
    <row r="3576" spans="1:22" ht="21.65" customHeight="1" x14ac:dyDescent="0.35">
      <c r="A3576" s="5"/>
      <c r="B3576" s="5"/>
      <c r="C3576" s="5"/>
      <c r="D3576" s="5"/>
      <c r="E3576" s="5"/>
      <c r="F3576" s="16" t="str">
        <f t="shared" si="56"/>
        <v/>
      </c>
      <c r="G3576" s="7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</row>
    <row r="3577" spans="1:22" ht="21.65" customHeight="1" x14ac:dyDescent="0.35">
      <c r="A3577" s="5"/>
      <c r="B3577" s="5"/>
      <c r="C3577" s="5"/>
      <c r="D3577" s="5"/>
      <c r="E3577" s="5"/>
      <c r="F3577" s="16" t="str">
        <f t="shared" si="56"/>
        <v/>
      </c>
      <c r="G3577" s="7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</row>
    <row r="3578" spans="1:22" ht="21.65" customHeight="1" x14ac:dyDescent="0.35">
      <c r="A3578" s="5"/>
      <c r="B3578" s="5"/>
      <c r="C3578" s="5"/>
      <c r="D3578" s="5"/>
      <c r="E3578" s="5"/>
      <c r="F3578" s="16" t="str">
        <f t="shared" si="56"/>
        <v/>
      </c>
      <c r="G3578" s="7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</row>
    <row r="3579" spans="1:22" ht="21.65" customHeight="1" x14ac:dyDescent="0.35">
      <c r="A3579" s="5"/>
      <c r="B3579" s="5"/>
      <c r="C3579" s="5"/>
      <c r="D3579" s="5"/>
      <c r="E3579" s="5"/>
      <c r="F3579" s="16" t="str">
        <f t="shared" si="56"/>
        <v/>
      </c>
      <c r="G3579" s="7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</row>
    <row r="3580" spans="1:22" ht="21.65" customHeight="1" x14ac:dyDescent="0.35">
      <c r="A3580" s="5"/>
      <c r="B3580" s="5"/>
      <c r="C3580" s="5"/>
      <c r="D3580" s="5"/>
      <c r="E3580" s="5"/>
      <c r="F3580" s="16" t="str">
        <f t="shared" si="56"/>
        <v/>
      </c>
      <c r="G3580" s="7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</row>
    <row r="3581" spans="1:22" ht="21.65" customHeight="1" x14ac:dyDescent="0.35">
      <c r="A3581" s="5"/>
      <c r="B3581" s="5"/>
      <c r="C3581" s="5"/>
      <c r="D3581" s="5"/>
      <c r="E3581" s="5"/>
      <c r="F3581" s="16" t="str">
        <f t="shared" si="56"/>
        <v/>
      </c>
      <c r="G3581" s="7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</row>
    <row r="3582" spans="1:22" ht="21.65" customHeight="1" x14ac:dyDescent="0.35">
      <c r="A3582" s="5"/>
      <c r="B3582" s="5"/>
      <c r="C3582" s="5"/>
      <c r="D3582" s="5"/>
      <c r="E3582" s="5"/>
      <c r="F3582" s="16" t="str">
        <f t="shared" si="56"/>
        <v/>
      </c>
      <c r="G3582" s="7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</row>
    <row r="3583" spans="1:22" ht="21.65" customHeight="1" x14ac:dyDescent="0.35">
      <c r="A3583" s="5"/>
      <c r="B3583" s="5"/>
      <c r="C3583" s="5"/>
      <c r="D3583" s="5"/>
      <c r="E3583" s="5"/>
      <c r="F3583" s="16" t="str">
        <f t="shared" si="56"/>
        <v/>
      </c>
      <c r="G3583" s="7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</row>
    <row r="3584" spans="1:22" ht="21.65" customHeight="1" x14ac:dyDescent="0.35">
      <c r="A3584" s="5"/>
      <c r="B3584" s="5"/>
      <c r="C3584" s="5"/>
      <c r="D3584" s="5"/>
      <c r="E3584" s="5"/>
      <c r="F3584" s="16" t="str">
        <f t="shared" si="56"/>
        <v/>
      </c>
      <c r="G3584" s="7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</row>
    <row r="3585" spans="1:22" ht="21.65" customHeight="1" x14ac:dyDescent="0.35">
      <c r="A3585" s="5"/>
      <c r="B3585" s="5"/>
      <c r="C3585" s="5"/>
      <c r="D3585" s="5"/>
      <c r="E3585" s="5"/>
      <c r="F3585" s="16" t="str">
        <f t="shared" si="56"/>
        <v/>
      </c>
      <c r="G3585" s="7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</row>
    <row r="3586" spans="1:22" ht="21.65" customHeight="1" x14ac:dyDescent="0.35">
      <c r="A3586" s="5"/>
      <c r="B3586" s="5"/>
      <c r="C3586" s="5"/>
      <c r="D3586" s="5"/>
      <c r="E3586" s="5"/>
      <c r="F3586" s="16" t="str">
        <f t="shared" si="56"/>
        <v/>
      </c>
      <c r="G3586" s="7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</row>
    <row r="3587" spans="1:22" ht="21.65" customHeight="1" x14ac:dyDescent="0.35">
      <c r="A3587" s="5"/>
      <c r="B3587" s="5"/>
      <c r="C3587" s="5"/>
      <c r="D3587" s="5"/>
      <c r="E3587" s="5"/>
      <c r="F3587" s="16" t="str">
        <f t="shared" si="56"/>
        <v/>
      </c>
      <c r="G3587" s="7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</row>
    <row r="3588" spans="1:22" ht="21.65" customHeight="1" x14ac:dyDescent="0.35">
      <c r="A3588" s="5"/>
      <c r="B3588" s="5"/>
      <c r="C3588" s="5"/>
      <c r="D3588" s="5"/>
      <c r="E3588" s="5"/>
      <c r="F3588" s="16" t="str">
        <f t="shared" si="56"/>
        <v/>
      </c>
      <c r="G3588" s="7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</row>
    <row r="3589" spans="1:22" ht="21.65" customHeight="1" x14ac:dyDescent="0.35">
      <c r="A3589" s="5"/>
      <c r="B3589" s="5"/>
      <c r="C3589" s="5"/>
      <c r="D3589" s="5"/>
      <c r="E3589" s="5"/>
      <c r="F3589" s="16" t="str">
        <f t="shared" ref="F3589:F3652" si="57">IF(E3589&lt;&gt;"",LEN(E3589),"")</f>
        <v/>
      </c>
      <c r="G3589" s="7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</row>
    <row r="3590" spans="1:22" ht="21.65" customHeight="1" x14ac:dyDescent="0.35">
      <c r="A3590" s="5"/>
      <c r="B3590" s="5"/>
      <c r="C3590" s="5"/>
      <c r="D3590" s="5"/>
      <c r="E3590" s="5"/>
      <c r="F3590" s="16" t="str">
        <f t="shared" si="57"/>
        <v/>
      </c>
      <c r="G3590" s="7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</row>
    <row r="3591" spans="1:22" ht="21.65" customHeight="1" x14ac:dyDescent="0.35">
      <c r="A3591" s="5"/>
      <c r="B3591" s="5"/>
      <c r="C3591" s="5"/>
      <c r="D3591" s="5"/>
      <c r="E3591" s="5"/>
      <c r="F3591" s="16" t="str">
        <f t="shared" si="57"/>
        <v/>
      </c>
      <c r="G3591" s="7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</row>
    <row r="3592" spans="1:22" ht="21.65" customHeight="1" x14ac:dyDescent="0.35">
      <c r="A3592" s="5"/>
      <c r="B3592" s="5"/>
      <c r="C3592" s="5"/>
      <c r="D3592" s="5"/>
      <c r="E3592" s="5"/>
      <c r="F3592" s="16" t="str">
        <f t="shared" si="57"/>
        <v/>
      </c>
      <c r="G3592" s="7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</row>
    <row r="3593" spans="1:22" ht="21.65" customHeight="1" x14ac:dyDescent="0.35">
      <c r="A3593" s="5"/>
      <c r="B3593" s="5"/>
      <c r="C3593" s="5"/>
      <c r="D3593" s="5"/>
      <c r="E3593" s="5"/>
      <c r="F3593" s="16" t="str">
        <f t="shared" si="57"/>
        <v/>
      </c>
      <c r="G3593" s="7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</row>
    <row r="3594" spans="1:22" ht="21.65" customHeight="1" x14ac:dyDescent="0.35">
      <c r="A3594" s="5"/>
      <c r="B3594" s="5"/>
      <c r="C3594" s="5"/>
      <c r="D3594" s="5"/>
      <c r="E3594" s="5"/>
      <c r="F3594" s="16" t="str">
        <f t="shared" si="57"/>
        <v/>
      </c>
      <c r="G3594" s="7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</row>
    <row r="3595" spans="1:22" ht="21.65" customHeight="1" x14ac:dyDescent="0.35">
      <c r="A3595" s="5"/>
      <c r="B3595" s="5"/>
      <c r="C3595" s="5"/>
      <c r="D3595" s="5"/>
      <c r="E3595" s="5"/>
      <c r="F3595" s="16" t="str">
        <f t="shared" si="57"/>
        <v/>
      </c>
      <c r="G3595" s="7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</row>
    <row r="3596" spans="1:22" ht="21.65" customHeight="1" x14ac:dyDescent="0.35">
      <c r="A3596" s="5"/>
      <c r="B3596" s="5"/>
      <c r="C3596" s="5"/>
      <c r="D3596" s="5"/>
      <c r="E3596" s="5"/>
      <c r="F3596" s="16" t="str">
        <f t="shared" si="57"/>
        <v/>
      </c>
      <c r="G3596" s="7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</row>
    <row r="3597" spans="1:22" ht="21.65" customHeight="1" x14ac:dyDescent="0.35">
      <c r="A3597" s="5"/>
      <c r="B3597" s="5"/>
      <c r="C3597" s="5"/>
      <c r="D3597" s="5"/>
      <c r="E3597" s="5"/>
      <c r="F3597" s="16" t="str">
        <f t="shared" si="57"/>
        <v/>
      </c>
      <c r="G3597" s="7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</row>
    <row r="3598" spans="1:22" ht="21.65" customHeight="1" x14ac:dyDescent="0.35">
      <c r="A3598" s="5"/>
      <c r="B3598" s="5"/>
      <c r="C3598" s="5"/>
      <c r="D3598" s="5"/>
      <c r="E3598" s="5"/>
      <c r="F3598" s="16" t="str">
        <f t="shared" si="57"/>
        <v/>
      </c>
      <c r="G3598" s="7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</row>
    <row r="3599" spans="1:22" ht="21.65" customHeight="1" x14ac:dyDescent="0.35">
      <c r="A3599" s="5"/>
      <c r="B3599" s="5"/>
      <c r="C3599" s="5"/>
      <c r="D3599" s="5"/>
      <c r="E3599" s="5"/>
      <c r="F3599" s="16" t="str">
        <f t="shared" si="57"/>
        <v/>
      </c>
      <c r="G3599" s="7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</row>
    <row r="3600" spans="1:22" ht="21.65" customHeight="1" x14ac:dyDescent="0.35">
      <c r="A3600" s="5"/>
      <c r="B3600" s="5"/>
      <c r="C3600" s="5"/>
      <c r="D3600" s="5"/>
      <c r="E3600" s="5"/>
      <c r="F3600" s="16" t="str">
        <f t="shared" si="57"/>
        <v/>
      </c>
      <c r="G3600" s="7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</row>
    <row r="3601" spans="1:22" ht="21.65" customHeight="1" x14ac:dyDescent="0.35">
      <c r="A3601" s="5"/>
      <c r="B3601" s="5"/>
      <c r="C3601" s="5"/>
      <c r="D3601" s="5"/>
      <c r="E3601" s="5"/>
      <c r="F3601" s="16" t="str">
        <f t="shared" si="57"/>
        <v/>
      </c>
      <c r="G3601" s="7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</row>
    <row r="3602" spans="1:22" ht="21.65" customHeight="1" x14ac:dyDescent="0.35">
      <c r="A3602" s="5"/>
      <c r="B3602" s="5"/>
      <c r="C3602" s="5"/>
      <c r="D3602" s="5"/>
      <c r="E3602" s="5"/>
      <c r="F3602" s="16" t="str">
        <f t="shared" si="57"/>
        <v/>
      </c>
      <c r="G3602" s="7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</row>
    <row r="3603" spans="1:22" ht="21.65" customHeight="1" x14ac:dyDescent="0.35">
      <c r="A3603" s="5"/>
      <c r="B3603" s="5"/>
      <c r="C3603" s="5"/>
      <c r="D3603" s="5"/>
      <c r="E3603" s="5"/>
      <c r="F3603" s="16" t="str">
        <f t="shared" si="57"/>
        <v/>
      </c>
      <c r="G3603" s="7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</row>
    <row r="3604" spans="1:22" ht="21.65" customHeight="1" x14ac:dyDescent="0.35">
      <c r="A3604" s="5"/>
      <c r="B3604" s="5"/>
      <c r="C3604" s="5"/>
      <c r="D3604" s="5"/>
      <c r="E3604" s="5"/>
      <c r="F3604" s="16" t="str">
        <f t="shared" si="57"/>
        <v/>
      </c>
      <c r="G3604" s="7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</row>
    <row r="3605" spans="1:22" ht="21.65" customHeight="1" x14ac:dyDescent="0.35">
      <c r="A3605" s="5"/>
      <c r="B3605" s="5"/>
      <c r="C3605" s="5"/>
      <c r="D3605" s="5"/>
      <c r="E3605" s="5"/>
      <c r="F3605" s="16" t="str">
        <f t="shared" si="57"/>
        <v/>
      </c>
      <c r="G3605" s="7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</row>
    <row r="3606" spans="1:22" ht="21.65" customHeight="1" x14ac:dyDescent="0.35">
      <c r="A3606" s="5"/>
      <c r="B3606" s="5"/>
      <c r="C3606" s="5"/>
      <c r="D3606" s="5"/>
      <c r="E3606" s="5"/>
      <c r="F3606" s="16" t="str">
        <f t="shared" si="57"/>
        <v/>
      </c>
      <c r="G3606" s="7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</row>
    <row r="3607" spans="1:22" ht="21.65" customHeight="1" x14ac:dyDescent="0.35">
      <c r="A3607" s="5"/>
      <c r="B3607" s="5"/>
      <c r="C3607" s="5"/>
      <c r="D3607" s="5"/>
      <c r="E3607" s="5"/>
      <c r="F3607" s="16" t="str">
        <f t="shared" si="57"/>
        <v/>
      </c>
      <c r="G3607" s="7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</row>
    <row r="3608" spans="1:22" ht="21.65" customHeight="1" x14ac:dyDescent="0.35">
      <c r="A3608" s="5"/>
      <c r="B3608" s="5"/>
      <c r="C3608" s="5"/>
      <c r="D3608" s="5"/>
      <c r="E3608" s="5"/>
      <c r="F3608" s="16" t="str">
        <f t="shared" si="57"/>
        <v/>
      </c>
      <c r="G3608" s="7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</row>
    <row r="3609" spans="1:22" ht="21.65" customHeight="1" x14ac:dyDescent="0.35">
      <c r="A3609" s="5"/>
      <c r="B3609" s="5"/>
      <c r="C3609" s="5"/>
      <c r="D3609" s="5"/>
      <c r="E3609" s="5"/>
      <c r="F3609" s="16" t="str">
        <f t="shared" si="57"/>
        <v/>
      </c>
      <c r="G3609" s="7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</row>
    <row r="3610" spans="1:22" ht="21.65" customHeight="1" x14ac:dyDescent="0.35">
      <c r="A3610" s="5"/>
      <c r="B3610" s="5"/>
      <c r="C3610" s="5"/>
      <c r="D3610" s="5"/>
      <c r="E3610" s="5"/>
      <c r="F3610" s="16" t="str">
        <f t="shared" si="57"/>
        <v/>
      </c>
      <c r="G3610" s="7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</row>
    <row r="3611" spans="1:22" ht="21.65" customHeight="1" x14ac:dyDescent="0.35">
      <c r="A3611" s="5"/>
      <c r="B3611" s="5"/>
      <c r="C3611" s="5"/>
      <c r="D3611" s="5"/>
      <c r="E3611" s="5"/>
      <c r="F3611" s="16" t="str">
        <f t="shared" si="57"/>
        <v/>
      </c>
      <c r="G3611" s="7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</row>
    <row r="3612" spans="1:22" ht="21.65" customHeight="1" x14ac:dyDescent="0.35">
      <c r="A3612" s="5"/>
      <c r="B3612" s="5"/>
      <c r="C3612" s="5"/>
      <c r="D3612" s="5"/>
      <c r="E3612" s="5"/>
      <c r="F3612" s="16" t="str">
        <f t="shared" si="57"/>
        <v/>
      </c>
      <c r="G3612" s="7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</row>
    <row r="3613" spans="1:22" ht="21.65" customHeight="1" x14ac:dyDescent="0.35">
      <c r="A3613" s="5"/>
      <c r="B3613" s="5"/>
      <c r="C3613" s="5"/>
      <c r="D3613" s="5"/>
      <c r="E3613" s="5"/>
      <c r="F3613" s="16" t="str">
        <f t="shared" si="57"/>
        <v/>
      </c>
      <c r="G3613" s="7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</row>
    <row r="3614" spans="1:22" ht="21.65" customHeight="1" x14ac:dyDescent="0.35">
      <c r="A3614" s="5"/>
      <c r="B3614" s="5"/>
      <c r="C3614" s="5"/>
      <c r="D3614" s="5"/>
      <c r="E3614" s="5"/>
      <c r="F3614" s="16" t="str">
        <f t="shared" si="57"/>
        <v/>
      </c>
      <c r="G3614" s="7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</row>
    <row r="3615" spans="1:22" ht="21.65" customHeight="1" x14ac:dyDescent="0.35">
      <c r="A3615" s="5"/>
      <c r="B3615" s="5"/>
      <c r="C3615" s="5"/>
      <c r="D3615" s="5"/>
      <c r="E3615" s="5"/>
      <c r="F3615" s="16" t="str">
        <f t="shared" si="57"/>
        <v/>
      </c>
      <c r="G3615" s="7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</row>
    <row r="3616" spans="1:22" ht="21.65" customHeight="1" x14ac:dyDescent="0.35">
      <c r="A3616" s="5"/>
      <c r="B3616" s="5"/>
      <c r="C3616" s="5"/>
      <c r="D3616" s="5"/>
      <c r="E3616" s="5"/>
      <c r="F3616" s="16" t="str">
        <f t="shared" si="57"/>
        <v/>
      </c>
      <c r="G3616" s="7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</row>
    <row r="3617" spans="1:22" ht="21.65" customHeight="1" x14ac:dyDescent="0.35">
      <c r="A3617" s="5"/>
      <c r="B3617" s="5"/>
      <c r="C3617" s="5"/>
      <c r="D3617" s="5"/>
      <c r="E3617" s="5"/>
      <c r="F3617" s="16" t="str">
        <f t="shared" si="57"/>
        <v/>
      </c>
      <c r="G3617" s="7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</row>
    <row r="3618" spans="1:22" ht="21.65" customHeight="1" x14ac:dyDescent="0.35">
      <c r="A3618" s="5"/>
      <c r="B3618" s="5"/>
      <c r="C3618" s="5"/>
      <c r="D3618" s="5"/>
      <c r="E3618" s="5"/>
      <c r="F3618" s="16" t="str">
        <f t="shared" si="57"/>
        <v/>
      </c>
      <c r="G3618" s="7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</row>
    <row r="3619" spans="1:22" ht="21.65" customHeight="1" x14ac:dyDescent="0.35">
      <c r="A3619" s="5"/>
      <c r="B3619" s="5"/>
      <c r="C3619" s="5"/>
      <c r="D3619" s="5"/>
      <c r="E3619" s="5"/>
      <c r="F3619" s="16" t="str">
        <f t="shared" si="57"/>
        <v/>
      </c>
      <c r="G3619" s="7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</row>
    <row r="3620" spans="1:22" ht="21.65" customHeight="1" x14ac:dyDescent="0.35">
      <c r="A3620" s="5"/>
      <c r="B3620" s="5"/>
      <c r="C3620" s="5"/>
      <c r="D3620" s="5"/>
      <c r="E3620" s="5"/>
      <c r="F3620" s="16" t="str">
        <f t="shared" si="57"/>
        <v/>
      </c>
      <c r="G3620" s="7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</row>
    <row r="3621" spans="1:22" ht="21.65" customHeight="1" x14ac:dyDescent="0.35">
      <c r="A3621" s="5"/>
      <c r="B3621" s="5"/>
      <c r="C3621" s="5"/>
      <c r="D3621" s="5"/>
      <c r="E3621" s="5"/>
      <c r="F3621" s="16" t="str">
        <f t="shared" si="57"/>
        <v/>
      </c>
      <c r="G3621" s="7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</row>
    <row r="3622" spans="1:22" ht="21.65" customHeight="1" x14ac:dyDescent="0.35">
      <c r="A3622" s="5"/>
      <c r="B3622" s="5"/>
      <c r="C3622" s="5"/>
      <c r="D3622" s="5"/>
      <c r="E3622" s="5"/>
      <c r="F3622" s="16" t="str">
        <f t="shared" si="57"/>
        <v/>
      </c>
      <c r="G3622" s="7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</row>
    <row r="3623" spans="1:22" ht="21.65" customHeight="1" x14ac:dyDescent="0.35">
      <c r="A3623" s="5"/>
      <c r="B3623" s="5"/>
      <c r="C3623" s="5"/>
      <c r="D3623" s="5"/>
      <c r="E3623" s="5"/>
      <c r="F3623" s="16" t="str">
        <f t="shared" si="57"/>
        <v/>
      </c>
      <c r="G3623" s="7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</row>
    <row r="3624" spans="1:22" ht="21.65" customHeight="1" x14ac:dyDescent="0.35">
      <c r="A3624" s="5"/>
      <c r="B3624" s="5"/>
      <c r="C3624" s="5"/>
      <c r="D3624" s="5"/>
      <c r="E3624" s="5"/>
      <c r="F3624" s="16" t="str">
        <f t="shared" si="57"/>
        <v/>
      </c>
      <c r="G3624" s="7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</row>
    <row r="3625" spans="1:22" ht="21.65" customHeight="1" x14ac:dyDescent="0.35">
      <c r="A3625" s="5"/>
      <c r="B3625" s="5"/>
      <c r="C3625" s="5"/>
      <c r="D3625" s="5"/>
      <c r="E3625" s="5"/>
      <c r="F3625" s="16" t="str">
        <f t="shared" si="57"/>
        <v/>
      </c>
      <c r="G3625" s="7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</row>
    <row r="3626" spans="1:22" ht="21.65" customHeight="1" x14ac:dyDescent="0.35">
      <c r="A3626" s="5"/>
      <c r="B3626" s="5"/>
      <c r="C3626" s="5"/>
      <c r="D3626" s="5"/>
      <c r="E3626" s="5"/>
      <c r="F3626" s="16" t="str">
        <f t="shared" si="57"/>
        <v/>
      </c>
      <c r="G3626" s="7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</row>
    <row r="3627" spans="1:22" ht="21.65" customHeight="1" x14ac:dyDescent="0.35">
      <c r="A3627" s="5"/>
      <c r="B3627" s="5"/>
      <c r="C3627" s="5"/>
      <c r="D3627" s="5"/>
      <c r="E3627" s="5"/>
      <c r="F3627" s="16" t="str">
        <f t="shared" si="57"/>
        <v/>
      </c>
      <c r="G3627" s="7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</row>
    <row r="3628" spans="1:22" ht="21.65" customHeight="1" x14ac:dyDescent="0.35">
      <c r="A3628" s="5"/>
      <c r="B3628" s="5"/>
      <c r="C3628" s="5"/>
      <c r="D3628" s="5"/>
      <c r="E3628" s="5"/>
      <c r="F3628" s="16" t="str">
        <f t="shared" si="57"/>
        <v/>
      </c>
      <c r="G3628" s="7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</row>
    <row r="3629" spans="1:22" ht="21.65" customHeight="1" x14ac:dyDescent="0.35">
      <c r="A3629" s="5"/>
      <c r="B3629" s="5"/>
      <c r="C3629" s="5"/>
      <c r="D3629" s="5"/>
      <c r="E3629" s="5"/>
      <c r="F3629" s="16" t="str">
        <f t="shared" si="57"/>
        <v/>
      </c>
      <c r="G3629" s="7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</row>
    <row r="3630" spans="1:22" ht="21.65" customHeight="1" x14ac:dyDescent="0.35">
      <c r="A3630" s="5"/>
      <c r="B3630" s="5"/>
      <c r="C3630" s="5"/>
      <c r="D3630" s="5"/>
      <c r="E3630" s="5"/>
      <c r="F3630" s="16" t="str">
        <f t="shared" si="57"/>
        <v/>
      </c>
      <c r="G3630" s="7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</row>
    <row r="3631" spans="1:22" ht="21.65" customHeight="1" x14ac:dyDescent="0.35">
      <c r="A3631" s="5"/>
      <c r="B3631" s="5"/>
      <c r="C3631" s="5"/>
      <c r="D3631" s="5"/>
      <c r="E3631" s="5"/>
      <c r="F3631" s="16" t="str">
        <f t="shared" si="57"/>
        <v/>
      </c>
      <c r="G3631" s="7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</row>
    <row r="3632" spans="1:22" ht="21.65" customHeight="1" x14ac:dyDescent="0.35">
      <c r="A3632" s="5"/>
      <c r="B3632" s="5"/>
      <c r="C3632" s="5"/>
      <c r="D3632" s="5"/>
      <c r="E3632" s="5"/>
      <c r="F3632" s="16" t="str">
        <f t="shared" si="57"/>
        <v/>
      </c>
      <c r="G3632" s="7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</row>
    <row r="3633" spans="1:22" ht="21.65" customHeight="1" x14ac:dyDescent="0.35">
      <c r="A3633" s="5"/>
      <c r="B3633" s="5"/>
      <c r="C3633" s="5"/>
      <c r="D3633" s="5"/>
      <c r="E3633" s="5"/>
      <c r="F3633" s="16" t="str">
        <f t="shared" si="57"/>
        <v/>
      </c>
      <c r="G3633" s="7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</row>
    <row r="3634" spans="1:22" ht="21.65" customHeight="1" x14ac:dyDescent="0.35">
      <c r="A3634" s="5"/>
      <c r="B3634" s="5"/>
      <c r="C3634" s="5"/>
      <c r="D3634" s="5"/>
      <c r="E3634" s="5"/>
      <c r="F3634" s="16" t="str">
        <f t="shared" si="57"/>
        <v/>
      </c>
      <c r="G3634" s="7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</row>
    <row r="3635" spans="1:22" ht="21.65" customHeight="1" x14ac:dyDescent="0.35">
      <c r="A3635" s="5"/>
      <c r="B3635" s="5"/>
      <c r="C3635" s="5"/>
      <c r="D3635" s="5"/>
      <c r="E3635" s="5"/>
      <c r="F3635" s="16" t="str">
        <f t="shared" si="57"/>
        <v/>
      </c>
      <c r="G3635" s="7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</row>
    <row r="3636" spans="1:22" ht="21.65" customHeight="1" x14ac:dyDescent="0.35">
      <c r="A3636" s="5"/>
      <c r="B3636" s="5"/>
      <c r="C3636" s="5"/>
      <c r="D3636" s="5"/>
      <c r="E3636" s="5"/>
      <c r="F3636" s="16" t="str">
        <f t="shared" si="57"/>
        <v/>
      </c>
      <c r="G3636" s="7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</row>
    <row r="3637" spans="1:22" ht="21.65" customHeight="1" x14ac:dyDescent="0.35">
      <c r="A3637" s="5"/>
      <c r="B3637" s="5"/>
      <c r="C3637" s="5"/>
      <c r="D3637" s="5"/>
      <c r="E3637" s="5"/>
      <c r="F3637" s="16" t="str">
        <f t="shared" si="57"/>
        <v/>
      </c>
      <c r="G3637" s="7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</row>
    <row r="3638" spans="1:22" ht="21.65" customHeight="1" x14ac:dyDescent="0.35">
      <c r="A3638" s="5"/>
      <c r="B3638" s="5"/>
      <c r="C3638" s="5"/>
      <c r="D3638" s="5"/>
      <c r="E3638" s="5"/>
      <c r="F3638" s="16" t="str">
        <f t="shared" si="57"/>
        <v/>
      </c>
      <c r="G3638" s="7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</row>
    <row r="3639" spans="1:22" ht="21.65" customHeight="1" x14ac:dyDescent="0.35">
      <c r="A3639" s="5"/>
      <c r="B3639" s="5"/>
      <c r="C3639" s="5"/>
      <c r="D3639" s="5"/>
      <c r="E3639" s="5"/>
      <c r="F3639" s="16" t="str">
        <f t="shared" si="57"/>
        <v/>
      </c>
      <c r="G3639" s="7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</row>
    <row r="3640" spans="1:22" ht="21.65" customHeight="1" x14ac:dyDescent="0.35">
      <c r="A3640" s="5"/>
      <c r="B3640" s="5"/>
      <c r="C3640" s="5"/>
      <c r="D3640" s="5"/>
      <c r="E3640" s="5"/>
      <c r="F3640" s="16" t="str">
        <f t="shared" si="57"/>
        <v/>
      </c>
      <c r="G3640" s="7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</row>
    <row r="3641" spans="1:22" ht="21.65" customHeight="1" x14ac:dyDescent="0.35">
      <c r="A3641" s="5"/>
      <c r="B3641" s="5"/>
      <c r="C3641" s="5"/>
      <c r="D3641" s="5"/>
      <c r="E3641" s="5"/>
      <c r="F3641" s="16" t="str">
        <f t="shared" si="57"/>
        <v/>
      </c>
      <c r="G3641" s="7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</row>
    <row r="3642" spans="1:22" ht="21.65" customHeight="1" x14ac:dyDescent="0.35">
      <c r="A3642" s="5"/>
      <c r="B3642" s="5"/>
      <c r="C3642" s="5"/>
      <c r="D3642" s="5"/>
      <c r="E3642" s="5"/>
      <c r="F3642" s="16" t="str">
        <f t="shared" si="57"/>
        <v/>
      </c>
      <c r="G3642" s="7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</row>
    <row r="3643" spans="1:22" ht="21.65" customHeight="1" x14ac:dyDescent="0.35">
      <c r="A3643" s="5"/>
      <c r="B3643" s="5"/>
      <c r="C3643" s="5"/>
      <c r="D3643" s="5"/>
      <c r="E3643" s="5"/>
      <c r="F3643" s="16" t="str">
        <f t="shared" si="57"/>
        <v/>
      </c>
      <c r="G3643" s="7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</row>
    <row r="3644" spans="1:22" ht="21.65" customHeight="1" x14ac:dyDescent="0.35">
      <c r="A3644" s="5"/>
      <c r="B3644" s="5"/>
      <c r="C3644" s="5"/>
      <c r="D3644" s="5"/>
      <c r="E3644" s="5"/>
      <c r="F3644" s="16" t="str">
        <f t="shared" si="57"/>
        <v/>
      </c>
      <c r="G3644" s="7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</row>
    <row r="3645" spans="1:22" ht="21.65" customHeight="1" x14ac:dyDescent="0.35">
      <c r="A3645" s="5"/>
      <c r="B3645" s="5"/>
      <c r="C3645" s="5"/>
      <c r="D3645" s="5"/>
      <c r="E3645" s="5"/>
      <c r="F3645" s="16" t="str">
        <f t="shared" si="57"/>
        <v/>
      </c>
      <c r="G3645" s="7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</row>
    <row r="3646" spans="1:22" ht="21.65" customHeight="1" x14ac:dyDescent="0.35">
      <c r="A3646" s="5"/>
      <c r="B3646" s="5"/>
      <c r="C3646" s="5"/>
      <c r="D3646" s="5"/>
      <c r="E3646" s="5"/>
      <c r="F3646" s="16" t="str">
        <f t="shared" si="57"/>
        <v/>
      </c>
      <c r="G3646" s="7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</row>
    <row r="3647" spans="1:22" ht="21.65" customHeight="1" x14ac:dyDescent="0.35">
      <c r="A3647" s="5"/>
      <c r="B3647" s="5"/>
      <c r="C3647" s="5"/>
      <c r="D3647" s="5"/>
      <c r="E3647" s="5"/>
      <c r="F3647" s="16" t="str">
        <f t="shared" si="57"/>
        <v/>
      </c>
      <c r="G3647" s="7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</row>
    <row r="3648" spans="1:22" ht="21.65" customHeight="1" x14ac:dyDescent="0.35">
      <c r="A3648" s="5"/>
      <c r="B3648" s="5"/>
      <c r="C3648" s="5"/>
      <c r="D3648" s="5"/>
      <c r="E3648" s="5"/>
      <c r="F3648" s="16" t="str">
        <f t="shared" si="57"/>
        <v/>
      </c>
      <c r="G3648" s="7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</row>
    <row r="3649" spans="1:22" ht="21.65" customHeight="1" x14ac:dyDescent="0.35">
      <c r="A3649" s="5"/>
      <c r="B3649" s="5"/>
      <c r="C3649" s="5"/>
      <c r="D3649" s="5"/>
      <c r="E3649" s="5"/>
      <c r="F3649" s="16" t="str">
        <f t="shared" si="57"/>
        <v/>
      </c>
      <c r="G3649" s="7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</row>
    <row r="3650" spans="1:22" ht="21.65" customHeight="1" x14ac:dyDescent="0.35">
      <c r="A3650" s="5"/>
      <c r="B3650" s="5"/>
      <c r="C3650" s="5"/>
      <c r="D3650" s="5"/>
      <c r="E3650" s="5"/>
      <c r="F3650" s="16" t="str">
        <f t="shared" si="57"/>
        <v/>
      </c>
      <c r="G3650" s="7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</row>
    <row r="3651" spans="1:22" ht="21.65" customHeight="1" x14ac:dyDescent="0.35">
      <c r="A3651" s="5"/>
      <c r="B3651" s="5"/>
      <c r="C3651" s="5"/>
      <c r="D3651" s="5"/>
      <c r="E3651" s="5"/>
      <c r="F3651" s="16" t="str">
        <f t="shared" si="57"/>
        <v/>
      </c>
      <c r="G3651" s="7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</row>
    <row r="3652" spans="1:22" ht="21.65" customHeight="1" x14ac:dyDescent="0.35">
      <c r="A3652" s="5"/>
      <c r="B3652" s="5"/>
      <c r="C3652" s="5"/>
      <c r="D3652" s="5"/>
      <c r="E3652" s="5"/>
      <c r="F3652" s="16" t="str">
        <f t="shared" si="57"/>
        <v/>
      </c>
      <c r="G3652" s="7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</row>
    <row r="3653" spans="1:22" ht="21.65" customHeight="1" x14ac:dyDescent="0.35">
      <c r="A3653" s="5"/>
      <c r="B3653" s="5"/>
      <c r="C3653" s="5"/>
      <c r="D3653" s="5"/>
      <c r="E3653" s="5"/>
      <c r="F3653" s="16" t="str">
        <f t="shared" ref="F3653:F3716" si="58">IF(E3653&lt;&gt;"",LEN(E3653),"")</f>
        <v/>
      </c>
      <c r="G3653" s="7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</row>
    <row r="3654" spans="1:22" ht="21.65" customHeight="1" x14ac:dyDescent="0.35">
      <c r="A3654" s="5"/>
      <c r="B3654" s="5"/>
      <c r="C3654" s="5"/>
      <c r="D3654" s="5"/>
      <c r="E3654" s="5"/>
      <c r="F3654" s="16" t="str">
        <f t="shared" si="58"/>
        <v/>
      </c>
      <c r="G3654" s="7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</row>
    <row r="3655" spans="1:22" ht="21.65" customHeight="1" x14ac:dyDescent="0.35">
      <c r="A3655" s="5"/>
      <c r="B3655" s="5"/>
      <c r="C3655" s="5"/>
      <c r="D3655" s="5"/>
      <c r="E3655" s="5"/>
      <c r="F3655" s="16" t="str">
        <f t="shared" si="58"/>
        <v/>
      </c>
      <c r="G3655" s="7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</row>
    <row r="3656" spans="1:22" ht="21.65" customHeight="1" x14ac:dyDescent="0.35">
      <c r="A3656" s="5"/>
      <c r="B3656" s="5"/>
      <c r="C3656" s="5"/>
      <c r="D3656" s="5"/>
      <c r="E3656" s="5"/>
      <c r="F3656" s="16" t="str">
        <f t="shared" si="58"/>
        <v/>
      </c>
      <c r="G3656" s="7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</row>
    <row r="3657" spans="1:22" ht="21.65" customHeight="1" x14ac:dyDescent="0.35">
      <c r="A3657" s="5"/>
      <c r="B3657" s="5"/>
      <c r="C3657" s="5"/>
      <c r="D3657" s="5"/>
      <c r="E3657" s="5"/>
      <c r="F3657" s="16" t="str">
        <f t="shared" si="58"/>
        <v/>
      </c>
      <c r="G3657" s="7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</row>
    <row r="3658" spans="1:22" ht="21.65" customHeight="1" x14ac:dyDescent="0.35">
      <c r="A3658" s="5"/>
      <c r="B3658" s="5"/>
      <c r="C3658" s="5"/>
      <c r="D3658" s="5"/>
      <c r="E3658" s="5"/>
      <c r="F3658" s="16" t="str">
        <f t="shared" si="58"/>
        <v/>
      </c>
      <c r="G3658" s="7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</row>
    <row r="3659" spans="1:22" ht="21.65" customHeight="1" x14ac:dyDescent="0.35">
      <c r="A3659" s="5"/>
      <c r="B3659" s="5"/>
      <c r="C3659" s="5"/>
      <c r="D3659" s="5"/>
      <c r="E3659" s="5"/>
      <c r="F3659" s="16" t="str">
        <f t="shared" si="58"/>
        <v/>
      </c>
      <c r="G3659" s="7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</row>
    <row r="3660" spans="1:22" ht="21.65" customHeight="1" x14ac:dyDescent="0.35">
      <c r="A3660" s="5"/>
      <c r="B3660" s="5"/>
      <c r="C3660" s="5"/>
      <c r="D3660" s="5"/>
      <c r="E3660" s="5"/>
      <c r="F3660" s="16" t="str">
        <f t="shared" si="58"/>
        <v/>
      </c>
      <c r="G3660" s="7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</row>
    <row r="3661" spans="1:22" ht="21.65" customHeight="1" x14ac:dyDescent="0.35">
      <c r="A3661" s="5"/>
      <c r="B3661" s="5"/>
      <c r="C3661" s="5"/>
      <c r="D3661" s="5"/>
      <c r="E3661" s="5"/>
      <c r="F3661" s="16" t="str">
        <f t="shared" si="58"/>
        <v/>
      </c>
      <c r="G3661" s="7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</row>
    <row r="3662" spans="1:22" ht="21.65" customHeight="1" x14ac:dyDescent="0.35">
      <c r="A3662" s="5"/>
      <c r="B3662" s="5"/>
      <c r="C3662" s="5"/>
      <c r="D3662" s="5"/>
      <c r="E3662" s="5"/>
      <c r="F3662" s="16" t="str">
        <f t="shared" si="58"/>
        <v/>
      </c>
      <c r="G3662" s="7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</row>
    <row r="3663" spans="1:22" ht="21.65" customHeight="1" x14ac:dyDescent="0.35">
      <c r="A3663" s="5"/>
      <c r="B3663" s="5"/>
      <c r="C3663" s="5"/>
      <c r="D3663" s="5"/>
      <c r="E3663" s="5"/>
      <c r="F3663" s="16" t="str">
        <f t="shared" si="58"/>
        <v/>
      </c>
      <c r="G3663" s="7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</row>
    <row r="3664" spans="1:22" ht="21.65" customHeight="1" x14ac:dyDescent="0.35">
      <c r="A3664" s="5"/>
      <c r="B3664" s="5"/>
      <c r="C3664" s="5"/>
      <c r="D3664" s="5"/>
      <c r="E3664" s="5"/>
      <c r="F3664" s="16" t="str">
        <f t="shared" si="58"/>
        <v/>
      </c>
      <c r="G3664" s="7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</row>
    <row r="3665" spans="1:22" ht="21.65" customHeight="1" x14ac:dyDescent="0.35">
      <c r="A3665" s="5"/>
      <c r="B3665" s="5"/>
      <c r="C3665" s="5"/>
      <c r="D3665" s="5"/>
      <c r="E3665" s="5"/>
      <c r="F3665" s="16" t="str">
        <f t="shared" si="58"/>
        <v/>
      </c>
      <c r="G3665" s="7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</row>
    <row r="3666" spans="1:22" ht="21.65" customHeight="1" x14ac:dyDescent="0.35">
      <c r="A3666" s="5"/>
      <c r="B3666" s="5"/>
      <c r="C3666" s="5"/>
      <c r="D3666" s="5"/>
      <c r="E3666" s="5"/>
      <c r="F3666" s="16" t="str">
        <f t="shared" si="58"/>
        <v/>
      </c>
      <c r="G3666" s="7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</row>
    <row r="3667" spans="1:22" ht="21.65" customHeight="1" x14ac:dyDescent="0.35">
      <c r="A3667" s="5"/>
      <c r="B3667" s="5"/>
      <c r="C3667" s="5"/>
      <c r="D3667" s="5"/>
      <c r="E3667" s="5"/>
      <c r="F3667" s="16" t="str">
        <f t="shared" si="58"/>
        <v/>
      </c>
      <c r="G3667" s="7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</row>
    <row r="3668" spans="1:22" ht="21.65" customHeight="1" x14ac:dyDescent="0.35">
      <c r="A3668" s="5"/>
      <c r="B3668" s="5"/>
      <c r="C3668" s="5"/>
      <c r="D3668" s="5"/>
      <c r="E3668" s="5"/>
      <c r="F3668" s="16" t="str">
        <f t="shared" si="58"/>
        <v/>
      </c>
      <c r="G3668" s="7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</row>
    <row r="3669" spans="1:22" ht="21.65" customHeight="1" x14ac:dyDescent="0.35">
      <c r="A3669" s="5"/>
      <c r="B3669" s="5"/>
      <c r="C3669" s="5"/>
      <c r="D3669" s="5"/>
      <c r="E3669" s="5"/>
      <c r="F3669" s="16" t="str">
        <f t="shared" si="58"/>
        <v/>
      </c>
      <c r="G3669" s="7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</row>
    <row r="3670" spans="1:22" ht="21.65" customHeight="1" x14ac:dyDescent="0.35">
      <c r="A3670" s="5"/>
      <c r="B3670" s="5"/>
      <c r="C3670" s="5"/>
      <c r="D3670" s="5"/>
      <c r="E3670" s="5"/>
      <c r="F3670" s="16" t="str">
        <f t="shared" si="58"/>
        <v/>
      </c>
      <c r="G3670" s="7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</row>
    <row r="3671" spans="1:22" ht="21.65" customHeight="1" x14ac:dyDescent="0.35">
      <c r="A3671" s="5"/>
      <c r="B3671" s="5"/>
      <c r="C3671" s="5"/>
      <c r="D3671" s="5"/>
      <c r="E3671" s="5"/>
      <c r="F3671" s="16" t="str">
        <f t="shared" si="58"/>
        <v/>
      </c>
      <c r="G3671" s="7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</row>
    <row r="3672" spans="1:22" ht="21.65" customHeight="1" x14ac:dyDescent="0.35">
      <c r="A3672" s="5"/>
      <c r="B3672" s="5"/>
      <c r="C3672" s="5"/>
      <c r="D3672" s="5"/>
      <c r="E3672" s="5"/>
      <c r="F3672" s="16" t="str">
        <f t="shared" si="58"/>
        <v/>
      </c>
      <c r="G3672" s="7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</row>
    <row r="3673" spans="1:22" ht="21.65" customHeight="1" x14ac:dyDescent="0.35">
      <c r="A3673" s="5"/>
      <c r="B3673" s="5"/>
      <c r="C3673" s="5"/>
      <c r="D3673" s="5"/>
      <c r="E3673" s="5"/>
      <c r="F3673" s="16" t="str">
        <f t="shared" si="58"/>
        <v/>
      </c>
      <c r="G3673" s="7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</row>
    <row r="3674" spans="1:22" ht="21.65" customHeight="1" x14ac:dyDescent="0.35">
      <c r="A3674" s="5"/>
      <c r="B3674" s="5"/>
      <c r="C3674" s="5"/>
      <c r="D3674" s="5"/>
      <c r="E3674" s="5"/>
      <c r="F3674" s="16" t="str">
        <f t="shared" si="58"/>
        <v/>
      </c>
      <c r="G3674" s="7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</row>
    <row r="3675" spans="1:22" ht="21.65" customHeight="1" x14ac:dyDescent="0.35">
      <c r="A3675" s="5"/>
      <c r="B3675" s="5"/>
      <c r="C3675" s="5"/>
      <c r="D3675" s="5"/>
      <c r="E3675" s="5"/>
      <c r="F3675" s="16" t="str">
        <f t="shared" si="58"/>
        <v/>
      </c>
      <c r="G3675" s="7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</row>
    <row r="3676" spans="1:22" ht="21.65" customHeight="1" x14ac:dyDescent="0.35">
      <c r="A3676" s="5"/>
      <c r="B3676" s="5"/>
      <c r="C3676" s="5"/>
      <c r="D3676" s="5"/>
      <c r="E3676" s="5"/>
      <c r="F3676" s="16" t="str">
        <f t="shared" si="58"/>
        <v/>
      </c>
      <c r="G3676" s="7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</row>
    <row r="3677" spans="1:22" ht="21.65" customHeight="1" x14ac:dyDescent="0.35">
      <c r="A3677" s="5"/>
      <c r="B3677" s="5"/>
      <c r="C3677" s="5"/>
      <c r="D3677" s="5"/>
      <c r="E3677" s="5"/>
      <c r="F3677" s="16" t="str">
        <f t="shared" si="58"/>
        <v/>
      </c>
      <c r="G3677" s="7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</row>
    <row r="3678" spans="1:22" ht="21.65" customHeight="1" x14ac:dyDescent="0.35">
      <c r="A3678" s="5"/>
      <c r="B3678" s="5"/>
      <c r="C3678" s="5"/>
      <c r="D3678" s="5"/>
      <c r="E3678" s="5"/>
      <c r="F3678" s="16" t="str">
        <f t="shared" si="58"/>
        <v/>
      </c>
      <c r="G3678" s="7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</row>
    <row r="3679" spans="1:22" ht="21.65" customHeight="1" x14ac:dyDescent="0.35">
      <c r="A3679" s="5"/>
      <c r="B3679" s="5"/>
      <c r="C3679" s="5"/>
      <c r="D3679" s="5"/>
      <c r="E3679" s="5"/>
      <c r="F3679" s="16" t="str">
        <f t="shared" si="58"/>
        <v/>
      </c>
      <c r="G3679" s="7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</row>
    <row r="3680" spans="1:22" ht="21.65" customHeight="1" x14ac:dyDescent="0.35">
      <c r="A3680" s="5"/>
      <c r="B3680" s="5"/>
      <c r="C3680" s="5"/>
      <c r="D3680" s="5"/>
      <c r="E3680" s="5"/>
      <c r="F3680" s="16" t="str">
        <f t="shared" si="58"/>
        <v/>
      </c>
      <c r="G3680" s="7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</row>
    <row r="3681" spans="1:22" ht="21.65" customHeight="1" x14ac:dyDescent="0.35">
      <c r="A3681" s="5"/>
      <c r="B3681" s="5"/>
      <c r="C3681" s="5"/>
      <c r="D3681" s="5"/>
      <c r="E3681" s="5"/>
      <c r="F3681" s="16" t="str">
        <f t="shared" si="58"/>
        <v/>
      </c>
      <c r="G3681" s="7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</row>
    <row r="3682" spans="1:22" ht="21.65" customHeight="1" x14ac:dyDescent="0.35">
      <c r="A3682" s="5"/>
      <c r="B3682" s="5"/>
      <c r="C3682" s="5"/>
      <c r="D3682" s="5"/>
      <c r="E3682" s="5"/>
      <c r="F3682" s="16" t="str">
        <f t="shared" si="58"/>
        <v/>
      </c>
      <c r="G3682" s="7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</row>
    <row r="3683" spans="1:22" ht="21.65" customHeight="1" x14ac:dyDescent="0.35">
      <c r="A3683" s="5"/>
      <c r="B3683" s="5"/>
      <c r="C3683" s="5"/>
      <c r="D3683" s="5"/>
      <c r="E3683" s="5"/>
      <c r="F3683" s="16" t="str">
        <f t="shared" si="58"/>
        <v/>
      </c>
      <c r="G3683" s="7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</row>
    <row r="3684" spans="1:22" ht="21.65" customHeight="1" x14ac:dyDescent="0.35">
      <c r="A3684" s="5"/>
      <c r="B3684" s="5"/>
      <c r="C3684" s="5"/>
      <c r="D3684" s="5"/>
      <c r="E3684" s="5"/>
      <c r="F3684" s="16" t="str">
        <f t="shared" si="58"/>
        <v/>
      </c>
      <c r="G3684" s="7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</row>
    <row r="3685" spans="1:22" ht="21.65" customHeight="1" x14ac:dyDescent="0.35">
      <c r="A3685" s="5"/>
      <c r="B3685" s="5"/>
      <c r="C3685" s="5"/>
      <c r="D3685" s="5"/>
      <c r="E3685" s="5"/>
      <c r="F3685" s="16" t="str">
        <f t="shared" si="58"/>
        <v/>
      </c>
      <c r="G3685" s="7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</row>
    <row r="3686" spans="1:22" ht="21.65" customHeight="1" x14ac:dyDescent="0.35">
      <c r="A3686" s="5"/>
      <c r="B3686" s="5"/>
      <c r="C3686" s="5"/>
      <c r="D3686" s="5"/>
      <c r="E3686" s="5"/>
      <c r="F3686" s="16" t="str">
        <f t="shared" si="58"/>
        <v/>
      </c>
      <c r="G3686" s="7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</row>
    <row r="3687" spans="1:22" ht="21.65" customHeight="1" x14ac:dyDescent="0.35">
      <c r="A3687" s="5"/>
      <c r="B3687" s="5"/>
      <c r="C3687" s="5"/>
      <c r="D3687" s="5"/>
      <c r="E3687" s="5"/>
      <c r="F3687" s="16" t="str">
        <f t="shared" si="58"/>
        <v/>
      </c>
      <c r="G3687" s="7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</row>
    <row r="3688" spans="1:22" ht="21.65" customHeight="1" x14ac:dyDescent="0.35">
      <c r="A3688" s="5"/>
      <c r="B3688" s="5"/>
      <c r="C3688" s="5"/>
      <c r="D3688" s="5"/>
      <c r="E3688" s="5"/>
      <c r="F3688" s="16" t="str">
        <f t="shared" si="58"/>
        <v/>
      </c>
      <c r="G3688" s="7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</row>
    <row r="3689" spans="1:22" ht="21.65" customHeight="1" x14ac:dyDescent="0.35">
      <c r="A3689" s="5"/>
      <c r="B3689" s="5"/>
      <c r="C3689" s="5"/>
      <c r="D3689" s="5"/>
      <c r="E3689" s="5"/>
      <c r="F3689" s="16" t="str">
        <f t="shared" si="58"/>
        <v/>
      </c>
      <c r="G3689" s="7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</row>
    <row r="3690" spans="1:22" ht="21.65" customHeight="1" x14ac:dyDescent="0.35">
      <c r="A3690" s="5"/>
      <c r="B3690" s="5"/>
      <c r="C3690" s="5"/>
      <c r="D3690" s="5"/>
      <c r="E3690" s="5"/>
      <c r="F3690" s="16" t="str">
        <f t="shared" si="58"/>
        <v/>
      </c>
      <c r="G3690" s="7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</row>
    <row r="3691" spans="1:22" ht="21.65" customHeight="1" x14ac:dyDescent="0.35">
      <c r="A3691" s="5"/>
      <c r="B3691" s="5"/>
      <c r="C3691" s="5"/>
      <c r="D3691" s="5"/>
      <c r="E3691" s="5"/>
      <c r="F3691" s="16" t="str">
        <f t="shared" si="58"/>
        <v/>
      </c>
      <c r="G3691" s="7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</row>
    <row r="3692" spans="1:22" ht="21.65" customHeight="1" x14ac:dyDescent="0.35">
      <c r="A3692" s="5"/>
      <c r="B3692" s="5"/>
      <c r="C3692" s="5"/>
      <c r="D3692" s="5"/>
      <c r="E3692" s="5"/>
      <c r="F3692" s="16" t="str">
        <f t="shared" si="58"/>
        <v/>
      </c>
      <c r="G3692" s="7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</row>
    <row r="3693" spans="1:22" ht="21.65" customHeight="1" x14ac:dyDescent="0.35">
      <c r="A3693" s="5"/>
      <c r="B3693" s="5"/>
      <c r="C3693" s="5"/>
      <c r="D3693" s="5"/>
      <c r="E3693" s="5"/>
      <c r="F3693" s="16" t="str">
        <f t="shared" si="58"/>
        <v/>
      </c>
      <c r="G3693" s="7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</row>
    <row r="3694" spans="1:22" ht="21.65" customHeight="1" x14ac:dyDescent="0.35">
      <c r="A3694" s="5"/>
      <c r="B3694" s="5"/>
      <c r="C3694" s="5"/>
      <c r="D3694" s="5"/>
      <c r="E3694" s="5"/>
      <c r="F3694" s="16" t="str">
        <f t="shared" si="58"/>
        <v/>
      </c>
      <c r="G3694" s="7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</row>
    <row r="3695" spans="1:22" ht="21.65" customHeight="1" x14ac:dyDescent="0.35">
      <c r="A3695" s="5"/>
      <c r="B3695" s="5"/>
      <c r="C3695" s="5"/>
      <c r="D3695" s="5"/>
      <c r="E3695" s="5"/>
      <c r="F3695" s="16" t="str">
        <f t="shared" si="58"/>
        <v/>
      </c>
      <c r="G3695" s="7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</row>
    <row r="3696" spans="1:22" ht="21.65" customHeight="1" x14ac:dyDescent="0.35">
      <c r="A3696" s="5"/>
      <c r="B3696" s="5"/>
      <c r="C3696" s="5"/>
      <c r="D3696" s="5"/>
      <c r="E3696" s="5"/>
      <c r="F3696" s="16" t="str">
        <f t="shared" si="58"/>
        <v/>
      </c>
      <c r="G3696" s="7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</row>
    <row r="3697" spans="1:22" ht="21.65" customHeight="1" x14ac:dyDescent="0.35">
      <c r="A3697" s="5"/>
      <c r="B3697" s="5"/>
      <c r="C3697" s="5"/>
      <c r="D3697" s="5"/>
      <c r="E3697" s="5"/>
      <c r="F3697" s="16" t="str">
        <f t="shared" si="58"/>
        <v/>
      </c>
      <c r="G3697" s="7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</row>
    <row r="3698" spans="1:22" ht="21.65" customHeight="1" x14ac:dyDescent="0.35">
      <c r="A3698" s="5"/>
      <c r="B3698" s="5"/>
      <c r="C3698" s="5"/>
      <c r="D3698" s="5"/>
      <c r="E3698" s="5"/>
      <c r="F3698" s="16" t="str">
        <f t="shared" si="58"/>
        <v/>
      </c>
      <c r="G3698" s="7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</row>
    <row r="3699" spans="1:22" ht="21.65" customHeight="1" x14ac:dyDescent="0.35">
      <c r="A3699" s="5"/>
      <c r="B3699" s="5"/>
      <c r="C3699" s="5"/>
      <c r="D3699" s="5"/>
      <c r="E3699" s="5"/>
      <c r="F3699" s="16" t="str">
        <f t="shared" si="58"/>
        <v/>
      </c>
      <c r="G3699" s="7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</row>
    <row r="3700" spans="1:22" ht="21.65" customHeight="1" x14ac:dyDescent="0.35">
      <c r="A3700" s="5"/>
      <c r="B3700" s="5"/>
      <c r="C3700" s="5"/>
      <c r="D3700" s="5"/>
      <c r="E3700" s="5"/>
      <c r="F3700" s="16" t="str">
        <f t="shared" si="58"/>
        <v/>
      </c>
      <c r="G3700" s="7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</row>
    <row r="3701" spans="1:22" ht="21.65" customHeight="1" x14ac:dyDescent="0.35">
      <c r="A3701" s="5"/>
      <c r="B3701" s="5"/>
      <c r="C3701" s="5"/>
      <c r="D3701" s="5"/>
      <c r="E3701" s="5"/>
      <c r="F3701" s="16" t="str">
        <f t="shared" si="58"/>
        <v/>
      </c>
      <c r="G3701" s="7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</row>
    <row r="3702" spans="1:22" ht="21.65" customHeight="1" x14ac:dyDescent="0.35">
      <c r="A3702" s="5"/>
      <c r="B3702" s="5"/>
      <c r="C3702" s="5"/>
      <c r="D3702" s="5"/>
      <c r="E3702" s="5"/>
      <c r="F3702" s="16" t="str">
        <f t="shared" si="58"/>
        <v/>
      </c>
      <c r="G3702" s="7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</row>
    <row r="3703" spans="1:22" ht="21.65" customHeight="1" x14ac:dyDescent="0.35">
      <c r="A3703" s="5"/>
      <c r="B3703" s="5"/>
      <c r="C3703" s="5"/>
      <c r="D3703" s="5"/>
      <c r="E3703" s="5"/>
      <c r="F3703" s="16" t="str">
        <f t="shared" si="58"/>
        <v/>
      </c>
      <c r="G3703" s="7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</row>
    <row r="3704" spans="1:22" ht="21.65" customHeight="1" x14ac:dyDescent="0.35">
      <c r="A3704" s="5"/>
      <c r="B3704" s="5"/>
      <c r="C3704" s="5"/>
      <c r="D3704" s="5"/>
      <c r="E3704" s="5"/>
      <c r="F3704" s="16" t="str">
        <f t="shared" si="58"/>
        <v/>
      </c>
      <c r="G3704" s="7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</row>
    <row r="3705" spans="1:22" ht="21.65" customHeight="1" x14ac:dyDescent="0.35">
      <c r="A3705" s="5"/>
      <c r="B3705" s="5"/>
      <c r="C3705" s="5"/>
      <c r="D3705" s="5"/>
      <c r="E3705" s="5"/>
      <c r="F3705" s="16" t="str">
        <f t="shared" si="58"/>
        <v/>
      </c>
      <c r="G3705" s="7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</row>
    <row r="3706" spans="1:22" ht="21.65" customHeight="1" x14ac:dyDescent="0.35">
      <c r="A3706" s="5"/>
      <c r="B3706" s="5"/>
      <c r="C3706" s="5"/>
      <c r="D3706" s="5"/>
      <c r="E3706" s="5"/>
      <c r="F3706" s="16" t="str">
        <f t="shared" si="58"/>
        <v/>
      </c>
      <c r="G3706" s="7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</row>
    <row r="3707" spans="1:22" ht="21.65" customHeight="1" x14ac:dyDescent="0.35">
      <c r="A3707" s="5"/>
      <c r="B3707" s="5"/>
      <c r="C3707" s="5"/>
      <c r="D3707" s="5"/>
      <c r="E3707" s="5"/>
      <c r="F3707" s="16" t="str">
        <f t="shared" si="58"/>
        <v/>
      </c>
      <c r="G3707" s="7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</row>
    <row r="3708" spans="1:22" ht="21.65" customHeight="1" x14ac:dyDescent="0.35">
      <c r="A3708" s="5"/>
      <c r="B3708" s="5"/>
      <c r="C3708" s="5"/>
      <c r="D3708" s="5"/>
      <c r="E3708" s="5"/>
      <c r="F3708" s="16" t="str">
        <f t="shared" si="58"/>
        <v/>
      </c>
      <c r="G3708" s="7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</row>
    <row r="3709" spans="1:22" ht="21.65" customHeight="1" x14ac:dyDescent="0.35">
      <c r="A3709" s="5"/>
      <c r="B3709" s="5"/>
      <c r="C3709" s="5"/>
      <c r="D3709" s="5"/>
      <c r="E3709" s="5"/>
      <c r="F3709" s="16" t="str">
        <f t="shared" si="58"/>
        <v/>
      </c>
      <c r="G3709" s="7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</row>
    <row r="3710" spans="1:22" ht="21.65" customHeight="1" x14ac:dyDescent="0.35">
      <c r="A3710" s="5"/>
      <c r="B3710" s="5"/>
      <c r="C3710" s="5"/>
      <c r="D3710" s="5"/>
      <c r="E3710" s="5"/>
      <c r="F3710" s="16" t="str">
        <f t="shared" si="58"/>
        <v/>
      </c>
      <c r="G3710" s="7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</row>
    <row r="3711" spans="1:22" ht="21.65" customHeight="1" x14ac:dyDescent="0.35">
      <c r="A3711" s="5"/>
      <c r="B3711" s="5"/>
      <c r="C3711" s="5"/>
      <c r="D3711" s="5"/>
      <c r="E3711" s="5"/>
      <c r="F3711" s="16" t="str">
        <f t="shared" si="58"/>
        <v/>
      </c>
      <c r="G3711" s="7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</row>
    <row r="3712" spans="1:22" ht="21.65" customHeight="1" x14ac:dyDescent="0.35">
      <c r="A3712" s="5"/>
      <c r="B3712" s="5"/>
      <c r="C3712" s="5"/>
      <c r="D3712" s="5"/>
      <c r="E3712" s="5"/>
      <c r="F3712" s="16" t="str">
        <f t="shared" si="58"/>
        <v/>
      </c>
      <c r="G3712" s="7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</row>
    <row r="3713" spans="1:22" ht="21.65" customHeight="1" x14ac:dyDescent="0.35">
      <c r="A3713" s="5"/>
      <c r="B3713" s="5"/>
      <c r="C3713" s="5"/>
      <c r="D3713" s="5"/>
      <c r="E3713" s="5"/>
      <c r="F3713" s="16" t="str">
        <f t="shared" si="58"/>
        <v/>
      </c>
      <c r="G3713" s="7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</row>
    <row r="3714" spans="1:22" ht="21.65" customHeight="1" x14ac:dyDescent="0.35">
      <c r="A3714" s="5"/>
      <c r="B3714" s="5"/>
      <c r="C3714" s="5"/>
      <c r="D3714" s="5"/>
      <c r="E3714" s="5"/>
      <c r="F3714" s="16" t="str">
        <f t="shared" si="58"/>
        <v/>
      </c>
      <c r="G3714" s="7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</row>
    <row r="3715" spans="1:22" ht="21.65" customHeight="1" x14ac:dyDescent="0.35">
      <c r="A3715" s="5"/>
      <c r="B3715" s="5"/>
      <c r="C3715" s="5"/>
      <c r="D3715" s="5"/>
      <c r="E3715" s="5"/>
      <c r="F3715" s="16" t="str">
        <f t="shared" si="58"/>
        <v/>
      </c>
      <c r="G3715" s="7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</row>
    <row r="3716" spans="1:22" ht="21.65" customHeight="1" x14ac:dyDescent="0.35">
      <c r="A3716" s="5"/>
      <c r="B3716" s="5"/>
      <c r="C3716" s="5"/>
      <c r="D3716" s="5"/>
      <c r="E3716" s="5"/>
      <c r="F3716" s="16" t="str">
        <f t="shared" si="58"/>
        <v/>
      </c>
      <c r="G3716" s="7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</row>
    <row r="3717" spans="1:22" ht="21.65" customHeight="1" x14ac:dyDescent="0.35">
      <c r="A3717" s="5"/>
      <c r="B3717" s="5"/>
      <c r="C3717" s="5"/>
      <c r="D3717" s="5"/>
      <c r="E3717" s="5"/>
      <c r="F3717" s="16" t="str">
        <f t="shared" ref="F3717:F3780" si="59">IF(E3717&lt;&gt;"",LEN(E3717),"")</f>
        <v/>
      </c>
      <c r="G3717" s="7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</row>
    <row r="3718" spans="1:22" ht="21.65" customHeight="1" x14ac:dyDescent="0.35">
      <c r="A3718" s="5"/>
      <c r="B3718" s="5"/>
      <c r="C3718" s="5"/>
      <c r="D3718" s="5"/>
      <c r="E3718" s="5"/>
      <c r="F3718" s="16" t="str">
        <f t="shared" si="59"/>
        <v/>
      </c>
      <c r="G3718" s="7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</row>
    <row r="3719" spans="1:22" ht="21.65" customHeight="1" x14ac:dyDescent="0.35">
      <c r="A3719" s="5"/>
      <c r="B3719" s="5"/>
      <c r="C3719" s="5"/>
      <c r="D3719" s="5"/>
      <c r="E3719" s="5"/>
      <c r="F3719" s="16" t="str">
        <f t="shared" si="59"/>
        <v/>
      </c>
      <c r="G3719" s="7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</row>
    <row r="3720" spans="1:22" ht="21.65" customHeight="1" x14ac:dyDescent="0.35">
      <c r="A3720" s="5"/>
      <c r="B3720" s="5"/>
      <c r="C3720" s="5"/>
      <c r="D3720" s="5"/>
      <c r="E3720" s="5"/>
      <c r="F3720" s="16" t="str">
        <f t="shared" si="59"/>
        <v/>
      </c>
      <c r="G3720" s="7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</row>
    <row r="3721" spans="1:22" ht="21.65" customHeight="1" x14ac:dyDescent="0.35">
      <c r="A3721" s="5"/>
      <c r="B3721" s="5"/>
      <c r="C3721" s="5"/>
      <c r="D3721" s="5"/>
      <c r="E3721" s="5"/>
      <c r="F3721" s="16" t="str">
        <f t="shared" si="59"/>
        <v/>
      </c>
      <c r="G3721" s="7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</row>
    <row r="3722" spans="1:22" ht="21.65" customHeight="1" x14ac:dyDescent="0.35">
      <c r="A3722" s="5"/>
      <c r="B3722" s="5"/>
      <c r="C3722" s="5"/>
      <c r="D3722" s="5"/>
      <c r="E3722" s="5"/>
      <c r="F3722" s="16" t="str">
        <f t="shared" si="59"/>
        <v/>
      </c>
      <c r="G3722" s="7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</row>
    <row r="3723" spans="1:22" ht="21.65" customHeight="1" x14ac:dyDescent="0.35">
      <c r="A3723" s="5"/>
      <c r="B3723" s="5"/>
      <c r="C3723" s="5"/>
      <c r="D3723" s="5"/>
      <c r="E3723" s="5"/>
      <c r="F3723" s="16" t="str">
        <f t="shared" si="59"/>
        <v/>
      </c>
      <c r="G3723" s="7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</row>
    <row r="3724" spans="1:22" ht="21.65" customHeight="1" x14ac:dyDescent="0.35">
      <c r="A3724" s="5"/>
      <c r="B3724" s="5"/>
      <c r="C3724" s="5"/>
      <c r="D3724" s="5"/>
      <c r="E3724" s="5"/>
      <c r="F3724" s="16" t="str">
        <f t="shared" si="59"/>
        <v/>
      </c>
      <c r="G3724" s="7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</row>
    <row r="3725" spans="1:22" ht="21.65" customHeight="1" x14ac:dyDescent="0.35">
      <c r="A3725" s="5"/>
      <c r="B3725" s="5"/>
      <c r="C3725" s="5"/>
      <c r="D3725" s="5"/>
      <c r="E3725" s="5"/>
      <c r="F3725" s="16" t="str">
        <f t="shared" si="59"/>
        <v/>
      </c>
      <c r="G3725" s="7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</row>
    <row r="3726" spans="1:22" ht="21.65" customHeight="1" x14ac:dyDescent="0.35">
      <c r="A3726" s="5"/>
      <c r="B3726" s="5"/>
      <c r="C3726" s="5"/>
      <c r="D3726" s="5"/>
      <c r="E3726" s="5"/>
      <c r="F3726" s="16" t="str">
        <f t="shared" si="59"/>
        <v/>
      </c>
      <c r="G3726" s="7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</row>
    <row r="3727" spans="1:22" ht="21.65" customHeight="1" x14ac:dyDescent="0.35">
      <c r="A3727" s="5"/>
      <c r="B3727" s="5"/>
      <c r="C3727" s="5"/>
      <c r="D3727" s="5"/>
      <c r="E3727" s="5"/>
      <c r="F3727" s="16" t="str">
        <f t="shared" si="59"/>
        <v/>
      </c>
      <c r="G3727" s="7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</row>
    <row r="3728" spans="1:22" ht="21.65" customHeight="1" x14ac:dyDescent="0.35">
      <c r="A3728" s="5"/>
      <c r="B3728" s="5"/>
      <c r="C3728" s="5"/>
      <c r="D3728" s="5"/>
      <c r="E3728" s="5"/>
      <c r="F3728" s="16" t="str">
        <f t="shared" si="59"/>
        <v/>
      </c>
      <c r="G3728" s="7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</row>
    <row r="3729" spans="1:22" ht="21.65" customHeight="1" x14ac:dyDescent="0.35">
      <c r="A3729" s="5"/>
      <c r="B3729" s="5"/>
      <c r="C3729" s="5"/>
      <c r="D3729" s="5"/>
      <c r="E3729" s="5"/>
      <c r="F3729" s="16" t="str">
        <f t="shared" si="59"/>
        <v/>
      </c>
      <c r="G3729" s="7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</row>
    <row r="3730" spans="1:22" ht="21.65" customHeight="1" x14ac:dyDescent="0.35">
      <c r="A3730" s="5"/>
      <c r="B3730" s="5"/>
      <c r="C3730" s="5"/>
      <c r="D3730" s="5"/>
      <c r="E3730" s="5"/>
      <c r="F3730" s="16" t="str">
        <f t="shared" si="59"/>
        <v/>
      </c>
      <c r="G3730" s="7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</row>
    <row r="3731" spans="1:22" ht="21.65" customHeight="1" x14ac:dyDescent="0.35">
      <c r="A3731" s="5"/>
      <c r="B3731" s="5"/>
      <c r="C3731" s="5"/>
      <c r="D3731" s="5"/>
      <c r="E3731" s="5"/>
      <c r="F3731" s="16" t="str">
        <f t="shared" si="59"/>
        <v/>
      </c>
      <c r="G3731" s="7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</row>
    <row r="3732" spans="1:22" ht="21.65" customHeight="1" x14ac:dyDescent="0.35">
      <c r="A3732" s="5"/>
      <c r="B3732" s="5"/>
      <c r="C3732" s="5"/>
      <c r="D3732" s="5"/>
      <c r="E3732" s="5"/>
      <c r="F3732" s="16" t="str">
        <f t="shared" si="59"/>
        <v/>
      </c>
      <c r="G3732" s="7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</row>
    <row r="3733" spans="1:22" ht="21.65" customHeight="1" x14ac:dyDescent="0.35">
      <c r="A3733" s="5"/>
      <c r="B3733" s="5"/>
      <c r="C3733" s="5"/>
      <c r="D3733" s="5"/>
      <c r="E3733" s="5"/>
      <c r="F3733" s="16" t="str">
        <f t="shared" si="59"/>
        <v/>
      </c>
      <c r="G3733" s="7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</row>
    <row r="3734" spans="1:22" ht="21.65" customHeight="1" x14ac:dyDescent="0.35">
      <c r="A3734" s="5"/>
      <c r="B3734" s="5"/>
      <c r="C3734" s="5"/>
      <c r="D3734" s="5"/>
      <c r="E3734" s="5"/>
      <c r="F3734" s="16" t="str">
        <f t="shared" si="59"/>
        <v/>
      </c>
      <c r="G3734" s="7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</row>
    <row r="3735" spans="1:22" ht="21.65" customHeight="1" x14ac:dyDescent="0.35">
      <c r="A3735" s="5"/>
      <c r="B3735" s="5"/>
      <c r="C3735" s="5"/>
      <c r="D3735" s="5"/>
      <c r="E3735" s="5"/>
      <c r="F3735" s="16" t="str">
        <f t="shared" si="59"/>
        <v/>
      </c>
      <c r="G3735" s="7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</row>
    <row r="3736" spans="1:22" ht="21.65" customHeight="1" x14ac:dyDescent="0.35">
      <c r="A3736" s="5"/>
      <c r="B3736" s="5"/>
      <c r="C3736" s="5"/>
      <c r="D3736" s="5"/>
      <c r="E3736" s="5"/>
      <c r="F3736" s="16" t="str">
        <f t="shared" si="59"/>
        <v/>
      </c>
      <c r="G3736" s="7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</row>
    <row r="3737" spans="1:22" ht="21.65" customHeight="1" x14ac:dyDescent="0.35">
      <c r="A3737" s="5"/>
      <c r="B3737" s="5"/>
      <c r="C3737" s="5"/>
      <c r="D3737" s="5"/>
      <c r="E3737" s="5"/>
      <c r="F3737" s="16" t="str">
        <f t="shared" si="59"/>
        <v/>
      </c>
      <c r="G3737" s="7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</row>
    <row r="3738" spans="1:22" ht="21.65" customHeight="1" x14ac:dyDescent="0.35">
      <c r="A3738" s="5"/>
      <c r="B3738" s="5"/>
      <c r="C3738" s="5"/>
      <c r="D3738" s="5"/>
      <c r="E3738" s="5"/>
      <c r="F3738" s="16" t="str">
        <f t="shared" si="59"/>
        <v/>
      </c>
      <c r="G3738" s="7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</row>
    <row r="3739" spans="1:22" ht="21.65" customHeight="1" x14ac:dyDescent="0.35">
      <c r="A3739" s="5"/>
      <c r="B3739" s="5"/>
      <c r="C3739" s="5"/>
      <c r="D3739" s="5"/>
      <c r="E3739" s="5"/>
      <c r="F3739" s="16" t="str">
        <f t="shared" si="59"/>
        <v/>
      </c>
      <c r="G3739" s="7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</row>
    <row r="3740" spans="1:22" ht="21.65" customHeight="1" x14ac:dyDescent="0.35">
      <c r="A3740" s="5"/>
      <c r="B3740" s="5"/>
      <c r="C3740" s="5"/>
      <c r="D3740" s="5"/>
      <c r="E3740" s="5"/>
      <c r="F3740" s="16" t="str">
        <f t="shared" si="59"/>
        <v/>
      </c>
      <c r="G3740" s="7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</row>
    <row r="3741" spans="1:22" ht="21.65" customHeight="1" x14ac:dyDescent="0.35">
      <c r="A3741" s="5"/>
      <c r="B3741" s="5"/>
      <c r="C3741" s="5"/>
      <c r="D3741" s="5"/>
      <c r="E3741" s="5"/>
      <c r="F3741" s="16" t="str">
        <f t="shared" si="59"/>
        <v/>
      </c>
      <c r="G3741" s="7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</row>
    <row r="3742" spans="1:22" ht="21.65" customHeight="1" x14ac:dyDescent="0.35">
      <c r="A3742" s="5"/>
      <c r="B3742" s="5"/>
      <c r="C3742" s="5"/>
      <c r="D3742" s="5"/>
      <c r="E3742" s="5"/>
      <c r="F3742" s="16" t="str">
        <f t="shared" si="59"/>
        <v/>
      </c>
      <c r="G3742" s="7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</row>
    <row r="3743" spans="1:22" ht="21.65" customHeight="1" x14ac:dyDescent="0.35">
      <c r="A3743" s="5"/>
      <c r="B3743" s="5"/>
      <c r="C3743" s="5"/>
      <c r="D3743" s="5"/>
      <c r="E3743" s="5"/>
      <c r="F3743" s="16" t="str">
        <f t="shared" si="59"/>
        <v/>
      </c>
      <c r="G3743" s="7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</row>
    <row r="3744" spans="1:22" ht="21.65" customHeight="1" x14ac:dyDescent="0.35">
      <c r="A3744" s="5"/>
      <c r="B3744" s="5"/>
      <c r="C3744" s="5"/>
      <c r="D3744" s="5"/>
      <c r="E3744" s="5"/>
      <c r="F3744" s="16" t="str">
        <f t="shared" si="59"/>
        <v/>
      </c>
      <c r="G3744" s="7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</row>
    <row r="3745" spans="1:22" ht="21.65" customHeight="1" x14ac:dyDescent="0.35">
      <c r="A3745" s="5"/>
      <c r="B3745" s="5"/>
      <c r="C3745" s="5"/>
      <c r="D3745" s="5"/>
      <c r="E3745" s="5"/>
      <c r="F3745" s="16" t="str">
        <f t="shared" si="59"/>
        <v/>
      </c>
      <c r="G3745" s="7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</row>
    <row r="3746" spans="1:22" ht="21.65" customHeight="1" x14ac:dyDescent="0.35">
      <c r="A3746" s="5"/>
      <c r="B3746" s="5"/>
      <c r="C3746" s="5"/>
      <c r="D3746" s="5"/>
      <c r="E3746" s="5"/>
      <c r="F3746" s="16" t="str">
        <f t="shared" si="59"/>
        <v/>
      </c>
      <c r="G3746" s="7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</row>
    <row r="3747" spans="1:22" ht="21.65" customHeight="1" x14ac:dyDescent="0.35">
      <c r="A3747" s="5"/>
      <c r="B3747" s="5"/>
      <c r="C3747" s="5"/>
      <c r="D3747" s="5"/>
      <c r="E3747" s="5"/>
      <c r="F3747" s="16" t="str">
        <f t="shared" si="59"/>
        <v/>
      </c>
      <c r="G3747" s="7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</row>
    <row r="3748" spans="1:22" ht="21.65" customHeight="1" x14ac:dyDescent="0.35">
      <c r="A3748" s="5"/>
      <c r="B3748" s="5"/>
      <c r="C3748" s="5"/>
      <c r="D3748" s="5"/>
      <c r="E3748" s="5"/>
      <c r="F3748" s="16" t="str">
        <f t="shared" si="59"/>
        <v/>
      </c>
      <c r="G3748" s="7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</row>
    <row r="3749" spans="1:22" ht="21.65" customHeight="1" x14ac:dyDescent="0.35">
      <c r="A3749" s="5"/>
      <c r="B3749" s="5"/>
      <c r="C3749" s="5"/>
      <c r="D3749" s="5"/>
      <c r="E3749" s="5"/>
      <c r="F3749" s="16" t="str">
        <f t="shared" si="59"/>
        <v/>
      </c>
      <c r="G3749" s="7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</row>
    <row r="3750" spans="1:22" ht="21.65" customHeight="1" x14ac:dyDescent="0.35">
      <c r="A3750" s="5"/>
      <c r="B3750" s="5"/>
      <c r="C3750" s="5"/>
      <c r="D3750" s="5"/>
      <c r="E3750" s="5"/>
      <c r="F3750" s="16" t="str">
        <f t="shared" si="59"/>
        <v/>
      </c>
      <c r="G3750" s="7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</row>
    <row r="3751" spans="1:22" ht="21.65" customHeight="1" x14ac:dyDescent="0.35">
      <c r="A3751" s="5"/>
      <c r="B3751" s="5"/>
      <c r="C3751" s="5"/>
      <c r="D3751" s="5"/>
      <c r="E3751" s="5"/>
      <c r="F3751" s="16" t="str">
        <f t="shared" si="59"/>
        <v/>
      </c>
      <c r="G3751" s="7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</row>
    <row r="3752" spans="1:22" ht="21.65" customHeight="1" x14ac:dyDescent="0.35">
      <c r="A3752" s="5"/>
      <c r="B3752" s="5"/>
      <c r="C3752" s="5"/>
      <c r="D3752" s="5"/>
      <c r="E3752" s="5"/>
      <c r="F3752" s="16" t="str">
        <f t="shared" si="59"/>
        <v/>
      </c>
      <c r="G3752" s="7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</row>
    <row r="3753" spans="1:22" ht="21.65" customHeight="1" x14ac:dyDescent="0.35">
      <c r="A3753" s="5"/>
      <c r="B3753" s="5"/>
      <c r="C3753" s="5"/>
      <c r="D3753" s="5"/>
      <c r="E3753" s="5"/>
      <c r="F3753" s="16" t="str">
        <f t="shared" si="59"/>
        <v/>
      </c>
      <c r="G3753" s="7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</row>
    <row r="3754" spans="1:22" ht="21.65" customHeight="1" x14ac:dyDescent="0.35">
      <c r="A3754" s="5"/>
      <c r="B3754" s="5"/>
      <c r="C3754" s="5"/>
      <c r="D3754" s="5"/>
      <c r="E3754" s="5"/>
      <c r="F3754" s="16" t="str">
        <f t="shared" si="59"/>
        <v/>
      </c>
      <c r="G3754" s="7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</row>
    <row r="3755" spans="1:22" ht="21.65" customHeight="1" x14ac:dyDescent="0.35">
      <c r="A3755" s="5"/>
      <c r="B3755" s="5"/>
      <c r="C3755" s="5"/>
      <c r="D3755" s="5"/>
      <c r="E3755" s="5"/>
      <c r="F3755" s="16" t="str">
        <f t="shared" si="59"/>
        <v/>
      </c>
      <c r="G3755" s="7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</row>
    <row r="3756" spans="1:22" ht="21.65" customHeight="1" x14ac:dyDescent="0.35">
      <c r="A3756" s="5"/>
      <c r="B3756" s="5"/>
      <c r="C3756" s="5"/>
      <c r="D3756" s="5"/>
      <c r="E3756" s="5"/>
      <c r="F3756" s="16" t="str">
        <f t="shared" si="59"/>
        <v/>
      </c>
      <c r="G3756" s="7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</row>
    <row r="3757" spans="1:22" ht="21.65" customHeight="1" x14ac:dyDescent="0.35">
      <c r="A3757" s="5"/>
      <c r="B3757" s="5"/>
      <c r="C3757" s="5"/>
      <c r="D3757" s="5"/>
      <c r="E3757" s="5"/>
      <c r="F3757" s="16" t="str">
        <f t="shared" si="59"/>
        <v/>
      </c>
      <c r="G3757" s="7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</row>
    <row r="3758" spans="1:22" ht="21.65" customHeight="1" x14ac:dyDescent="0.35">
      <c r="A3758" s="5"/>
      <c r="B3758" s="5"/>
      <c r="C3758" s="5"/>
      <c r="D3758" s="5"/>
      <c r="E3758" s="5"/>
      <c r="F3758" s="16" t="str">
        <f t="shared" si="59"/>
        <v/>
      </c>
      <c r="G3758" s="7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</row>
    <row r="3759" spans="1:22" ht="21.65" customHeight="1" x14ac:dyDescent="0.35">
      <c r="A3759" s="5"/>
      <c r="B3759" s="5"/>
      <c r="C3759" s="5"/>
      <c r="D3759" s="5"/>
      <c r="E3759" s="5"/>
      <c r="F3759" s="16" t="str">
        <f t="shared" si="59"/>
        <v/>
      </c>
      <c r="G3759" s="7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</row>
    <row r="3760" spans="1:22" ht="21.65" customHeight="1" x14ac:dyDescent="0.35">
      <c r="A3760" s="5"/>
      <c r="B3760" s="5"/>
      <c r="C3760" s="5"/>
      <c r="D3760" s="5"/>
      <c r="E3760" s="5"/>
      <c r="F3760" s="16" t="str">
        <f t="shared" si="59"/>
        <v/>
      </c>
      <c r="G3760" s="7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</row>
    <row r="3761" spans="1:22" ht="21.65" customHeight="1" x14ac:dyDescent="0.35">
      <c r="A3761" s="5"/>
      <c r="B3761" s="5"/>
      <c r="C3761" s="5"/>
      <c r="D3761" s="5"/>
      <c r="E3761" s="5"/>
      <c r="F3761" s="16" t="str">
        <f t="shared" si="59"/>
        <v/>
      </c>
      <c r="G3761" s="7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</row>
    <row r="3762" spans="1:22" ht="21.65" customHeight="1" x14ac:dyDescent="0.35">
      <c r="A3762" s="5"/>
      <c r="B3762" s="5"/>
      <c r="C3762" s="5"/>
      <c r="D3762" s="5"/>
      <c r="E3762" s="5"/>
      <c r="F3762" s="16" t="str">
        <f t="shared" si="59"/>
        <v/>
      </c>
      <c r="G3762" s="7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</row>
    <row r="3763" spans="1:22" ht="21.65" customHeight="1" x14ac:dyDescent="0.35">
      <c r="A3763" s="5"/>
      <c r="B3763" s="5"/>
      <c r="C3763" s="5"/>
      <c r="D3763" s="5"/>
      <c r="E3763" s="5"/>
      <c r="F3763" s="16" t="str">
        <f t="shared" si="59"/>
        <v/>
      </c>
      <c r="G3763" s="7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</row>
    <row r="3764" spans="1:22" ht="21.65" customHeight="1" x14ac:dyDescent="0.35">
      <c r="A3764" s="5"/>
      <c r="B3764" s="5"/>
      <c r="C3764" s="5"/>
      <c r="D3764" s="5"/>
      <c r="E3764" s="5"/>
      <c r="F3764" s="16" t="str">
        <f t="shared" si="59"/>
        <v/>
      </c>
      <c r="G3764" s="7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</row>
    <row r="3765" spans="1:22" ht="21.65" customHeight="1" x14ac:dyDescent="0.35">
      <c r="A3765" s="5"/>
      <c r="B3765" s="5"/>
      <c r="C3765" s="5"/>
      <c r="D3765" s="5"/>
      <c r="E3765" s="5"/>
      <c r="F3765" s="16" t="str">
        <f t="shared" si="59"/>
        <v/>
      </c>
      <c r="G3765" s="7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</row>
    <row r="3766" spans="1:22" ht="21.65" customHeight="1" x14ac:dyDescent="0.35">
      <c r="A3766" s="5"/>
      <c r="B3766" s="5"/>
      <c r="C3766" s="5"/>
      <c r="D3766" s="5"/>
      <c r="E3766" s="5"/>
      <c r="F3766" s="16" t="str">
        <f t="shared" si="59"/>
        <v/>
      </c>
      <c r="G3766" s="7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</row>
    <row r="3767" spans="1:22" ht="21.65" customHeight="1" x14ac:dyDescent="0.35">
      <c r="A3767" s="5"/>
      <c r="B3767" s="5"/>
      <c r="C3767" s="5"/>
      <c r="D3767" s="5"/>
      <c r="E3767" s="5"/>
      <c r="F3767" s="16" t="str">
        <f t="shared" si="59"/>
        <v/>
      </c>
      <c r="G3767" s="7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</row>
    <row r="3768" spans="1:22" ht="21.65" customHeight="1" x14ac:dyDescent="0.35">
      <c r="A3768" s="5"/>
      <c r="B3768" s="5"/>
      <c r="C3768" s="5"/>
      <c r="D3768" s="5"/>
      <c r="E3768" s="5"/>
      <c r="F3768" s="16" t="str">
        <f t="shared" si="59"/>
        <v/>
      </c>
      <c r="G3768" s="7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</row>
    <row r="3769" spans="1:22" ht="21.65" customHeight="1" x14ac:dyDescent="0.35">
      <c r="A3769" s="5"/>
      <c r="B3769" s="5"/>
      <c r="C3769" s="5"/>
      <c r="D3769" s="5"/>
      <c r="E3769" s="5"/>
      <c r="F3769" s="16" t="str">
        <f t="shared" si="59"/>
        <v/>
      </c>
      <c r="G3769" s="7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</row>
    <row r="3770" spans="1:22" ht="21.65" customHeight="1" x14ac:dyDescent="0.35">
      <c r="A3770" s="5"/>
      <c r="B3770" s="5"/>
      <c r="C3770" s="5"/>
      <c r="D3770" s="5"/>
      <c r="E3770" s="5"/>
      <c r="F3770" s="16" t="str">
        <f t="shared" si="59"/>
        <v/>
      </c>
      <c r="G3770" s="7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</row>
    <row r="3771" spans="1:22" ht="21.65" customHeight="1" x14ac:dyDescent="0.35">
      <c r="A3771" s="5"/>
      <c r="B3771" s="5"/>
      <c r="C3771" s="5"/>
      <c r="D3771" s="5"/>
      <c r="E3771" s="5"/>
      <c r="F3771" s="16" t="str">
        <f t="shared" si="59"/>
        <v/>
      </c>
      <c r="G3771" s="7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</row>
    <row r="3772" spans="1:22" ht="21.65" customHeight="1" x14ac:dyDescent="0.35">
      <c r="A3772" s="5"/>
      <c r="B3772" s="5"/>
      <c r="C3772" s="5"/>
      <c r="D3772" s="5"/>
      <c r="E3772" s="5"/>
      <c r="F3772" s="16" t="str">
        <f t="shared" si="59"/>
        <v/>
      </c>
      <c r="G3772" s="7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</row>
    <row r="3773" spans="1:22" ht="21.65" customHeight="1" x14ac:dyDescent="0.35">
      <c r="A3773" s="5"/>
      <c r="B3773" s="5"/>
      <c r="C3773" s="5"/>
      <c r="D3773" s="5"/>
      <c r="E3773" s="5"/>
      <c r="F3773" s="16" t="str">
        <f t="shared" si="59"/>
        <v/>
      </c>
      <c r="G3773" s="7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</row>
    <row r="3774" spans="1:22" ht="21.65" customHeight="1" x14ac:dyDescent="0.35">
      <c r="A3774" s="5"/>
      <c r="B3774" s="5"/>
      <c r="C3774" s="5"/>
      <c r="D3774" s="5"/>
      <c r="E3774" s="5"/>
      <c r="F3774" s="16" t="str">
        <f t="shared" si="59"/>
        <v/>
      </c>
      <c r="G3774" s="7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</row>
    <row r="3775" spans="1:22" ht="21.65" customHeight="1" x14ac:dyDescent="0.35">
      <c r="A3775" s="5"/>
      <c r="B3775" s="5"/>
      <c r="C3775" s="5"/>
      <c r="D3775" s="5"/>
      <c r="E3775" s="5"/>
      <c r="F3775" s="16" t="str">
        <f t="shared" si="59"/>
        <v/>
      </c>
      <c r="G3775" s="7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</row>
    <row r="3776" spans="1:22" ht="21.65" customHeight="1" x14ac:dyDescent="0.35">
      <c r="A3776" s="5"/>
      <c r="B3776" s="5"/>
      <c r="C3776" s="5"/>
      <c r="D3776" s="5"/>
      <c r="E3776" s="5"/>
      <c r="F3776" s="16" t="str">
        <f t="shared" si="59"/>
        <v/>
      </c>
      <c r="G3776" s="7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</row>
    <row r="3777" spans="1:22" ht="21.65" customHeight="1" x14ac:dyDescent="0.35">
      <c r="A3777" s="5"/>
      <c r="B3777" s="5"/>
      <c r="C3777" s="5"/>
      <c r="D3777" s="5"/>
      <c r="E3777" s="5"/>
      <c r="F3777" s="16" t="str">
        <f t="shared" si="59"/>
        <v/>
      </c>
      <c r="G3777" s="7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</row>
    <row r="3778" spans="1:22" ht="21.65" customHeight="1" x14ac:dyDescent="0.35">
      <c r="A3778" s="5"/>
      <c r="B3778" s="5"/>
      <c r="C3778" s="5"/>
      <c r="D3778" s="5"/>
      <c r="E3778" s="5"/>
      <c r="F3778" s="16" t="str">
        <f t="shared" si="59"/>
        <v/>
      </c>
      <c r="G3778" s="7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</row>
    <row r="3779" spans="1:22" ht="21.65" customHeight="1" x14ac:dyDescent="0.35">
      <c r="A3779" s="5"/>
      <c r="B3779" s="5"/>
      <c r="C3779" s="5"/>
      <c r="D3779" s="5"/>
      <c r="E3779" s="5"/>
      <c r="F3779" s="16" t="str">
        <f t="shared" si="59"/>
        <v/>
      </c>
      <c r="G3779" s="7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</row>
    <row r="3780" spans="1:22" ht="21.65" customHeight="1" x14ac:dyDescent="0.35">
      <c r="A3780" s="5"/>
      <c r="B3780" s="5"/>
      <c r="C3780" s="5"/>
      <c r="D3780" s="5"/>
      <c r="E3780" s="5"/>
      <c r="F3780" s="16" t="str">
        <f t="shared" si="59"/>
        <v/>
      </c>
      <c r="G3780" s="7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</row>
    <row r="3781" spans="1:22" ht="21.65" customHeight="1" x14ac:dyDescent="0.35">
      <c r="A3781" s="5"/>
      <c r="B3781" s="5"/>
      <c r="C3781" s="5"/>
      <c r="D3781" s="5"/>
      <c r="E3781" s="5"/>
      <c r="F3781" s="16" t="str">
        <f t="shared" ref="F3781:F3844" si="60">IF(E3781&lt;&gt;"",LEN(E3781),"")</f>
        <v/>
      </c>
      <c r="G3781" s="7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</row>
    <row r="3782" spans="1:22" ht="21.65" customHeight="1" x14ac:dyDescent="0.35">
      <c r="A3782" s="5"/>
      <c r="B3782" s="5"/>
      <c r="C3782" s="5"/>
      <c r="D3782" s="5"/>
      <c r="E3782" s="5"/>
      <c r="F3782" s="16" t="str">
        <f t="shared" si="60"/>
        <v/>
      </c>
      <c r="G3782" s="7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</row>
    <row r="3783" spans="1:22" ht="21.65" customHeight="1" x14ac:dyDescent="0.35">
      <c r="A3783" s="5"/>
      <c r="B3783" s="5"/>
      <c r="C3783" s="5"/>
      <c r="D3783" s="5"/>
      <c r="E3783" s="5"/>
      <c r="F3783" s="16" t="str">
        <f t="shared" si="60"/>
        <v/>
      </c>
      <c r="G3783" s="7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</row>
    <row r="3784" spans="1:22" ht="21.65" customHeight="1" x14ac:dyDescent="0.35">
      <c r="A3784" s="5"/>
      <c r="B3784" s="5"/>
      <c r="C3784" s="5"/>
      <c r="D3784" s="5"/>
      <c r="E3784" s="5"/>
      <c r="F3784" s="16" t="str">
        <f t="shared" si="60"/>
        <v/>
      </c>
      <c r="G3784" s="7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</row>
    <row r="3785" spans="1:22" ht="21.65" customHeight="1" x14ac:dyDescent="0.35">
      <c r="A3785" s="5"/>
      <c r="B3785" s="5"/>
      <c r="C3785" s="5"/>
      <c r="D3785" s="5"/>
      <c r="E3785" s="5"/>
      <c r="F3785" s="16" t="str">
        <f t="shared" si="60"/>
        <v/>
      </c>
      <c r="G3785" s="7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</row>
    <row r="3786" spans="1:22" ht="21.65" customHeight="1" x14ac:dyDescent="0.35">
      <c r="A3786" s="5"/>
      <c r="B3786" s="5"/>
      <c r="C3786" s="5"/>
      <c r="D3786" s="5"/>
      <c r="E3786" s="5"/>
      <c r="F3786" s="16" t="str">
        <f t="shared" si="60"/>
        <v/>
      </c>
      <c r="G3786" s="7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</row>
    <row r="3787" spans="1:22" ht="21.65" customHeight="1" x14ac:dyDescent="0.35">
      <c r="A3787" s="5"/>
      <c r="B3787" s="5"/>
      <c r="C3787" s="5"/>
      <c r="D3787" s="5"/>
      <c r="E3787" s="5"/>
      <c r="F3787" s="16" t="str">
        <f t="shared" si="60"/>
        <v/>
      </c>
      <c r="G3787" s="7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</row>
    <row r="3788" spans="1:22" ht="21.65" customHeight="1" x14ac:dyDescent="0.35">
      <c r="A3788" s="5"/>
      <c r="B3788" s="5"/>
      <c r="C3788" s="5"/>
      <c r="D3788" s="5"/>
      <c r="E3788" s="5"/>
      <c r="F3788" s="16" t="str">
        <f t="shared" si="60"/>
        <v/>
      </c>
      <c r="G3788" s="7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</row>
    <row r="3789" spans="1:22" ht="21.65" customHeight="1" x14ac:dyDescent="0.35">
      <c r="A3789" s="5"/>
      <c r="B3789" s="5"/>
      <c r="C3789" s="5"/>
      <c r="D3789" s="5"/>
      <c r="E3789" s="5"/>
      <c r="F3789" s="16" t="str">
        <f t="shared" si="60"/>
        <v/>
      </c>
      <c r="G3789" s="7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</row>
    <row r="3790" spans="1:22" ht="21.65" customHeight="1" x14ac:dyDescent="0.35">
      <c r="A3790" s="5"/>
      <c r="B3790" s="5"/>
      <c r="C3790" s="5"/>
      <c r="D3790" s="5"/>
      <c r="E3790" s="5"/>
      <c r="F3790" s="16" t="str">
        <f t="shared" si="60"/>
        <v/>
      </c>
      <c r="G3790" s="7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</row>
    <row r="3791" spans="1:22" ht="21.65" customHeight="1" x14ac:dyDescent="0.35">
      <c r="A3791" s="5"/>
      <c r="B3791" s="5"/>
      <c r="C3791" s="5"/>
      <c r="D3791" s="5"/>
      <c r="E3791" s="5"/>
      <c r="F3791" s="16" t="str">
        <f t="shared" si="60"/>
        <v/>
      </c>
      <c r="G3791" s="7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</row>
    <row r="3792" spans="1:22" ht="21.65" customHeight="1" x14ac:dyDescent="0.35">
      <c r="A3792" s="5"/>
      <c r="B3792" s="5"/>
      <c r="C3792" s="5"/>
      <c r="D3792" s="5"/>
      <c r="E3792" s="5"/>
      <c r="F3792" s="16" t="str">
        <f t="shared" si="60"/>
        <v/>
      </c>
      <c r="G3792" s="7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</row>
    <row r="3793" spans="1:22" ht="21.65" customHeight="1" x14ac:dyDescent="0.35">
      <c r="A3793" s="5"/>
      <c r="B3793" s="5"/>
      <c r="C3793" s="5"/>
      <c r="D3793" s="5"/>
      <c r="E3793" s="5"/>
      <c r="F3793" s="16" t="str">
        <f t="shared" si="60"/>
        <v/>
      </c>
      <c r="G3793" s="7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</row>
    <row r="3794" spans="1:22" ht="21.65" customHeight="1" x14ac:dyDescent="0.35">
      <c r="A3794" s="5"/>
      <c r="B3794" s="5"/>
      <c r="C3794" s="5"/>
      <c r="D3794" s="5"/>
      <c r="E3794" s="5"/>
      <c r="F3794" s="16" t="str">
        <f t="shared" si="60"/>
        <v/>
      </c>
      <c r="G3794" s="7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</row>
    <row r="3795" spans="1:22" ht="21.65" customHeight="1" x14ac:dyDescent="0.35">
      <c r="A3795" s="5"/>
      <c r="B3795" s="5"/>
      <c r="C3795" s="5"/>
      <c r="D3795" s="5"/>
      <c r="E3795" s="5"/>
      <c r="F3795" s="16" t="str">
        <f t="shared" si="60"/>
        <v/>
      </c>
      <c r="G3795" s="7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</row>
    <row r="3796" spans="1:22" ht="21.65" customHeight="1" x14ac:dyDescent="0.35">
      <c r="A3796" s="5"/>
      <c r="B3796" s="5"/>
      <c r="C3796" s="5"/>
      <c r="D3796" s="5"/>
      <c r="E3796" s="5"/>
      <c r="F3796" s="16" t="str">
        <f t="shared" si="60"/>
        <v/>
      </c>
      <c r="G3796" s="7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</row>
    <row r="3797" spans="1:22" ht="21.65" customHeight="1" x14ac:dyDescent="0.35">
      <c r="A3797" s="5"/>
      <c r="B3797" s="5"/>
      <c r="C3797" s="5"/>
      <c r="D3797" s="5"/>
      <c r="E3797" s="5"/>
      <c r="F3797" s="16" t="str">
        <f t="shared" si="60"/>
        <v/>
      </c>
      <c r="G3797" s="7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</row>
    <row r="3798" spans="1:22" ht="21.65" customHeight="1" x14ac:dyDescent="0.35">
      <c r="A3798" s="5"/>
      <c r="B3798" s="5"/>
      <c r="C3798" s="5"/>
      <c r="D3798" s="5"/>
      <c r="E3798" s="5"/>
      <c r="F3798" s="16" t="str">
        <f t="shared" si="60"/>
        <v/>
      </c>
      <c r="G3798" s="7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</row>
    <row r="3799" spans="1:22" ht="21.65" customHeight="1" x14ac:dyDescent="0.35">
      <c r="A3799" s="5"/>
      <c r="B3799" s="5"/>
      <c r="C3799" s="5"/>
      <c r="D3799" s="5"/>
      <c r="E3799" s="5"/>
      <c r="F3799" s="16" t="str">
        <f t="shared" si="60"/>
        <v/>
      </c>
      <c r="G3799" s="7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</row>
    <row r="3800" spans="1:22" ht="21.65" customHeight="1" x14ac:dyDescent="0.35">
      <c r="A3800" s="5"/>
      <c r="B3800" s="5"/>
      <c r="C3800" s="5"/>
      <c r="D3800" s="5"/>
      <c r="E3800" s="5"/>
      <c r="F3800" s="16" t="str">
        <f t="shared" si="60"/>
        <v/>
      </c>
      <c r="G3800" s="7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</row>
    <row r="3801" spans="1:22" ht="21.65" customHeight="1" x14ac:dyDescent="0.35">
      <c r="A3801" s="5"/>
      <c r="B3801" s="5"/>
      <c r="C3801" s="5"/>
      <c r="D3801" s="5"/>
      <c r="E3801" s="5"/>
      <c r="F3801" s="16" t="str">
        <f t="shared" si="60"/>
        <v/>
      </c>
      <c r="G3801" s="7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</row>
    <row r="3802" spans="1:22" ht="21.65" customHeight="1" x14ac:dyDescent="0.35">
      <c r="A3802" s="5"/>
      <c r="B3802" s="5"/>
      <c r="C3802" s="5"/>
      <c r="D3802" s="5"/>
      <c r="E3802" s="5"/>
      <c r="F3802" s="16" t="str">
        <f t="shared" si="60"/>
        <v/>
      </c>
      <c r="G3802" s="7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</row>
    <row r="3803" spans="1:22" ht="21.65" customHeight="1" x14ac:dyDescent="0.35">
      <c r="A3803" s="5"/>
      <c r="B3803" s="5"/>
      <c r="C3803" s="5"/>
      <c r="D3803" s="5"/>
      <c r="E3803" s="5"/>
      <c r="F3803" s="16" t="str">
        <f t="shared" si="60"/>
        <v/>
      </c>
      <c r="G3803" s="7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</row>
    <row r="3804" spans="1:22" ht="21.65" customHeight="1" x14ac:dyDescent="0.35">
      <c r="A3804" s="5"/>
      <c r="B3804" s="5"/>
      <c r="C3804" s="5"/>
      <c r="D3804" s="5"/>
      <c r="E3804" s="5"/>
      <c r="F3804" s="16" t="str">
        <f t="shared" si="60"/>
        <v/>
      </c>
      <c r="G3804" s="7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</row>
    <row r="3805" spans="1:22" ht="21.65" customHeight="1" x14ac:dyDescent="0.35">
      <c r="A3805" s="5"/>
      <c r="B3805" s="5"/>
      <c r="C3805" s="5"/>
      <c r="D3805" s="5"/>
      <c r="E3805" s="5"/>
      <c r="F3805" s="16" t="str">
        <f t="shared" si="60"/>
        <v/>
      </c>
      <c r="G3805" s="7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</row>
    <row r="3806" spans="1:22" ht="21.65" customHeight="1" x14ac:dyDescent="0.35">
      <c r="A3806" s="5"/>
      <c r="B3806" s="5"/>
      <c r="C3806" s="5"/>
      <c r="D3806" s="5"/>
      <c r="E3806" s="5"/>
      <c r="F3806" s="16" t="str">
        <f t="shared" si="60"/>
        <v/>
      </c>
      <c r="G3806" s="7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</row>
    <row r="3807" spans="1:22" ht="21.65" customHeight="1" x14ac:dyDescent="0.35">
      <c r="A3807" s="5"/>
      <c r="B3807" s="5"/>
      <c r="C3807" s="5"/>
      <c r="D3807" s="5"/>
      <c r="E3807" s="5"/>
      <c r="F3807" s="16" t="str">
        <f t="shared" si="60"/>
        <v/>
      </c>
      <c r="G3807" s="7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</row>
    <row r="3808" spans="1:22" ht="21.65" customHeight="1" x14ac:dyDescent="0.35">
      <c r="A3808" s="5"/>
      <c r="B3808" s="5"/>
      <c r="C3808" s="5"/>
      <c r="D3808" s="5"/>
      <c r="E3808" s="5"/>
      <c r="F3808" s="16" t="str">
        <f t="shared" si="60"/>
        <v/>
      </c>
      <c r="G3808" s="7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</row>
    <row r="3809" spans="1:22" ht="21.65" customHeight="1" x14ac:dyDescent="0.35">
      <c r="A3809" s="5"/>
      <c r="B3809" s="5"/>
      <c r="C3809" s="5"/>
      <c r="D3809" s="5"/>
      <c r="E3809" s="5"/>
      <c r="F3809" s="16" t="str">
        <f t="shared" si="60"/>
        <v/>
      </c>
      <c r="G3809" s="7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</row>
    <row r="3810" spans="1:22" ht="21.65" customHeight="1" x14ac:dyDescent="0.35">
      <c r="A3810" s="5"/>
      <c r="B3810" s="5"/>
      <c r="C3810" s="5"/>
      <c r="D3810" s="5"/>
      <c r="E3810" s="5"/>
      <c r="F3810" s="16" t="str">
        <f t="shared" si="60"/>
        <v/>
      </c>
      <c r="G3810" s="7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</row>
    <row r="3811" spans="1:22" ht="21.65" customHeight="1" x14ac:dyDescent="0.35">
      <c r="A3811" s="5"/>
      <c r="B3811" s="5"/>
      <c r="C3811" s="5"/>
      <c r="D3811" s="5"/>
      <c r="E3811" s="5"/>
      <c r="F3811" s="16" t="str">
        <f t="shared" si="60"/>
        <v/>
      </c>
      <c r="G3811" s="7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</row>
    <row r="3812" spans="1:22" ht="21.65" customHeight="1" x14ac:dyDescent="0.35">
      <c r="A3812" s="5"/>
      <c r="B3812" s="5"/>
      <c r="C3812" s="5"/>
      <c r="D3812" s="5"/>
      <c r="E3812" s="5"/>
      <c r="F3812" s="16" t="str">
        <f t="shared" si="60"/>
        <v/>
      </c>
      <c r="G3812" s="7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</row>
    <row r="3813" spans="1:22" ht="21.65" customHeight="1" x14ac:dyDescent="0.35">
      <c r="A3813" s="5"/>
      <c r="B3813" s="5"/>
      <c r="C3813" s="5"/>
      <c r="D3813" s="5"/>
      <c r="E3813" s="5"/>
      <c r="F3813" s="16" t="str">
        <f t="shared" si="60"/>
        <v/>
      </c>
      <c r="G3813" s="7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</row>
    <row r="3814" spans="1:22" ht="21.65" customHeight="1" x14ac:dyDescent="0.35">
      <c r="A3814" s="5"/>
      <c r="B3814" s="5"/>
      <c r="C3814" s="5"/>
      <c r="D3814" s="5"/>
      <c r="E3814" s="5"/>
      <c r="F3814" s="16" t="str">
        <f t="shared" si="60"/>
        <v/>
      </c>
      <c r="G3814" s="7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</row>
    <row r="3815" spans="1:22" ht="21.65" customHeight="1" x14ac:dyDescent="0.35">
      <c r="A3815" s="5"/>
      <c r="B3815" s="5"/>
      <c r="C3815" s="5"/>
      <c r="D3815" s="5"/>
      <c r="E3815" s="5"/>
      <c r="F3815" s="16" t="str">
        <f t="shared" si="60"/>
        <v/>
      </c>
      <c r="G3815" s="7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</row>
    <row r="3816" spans="1:22" ht="21.65" customHeight="1" x14ac:dyDescent="0.35">
      <c r="A3816" s="5"/>
      <c r="B3816" s="5"/>
      <c r="C3816" s="5"/>
      <c r="D3816" s="5"/>
      <c r="E3816" s="5"/>
      <c r="F3816" s="16" t="str">
        <f t="shared" si="60"/>
        <v/>
      </c>
      <c r="G3816" s="7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</row>
    <row r="3817" spans="1:22" ht="21.65" customHeight="1" x14ac:dyDescent="0.35">
      <c r="A3817" s="5"/>
      <c r="B3817" s="5"/>
      <c r="C3817" s="5"/>
      <c r="D3817" s="5"/>
      <c r="E3817" s="5"/>
      <c r="F3817" s="16" t="str">
        <f t="shared" si="60"/>
        <v/>
      </c>
      <c r="G3817" s="7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</row>
    <row r="3818" spans="1:22" ht="21.65" customHeight="1" x14ac:dyDescent="0.35">
      <c r="A3818" s="5"/>
      <c r="B3818" s="5"/>
      <c r="C3818" s="5"/>
      <c r="D3818" s="5"/>
      <c r="E3818" s="5"/>
      <c r="F3818" s="16" t="str">
        <f t="shared" si="60"/>
        <v/>
      </c>
      <c r="G3818" s="7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</row>
    <row r="3819" spans="1:22" ht="21.65" customHeight="1" x14ac:dyDescent="0.35">
      <c r="A3819" s="5"/>
      <c r="B3819" s="5"/>
      <c r="C3819" s="5"/>
      <c r="D3819" s="5"/>
      <c r="E3819" s="5"/>
      <c r="F3819" s="16" t="str">
        <f t="shared" si="60"/>
        <v/>
      </c>
      <c r="G3819" s="7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</row>
    <row r="3820" spans="1:22" ht="21.65" customHeight="1" x14ac:dyDescent="0.35">
      <c r="A3820" s="5"/>
      <c r="B3820" s="5"/>
      <c r="C3820" s="5"/>
      <c r="D3820" s="5"/>
      <c r="E3820" s="5"/>
      <c r="F3820" s="16" t="str">
        <f t="shared" si="60"/>
        <v/>
      </c>
      <c r="G3820" s="7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</row>
    <row r="3821" spans="1:22" ht="21.65" customHeight="1" x14ac:dyDescent="0.35">
      <c r="A3821" s="5"/>
      <c r="B3821" s="5"/>
      <c r="C3821" s="5"/>
      <c r="D3821" s="5"/>
      <c r="E3821" s="5"/>
      <c r="F3821" s="16" t="str">
        <f t="shared" si="60"/>
        <v/>
      </c>
      <c r="G3821" s="7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</row>
    <row r="3822" spans="1:22" ht="21.65" customHeight="1" x14ac:dyDescent="0.35">
      <c r="A3822" s="5"/>
      <c r="B3822" s="5"/>
      <c r="C3822" s="5"/>
      <c r="D3822" s="5"/>
      <c r="E3822" s="5"/>
      <c r="F3822" s="16" t="str">
        <f t="shared" si="60"/>
        <v/>
      </c>
      <c r="G3822" s="7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</row>
    <row r="3823" spans="1:22" ht="21.65" customHeight="1" x14ac:dyDescent="0.35">
      <c r="A3823" s="5"/>
      <c r="B3823" s="5"/>
      <c r="C3823" s="5"/>
      <c r="D3823" s="5"/>
      <c r="E3823" s="5"/>
      <c r="F3823" s="16" t="str">
        <f t="shared" si="60"/>
        <v/>
      </c>
      <c r="G3823" s="7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</row>
    <row r="3824" spans="1:22" ht="21.65" customHeight="1" x14ac:dyDescent="0.35">
      <c r="A3824" s="5"/>
      <c r="B3824" s="5"/>
      <c r="C3824" s="5"/>
      <c r="D3824" s="5"/>
      <c r="E3824" s="5"/>
      <c r="F3824" s="16" t="str">
        <f t="shared" si="60"/>
        <v/>
      </c>
      <c r="G3824" s="7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</row>
    <row r="3825" spans="1:22" ht="21.65" customHeight="1" x14ac:dyDescent="0.35">
      <c r="A3825" s="5"/>
      <c r="B3825" s="5"/>
      <c r="C3825" s="5"/>
      <c r="D3825" s="5"/>
      <c r="E3825" s="5"/>
      <c r="F3825" s="16" t="str">
        <f t="shared" si="60"/>
        <v/>
      </c>
      <c r="G3825" s="7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</row>
    <row r="3826" spans="1:22" ht="21.65" customHeight="1" x14ac:dyDescent="0.35">
      <c r="A3826" s="5"/>
      <c r="B3826" s="5"/>
      <c r="C3826" s="5"/>
      <c r="D3826" s="5"/>
      <c r="E3826" s="5"/>
      <c r="F3826" s="16" t="str">
        <f t="shared" si="60"/>
        <v/>
      </c>
      <c r="G3826" s="7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</row>
    <row r="3827" spans="1:22" ht="21.65" customHeight="1" x14ac:dyDescent="0.35">
      <c r="A3827" s="5"/>
      <c r="B3827" s="5"/>
      <c r="C3827" s="5"/>
      <c r="D3827" s="5"/>
      <c r="E3827" s="5"/>
      <c r="F3827" s="16" t="str">
        <f t="shared" si="60"/>
        <v/>
      </c>
      <c r="G3827" s="7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</row>
    <row r="3828" spans="1:22" ht="21.65" customHeight="1" x14ac:dyDescent="0.35">
      <c r="A3828" s="5"/>
      <c r="B3828" s="5"/>
      <c r="C3828" s="5"/>
      <c r="D3828" s="5"/>
      <c r="E3828" s="5"/>
      <c r="F3828" s="16" t="str">
        <f t="shared" si="60"/>
        <v/>
      </c>
      <c r="G3828" s="7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</row>
    <row r="3829" spans="1:22" ht="21.65" customHeight="1" x14ac:dyDescent="0.35">
      <c r="A3829" s="5"/>
      <c r="B3829" s="5"/>
      <c r="C3829" s="5"/>
      <c r="D3829" s="5"/>
      <c r="E3829" s="5"/>
      <c r="F3829" s="16" t="str">
        <f t="shared" si="60"/>
        <v/>
      </c>
      <c r="G3829" s="7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</row>
    <row r="3830" spans="1:22" ht="21.65" customHeight="1" x14ac:dyDescent="0.35">
      <c r="A3830" s="5"/>
      <c r="B3830" s="5"/>
      <c r="C3830" s="5"/>
      <c r="D3830" s="5"/>
      <c r="E3830" s="5"/>
      <c r="F3830" s="16" t="str">
        <f t="shared" si="60"/>
        <v/>
      </c>
      <c r="G3830" s="7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</row>
    <row r="3831" spans="1:22" ht="21.65" customHeight="1" x14ac:dyDescent="0.35">
      <c r="A3831" s="5"/>
      <c r="B3831" s="5"/>
      <c r="C3831" s="5"/>
      <c r="D3831" s="5"/>
      <c r="E3831" s="5"/>
      <c r="F3831" s="16" t="str">
        <f t="shared" si="60"/>
        <v/>
      </c>
      <c r="G3831" s="7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</row>
    <row r="3832" spans="1:22" ht="21.65" customHeight="1" x14ac:dyDescent="0.35">
      <c r="A3832" s="5"/>
      <c r="B3832" s="5"/>
      <c r="C3832" s="5"/>
      <c r="D3832" s="5"/>
      <c r="E3832" s="5"/>
      <c r="F3832" s="16" t="str">
        <f t="shared" si="60"/>
        <v/>
      </c>
      <c r="G3832" s="7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</row>
    <row r="3833" spans="1:22" ht="21.65" customHeight="1" x14ac:dyDescent="0.35">
      <c r="A3833" s="5"/>
      <c r="B3833" s="5"/>
      <c r="C3833" s="5"/>
      <c r="D3833" s="5"/>
      <c r="E3833" s="5"/>
      <c r="F3833" s="16" t="str">
        <f t="shared" si="60"/>
        <v/>
      </c>
      <c r="G3833" s="7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</row>
    <row r="3834" spans="1:22" ht="21.65" customHeight="1" x14ac:dyDescent="0.35">
      <c r="A3834" s="5"/>
      <c r="B3834" s="5"/>
      <c r="C3834" s="5"/>
      <c r="D3834" s="5"/>
      <c r="E3834" s="5"/>
      <c r="F3834" s="16" t="str">
        <f t="shared" si="60"/>
        <v/>
      </c>
      <c r="G3834" s="7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</row>
    <row r="3835" spans="1:22" ht="21.65" customHeight="1" x14ac:dyDescent="0.35">
      <c r="A3835" s="5"/>
      <c r="B3835" s="5"/>
      <c r="C3835" s="5"/>
      <c r="D3835" s="5"/>
      <c r="E3835" s="5"/>
      <c r="F3835" s="16" t="str">
        <f t="shared" si="60"/>
        <v/>
      </c>
      <c r="G3835" s="7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</row>
    <row r="3836" spans="1:22" ht="21.65" customHeight="1" x14ac:dyDescent="0.35">
      <c r="A3836" s="5"/>
      <c r="B3836" s="5"/>
      <c r="C3836" s="5"/>
      <c r="D3836" s="5"/>
      <c r="E3836" s="5"/>
      <c r="F3836" s="16" t="str">
        <f t="shared" si="60"/>
        <v/>
      </c>
      <c r="G3836" s="7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</row>
    <row r="3837" spans="1:22" ht="21.65" customHeight="1" x14ac:dyDescent="0.35">
      <c r="A3837" s="5"/>
      <c r="B3837" s="5"/>
      <c r="C3837" s="5"/>
      <c r="D3837" s="5"/>
      <c r="E3837" s="5"/>
      <c r="F3837" s="16" t="str">
        <f t="shared" si="60"/>
        <v/>
      </c>
      <c r="G3837" s="7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</row>
    <row r="3838" spans="1:22" ht="21.65" customHeight="1" x14ac:dyDescent="0.35">
      <c r="A3838" s="5"/>
      <c r="B3838" s="5"/>
      <c r="C3838" s="5"/>
      <c r="D3838" s="5"/>
      <c r="E3838" s="5"/>
      <c r="F3838" s="16" t="str">
        <f t="shared" si="60"/>
        <v/>
      </c>
      <c r="G3838" s="7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</row>
    <row r="3839" spans="1:22" ht="21.65" customHeight="1" x14ac:dyDescent="0.35">
      <c r="A3839" s="5"/>
      <c r="B3839" s="5"/>
      <c r="C3839" s="5"/>
      <c r="D3839" s="5"/>
      <c r="E3839" s="5"/>
      <c r="F3839" s="16" t="str">
        <f t="shared" si="60"/>
        <v/>
      </c>
      <c r="G3839" s="7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</row>
    <row r="3840" spans="1:22" ht="21.65" customHeight="1" x14ac:dyDescent="0.35">
      <c r="A3840" s="5"/>
      <c r="B3840" s="5"/>
      <c r="C3840" s="5"/>
      <c r="D3840" s="5"/>
      <c r="E3840" s="5"/>
      <c r="F3840" s="16" t="str">
        <f t="shared" si="60"/>
        <v/>
      </c>
      <c r="G3840" s="7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</row>
    <row r="3841" spans="1:22" ht="21.65" customHeight="1" x14ac:dyDescent="0.35">
      <c r="A3841" s="5"/>
      <c r="B3841" s="5"/>
      <c r="C3841" s="5"/>
      <c r="D3841" s="5"/>
      <c r="E3841" s="5"/>
      <c r="F3841" s="16" t="str">
        <f t="shared" si="60"/>
        <v/>
      </c>
      <c r="G3841" s="7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</row>
    <row r="3842" spans="1:22" ht="21.65" customHeight="1" x14ac:dyDescent="0.35">
      <c r="A3842" s="5"/>
      <c r="B3842" s="5"/>
      <c r="C3842" s="5"/>
      <c r="D3842" s="5"/>
      <c r="E3842" s="5"/>
      <c r="F3842" s="16" t="str">
        <f t="shared" si="60"/>
        <v/>
      </c>
      <c r="G3842" s="7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</row>
    <row r="3843" spans="1:22" ht="21.65" customHeight="1" x14ac:dyDescent="0.35">
      <c r="A3843" s="5"/>
      <c r="B3843" s="5"/>
      <c r="C3843" s="5"/>
      <c r="D3843" s="5"/>
      <c r="E3843" s="5"/>
      <c r="F3843" s="16" t="str">
        <f t="shared" si="60"/>
        <v/>
      </c>
      <c r="G3843" s="7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</row>
    <row r="3844" spans="1:22" ht="21.65" customHeight="1" x14ac:dyDescent="0.35">
      <c r="A3844" s="5"/>
      <c r="B3844" s="5"/>
      <c r="C3844" s="5"/>
      <c r="D3844" s="5"/>
      <c r="E3844" s="5"/>
      <c r="F3844" s="16" t="str">
        <f t="shared" si="60"/>
        <v/>
      </c>
      <c r="G3844" s="7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</row>
    <row r="3845" spans="1:22" ht="21.65" customHeight="1" x14ac:dyDescent="0.35">
      <c r="A3845" s="5"/>
      <c r="B3845" s="5"/>
      <c r="C3845" s="5"/>
      <c r="D3845" s="5"/>
      <c r="E3845" s="5"/>
      <c r="F3845" s="16" t="str">
        <f t="shared" ref="F3845:F3908" si="61">IF(E3845&lt;&gt;"",LEN(E3845),"")</f>
        <v/>
      </c>
      <c r="G3845" s="7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</row>
    <row r="3846" spans="1:22" ht="21.65" customHeight="1" x14ac:dyDescent="0.35">
      <c r="A3846" s="5"/>
      <c r="B3846" s="5"/>
      <c r="C3846" s="5"/>
      <c r="D3846" s="5"/>
      <c r="E3846" s="5"/>
      <c r="F3846" s="16" t="str">
        <f t="shared" si="61"/>
        <v/>
      </c>
      <c r="G3846" s="7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</row>
    <row r="3847" spans="1:22" ht="21.65" customHeight="1" x14ac:dyDescent="0.35">
      <c r="A3847" s="5"/>
      <c r="B3847" s="5"/>
      <c r="C3847" s="5"/>
      <c r="D3847" s="5"/>
      <c r="E3847" s="5"/>
      <c r="F3847" s="16" t="str">
        <f t="shared" si="61"/>
        <v/>
      </c>
      <c r="G3847" s="7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</row>
    <row r="3848" spans="1:22" ht="21.65" customHeight="1" x14ac:dyDescent="0.35">
      <c r="A3848" s="5"/>
      <c r="B3848" s="5"/>
      <c r="C3848" s="5"/>
      <c r="D3848" s="5"/>
      <c r="E3848" s="5"/>
      <c r="F3848" s="16" t="str">
        <f t="shared" si="61"/>
        <v/>
      </c>
      <c r="G3848" s="7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</row>
    <row r="3849" spans="1:22" ht="21.65" customHeight="1" x14ac:dyDescent="0.35">
      <c r="A3849" s="5"/>
      <c r="B3849" s="5"/>
      <c r="C3849" s="5"/>
      <c r="D3849" s="5"/>
      <c r="E3849" s="5"/>
      <c r="F3849" s="16" t="str">
        <f t="shared" si="61"/>
        <v/>
      </c>
      <c r="G3849" s="7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</row>
    <row r="3850" spans="1:22" ht="21.65" customHeight="1" x14ac:dyDescent="0.35">
      <c r="A3850" s="5"/>
      <c r="B3850" s="5"/>
      <c r="C3850" s="5"/>
      <c r="D3850" s="5"/>
      <c r="E3850" s="5"/>
      <c r="F3850" s="16" t="str">
        <f t="shared" si="61"/>
        <v/>
      </c>
      <c r="G3850" s="7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</row>
    <row r="3851" spans="1:22" ht="21.65" customHeight="1" x14ac:dyDescent="0.35">
      <c r="A3851" s="5"/>
      <c r="B3851" s="5"/>
      <c r="C3851" s="5"/>
      <c r="D3851" s="5"/>
      <c r="E3851" s="5"/>
      <c r="F3851" s="16" t="str">
        <f t="shared" si="61"/>
        <v/>
      </c>
      <c r="G3851" s="7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</row>
    <row r="3852" spans="1:22" ht="21.65" customHeight="1" x14ac:dyDescent="0.35">
      <c r="A3852" s="5"/>
      <c r="B3852" s="5"/>
      <c r="C3852" s="5"/>
      <c r="D3852" s="5"/>
      <c r="E3852" s="5"/>
      <c r="F3852" s="16" t="str">
        <f t="shared" si="61"/>
        <v/>
      </c>
      <c r="G3852" s="7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</row>
    <row r="3853" spans="1:22" ht="21.65" customHeight="1" x14ac:dyDescent="0.35">
      <c r="A3853" s="5"/>
      <c r="B3853" s="5"/>
      <c r="C3853" s="5"/>
      <c r="D3853" s="5"/>
      <c r="E3853" s="5"/>
      <c r="F3853" s="16" t="str">
        <f t="shared" si="61"/>
        <v/>
      </c>
      <c r="G3853" s="7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</row>
    <row r="3854" spans="1:22" ht="21.65" customHeight="1" x14ac:dyDescent="0.35">
      <c r="A3854" s="5"/>
      <c r="B3854" s="5"/>
      <c r="C3854" s="5"/>
      <c r="D3854" s="5"/>
      <c r="E3854" s="5"/>
      <c r="F3854" s="16" t="str">
        <f t="shared" si="61"/>
        <v/>
      </c>
      <c r="G3854" s="7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</row>
    <row r="3855" spans="1:22" ht="21.65" customHeight="1" x14ac:dyDescent="0.35">
      <c r="A3855" s="5"/>
      <c r="B3855" s="5"/>
      <c r="C3855" s="5"/>
      <c r="D3855" s="5"/>
      <c r="E3855" s="5"/>
      <c r="F3855" s="16" t="str">
        <f t="shared" si="61"/>
        <v/>
      </c>
      <c r="G3855" s="7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</row>
    <row r="3856" spans="1:22" ht="21.65" customHeight="1" x14ac:dyDescent="0.35">
      <c r="A3856" s="5"/>
      <c r="B3856" s="5"/>
      <c r="C3856" s="5"/>
      <c r="D3856" s="5"/>
      <c r="E3856" s="5"/>
      <c r="F3856" s="16" t="str">
        <f t="shared" si="61"/>
        <v/>
      </c>
      <c r="G3856" s="7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</row>
    <row r="3857" spans="1:22" ht="21.65" customHeight="1" x14ac:dyDescent="0.35">
      <c r="A3857" s="5"/>
      <c r="B3857" s="5"/>
      <c r="C3857" s="5"/>
      <c r="D3857" s="5"/>
      <c r="E3857" s="5"/>
      <c r="F3857" s="16" t="str">
        <f t="shared" si="61"/>
        <v/>
      </c>
      <c r="G3857" s="7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</row>
    <row r="3858" spans="1:22" ht="21.65" customHeight="1" x14ac:dyDescent="0.35">
      <c r="A3858" s="5"/>
      <c r="B3858" s="5"/>
      <c r="C3858" s="5"/>
      <c r="D3858" s="5"/>
      <c r="E3858" s="5"/>
      <c r="F3858" s="16" t="str">
        <f t="shared" si="61"/>
        <v/>
      </c>
      <c r="G3858" s="7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</row>
    <row r="3859" spans="1:22" ht="21.65" customHeight="1" x14ac:dyDescent="0.35">
      <c r="A3859" s="5"/>
      <c r="B3859" s="5"/>
      <c r="C3859" s="5"/>
      <c r="D3859" s="5"/>
      <c r="E3859" s="5"/>
      <c r="F3859" s="16" t="str">
        <f t="shared" si="61"/>
        <v/>
      </c>
      <c r="G3859" s="7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</row>
    <row r="3860" spans="1:22" ht="21.65" customHeight="1" x14ac:dyDescent="0.35">
      <c r="A3860" s="5"/>
      <c r="B3860" s="5"/>
      <c r="C3860" s="5"/>
      <c r="D3860" s="5"/>
      <c r="E3860" s="5"/>
      <c r="F3860" s="16" t="str">
        <f t="shared" si="61"/>
        <v/>
      </c>
      <c r="G3860" s="7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</row>
    <row r="3861" spans="1:22" ht="21.65" customHeight="1" x14ac:dyDescent="0.35">
      <c r="A3861" s="5"/>
      <c r="B3861" s="5"/>
      <c r="C3861" s="5"/>
      <c r="D3861" s="5"/>
      <c r="E3861" s="5"/>
      <c r="F3861" s="16" t="str">
        <f t="shared" si="61"/>
        <v/>
      </c>
      <c r="G3861" s="7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</row>
    <row r="3862" spans="1:22" ht="21.65" customHeight="1" x14ac:dyDescent="0.35">
      <c r="A3862" s="5"/>
      <c r="B3862" s="5"/>
      <c r="C3862" s="5"/>
      <c r="D3862" s="5"/>
      <c r="E3862" s="5"/>
      <c r="F3862" s="16" t="str">
        <f t="shared" si="61"/>
        <v/>
      </c>
      <c r="G3862" s="7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</row>
    <row r="3863" spans="1:22" ht="21.65" customHeight="1" x14ac:dyDescent="0.35">
      <c r="A3863" s="5"/>
      <c r="B3863" s="5"/>
      <c r="C3863" s="5"/>
      <c r="D3863" s="5"/>
      <c r="E3863" s="5"/>
      <c r="F3863" s="16" t="str">
        <f t="shared" si="61"/>
        <v/>
      </c>
      <c r="G3863" s="7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</row>
    <row r="3864" spans="1:22" ht="21.65" customHeight="1" x14ac:dyDescent="0.35">
      <c r="A3864" s="5"/>
      <c r="B3864" s="5"/>
      <c r="C3864" s="5"/>
      <c r="D3864" s="5"/>
      <c r="E3864" s="5"/>
      <c r="F3864" s="16" t="str">
        <f t="shared" si="61"/>
        <v/>
      </c>
      <c r="G3864" s="7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</row>
    <row r="3865" spans="1:22" ht="21.65" customHeight="1" x14ac:dyDescent="0.35">
      <c r="A3865" s="5"/>
      <c r="B3865" s="5"/>
      <c r="C3865" s="5"/>
      <c r="D3865" s="5"/>
      <c r="E3865" s="5"/>
      <c r="F3865" s="16" t="str">
        <f t="shared" si="61"/>
        <v/>
      </c>
      <c r="G3865" s="7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</row>
    <row r="3866" spans="1:22" ht="21.65" customHeight="1" x14ac:dyDescent="0.35">
      <c r="A3866" s="5"/>
      <c r="B3866" s="5"/>
      <c r="C3866" s="5"/>
      <c r="D3866" s="5"/>
      <c r="E3866" s="5"/>
      <c r="F3866" s="16" t="str">
        <f t="shared" si="61"/>
        <v/>
      </c>
      <c r="G3866" s="7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</row>
    <row r="3867" spans="1:22" ht="21.65" customHeight="1" x14ac:dyDescent="0.35">
      <c r="A3867" s="5"/>
      <c r="B3867" s="5"/>
      <c r="C3867" s="5"/>
      <c r="D3867" s="5"/>
      <c r="E3867" s="5"/>
      <c r="F3867" s="16" t="str">
        <f t="shared" si="61"/>
        <v/>
      </c>
      <c r="G3867" s="7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</row>
    <row r="3868" spans="1:22" ht="21.65" customHeight="1" x14ac:dyDescent="0.35">
      <c r="A3868" s="5"/>
      <c r="B3868" s="5"/>
      <c r="C3868" s="5"/>
      <c r="D3868" s="5"/>
      <c r="E3868" s="5"/>
      <c r="F3868" s="16" t="str">
        <f t="shared" si="61"/>
        <v/>
      </c>
      <c r="G3868" s="7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</row>
    <row r="3869" spans="1:22" ht="21.65" customHeight="1" x14ac:dyDescent="0.35">
      <c r="A3869" s="5"/>
      <c r="B3869" s="5"/>
      <c r="C3869" s="5"/>
      <c r="D3869" s="5"/>
      <c r="E3869" s="5"/>
      <c r="F3869" s="16" t="str">
        <f t="shared" si="61"/>
        <v/>
      </c>
      <c r="G3869" s="7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</row>
    <row r="3870" spans="1:22" ht="21.65" customHeight="1" x14ac:dyDescent="0.35">
      <c r="A3870" s="5"/>
      <c r="B3870" s="5"/>
      <c r="C3870" s="5"/>
      <c r="D3870" s="5"/>
      <c r="E3870" s="5"/>
      <c r="F3870" s="16" t="str">
        <f t="shared" si="61"/>
        <v/>
      </c>
      <c r="G3870" s="7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</row>
    <row r="3871" spans="1:22" ht="21.65" customHeight="1" x14ac:dyDescent="0.35">
      <c r="A3871" s="5"/>
      <c r="B3871" s="5"/>
      <c r="C3871" s="5"/>
      <c r="D3871" s="5"/>
      <c r="E3871" s="5"/>
      <c r="F3871" s="16" t="str">
        <f t="shared" si="61"/>
        <v/>
      </c>
      <c r="G3871" s="7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</row>
    <row r="3872" spans="1:22" ht="21.65" customHeight="1" x14ac:dyDescent="0.35">
      <c r="A3872" s="5"/>
      <c r="B3872" s="5"/>
      <c r="C3872" s="5"/>
      <c r="D3872" s="5"/>
      <c r="E3872" s="5"/>
      <c r="F3872" s="16" t="str">
        <f t="shared" si="61"/>
        <v/>
      </c>
      <c r="G3872" s="7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</row>
    <row r="3873" spans="1:22" ht="21.65" customHeight="1" x14ac:dyDescent="0.35">
      <c r="A3873" s="5"/>
      <c r="B3873" s="5"/>
      <c r="C3873" s="5"/>
      <c r="D3873" s="5"/>
      <c r="E3873" s="5"/>
      <c r="F3873" s="16" t="str">
        <f t="shared" si="61"/>
        <v/>
      </c>
      <c r="G3873" s="7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</row>
    <row r="3874" spans="1:22" ht="21.65" customHeight="1" x14ac:dyDescent="0.35">
      <c r="A3874" s="5"/>
      <c r="B3874" s="5"/>
      <c r="C3874" s="5"/>
      <c r="D3874" s="5"/>
      <c r="E3874" s="5"/>
      <c r="F3874" s="16" t="str">
        <f t="shared" si="61"/>
        <v/>
      </c>
      <c r="G3874" s="7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</row>
    <row r="3875" spans="1:22" ht="21.65" customHeight="1" x14ac:dyDescent="0.35">
      <c r="A3875" s="5"/>
      <c r="B3875" s="5"/>
      <c r="C3875" s="5"/>
      <c r="D3875" s="5"/>
      <c r="E3875" s="5"/>
      <c r="F3875" s="16" t="str">
        <f t="shared" si="61"/>
        <v/>
      </c>
      <c r="G3875" s="7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</row>
    <row r="3876" spans="1:22" ht="21.65" customHeight="1" x14ac:dyDescent="0.35">
      <c r="A3876" s="5"/>
      <c r="B3876" s="5"/>
      <c r="C3876" s="5"/>
      <c r="D3876" s="5"/>
      <c r="E3876" s="5"/>
      <c r="F3876" s="16" t="str">
        <f t="shared" si="61"/>
        <v/>
      </c>
      <c r="G3876" s="7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</row>
    <row r="3877" spans="1:22" ht="21.65" customHeight="1" x14ac:dyDescent="0.35">
      <c r="A3877" s="5"/>
      <c r="B3877" s="5"/>
      <c r="C3877" s="5"/>
      <c r="D3877" s="5"/>
      <c r="E3877" s="5"/>
      <c r="F3877" s="16" t="str">
        <f t="shared" si="61"/>
        <v/>
      </c>
      <c r="G3877" s="7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</row>
    <row r="3878" spans="1:22" ht="21.65" customHeight="1" x14ac:dyDescent="0.35">
      <c r="A3878" s="5"/>
      <c r="B3878" s="5"/>
      <c r="C3878" s="5"/>
      <c r="D3878" s="5"/>
      <c r="E3878" s="5"/>
      <c r="F3878" s="16" t="str">
        <f t="shared" si="61"/>
        <v/>
      </c>
      <c r="G3878" s="7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</row>
    <row r="3879" spans="1:22" ht="21.65" customHeight="1" x14ac:dyDescent="0.35">
      <c r="A3879" s="5"/>
      <c r="B3879" s="5"/>
      <c r="C3879" s="5"/>
      <c r="D3879" s="5"/>
      <c r="E3879" s="5"/>
      <c r="F3879" s="16" t="str">
        <f t="shared" si="61"/>
        <v/>
      </c>
      <c r="G3879" s="7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</row>
    <row r="3880" spans="1:22" ht="21.65" customHeight="1" x14ac:dyDescent="0.35">
      <c r="A3880" s="5"/>
      <c r="B3880" s="5"/>
      <c r="C3880" s="5"/>
      <c r="D3880" s="5"/>
      <c r="E3880" s="5"/>
      <c r="F3880" s="16" t="str">
        <f t="shared" si="61"/>
        <v/>
      </c>
      <c r="G3880" s="7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</row>
    <row r="3881" spans="1:22" ht="21.65" customHeight="1" x14ac:dyDescent="0.35">
      <c r="A3881" s="5"/>
      <c r="B3881" s="5"/>
      <c r="C3881" s="5"/>
      <c r="D3881" s="5"/>
      <c r="E3881" s="5"/>
      <c r="F3881" s="16" t="str">
        <f t="shared" si="61"/>
        <v/>
      </c>
      <c r="G3881" s="7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</row>
    <row r="3882" spans="1:22" ht="21.65" customHeight="1" x14ac:dyDescent="0.35">
      <c r="A3882" s="5"/>
      <c r="B3882" s="5"/>
      <c r="C3882" s="5"/>
      <c r="D3882" s="5"/>
      <c r="E3882" s="5"/>
      <c r="F3882" s="16" t="str">
        <f t="shared" si="61"/>
        <v/>
      </c>
      <c r="G3882" s="7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</row>
    <row r="3883" spans="1:22" ht="21.65" customHeight="1" x14ac:dyDescent="0.35">
      <c r="A3883" s="5"/>
      <c r="B3883" s="5"/>
      <c r="C3883" s="5"/>
      <c r="D3883" s="5"/>
      <c r="E3883" s="5"/>
      <c r="F3883" s="16" t="str">
        <f t="shared" si="61"/>
        <v/>
      </c>
      <c r="G3883" s="7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</row>
    <row r="3884" spans="1:22" ht="21.65" customHeight="1" x14ac:dyDescent="0.35">
      <c r="A3884" s="5"/>
      <c r="B3884" s="5"/>
      <c r="C3884" s="5"/>
      <c r="D3884" s="5"/>
      <c r="E3884" s="5"/>
      <c r="F3884" s="16" t="str">
        <f t="shared" si="61"/>
        <v/>
      </c>
      <c r="G3884" s="7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</row>
    <row r="3885" spans="1:22" ht="21.65" customHeight="1" x14ac:dyDescent="0.35">
      <c r="A3885" s="5"/>
      <c r="B3885" s="5"/>
      <c r="C3885" s="5"/>
      <c r="D3885" s="5"/>
      <c r="E3885" s="5"/>
      <c r="F3885" s="16" t="str">
        <f t="shared" si="61"/>
        <v/>
      </c>
      <c r="G3885" s="7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</row>
    <row r="3886" spans="1:22" ht="21.65" customHeight="1" x14ac:dyDescent="0.35">
      <c r="A3886" s="5"/>
      <c r="B3886" s="5"/>
      <c r="C3886" s="5"/>
      <c r="D3886" s="5"/>
      <c r="E3886" s="5"/>
      <c r="F3886" s="16" t="str">
        <f t="shared" si="61"/>
        <v/>
      </c>
      <c r="G3886" s="7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</row>
    <row r="3887" spans="1:22" ht="21.65" customHeight="1" x14ac:dyDescent="0.35">
      <c r="A3887" s="5"/>
      <c r="B3887" s="5"/>
      <c r="C3887" s="5"/>
      <c r="D3887" s="5"/>
      <c r="E3887" s="5"/>
      <c r="F3887" s="16" t="str">
        <f t="shared" si="61"/>
        <v/>
      </c>
      <c r="G3887" s="7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</row>
    <row r="3888" spans="1:22" ht="21.65" customHeight="1" x14ac:dyDescent="0.35">
      <c r="A3888" s="5"/>
      <c r="B3888" s="5"/>
      <c r="C3888" s="5"/>
      <c r="D3888" s="5"/>
      <c r="E3888" s="5"/>
      <c r="F3888" s="16" t="str">
        <f t="shared" si="61"/>
        <v/>
      </c>
      <c r="G3888" s="7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</row>
    <row r="3889" spans="1:22" ht="21.65" customHeight="1" x14ac:dyDescent="0.35">
      <c r="A3889" s="5"/>
      <c r="B3889" s="5"/>
      <c r="C3889" s="5"/>
      <c r="D3889" s="5"/>
      <c r="E3889" s="5"/>
      <c r="F3889" s="16" t="str">
        <f t="shared" si="61"/>
        <v/>
      </c>
      <c r="G3889" s="7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</row>
    <row r="3890" spans="1:22" ht="21.65" customHeight="1" x14ac:dyDescent="0.35">
      <c r="A3890" s="5"/>
      <c r="B3890" s="5"/>
      <c r="C3890" s="5"/>
      <c r="D3890" s="5"/>
      <c r="E3890" s="5"/>
      <c r="F3890" s="16" t="str">
        <f t="shared" si="61"/>
        <v/>
      </c>
      <c r="G3890" s="7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</row>
    <row r="3891" spans="1:22" ht="21.65" customHeight="1" x14ac:dyDescent="0.35">
      <c r="A3891" s="5"/>
      <c r="B3891" s="5"/>
      <c r="C3891" s="5"/>
      <c r="D3891" s="5"/>
      <c r="E3891" s="5"/>
      <c r="F3891" s="16" t="str">
        <f t="shared" si="61"/>
        <v/>
      </c>
      <c r="G3891" s="7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</row>
    <row r="3892" spans="1:22" ht="21.65" customHeight="1" x14ac:dyDescent="0.35">
      <c r="A3892" s="5"/>
      <c r="B3892" s="5"/>
      <c r="C3892" s="5"/>
      <c r="D3892" s="5"/>
      <c r="E3892" s="5"/>
      <c r="F3892" s="16" t="str">
        <f t="shared" si="61"/>
        <v/>
      </c>
      <c r="G3892" s="7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</row>
    <row r="3893" spans="1:22" ht="21.65" customHeight="1" x14ac:dyDescent="0.35">
      <c r="A3893" s="5"/>
      <c r="B3893" s="5"/>
      <c r="C3893" s="5"/>
      <c r="D3893" s="5"/>
      <c r="E3893" s="5"/>
      <c r="F3893" s="16" t="str">
        <f t="shared" si="61"/>
        <v/>
      </c>
      <c r="G3893" s="7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</row>
    <row r="3894" spans="1:22" ht="21.65" customHeight="1" x14ac:dyDescent="0.35">
      <c r="A3894" s="5"/>
      <c r="B3894" s="5"/>
      <c r="C3894" s="5"/>
      <c r="D3894" s="5"/>
      <c r="E3894" s="5"/>
      <c r="F3894" s="16" t="str">
        <f t="shared" si="61"/>
        <v/>
      </c>
      <c r="G3894" s="7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</row>
    <row r="3895" spans="1:22" ht="21.65" customHeight="1" x14ac:dyDescent="0.35">
      <c r="A3895" s="5"/>
      <c r="B3895" s="5"/>
      <c r="C3895" s="5"/>
      <c r="D3895" s="5"/>
      <c r="E3895" s="5"/>
      <c r="F3895" s="16" t="str">
        <f t="shared" si="61"/>
        <v/>
      </c>
      <c r="G3895" s="7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</row>
    <row r="3896" spans="1:22" ht="21.65" customHeight="1" x14ac:dyDescent="0.35">
      <c r="A3896" s="5"/>
      <c r="B3896" s="5"/>
      <c r="C3896" s="5"/>
      <c r="D3896" s="5"/>
      <c r="E3896" s="5"/>
      <c r="F3896" s="16" t="str">
        <f t="shared" si="61"/>
        <v/>
      </c>
      <c r="G3896" s="7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</row>
    <row r="3897" spans="1:22" ht="21.65" customHeight="1" x14ac:dyDescent="0.35">
      <c r="A3897" s="5"/>
      <c r="B3897" s="5"/>
      <c r="C3897" s="5"/>
      <c r="D3897" s="5"/>
      <c r="E3897" s="5"/>
      <c r="F3897" s="16" t="str">
        <f t="shared" si="61"/>
        <v/>
      </c>
      <c r="G3897" s="7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</row>
    <row r="3898" spans="1:22" ht="21.65" customHeight="1" x14ac:dyDescent="0.35">
      <c r="A3898" s="5"/>
      <c r="B3898" s="5"/>
      <c r="C3898" s="5"/>
      <c r="D3898" s="5"/>
      <c r="E3898" s="5"/>
      <c r="F3898" s="16" t="str">
        <f t="shared" si="61"/>
        <v/>
      </c>
      <c r="G3898" s="7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</row>
    <row r="3899" spans="1:22" ht="21.65" customHeight="1" x14ac:dyDescent="0.35">
      <c r="A3899" s="5"/>
      <c r="B3899" s="5"/>
      <c r="C3899" s="5"/>
      <c r="D3899" s="5"/>
      <c r="E3899" s="5"/>
      <c r="F3899" s="16" t="str">
        <f t="shared" si="61"/>
        <v/>
      </c>
      <c r="G3899" s="7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</row>
    <row r="3900" spans="1:22" ht="21.65" customHeight="1" x14ac:dyDescent="0.35">
      <c r="A3900" s="5"/>
      <c r="B3900" s="5"/>
      <c r="C3900" s="5"/>
      <c r="D3900" s="5"/>
      <c r="E3900" s="5"/>
      <c r="F3900" s="16" t="str">
        <f t="shared" si="61"/>
        <v/>
      </c>
      <c r="G3900" s="7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</row>
    <row r="3901" spans="1:22" ht="21.65" customHeight="1" x14ac:dyDescent="0.35">
      <c r="A3901" s="5"/>
      <c r="B3901" s="5"/>
      <c r="C3901" s="5"/>
      <c r="D3901" s="5"/>
      <c r="E3901" s="5"/>
      <c r="F3901" s="16" t="str">
        <f t="shared" si="61"/>
        <v/>
      </c>
      <c r="G3901" s="7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</row>
    <row r="3902" spans="1:22" ht="21.65" customHeight="1" x14ac:dyDescent="0.35">
      <c r="A3902" s="5"/>
      <c r="B3902" s="5"/>
      <c r="C3902" s="5"/>
      <c r="D3902" s="5"/>
      <c r="E3902" s="5"/>
      <c r="F3902" s="16" t="str">
        <f t="shared" si="61"/>
        <v/>
      </c>
      <c r="G3902" s="7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</row>
    <row r="3903" spans="1:22" ht="21.65" customHeight="1" x14ac:dyDescent="0.35">
      <c r="A3903" s="5"/>
      <c r="B3903" s="5"/>
      <c r="C3903" s="5"/>
      <c r="D3903" s="5"/>
      <c r="E3903" s="5"/>
      <c r="F3903" s="16" t="str">
        <f t="shared" si="61"/>
        <v/>
      </c>
      <c r="G3903" s="7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</row>
    <row r="3904" spans="1:22" ht="21.65" customHeight="1" x14ac:dyDescent="0.35">
      <c r="A3904" s="5"/>
      <c r="B3904" s="5"/>
      <c r="C3904" s="5"/>
      <c r="D3904" s="5"/>
      <c r="E3904" s="5"/>
      <c r="F3904" s="16" t="str">
        <f t="shared" si="61"/>
        <v/>
      </c>
      <c r="G3904" s="7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</row>
    <row r="3905" spans="1:22" ht="21.65" customHeight="1" x14ac:dyDescent="0.35">
      <c r="A3905" s="5"/>
      <c r="B3905" s="5"/>
      <c r="C3905" s="5"/>
      <c r="D3905" s="5"/>
      <c r="E3905" s="5"/>
      <c r="F3905" s="16" t="str">
        <f t="shared" si="61"/>
        <v/>
      </c>
      <c r="G3905" s="7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</row>
    <row r="3906" spans="1:22" ht="21.65" customHeight="1" x14ac:dyDescent="0.35">
      <c r="A3906" s="5"/>
      <c r="B3906" s="5"/>
      <c r="C3906" s="5"/>
      <c r="D3906" s="5"/>
      <c r="E3906" s="5"/>
      <c r="F3906" s="16" t="str">
        <f t="shared" si="61"/>
        <v/>
      </c>
      <c r="G3906" s="7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</row>
    <row r="3907" spans="1:22" ht="21.65" customHeight="1" x14ac:dyDescent="0.35">
      <c r="A3907" s="5"/>
      <c r="B3907" s="5"/>
      <c r="C3907" s="5"/>
      <c r="D3907" s="5"/>
      <c r="E3907" s="5"/>
      <c r="F3907" s="16" t="str">
        <f t="shared" si="61"/>
        <v/>
      </c>
      <c r="G3907" s="7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</row>
    <row r="3908" spans="1:22" ht="21.65" customHeight="1" x14ac:dyDescent="0.35">
      <c r="A3908" s="5"/>
      <c r="B3908" s="5"/>
      <c r="C3908" s="5"/>
      <c r="D3908" s="5"/>
      <c r="E3908" s="5"/>
      <c r="F3908" s="16" t="str">
        <f t="shared" si="61"/>
        <v/>
      </c>
      <c r="G3908" s="7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</row>
    <row r="3909" spans="1:22" ht="21.65" customHeight="1" x14ac:dyDescent="0.35">
      <c r="A3909" s="5"/>
      <c r="B3909" s="5"/>
      <c r="C3909" s="5"/>
      <c r="D3909" s="5"/>
      <c r="E3909" s="5"/>
      <c r="F3909" s="16" t="str">
        <f t="shared" ref="F3909:F3972" si="62">IF(E3909&lt;&gt;"",LEN(E3909),"")</f>
        <v/>
      </c>
      <c r="G3909" s="7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</row>
    <row r="3910" spans="1:22" ht="21.65" customHeight="1" x14ac:dyDescent="0.35">
      <c r="A3910" s="5"/>
      <c r="B3910" s="5"/>
      <c r="C3910" s="5"/>
      <c r="D3910" s="5"/>
      <c r="E3910" s="5"/>
      <c r="F3910" s="16" t="str">
        <f t="shared" si="62"/>
        <v/>
      </c>
      <c r="G3910" s="7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</row>
    <row r="3911" spans="1:22" ht="21.65" customHeight="1" x14ac:dyDescent="0.35">
      <c r="A3911" s="5"/>
      <c r="B3911" s="5"/>
      <c r="C3911" s="5"/>
      <c r="D3911" s="5"/>
      <c r="E3911" s="5"/>
      <c r="F3911" s="16" t="str">
        <f t="shared" si="62"/>
        <v/>
      </c>
      <c r="G3911" s="7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</row>
    <row r="3912" spans="1:22" ht="21.65" customHeight="1" x14ac:dyDescent="0.35">
      <c r="A3912" s="5"/>
      <c r="B3912" s="5"/>
      <c r="C3912" s="5"/>
      <c r="D3912" s="5"/>
      <c r="E3912" s="5"/>
      <c r="F3912" s="16" t="str">
        <f t="shared" si="62"/>
        <v/>
      </c>
      <c r="G3912" s="7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</row>
    <row r="3913" spans="1:22" ht="21.65" customHeight="1" x14ac:dyDescent="0.35">
      <c r="A3913" s="5"/>
      <c r="B3913" s="5"/>
      <c r="C3913" s="5"/>
      <c r="D3913" s="5"/>
      <c r="E3913" s="5"/>
      <c r="F3913" s="16" t="str">
        <f t="shared" si="62"/>
        <v/>
      </c>
      <c r="G3913" s="7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</row>
    <row r="3914" spans="1:22" ht="21.65" customHeight="1" x14ac:dyDescent="0.35">
      <c r="A3914" s="5"/>
      <c r="B3914" s="5"/>
      <c r="C3914" s="5"/>
      <c r="D3914" s="5"/>
      <c r="E3914" s="5"/>
      <c r="F3914" s="16" t="str">
        <f t="shared" si="62"/>
        <v/>
      </c>
      <c r="G3914" s="7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</row>
    <row r="3915" spans="1:22" ht="21.65" customHeight="1" x14ac:dyDescent="0.35">
      <c r="A3915" s="5"/>
      <c r="B3915" s="5"/>
      <c r="C3915" s="5"/>
      <c r="D3915" s="5"/>
      <c r="E3915" s="5"/>
      <c r="F3915" s="16" t="str">
        <f t="shared" si="62"/>
        <v/>
      </c>
      <c r="G3915" s="7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</row>
    <row r="3916" spans="1:22" ht="21.65" customHeight="1" x14ac:dyDescent="0.35">
      <c r="A3916" s="5"/>
      <c r="B3916" s="5"/>
      <c r="C3916" s="5"/>
      <c r="D3916" s="5"/>
      <c r="E3916" s="5"/>
      <c r="F3916" s="16" t="str">
        <f t="shared" si="62"/>
        <v/>
      </c>
      <c r="G3916" s="7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</row>
    <row r="3917" spans="1:22" ht="21.65" customHeight="1" x14ac:dyDescent="0.35">
      <c r="A3917" s="5"/>
      <c r="B3917" s="5"/>
      <c r="C3917" s="5"/>
      <c r="D3917" s="5"/>
      <c r="E3917" s="5"/>
      <c r="F3917" s="16" t="str">
        <f t="shared" si="62"/>
        <v/>
      </c>
      <c r="G3917" s="7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</row>
    <row r="3918" spans="1:22" ht="21.65" customHeight="1" x14ac:dyDescent="0.35">
      <c r="A3918" s="5"/>
      <c r="B3918" s="5"/>
      <c r="C3918" s="5"/>
      <c r="D3918" s="5"/>
      <c r="E3918" s="5"/>
      <c r="F3918" s="16" t="str">
        <f t="shared" si="62"/>
        <v/>
      </c>
      <c r="G3918" s="7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</row>
    <row r="3919" spans="1:22" ht="21.65" customHeight="1" x14ac:dyDescent="0.35">
      <c r="A3919" s="5"/>
      <c r="B3919" s="5"/>
      <c r="C3919" s="5"/>
      <c r="D3919" s="5"/>
      <c r="E3919" s="5"/>
      <c r="F3919" s="16" t="str">
        <f t="shared" si="62"/>
        <v/>
      </c>
      <c r="G3919" s="7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</row>
    <row r="3920" spans="1:22" ht="21.65" customHeight="1" x14ac:dyDescent="0.35">
      <c r="A3920" s="5"/>
      <c r="B3920" s="5"/>
      <c r="C3920" s="5"/>
      <c r="D3920" s="5"/>
      <c r="E3920" s="5"/>
      <c r="F3920" s="16" t="str">
        <f t="shared" si="62"/>
        <v/>
      </c>
      <c r="G3920" s="7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</row>
    <row r="3921" spans="1:22" ht="21.65" customHeight="1" x14ac:dyDescent="0.35">
      <c r="A3921" s="5"/>
      <c r="B3921" s="5"/>
      <c r="C3921" s="5"/>
      <c r="D3921" s="5"/>
      <c r="E3921" s="5"/>
      <c r="F3921" s="16" t="str">
        <f t="shared" si="62"/>
        <v/>
      </c>
      <c r="G3921" s="7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</row>
    <row r="3922" spans="1:22" ht="21.65" customHeight="1" x14ac:dyDescent="0.35">
      <c r="A3922" s="5"/>
      <c r="B3922" s="5"/>
      <c r="C3922" s="5"/>
      <c r="D3922" s="5"/>
      <c r="E3922" s="5"/>
      <c r="F3922" s="16" t="str">
        <f t="shared" si="62"/>
        <v/>
      </c>
      <c r="G3922" s="7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</row>
    <row r="3923" spans="1:22" ht="21.65" customHeight="1" x14ac:dyDescent="0.35">
      <c r="A3923" s="5"/>
      <c r="B3923" s="5"/>
      <c r="C3923" s="5"/>
      <c r="D3923" s="5"/>
      <c r="E3923" s="5"/>
      <c r="F3923" s="16" t="str">
        <f t="shared" si="62"/>
        <v/>
      </c>
      <c r="G3923" s="7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</row>
    <row r="3924" spans="1:22" ht="21.65" customHeight="1" x14ac:dyDescent="0.35">
      <c r="A3924" s="5"/>
      <c r="B3924" s="5"/>
      <c r="C3924" s="5"/>
      <c r="D3924" s="5"/>
      <c r="E3924" s="5"/>
      <c r="F3924" s="16" t="str">
        <f t="shared" si="62"/>
        <v/>
      </c>
      <c r="G3924" s="7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</row>
    <row r="3925" spans="1:22" ht="21.65" customHeight="1" x14ac:dyDescent="0.35">
      <c r="A3925" s="5"/>
      <c r="B3925" s="5"/>
      <c r="C3925" s="5"/>
      <c r="D3925" s="5"/>
      <c r="E3925" s="5"/>
      <c r="F3925" s="16" t="str">
        <f t="shared" si="62"/>
        <v/>
      </c>
      <c r="G3925" s="7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</row>
    <row r="3926" spans="1:22" ht="21.65" customHeight="1" x14ac:dyDescent="0.35">
      <c r="A3926" s="5"/>
      <c r="B3926" s="5"/>
      <c r="C3926" s="5"/>
      <c r="D3926" s="5"/>
      <c r="E3926" s="5"/>
      <c r="F3926" s="16" t="str">
        <f t="shared" si="62"/>
        <v/>
      </c>
      <c r="G3926" s="7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</row>
    <row r="3927" spans="1:22" ht="21.65" customHeight="1" x14ac:dyDescent="0.35">
      <c r="A3927" s="5"/>
      <c r="B3927" s="5"/>
      <c r="C3927" s="5"/>
      <c r="D3927" s="5"/>
      <c r="E3927" s="5"/>
      <c r="F3927" s="16" t="str">
        <f t="shared" si="62"/>
        <v/>
      </c>
      <c r="G3927" s="7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</row>
    <row r="3928" spans="1:22" ht="21.65" customHeight="1" x14ac:dyDescent="0.35">
      <c r="A3928" s="5"/>
      <c r="B3928" s="5"/>
      <c r="C3928" s="5"/>
      <c r="D3928" s="5"/>
      <c r="E3928" s="5"/>
      <c r="F3928" s="16" t="str">
        <f t="shared" si="62"/>
        <v/>
      </c>
      <c r="G3928" s="7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</row>
    <row r="3929" spans="1:22" ht="21.65" customHeight="1" x14ac:dyDescent="0.35">
      <c r="A3929" s="5"/>
      <c r="B3929" s="5"/>
      <c r="C3929" s="5"/>
      <c r="D3929" s="5"/>
      <c r="E3929" s="5"/>
      <c r="F3929" s="16" t="str">
        <f t="shared" si="62"/>
        <v/>
      </c>
      <c r="G3929" s="7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</row>
    <row r="3930" spans="1:22" ht="21.65" customHeight="1" x14ac:dyDescent="0.35">
      <c r="A3930" s="5"/>
      <c r="B3930" s="5"/>
      <c r="C3930" s="5"/>
      <c r="D3930" s="5"/>
      <c r="E3930" s="5"/>
      <c r="F3930" s="16" t="str">
        <f t="shared" si="62"/>
        <v/>
      </c>
      <c r="G3930" s="7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</row>
    <row r="3931" spans="1:22" ht="21.65" customHeight="1" x14ac:dyDescent="0.35">
      <c r="A3931" s="5"/>
      <c r="B3931" s="5"/>
      <c r="C3931" s="5"/>
      <c r="D3931" s="5"/>
      <c r="E3931" s="5"/>
      <c r="F3931" s="16" t="str">
        <f t="shared" si="62"/>
        <v/>
      </c>
      <c r="G3931" s="7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</row>
    <row r="3932" spans="1:22" ht="21.65" customHeight="1" x14ac:dyDescent="0.35">
      <c r="A3932" s="5"/>
      <c r="B3932" s="5"/>
      <c r="C3932" s="5"/>
      <c r="D3932" s="5"/>
      <c r="E3932" s="5"/>
      <c r="F3932" s="16" t="str">
        <f t="shared" si="62"/>
        <v/>
      </c>
      <c r="G3932" s="7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</row>
    <row r="3933" spans="1:22" ht="21.65" customHeight="1" x14ac:dyDescent="0.35">
      <c r="A3933" s="5"/>
      <c r="B3933" s="5"/>
      <c r="C3933" s="5"/>
      <c r="D3933" s="5"/>
      <c r="E3933" s="5"/>
      <c r="F3933" s="16" t="str">
        <f t="shared" si="62"/>
        <v/>
      </c>
      <c r="G3933" s="7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</row>
    <row r="3934" spans="1:22" ht="21.65" customHeight="1" x14ac:dyDescent="0.35">
      <c r="A3934" s="5"/>
      <c r="B3934" s="5"/>
      <c r="C3934" s="5"/>
      <c r="D3934" s="5"/>
      <c r="E3934" s="5"/>
      <c r="F3934" s="16" t="str">
        <f t="shared" si="62"/>
        <v/>
      </c>
      <c r="G3934" s="7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</row>
    <row r="3935" spans="1:22" ht="21.65" customHeight="1" x14ac:dyDescent="0.35">
      <c r="A3935" s="5"/>
      <c r="B3935" s="5"/>
      <c r="C3935" s="5"/>
      <c r="D3935" s="5"/>
      <c r="E3935" s="5"/>
      <c r="F3935" s="16" t="str">
        <f t="shared" si="62"/>
        <v/>
      </c>
      <c r="G3935" s="7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</row>
    <row r="3936" spans="1:22" ht="21.65" customHeight="1" x14ac:dyDescent="0.35">
      <c r="A3936" s="5"/>
      <c r="B3936" s="5"/>
      <c r="C3936" s="5"/>
      <c r="D3936" s="5"/>
      <c r="E3936" s="5"/>
      <c r="F3936" s="16" t="str">
        <f t="shared" si="62"/>
        <v/>
      </c>
      <c r="G3936" s="7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</row>
    <row r="3937" spans="1:22" ht="21.65" customHeight="1" x14ac:dyDescent="0.35">
      <c r="A3937" s="5"/>
      <c r="B3937" s="5"/>
      <c r="C3937" s="5"/>
      <c r="D3937" s="5"/>
      <c r="E3937" s="5"/>
      <c r="F3937" s="16" t="str">
        <f t="shared" si="62"/>
        <v/>
      </c>
      <c r="G3937" s="7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</row>
    <row r="3938" spans="1:22" ht="21.65" customHeight="1" x14ac:dyDescent="0.35">
      <c r="A3938" s="5"/>
      <c r="B3938" s="5"/>
      <c r="C3938" s="5"/>
      <c r="D3938" s="5"/>
      <c r="E3938" s="5"/>
      <c r="F3938" s="16" t="str">
        <f t="shared" si="62"/>
        <v/>
      </c>
      <c r="G3938" s="7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</row>
    <row r="3939" spans="1:22" ht="21.65" customHeight="1" x14ac:dyDescent="0.35">
      <c r="A3939" s="5"/>
      <c r="B3939" s="5"/>
      <c r="C3939" s="5"/>
      <c r="D3939" s="5"/>
      <c r="E3939" s="5"/>
      <c r="F3939" s="16" t="str">
        <f t="shared" si="62"/>
        <v/>
      </c>
      <c r="G3939" s="7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</row>
    <row r="3940" spans="1:22" ht="21.65" customHeight="1" x14ac:dyDescent="0.35">
      <c r="A3940" s="5"/>
      <c r="B3940" s="5"/>
      <c r="C3940" s="5"/>
      <c r="D3940" s="5"/>
      <c r="E3940" s="5"/>
      <c r="F3940" s="16" t="str">
        <f t="shared" si="62"/>
        <v/>
      </c>
      <c r="G3940" s="7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</row>
    <row r="3941" spans="1:22" ht="21.65" customHeight="1" x14ac:dyDescent="0.35">
      <c r="A3941" s="5"/>
      <c r="B3941" s="5"/>
      <c r="C3941" s="5"/>
      <c r="D3941" s="5"/>
      <c r="E3941" s="5"/>
      <c r="F3941" s="16" t="str">
        <f t="shared" si="62"/>
        <v/>
      </c>
      <c r="G3941" s="7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</row>
    <row r="3942" spans="1:22" ht="21.65" customHeight="1" x14ac:dyDescent="0.35">
      <c r="A3942" s="5"/>
      <c r="B3942" s="5"/>
      <c r="C3942" s="5"/>
      <c r="D3942" s="5"/>
      <c r="E3942" s="5"/>
      <c r="F3942" s="16" t="str">
        <f t="shared" si="62"/>
        <v/>
      </c>
      <c r="G3942" s="7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</row>
    <row r="3943" spans="1:22" ht="21.65" customHeight="1" x14ac:dyDescent="0.35">
      <c r="A3943" s="5"/>
      <c r="B3943" s="5"/>
      <c r="C3943" s="5"/>
      <c r="D3943" s="5"/>
      <c r="E3943" s="5"/>
      <c r="F3943" s="16" t="str">
        <f t="shared" si="62"/>
        <v/>
      </c>
      <c r="G3943" s="7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</row>
    <row r="3944" spans="1:22" ht="21.65" customHeight="1" x14ac:dyDescent="0.35">
      <c r="A3944" s="5"/>
      <c r="B3944" s="5"/>
      <c r="C3944" s="5"/>
      <c r="D3944" s="5"/>
      <c r="E3944" s="5"/>
      <c r="F3944" s="16" t="str">
        <f t="shared" si="62"/>
        <v/>
      </c>
      <c r="G3944" s="7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</row>
    <row r="3945" spans="1:22" ht="21.65" customHeight="1" x14ac:dyDescent="0.35">
      <c r="A3945" s="5"/>
      <c r="B3945" s="5"/>
      <c r="C3945" s="5"/>
      <c r="D3945" s="5"/>
      <c r="E3945" s="5"/>
      <c r="F3945" s="16" t="str">
        <f t="shared" si="62"/>
        <v/>
      </c>
      <c r="G3945" s="7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</row>
    <row r="3946" spans="1:22" ht="21.65" customHeight="1" x14ac:dyDescent="0.35">
      <c r="A3946" s="5"/>
      <c r="B3946" s="5"/>
      <c r="C3946" s="5"/>
      <c r="D3946" s="5"/>
      <c r="E3946" s="5"/>
      <c r="F3946" s="16" t="str">
        <f t="shared" si="62"/>
        <v/>
      </c>
      <c r="G3946" s="7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</row>
    <row r="3947" spans="1:22" ht="21.65" customHeight="1" x14ac:dyDescent="0.35">
      <c r="A3947" s="5"/>
      <c r="B3947" s="5"/>
      <c r="C3947" s="5"/>
      <c r="D3947" s="5"/>
      <c r="E3947" s="5"/>
      <c r="F3947" s="16" t="str">
        <f t="shared" si="62"/>
        <v/>
      </c>
      <c r="G3947" s="7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</row>
    <row r="3948" spans="1:22" ht="21.65" customHeight="1" x14ac:dyDescent="0.35">
      <c r="A3948" s="5"/>
      <c r="B3948" s="5"/>
      <c r="C3948" s="5"/>
      <c r="D3948" s="5"/>
      <c r="E3948" s="5"/>
      <c r="F3948" s="16" t="str">
        <f t="shared" si="62"/>
        <v/>
      </c>
      <c r="G3948" s="7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</row>
    <row r="3949" spans="1:22" ht="21.65" customHeight="1" x14ac:dyDescent="0.35">
      <c r="A3949" s="5"/>
      <c r="B3949" s="5"/>
      <c r="C3949" s="5"/>
      <c r="D3949" s="5"/>
      <c r="E3949" s="5"/>
      <c r="F3949" s="16" t="str">
        <f t="shared" si="62"/>
        <v/>
      </c>
      <c r="G3949" s="7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</row>
    <row r="3950" spans="1:22" ht="21.65" customHeight="1" x14ac:dyDescent="0.35">
      <c r="A3950" s="5"/>
      <c r="B3950" s="5"/>
      <c r="C3950" s="5"/>
      <c r="D3950" s="5"/>
      <c r="E3950" s="5"/>
      <c r="F3950" s="16" t="str">
        <f t="shared" si="62"/>
        <v/>
      </c>
      <c r="G3950" s="7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</row>
    <row r="3951" spans="1:22" ht="21.65" customHeight="1" x14ac:dyDescent="0.35">
      <c r="A3951" s="5"/>
      <c r="B3951" s="5"/>
      <c r="C3951" s="5"/>
      <c r="D3951" s="5"/>
      <c r="E3951" s="5"/>
      <c r="F3951" s="16" t="str">
        <f t="shared" si="62"/>
        <v/>
      </c>
      <c r="G3951" s="7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</row>
    <row r="3952" spans="1:22" ht="21.65" customHeight="1" x14ac:dyDescent="0.35">
      <c r="A3952" s="5"/>
      <c r="B3952" s="5"/>
      <c r="C3952" s="5"/>
      <c r="D3952" s="5"/>
      <c r="E3952" s="5"/>
      <c r="F3952" s="16" t="str">
        <f t="shared" si="62"/>
        <v/>
      </c>
      <c r="G3952" s="7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</row>
    <row r="3953" spans="1:22" ht="21.65" customHeight="1" x14ac:dyDescent="0.35">
      <c r="A3953" s="5"/>
      <c r="B3953" s="5"/>
      <c r="C3953" s="5"/>
      <c r="D3953" s="5"/>
      <c r="E3953" s="5"/>
      <c r="F3953" s="16" t="str">
        <f t="shared" si="62"/>
        <v/>
      </c>
      <c r="G3953" s="7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</row>
    <row r="3954" spans="1:22" ht="21.65" customHeight="1" x14ac:dyDescent="0.35">
      <c r="A3954" s="5"/>
      <c r="B3954" s="5"/>
      <c r="C3954" s="5"/>
      <c r="D3954" s="5"/>
      <c r="E3954" s="5"/>
      <c r="F3954" s="16" t="str">
        <f t="shared" si="62"/>
        <v/>
      </c>
      <c r="G3954" s="7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</row>
    <row r="3955" spans="1:22" ht="21.65" customHeight="1" x14ac:dyDescent="0.35">
      <c r="A3955" s="5"/>
      <c r="B3955" s="5"/>
      <c r="C3955" s="5"/>
      <c r="D3955" s="5"/>
      <c r="E3955" s="5"/>
      <c r="F3955" s="16" t="str">
        <f t="shared" si="62"/>
        <v/>
      </c>
      <c r="G3955" s="7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</row>
    <row r="3956" spans="1:22" ht="21.65" customHeight="1" x14ac:dyDescent="0.35">
      <c r="A3956" s="5"/>
      <c r="B3956" s="5"/>
      <c r="C3956" s="5"/>
      <c r="D3956" s="5"/>
      <c r="E3956" s="5"/>
      <c r="F3956" s="16" t="str">
        <f t="shared" si="62"/>
        <v/>
      </c>
      <c r="G3956" s="7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</row>
    <row r="3957" spans="1:22" ht="21.65" customHeight="1" x14ac:dyDescent="0.35">
      <c r="A3957" s="5"/>
      <c r="B3957" s="5"/>
      <c r="C3957" s="5"/>
      <c r="D3957" s="5"/>
      <c r="E3957" s="5"/>
      <c r="F3957" s="16" t="str">
        <f t="shared" si="62"/>
        <v/>
      </c>
      <c r="G3957" s="7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</row>
    <row r="3958" spans="1:22" ht="21.65" customHeight="1" x14ac:dyDescent="0.35">
      <c r="A3958" s="5"/>
      <c r="B3958" s="5"/>
      <c r="C3958" s="5"/>
      <c r="D3958" s="5"/>
      <c r="E3958" s="5"/>
      <c r="F3958" s="16" t="str">
        <f t="shared" si="62"/>
        <v/>
      </c>
      <c r="G3958" s="7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</row>
    <row r="3959" spans="1:22" ht="21.65" customHeight="1" x14ac:dyDescent="0.35">
      <c r="A3959" s="5"/>
      <c r="B3959" s="5"/>
      <c r="C3959" s="5"/>
      <c r="D3959" s="5"/>
      <c r="E3959" s="5"/>
      <c r="F3959" s="16" t="str">
        <f t="shared" si="62"/>
        <v/>
      </c>
      <c r="G3959" s="7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</row>
    <row r="3960" spans="1:22" ht="21.65" customHeight="1" x14ac:dyDescent="0.35">
      <c r="A3960" s="5"/>
      <c r="B3960" s="5"/>
      <c r="C3960" s="5"/>
      <c r="D3960" s="5"/>
      <c r="E3960" s="5"/>
      <c r="F3960" s="16" t="str">
        <f t="shared" si="62"/>
        <v/>
      </c>
      <c r="G3960" s="7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</row>
    <row r="3961" spans="1:22" ht="21.65" customHeight="1" x14ac:dyDescent="0.35">
      <c r="A3961" s="5"/>
      <c r="B3961" s="5"/>
      <c r="C3961" s="5"/>
      <c r="D3961" s="5"/>
      <c r="E3961" s="5"/>
      <c r="F3961" s="16" t="str">
        <f t="shared" si="62"/>
        <v/>
      </c>
      <c r="G3961" s="7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</row>
    <row r="3962" spans="1:22" ht="21.65" customHeight="1" x14ac:dyDescent="0.35">
      <c r="A3962" s="5"/>
      <c r="B3962" s="5"/>
      <c r="C3962" s="5"/>
      <c r="D3962" s="5"/>
      <c r="E3962" s="5"/>
      <c r="F3962" s="16" t="str">
        <f t="shared" si="62"/>
        <v/>
      </c>
      <c r="G3962" s="7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</row>
    <row r="3963" spans="1:22" ht="21.65" customHeight="1" x14ac:dyDescent="0.35">
      <c r="A3963" s="5"/>
      <c r="B3963" s="5"/>
      <c r="C3963" s="5"/>
      <c r="D3963" s="5"/>
      <c r="E3963" s="5"/>
      <c r="F3963" s="16" t="str">
        <f t="shared" si="62"/>
        <v/>
      </c>
      <c r="G3963" s="7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</row>
    <row r="3964" spans="1:22" ht="21.65" customHeight="1" x14ac:dyDescent="0.35">
      <c r="A3964" s="5"/>
      <c r="B3964" s="5"/>
      <c r="C3964" s="5"/>
      <c r="D3964" s="5"/>
      <c r="E3964" s="5"/>
      <c r="F3964" s="16" t="str">
        <f t="shared" si="62"/>
        <v/>
      </c>
      <c r="G3964" s="7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</row>
    <row r="3965" spans="1:22" ht="21.65" customHeight="1" x14ac:dyDescent="0.35">
      <c r="A3965" s="5"/>
      <c r="B3965" s="5"/>
      <c r="C3965" s="5"/>
      <c r="D3965" s="5"/>
      <c r="E3965" s="5"/>
      <c r="F3965" s="16" t="str">
        <f t="shared" si="62"/>
        <v/>
      </c>
      <c r="G3965" s="7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</row>
    <row r="3966" spans="1:22" ht="21.65" customHeight="1" x14ac:dyDescent="0.35">
      <c r="A3966" s="5"/>
      <c r="B3966" s="5"/>
      <c r="C3966" s="5"/>
      <c r="D3966" s="5"/>
      <c r="E3966" s="5"/>
      <c r="F3966" s="16" t="str">
        <f t="shared" si="62"/>
        <v/>
      </c>
      <c r="G3966" s="7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</row>
    <row r="3967" spans="1:22" ht="21.65" customHeight="1" x14ac:dyDescent="0.35">
      <c r="A3967" s="5"/>
      <c r="B3967" s="5"/>
      <c r="C3967" s="5"/>
      <c r="D3967" s="5"/>
      <c r="E3967" s="5"/>
      <c r="F3967" s="16" t="str">
        <f t="shared" si="62"/>
        <v/>
      </c>
      <c r="G3967" s="7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</row>
    <row r="3968" spans="1:22" ht="21.65" customHeight="1" x14ac:dyDescent="0.35">
      <c r="A3968" s="5"/>
      <c r="B3968" s="5"/>
      <c r="C3968" s="5"/>
      <c r="D3968" s="5"/>
      <c r="E3968" s="5"/>
      <c r="F3968" s="16" t="str">
        <f t="shared" si="62"/>
        <v/>
      </c>
      <c r="G3968" s="7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</row>
    <row r="3969" spans="1:22" ht="21.65" customHeight="1" x14ac:dyDescent="0.35">
      <c r="A3969" s="5"/>
      <c r="B3969" s="5"/>
      <c r="C3969" s="5"/>
      <c r="D3969" s="5"/>
      <c r="E3969" s="5"/>
      <c r="F3969" s="16" t="str">
        <f t="shared" si="62"/>
        <v/>
      </c>
      <c r="G3969" s="7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</row>
    <row r="3970" spans="1:22" ht="21.65" customHeight="1" x14ac:dyDescent="0.35">
      <c r="A3970" s="5"/>
      <c r="B3970" s="5"/>
      <c r="C3970" s="5"/>
      <c r="D3970" s="5"/>
      <c r="E3970" s="5"/>
      <c r="F3970" s="16" t="str">
        <f t="shared" si="62"/>
        <v/>
      </c>
      <c r="G3970" s="7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</row>
    <row r="3971" spans="1:22" ht="21.65" customHeight="1" x14ac:dyDescent="0.35">
      <c r="A3971" s="5"/>
      <c r="B3971" s="5"/>
      <c r="C3971" s="5"/>
      <c r="D3971" s="5"/>
      <c r="E3971" s="5"/>
      <c r="F3971" s="16" t="str">
        <f t="shared" si="62"/>
        <v/>
      </c>
      <c r="G3971" s="7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</row>
    <row r="3972" spans="1:22" ht="21.65" customHeight="1" x14ac:dyDescent="0.35">
      <c r="A3972" s="5"/>
      <c r="B3972" s="5"/>
      <c r="C3972" s="5"/>
      <c r="D3972" s="5"/>
      <c r="E3972" s="5"/>
      <c r="F3972" s="16" t="str">
        <f t="shared" si="62"/>
        <v/>
      </c>
      <c r="G3972" s="7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</row>
    <row r="3973" spans="1:22" ht="21.65" customHeight="1" x14ac:dyDescent="0.35">
      <c r="A3973" s="5"/>
      <c r="B3973" s="5"/>
      <c r="C3973" s="5"/>
      <c r="D3973" s="5"/>
      <c r="E3973" s="5"/>
      <c r="F3973" s="16" t="str">
        <f t="shared" ref="F3973:F4036" si="63">IF(E3973&lt;&gt;"",LEN(E3973),"")</f>
        <v/>
      </c>
      <c r="G3973" s="7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</row>
    <row r="3974" spans="1:22" ht="21.65" customHeight="1" x14ac:dyDescent="0.35">
      <c r="A3974" s="5"/>
      <c r="B3974" s="5"/>
      <c r="C3974" s="5"/>
      <c r="D3974" s="5"/>
      <c r="E3974" s="5"/>
      <c r="F3974" s="16" t="str">
        <f t="shared" si="63"/>
        <v/>
      </c>
      <c r="G3974" s="7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</row>
    <row r="3975" spans="1:22" ht="21.65" customHeight="1" x14ac:dyDescent="0.35">
      <c r="A3975" s="5"/>
      <c r="B3975" s="5"/>
      <c r="C3975" s="5"/>
      <c r="D3975" s="5"/>
      <c r="E3975" s="5"/>
      <c r="F3975" s="16" t="str">
        <f t="shared" si="63"/>
        <v/>
      </c>
      <c r="G3975" s="7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</row>
    <row r="3976" spans="1:22" ht="21.65" customHeight="1" x14ac:dyDescent="0.35">
      <c r="A3976" s="5"/>
      <c r="B3976" s="5"/>
      <c r="C3976" s="5"/>
      <c r="D3976" s="5"/>
      <c r="E3976" s="5"/>
      <c r="F3976" s="16" t="str">
        <f t="shared" si="63"/>
        <v/>
      </c>
      <c r="G3976" s="7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</row>
    <row r="3977" spans="1:22" ht="21.65" customHeight="1" x14ac:dyDescent="0.35">
      <c r="A3977" s="5"/>
      <c r="B3977" s="5"/>
      <c r="C3977" s="5"/>
      <c r="D3977" s="5"/>
      <c r="E3977" s="5"/>
      <c r="F3977" s="16" t="str">
        <f t="shared" si="63"/>
        <v/>
      </c>
      <c r="G3977" s="7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</row>
    <row r="3978" spans="1:22" ht="21.65" customHeight="1" x14ac:dyDescent="0.35">
      <c r="A3978" s="5"/>
      <c r="B3978" s="5"/>
      <c r="C3978" s="5"/>
      <c r="D3978" s="5"/>
      <c r="E3978" s="5"/>
      <c r="F3978" s="16" t="str">
        <f t="shared" si="63"/>
        <v/>
      </c>
      <c r="G3978" s="7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</row>
    <row r="3979" spans="1:22" ht="21.65" customHeight="1" x14ac:dyDescent="0.35">
      <c r="A3979" s="5"/>
      <c r="B3979" s="5"/>
      <c r="C3979" s="5"/>
      <c r="D3979" s="5"/>
      <c r="E3979" s="5"/>
      <c r="F3979" s="16" t="str">
        <f t="shared" si="63"/>
        <v/>
      </c>
      <c r="G3979" s="7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</row>
    <row r="3980" spans="1:22" ht="21.65" customHeight="1" x14ac:dyDescent="0.35">
      <c r="A3980" s="5"/>
      <c r="B3980" s="5"/>
      <c r="C3980" s="5"/>
      <c r="D3980" s="5"/>
      <c r="E3980" s="5"/>
      <c r="F3980" s="16" t="str">
        <f t="shared" si="63"/>
        <v/>
      </c>
      <c r="G3980" s="7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</row>
    <row r="3981" spans="1:22" ht="21.65" customHeight="1" x14ac:dyDescent="0.35">
      <c r="A3981" s="5"/>
      <c r="B3981" s="5"/>
      <c r="C3981" s="5"/>
      <c r="D3981" s="5"/>
      <c r="E3981" s="5"/>
      <c r="F3981" s="16" t="str">
        <f t="shared" si="63"/>
        <v/>
      </c>
      <c r="G3981" s="7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</row>
    <row r="3982" spans="1:22" ht="21.65" customHeight="1" x14ac:dyDescent="0.35">
      <c r="A3982" s="5"/>
      <c r="B3982" s="5"/>
      <c r="C3982" s="5"/>
      <c r="D3982" s="5"/>
      <c r="E3982" s="5"/>
      <c r="F3982" s="16" t="str">
        <f t="shared" si="63"/>
        <v/>
      </c>
      <c r="G3982" s="7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</row>
    <row r="3983" spans="1:22" ht="21.65" customHeight="1" x14ac:dyDescent="0.35">
      <c r="A3983" s="5"/>
      <c r="B3983" s="5"/>
      <c r="C3983" s="5"/>
      <c r="D3983" s="5"/>
      <c r="E3983" s="5"/>
      <c r="F3983" s="16" t="str">
        <f t="shared" si="63"/>
        <v/>
      </c>
      <c r="G3983" s="7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</row>
    <row r="3984" spans="1:22" ht="21.65" customHeight="1" x14ac:dyDescent="0.35">
      <c r="A3984" s="5"/>
      <c r="B3984" s="5"/>
      <c r="C3984" s="5"/>
      <c r="D3984" s="5"/>
      <c r="E3984" s="5"/>
      <c r="F3984" s="16" t="str">
        <f t="shared" si="63"/>
        <v/>
      </c>
      <c r="G3984" s="7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</row>
    <row r="3985" spans="1:22" ht="21.65" customHeight="1" x14ac:dyDescent="0.35">
      <c r="A3985" s="5"/>
      <c r="B3985" s="5"/>
      <c r="C3985" s="5"/>
      <c r="D3985" s="5"/>
      <c r="E3985" s="5"/>
      <c r="F3985" s="16" t="str">
        <f t="shared" si="63"/>
        <v/>
      </c>
      <c r="G3985" s="7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</row>
    <row r="3986" spans="1:22" ht="21.65" customHeight="1" x14ac:dyDescent="0.35">
      <c r="A3986" s="5"/>
      <c r="B3986" s="5"/>
      <c r="C3986" s="5"/>
      <c r="D3986" s="5"/>
      <c r="E3986" s="5"/>
      <c r="F3986" s="16" t="str">
        <f t="shared" si="63"/>
        <v/>
      </c>
      <c r="G3986" s="7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</row>
    <row r="3987" spans="1:22" ht="21.65" customHeight="1" x14ac:dyDescent="0.35">
      <c r="A3987" s="5"/>
      <c r="B3987" s="5"/>
      <c r="C3987" s="5"/>
      <c r="D3987" s="5"/>
      <c r="E3987" s="5"/>
      <c r="F3987" s="16" t="str">
        <f t="shared" si="63"/>
        <v/>
      </c>
      <c r="G3987" s="7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</row>
    <row r="3988" spans="1:22" ht="21.65" customHeight="1" x14ac:dyDescent="0.35">
      <c r="A3988" s="5"/>
      <c r="B3988" s="5"/>
      <c r="C3988" s="5"/>
      <c r="D3988" s="5"/>
      <c r="E3988" s="5"/>
      <c r="F3988" s="16" t="str">
        <f t="shared" si="63"/>
        <v/>
      </c>
      <c r="G3988" s="7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</row>
    <row r="3989" spans="1:22" ht="21.65" customHeight="1" x14ac:dyDescent="0.35">
      <c r="A3989" s="5"/>
      <c r="B3989" s="5"/>
      <c r="C3989" s="5"/>
      <c r="D3989" s="5"/>
      <c r="E3989" s="5"/>
      <c r="F3989" s="16" t="str">
        <f t="shared" si="63"/>
        <v/>
      </c>
      <c r="G3989" s="7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</row>
    <row r="3990" spans="1:22" ht="21.65" customHeight="1" x14ac:dyDescent="0.35">
      <c r="A3990" s="5"/>
      <c r="B3990" s="5"/>
      <c r="C3990" s="5"/>
      <c r="D3990" s="5"/>
      <c r="E3990" s="5"/>
      <c r="F3990" s="16" t="str">
        <f t="shared" si="63"/>
        <v/>
      </c>
      <c r="G3990" s="7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</row>
    <row r="3991" spans="1:22" ht="21.65" customHeight="1" x14ac:dyDescent="0.35">
      <c r="A3991" s="5"/>
      <c r="B3991" s="5"/>
      <c r="C3991" s="5"/>
      <c r="D3991" s="5"/>
      <c r="E3991" s="5"/>
      <c r="F3991" s="16" t="str">
        <f t="shared" si="63"/>
        <v/>
      </c>
      <c r="G3991" s="7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</row>
    <row r="3992" spans="1:22" ht="21.65" customHeight="1" x14ac:dyDescent="0.35">
      <c r="A3992" s="5"/>
      <c r="B3992" s="5"/>
      <c r="C3992" s="5"/>
      <c r="D3992" s="5"/>
      <c r="E3992" s="5"/>
      <c r="F3992" s="16" t="str">
        <f t="shared" si="63"/>
        <v/>
      </c>
      <c r="G3992" s="7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</row>
    <row r="3993" spans="1:22" ht="21.65" customHeight="1" x14ac:dyDescent="0.35">
      <c r="A3993" s="5"/>
      <c r="B3993" s="5"/>
      <c r="C3993" s="5"/>
      <c r="D3993" s="5"/>
      <c r="E3993" s="5"/>
      <c r="F3993" s="16" t="str">
        <f t="shared" si="63"/>
        <v/>
      </c>
      <c r="G3993" s="7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</row>
    <row r="3994" spans="1:22" ht="21.65" customHeight="1" x14ac:dyDescent="0.35">
      <c r="A3994" s="5"/>
      <c r="B3994" s="5"/>
      <c r="C3994" s="5"/>
      <c r="D3994" s="5"/>
      <c r="E3994" s="5"/>
      <c r="F3994" s="16" t="str">
        <f t="shared" si="63"/>
        <v/>
      </c>
      <c r="G3994" s="7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</row>
    <row r="3995" spans="1:22" ht="21.65" customHeight="1" x14ac:dyDescent="0.35">
      <c r="A3995" s="5"/>
      <c r="B3995" s="5"/>
      <c r="C3995" s="5"/>
      <c r="D3995" s="5"/>
      <c r="E3995" s="5"/>
      <c r="F3995" s="16" t="str">
        <f t="shared" si="63"/>
        <v/>
      </c>
      <c r="G3995" s="7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</row>
    <row r="3996" spans="1:22" ht="21.65" customHeight="1" x14ac:dyDescent="0.35">
      <c r="A3996" s="5"/>
      <c r="B3996" s="5"/>
      <c r="C3996" s="5"/>
      <c r="D3996" s="5"/>
      <c r="E3996" s="5"/>
      <c r="F3996" s="16" t="str">
        <f t="shared" si="63"/>
        <v/>
      </c>
      <c r="G3996" s="7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</row>
    <row r="3997" spans="1:22" ht="21.65" customHeight="1" x14ac:dyDescent="0.35">
      <c r="A3997" s="5"/>
      <c r="B3997" s="5"/>
      <c r="C3997" s="5"/>
      <c r="D3997" s="5"/>
      <c r="E3997" s="5"/>
      <c r="F3997" s="16" t="str">
        <f t="shared" si="63"/>
        <v/>
      </c>
      <c r="G3997" s="7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</row>
    <row r="3998" spans="1:22" ht="21.65" customHeight="1" x14ac:dyDescent="0.35">
      <c r="A3998" s="5"/>
      <c r="B3998" s="5"/>
      <c r="C3998" s="5"/>
      <c r="D3998" s="5"/>
      <c r="E3998" s="5"/>
      <c r="F3998" s="16" t="str">
        <f t="shared" si="63"/>
        <v/>
      </c>
      <c r="G3998" s="7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</row>
    <row r="3999" spans="1:22" ht="21.65" customHeight="1" x14ac:dyDescent="0.35">
      <c r="A3999" s="5"/>
      <c r="B3999" s="5"/>
      <c r="C3999" s="5"/>
      <c r="D3999" s="5"/>
      <c r="E3999" s="5"/>
      <c r="F3999" s="16" t="str">
        <f t="shared" si="63"/>
        <v/>
      </c>
      <c r="G3999" s="7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</row>
    <row r="4000" spans="1:22" ht="21.65" customHeight="1" x14ac:dyDescent="0.35">
      <c r="A4000" s="5"/>
      <c r="B4000" s="5"/>
      <c r="C4000" s="5"/>
      <c r="D4000" s="5"/>
      <c r="E4000" s="5"/>
      <c r="F4000" s="16" t="str">
        <f t="shared" si="63"/>
        <v/>
      </c>
      <c r="G4000" s="7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</row>
    <row r="4001" spans="1:22" ht="21.65" customHeight="1" x14ac:dyDescent="0.35">
      <c r="A4001" s="5"/>
      <c r="B4001" s="5"/>
      <c r="C4001" s="5"/>
      <c r="D4001" s="5"/>
      <c r="E4001" s="5"/>
      <c r="F4001" s="16" t="str">
        <f t="shared" si="63"/>
        <v/>
      </c>
      <c r="G4001" s="7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</row>
    <row r="4002" spans="1:22" ht="21.65" customHeight="1" x14ac:dyDescent="0.35">
      <c r="A4002" s="5"/>
      <c r="B4002" s="5"/>
      <c r="C4002" s="5"/>
      <c r="D4002" s="5"/>
      <c r="E4002" s="5"/>
      <c r="F4002" s="16" t="str">
        <f t="shared" si="63"/>
        <v/>
      </c>
      <c r="G4002" s="7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</row>
    <row r="4003" spans="1:22" ht="21.65" customHeight="1" x14ac:dyDescent="0.35">
      <c r="A4003" s="5"/>
      <c r="B4003" s="5"/>
      <c r="C4003" s="5"/>
      <c r="D4003" s="5"/>
      <c r="E4003" s="5"/>
      <c r="F4003" s="16" t="str">
        <f t="shared" si="63"/>
        <v/>
      </c>
      <c r="G4003" s="7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</row>
    <row r="4004" spans="1:22" ht="21.65" customHeight="1" x14ac:dyDescent="0.35">
      <c r="A4004" s="5"/>
      <c r="B4004" s="5"/>
      <c r="C4004" s="5"/>
      <c r="D4004" s="5"/>
      <c r="E4004" s="5"/>
      <c r="F4004" s="16" t="str">
        <f t="shared" si="63"/>
        <v/>
      </c>
      <c r="G4004" s="7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</row>
    <row r="4005" spans="1:22" ht="21.65" customHeight="1" x14ac:dyDescent="0.35">
      <c r="A4005" s="5"/>
      <c r="B4005" s="5"/>
      <c r="C4005" s="5"/>
      <c r="D4005" s="5"/>
      <c r="E4005" s="5"/>
      <c r="F4005" s="16" t="str">
        <f t="shared" si="63"/>
        <v/>
      </c>
      <c r="G4005" s="7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</row>
    <row r="4006" spans="1:22" ht="21.65" customHeight="1" x14ac:dyDescent="0.35">
      <c r="A4006" s="5"/>
      <c r="B4006" s="5"/>
      <c r="C4006" s="5"/>
      <c r="D4006" s="5"/>
      <c r="E4006" s="5"/>
      <c r="F4006" s="16" t="str">
        <f t="shared" si="63"/>
        <v/>
      </c>
      <c r="G4006" s="7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</row>
    <row r="4007" spans="1:22" ht="21.65" customHeight="1" x14ac:dyDescent="0.35">
      <c r="A4007" s="5"/>
      <c r="B4007" s="5"/>
      <c r="C4007" s="5"/>
      <c r="D4007" s="5"/>
      <c r="E4007" s="5"/>
      <c r="F4007" s="16" t="str">
        <f t="shared" si="63"/>
        <v/>
      </c>
      <c r="G4007" s="7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</row>
    <row r="4008" spans="1:22" ht="21.65" customHeight="1" x14ac:dyDescent="0.35">
      <c r="A4008" s="5"/>
      <c r="B4008" s="5"/>
      <c r="C4008" s="5"/>
      <c r="D4008" s="5"/>
      <c r="E4008" s="5"/>
      <c r="F4008" s="16" t="str">
        <f t="shared" si="63"/>
        <v/>
      </c>
      <c r="G4008" s="7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</row>
    <row r="4009" spans="1:22" ht="21.65" customHeight="1" x14ac:dyDescent="0.35">
      <c r="A4009" s="5"/>
      <c r="B4009" s="5"/>
      <c r="C4009" s="5"/>
      <c r="D4009" s="5"/>
      <c r="E4009" s="5"/>
      <c r="F4009" s="16" t="str">
        <f t="shared" si="63"/>
        <v/>
      </c>
      <c r="G4009" s="7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</row>
    <row r="4010" spans="1:22" ht="21.65" customHeight="1" x14ac:dyDescent="0.35">
      <c r="A4010" s="5"/>
      <c r="B4010" s="5"/>
      <c r="C4010" s="5"/>
      <c r="D4010" s="5"/>
      <c r="E4010" s="5"/>
      <c r="F4010" s="16" t="str">
        <f t="shared" si="63"/>
        <v/>
      </c>
      <c r="G4010" s="7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</row>
    <row r="4011" spans="1:22" ht="21.65" customHeight="1" x14ac:dyDescent="0.35">
      <c r="A4011" s="5"/>
      <c r="B4011" s="5"/>
      <c r="C4011" s="5"/>
      <c r="D4011" s="5"/>
      <c r="E4011" s="5"/>
      <c r="F4011" s="16" t="str">
        <f t="shared" si="63"/>
        <v/>
      </c>
      <c r="G4011" s="7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</row>
    <row r="4012" spans="1:22" ht="21.65" customHeight="1" x14ac:dyDescent="0.35">
      <c r="A4012" s="5"/>
      <c r="B4012" s="5"/>
      <c r="C4012" s="5"/>
      <c r="D4012" s="5"/>
      <c r="E4012" s="5"/>
      <c r="F4012" s="16" t="str">
        <f t="shared" si="63"/>
        <v/>
      </c>
      <c r="G4012" s="7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</row>
    <row r="4013" spans="1:22" ht="21.65" customHeight="1" x14ac:dyDescent="0.35">
      <c r="A4013" s="5"/>
      <c r="B4013" s="5"/>
      <c r="C4013" s="5"/>
      <c r="D4013" s="5"/>
      <c r="E4013" s="5"/>
      <c r="F4013" s="16" t="str">
        <f t="shared" si="63"/>
        <v/>
      </c>
      <c r="G4013" s="7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</row>
    <row r="4014" spans="1:22" ht="21.65" customHeight="1" x14ac:dyDescent="0.35">
      <c r="A4014" s="5"/>
      <c r="B4014" s="5"/>
      <c r="C4014" s="5"/>
      <c r="D4014" s="5"/>
      <c r="E4014" s="5"/>
      <c r="F4014" s="16" t="str">
        <f t="shared" si="63"/>
        <v/>
      </c>
      <c r="G4014" s="7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</row>
    <row r="4015" spans="1:22" ht="21.65" customHeight="1" x14ac:dyDescent="0.35">
      <c r="A4015" s="5"/>
      <c r="B4015" s="5"/>
      <c r="C4015" s="5"/>
      <c r="D4015" s="5"/>
      <c r="E4015" s="5"/>
      <c r="F4015" s="16" t="str">
        <f t="shared" si="63"/>
        <v/>
      </c>
      <c r="G4015" s="7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</row>
    <row r="4016" spans="1:22" ht="21.65" customHeight="1" x14ac:dyDescent="0.35">
      <c r="A4016" s="5"/>
      <c r="B4016" s="5"/>
      <c r="C4016" s="5"/>
      <c r="D4016" s="5"/>
      <c r="E4016" s="5"/>
      <c r="F4016" s="16" t="str">
        <f t="shared" si="63"/>
        <v/>
      </c>
      <c r="G4016" s="7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</row>
    <row r="4017" spans="1:22" ht="21.65" customHeight="1" x14ac:dyDescent="0.35">
      <c r="A4017" s="5"/>
      <c r="B4017" s="5"/>
      <c r="C4017" s="5"/>
      <c r="D4017" s="5"/>
      <c r="E4017" s="5"/>
      <c r="F4017" s="16" t="str">
        <f t="shared" si="63"/>
        <v/>
      </c>
      <c r="G4017" s="7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</row>
    <row r="4018" spans="1:22" ht="21.65" customHeight="1" x14ac:dyDescent="0.35">
      <c r="A4018" s="5"/>
      <c r="B4018" s="5"/>
      <c r="C4018" s="5"/>
      <c r="D4018" s="5"/>
      <c r="E4018" s="5"/>
      <c r="F4018" s="16" t="str">
        <f t="shared" si="63"/>
        <v/>
      </c>
      <c r="G4018" s="7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</row>
    <row r="4019" spans="1:22" ht="21.65" customHeight="1" x14ac:dyDescent="0.35">
      <c r="A4019" s="5"/>
      <c r="B4019" s="5"/>
      <c r="C4019" s="5"/>
      <c r="D4019" s="5"/>
      <c r="E4019" s="5"/>
      <c r="F4019" s="16" t="str">
        <f t="shared" si="63"/>
        <v/>
      </c>
      <c r="G4019" s="7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</row>
    <row r="4020" spans="1:22" ht="21.65" customHeight="1" x14ac:dyDescent="0.35">
      <c r="A4020" s="5"/>
      <c r="B4020" s="5"/>
      <c r="C4020" s="5"/>
      <c r="D4020" s="5"/>
      <c r="E4020" s="5"/>
      <c r="F4020" s="16" t="str">
        <f t="shared" si="63"/>
        <v/>
      </c>
      <c r="G4020" s="7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</row>
    <row r="4021" spans="1:22" ht="21.65" customHeight="1" x14ac:dyDescent="0.35">
      <c r="A4021" s="5"/>
      <c r="B4021" s="5"/>
      <c r="C4021" s="5"/>
      <c r="D4021" s="5"/>
      <c r="E4021" s="5"/>
      <c r="F4021" s="16" t="str">
        <f t="shared" si="63"/>
        <v/>
      </c>
      <c r="G4021" s="7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</row>
    <row r="4022" spans="1:22" ht="21.65" customHeight="1" x14ac:dyDescent="0.35">
      <c r="A4022" s="5"/>
      <c r="B4022" s="5"/>
      <c r="C4022" s="5"/>
      <c r="D4022" s="5"/>
      <c r="E4022" s="5"/>
      <c r="F4022" s="16" t="str">
        <f t="shared" si="63"/>
        <v/>
      </c>
      <c r="G4022" s="7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</row>
    <row r="4023" spans="1:22" ht="21.65" customHeight="1" x14ac:dyDescent="0.35">
      <c r="A4023" s="5"/>
      <c r="B4023" s="5"/>
      <c r="C4023" s="5"/>
      <c r="D4023" s="5"/>
      <c r="E4023" s="5"/>
      <c r="F4023" s="16" t="str">
        <f t="shared" si="63"/>
        <v/>
      </c>
      <c r="G4023" s="7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</row>
    <row r="4024" spans="1:22" ht="21.65" customHeight="1" x14ac:dyDescent="0.35">
      <c r="A4024" s="5"/>
      <c r="B4024" s="5"/>
      <c r="C4024" s="5"/>
      <c r="D4024" s="5"/>
      <c r="E4024" s="5"/>
      <c r="F4024" s="16" t="str">
        <f t="shared" si="63"/>
        <v/>
      </c>
      <c r="G4024" s="7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</row>
    <row r="4025" spans="1:22" ht="21.65" customHeight="1" x14ac:dyDescent="0.35">
      <c r="A4025" s="5"/>
      <c r="B4025" s="5"/>
      <c r="C4025" s="5"/>
      <c r="D4025" s="5"/>
      <c r="E4025" s="5"/>
      <c r="F4025" s="16" t="str">
        <f t="shared" si="63"/>
        <v/>
      </c>
      <c r="G4025" s="7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</row>
    <row r="4026" spans="1:22" ht="21.65" customHeight="1" x14ac:dyDescent="0.35">
      <c r="A4026" s="5"/>
      <c r="B4026" s="5"/>
      <c r="C4026" s="5"/>
      <c r="D4026" s="5"/>
      <c r="E4026" s="5"/>
      <c r="F4026" s="16" t="str">
        <f t="shared" si="63"/>
        <v/>
      </c>
      <c r="G4026" s="7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</row>
    <row r="4027" spans="1:22" ht="21.65" customHeight="1" x14ac:dyDescent="0.35">
      <c r="A4027" s="5"/>
      <c r="B4027" s="5"/>
      <c r="C4027" s="5"/>
      <c r="D4027" s="5"/>
      <c r="E4027" s="5"/>
      <c r="F4027" s="16" t="str">
        <f t="shared" si="63"/>
        <v/>
      </c>
      <c r="G4027" s="7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</row>
    <row r="4028" spans="1:22" ht="21.65" customHeight="1" x14ac:dyDescent="0.35">
      <c r="A4028" s="5"/>
      <c r="B4028" s="5"/>
      <c r="C4028" s="5"/>
      <c r="D4028" s="5"/>
      <c r="E4028" s="5"/>
      <c r="F4028" s="16" t="str">
        <f t="shared" si="63"/>
        <v/>
      </c>
      <c r="G4028" s="7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</row>
    <row r="4029" spans="1:22" ht="21.65" customHeight="1" x14ac:dyDescent="0.35">
      <c r="A4029" s="5"/>
      <c r="B4029" s="5"/>
      <c r="C4029" s="5"/>
      <c r="D4029" s="5"/>
      <c r="E4029" s="5"/>
      <c r="F4029" s="16" t="str">
        <f t="shared" si="63"/>
        <v/>
      </c>
      <c r="G4029" s="7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</row>
    <row r="4030" spans="1:22" ht="21.65" customHeight="1" x14ac:dyDescent="0.35">
      <c r="A4030" s="5"/>
      <c r="B4030" s="5"/>
      <c r="C4030" s="5"/>
      <c r="D4030" s="5"/>
      <c r="E4030" s="5"/>
      <c r="F4030" s="16" t="str">
        <f t="shared" si="63"/>
        <v/>
      </c>
      <c r="G4030" s="7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</row>
    <row r="4031" spans="1:22" ht="21.65" customHeight="1" x14ac:dyDescent="0.35">
      <c r="A4031" s="5"/>
      <c r="B4031" s="5"/>
      <c r="C4031" s="5"/>
      <c r="D4031" s="5"/>
      <c r="E4031" s="5"/>
      <c r="F4031" s="16" t="str">
        <f t="shared" si="63"/>
        <v/>
      </c>
      <c r="G4031" s="7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</row>
    <row r="4032" spans="1:22" ht="21.65" customHeight="1" x14ac:dyDescent="0.35">
      <c r="A4032" s="5"/>
      <c r="B4032" s="5"/>
      <c r="C4032" s="5"/>
      <c r="D4032" s="5"/>
      <c r="E4032" s="5"/>
      <c r="F4032" s="16" t="str">
        <f t="shared" si="63"/>
        <v/>
      </c>
      <c r="G4032" s="7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</row>
    <row r="4033" spans="1:22" ht="21.65" customHeight="1" x14ac:dyDescent="0.35">
      <c r="A4033" s="5"/>
      <c r="B4033" s="5"/>
      <c r="C4033" s="5"/>
      <c r="D4033" s="5"/>
      <c r="E4033" s="5"/>
      <c r="F4033" s="16" t="str">
        <f t="shared" si="63"/>
        <v/>
      </c>
      <c r="G4033" s="7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</row>
    <row r="4034" spans="1:22" ht="21.65" customHeight="1" x14ac:dyDescent="0.35">
      <c r="A4034" s="5"/>
      <c r="B4034" s="5"/>
      <c r="C4034" s="5"/>
      <c r="D4034" s="5"/>
      <c r="E4034" s="5"/>
      <c r="F4034" s="16" t="str">
        <f t="shared" si="63"/>
        <v/>
      </c>
      <c r="G4034" s="7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</row>
    <row r="4035" spans="1:22" ht="21.65" customHeight="1" x14ac:dyDescent="0.35">
      <c r="A4035" s="5"/>
      <c r="B4035" s="5"/>
      <c r="C4035" s="5"/>
      <c r="D4035" s="5"/>
      <c r="E4035" s="5"/>
      <c r="F4035" s="16" t="str">
        <f t="shared" si="63"/>
        <v/>
      </c>
      <c r="G4035" s="7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</row>
    <row r="4036" spans="1:22" ht="21.65" customHeight="1" x14ac:dyDescent="0.35">
      <c r="A4036" s="5"/>
      <c r="B4036" s="5"/>
      <c r="C4036" s="5"/>
      <c r="D4036" s="5"/>
      <c r="E4036" s="5"/>
      <c r="F4036" s="16" t="str">
        <f t="shared" si="63"/>
        <v/>
      </c>
      <c r="G4036" s="7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</row>
    <row r="4037" spans="1:22" ht="21.65" customHeight="1" x14ac:dyDescent="0.35">
      <c r="A4037" s="5"/>
      <c r="B4037" s="5"/>
      <c r="C4037" s="5"/>
      <c r="D4037" s="5"/>
      <c r="E4037" s="5"/>
      <c r="F4037" s="16" t="str">
        <f t="shared" ref="F4037:F4100" si="64">IF(E4037&lt;&gt;"",LEN(E4037),"")</f>
        <v/>
      </c>
      <c r="G4037" s="7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</row>
    <row r="4038" spans="1:22" ht="21.65" customHeight="1" x14ac:dyDescent="0.35">
      <c r="A4038" s="5"/>
      <c r="B4038" s="5"/>
      <c r="C4038" s="5"/>
      <c r="D4038" s="5"/>
      <c r="E4038" s="5"/>
      <c r="F4038" s="16" t="str">
        <f t="shared" si="64"/>
        <v/>
      </c>
      <c r="G4038" s="7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</row>
    <row r="4039" spans="1:22" ht="21.65" customHeight="1" x14ac:dyDescent="0.35">
      <c r="A4039" s="5"/>
      <c r="B4039" s="5"/>
      <c r="C4039" s="5"/>
      <c r="D4039" s="5"/>
      <c r="E4039" s="5"/>
      <c r="F4039" s="16" t="str">
        <f t="shared" si="64"/>
        <v/>
      </c>
      <c r="G4039" s="7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</row>
    <row r="4040" spans="1:22" ht="21.65" customHeight="1" x14ac:dyDescent="0.35">
      <c r="A4040" s="5"/>
      <c r="B4040" s="5"/>
      <c r="C4040" s="5"/>
      <c r="D4040" s="5"/>
      <c r="E4040" s="5"/>
      <c r="F4040" s="16" t="str">
        <f t="shared" si="64"/>
        <v/>
      </c>
      <c r="G4040" s="7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</row>
    <row r="4041" spans="1:22" ht="21.65" customHeight="1" x14ac:dyDescent="0.35">
      <c r="A4041" s="5"/>
      <c r="B4041" s="5"/>
      <c r="C4041" s="5"/>
      <c r="D4041" s="5"/>
      <c r="E4041" s="5"/>
      <c r="F4041" s="16" t="str">
        <f t="shared" si="64"/>
        <v/>
      </c>
      <c r="G4041" s="7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</row>
    <row r="4042" spans="1:22" ht="21.65" customHeight="1" x14ac:dyDescent="0.35">
      <c r="A4042" s="5"/>
      <c r="B4042" s="5"/>
      <c r="C4042" s="5"/>
      <c r="D4042" s="5"/>
      <c r="E4042" s="5"/>
      <c r="F4042" s="16" t="str">
        <f t="shared" si="64"/>
        <v/>
      </c>
      <c r="G4042" s="7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</row>
    <row r="4043" spans="1:22" ht="21.65" customHeight="1" x14ac:dyDescent="0.35">
      <c r="A4043" s="5"/>
      <c r="B4043" s="5"/>
      <c r="C4043" s="5"/>
      <c r="D4043" s="5"/>
      <c r="E4043" s="5"/>
      <c r="F4043" s="16" t="str">
        <f t="shared" si="64"/>
        <v/>
      </c>
      <c r="G4043" s="7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</row>
    <row r="4044" spans="1:22" ht="21.65" customHeight="1" x14ac:dyDescent="0.35">
      <c r="A4044" s="5"/>
      <c r="B4044" s="5"/>
      <c r="C4044" s="5"/>
      <c r="D4044" s="5"/>
      <c r="E4044" s="5"/>
      <c r="F4044" s="16" t="str">
        <f t="shared" si="64"/>
        <v/>
      </c>
      <c r="G4044" s="7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</row>
    <row r="4045" spans="1:22" ht="21.65" customHeight="1" x14ac:dyDescent="0.35">
      <c r="A4045" s="5"/>
      <c r="B4045" s="5"/>
      <c r="C4045" s="5"/>
      <c r="D4045" s="5"/>
      <c r="E4045" s="5"/>
      <c r="F4045" s="16" t="str">
        <f t="shared" si="64"/>
        <v/>
      </c>
      <c r="G4045" s="7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</row>
    <row r="4046" spans="1:22" ht="21.65" customHeight="1" x14ac:dyDescent="0.35">
      <c r="A4046" s="5"/>
      <c r="B4046" s="5"/>
      <c r="C4046" s="5"/>
      <c r="D4046" s="5"/>
      <c r="E4046" s="5"/>
      <c r="F4046" s="16" t="str">
        <f t="shared" si="64"/>
        <v/>
      </c>
      <c r="G4046" s="7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</row>
    <row r="4047" spans="1:22" ht="21.65" customHeight="1" x14ac:dyDescent="0.35">
      <c r="A4047" s="5"/>
      <c r="B4047" s="5"/>
      <c r="C4047" s="5"/>
      <c r="D4047" s="5"/>
      <c r="E4047" s="5"/>
      <c r="F4047" s="16" t="str">
        <f t="shared" si="64"/>
        <v/>
      </c>
      <c r="G4047" s="7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</row>
    <row r="4048" spans="1:22" ht="21.65" customHeight="1" x14ac:dyDescent="0.35">
      <c r="A4048" s="5"/>
      <c r="B4048" s="5"/>
      <c r="C4048" s="5"/>
      <c r="D4048" s="5"/>
      <c r="E4048" s="5"/>
      <c r="F4048" s="16" t="str">
        <f t="shared" si="64"/>
        <v/>
      </c>
      <c r="G4048" s="7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</row>
    <row r="4049" spans="1:22" ht="21.65" customHeight="1" x14ac:dyDescent="0.35">
      <c r="A4049" s="5"/>
      <c r="B4049" s="5"/>
      <c r="C4049" s="5"/>
      <c r="D4049" s="5"/>
      <c r="E4049" s="5"/>
      <c r="F4049" s="16" t="str">
        <f t="shared" si="64"/>
        <v/>
      </c>
      <c r="G4049" s="7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</row>
    <row r="4050" spans="1:22" ht="21.65" customHeight="1" x14ac:dyDescent="0.35">
      <c r="A4050" s="5"/>
      <c r="B4050" s="5"/>
      <c r="C4050" s="5"/>
      <c r="D4050" s="5"/>
      <c r="E4050" s="5"/>
      <c r="F4050" s="16" t="str">
        <f t="shared" si="64"/>
        <v/>
      </c>
      <c r="G4050" s="7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</row>
    <row r="4051" spans="1:22" ht="21.65" customHeight="1" x14ac:dyDescent="0.35">
      <c r="A4051" s="5"/>
      <c r="B4051" s="5"/>
      <c r="C4051" s="5"/>
      <c r="D4051" s="5"/>
      <c r="E4051" s="5"/>
      <c r="F4051" s="16" t="str">
        <f t="shared" si="64"/>
        <v/>
      </c>
      <c r="G4051" s="7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</row>
    <row r="4052" spans="1:22" ht="21.65" customHeight="1" x14ac:dyDescent="0.35">
      <c r="A4052" s="5"/>
      <c r="B4052" s="5"/>
      <c r="C4052" s="5"/>
      <c r="D4052" s="5"/>
      <c r="E4052" s="5"/>
      <c r="F4052" s="16" t="str">
        <f t="shared" si="64"/>
        <v/>
      </c>
      <c r="G4052" s="7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</row>
    <row r="4053" spans="1:22" ht="21.65" customHeight="1" x14ac:dyDescent="0.35">
      <c r="A4053" s="5"/>
      <c r="B4053" s="5"/>
      <c r="C4053" s="5"/>
      <c r="D4053" s="5"/>
      <c r="E4053" s="5"/>
      <c r="F4053" s="16" t="str">
        <f t="shared" si="64"/>
        <v/>
      </c>
      <c r="G4053" s="7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</row>
    <row r="4054" spans="1:22" ht="21.65" customHeight="1" x14ac:dyDescent="0.35">
      <c r="A4054" s="5"/>
      <c r="B4054" s="5"/>
      <c r="C4054" s="5"/>
      <c r="D4054" s="5"/>
      <c r="E4054" s="5"/>
      <c r="F4054" s="16" t="str">
        <f t="shared" si="64"/>
        <v/>
      </c>
      <c r="G4054" s="7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</row>
    <row r="4055" spans="1:22" ht="21.65" customHeight="1" x14ac:dyDescent="0.35">
      <c r="A4055" s="5"/>
      <c r="B4055" s="5"/>
      <c r="C4055" s="5"/>
      <c r="D4055" s="5"/>
      <c r="E4055" s="5"/>
      <c r="F4055" s="16" t="str">
        <f t="shared" si="64"/>
        <v/>
      </c>
      <c r="G4055" s="7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</row>
    <row r="4056" spans="1:22" ht="21.65" customHeight="1" x14ac:dyDescent="0.35">
      <c r="A4056" s="5"/>
      <c r="B4056" s="5"/>
      <c r="C4056" s="5"/>
      <c r="D4056" s="5"/>
      <c r="E4056" s="5"/>
      <c r="F4056" s="16" t="str">
        <f t="shared" si="64"/>
        <v/>
      </c>
      <c r="G4056" s="7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</row>
    <row r="4057" spans="1:22" ht="21.65" customHeight="1" x14ac:dyDescent="0.35">
      <c r="A4057" s="5"/>
      <c r="B4057" s="5"/>
      <c r="C4057" s="5"/>
      <c r="D4057" s="5"/>
      <c r="E4057" s="5"/>
      <c r="F4057" s="16" t="str">
        <f t="shared" si="64"/>
        <v/>
      </c>
      <c r="G4057" s="7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</row>
    <row r="4058" spans="1:22" ht="21.65" customHeight="1" x14ac:dyDescent="0.35">
      <c r="A4058" s="5"/>
      <c r="B4058" s="5"/>
      <c r="C4058" s="5"/>
      <c r="D4058" s="5"/>
      <c r="E4058" s="5"/>
      <c r="F4058" s="16" t="str">
        <f t="shared" si="64"/>
        <v/>
      </c>
      <c r="G4058" s="7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</row>
    <row r="4059" spans="1:22" ht="21.65" customHeight="1" x14ac:dyDescent="0.35">
      <c r="A4059" s="5"/>
      <c r="B4059" s="5"/>
      <c r="C4059" s="5"/>
      <c r="D4059" s="5"/>
      <c r="E4059" s="5"/>
      <c r="F4059" s="16" t="str">
        <f t="shared" si="64"/>
        <v/>
      </c>
      <c r="G4059" s="7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</row>
    <row r="4060" spans="1:22" ht="21.65" customHeight="1" x14ac:dyDescent="0.35">
      <c r="A4060" s="5"/>
      <c r="B4060" s="5"/>
      <c r="C4060" s="5"/>
      <c r="D4060" s="5"/>
      <c r="E4060" s="5"/>
      <c r="F4060" s="16" t="str">
        <f t="shared" si="64"/>
        <v/>
      </c>
      <c r="G4060" s="7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</row>
    <row r="4061" spans="1:22" ht="21.65" customHeight="1" x14ac:dyDescent="0.35">
      <c r="A4061" s="5"/>
      <c r="B4061" s="5"/>
      <c r="C4061" s="5"/>
      <c r="D4061" s="5"/>
      <c r="E4061" s="5"/>
      <c r="F4061" s="16" t="str">
        <f t="shared" si="64"/>
        <v/>
      </c>
      <c r="G4061" s="7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</row>
    <row r="4062" spans="1:22" ht="21.65" customHeight="1" x14ac:dyDescent="0.35">
      <c r="A4062" s="5"/>
      <c r="B4062" s="5"/>
      <c r="C4062" s="5"/>
      <c r="D4062" s="5"/>
      <c r="E4062" s="5"/>
      <c r="F4062" s="16" t="str">
        <f t="shared" si="64"/>
        <v/>
      </c>
      <c r="G4062" s="7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</row>
    <row r="4063" spans="1:22" ht="21.65" customHeight="1" x14ac:dyDescent="0.35">
      <c r="A4063" s="5"/>
      <c r="B4063" s="5"/>
      <c r="C4063" s="5"/>
      <c r="D4063" s="5"/>
      <c r="E4063" s="5"/>
      <c r="F4063" s="16" t="str">
        <f t="shared" si="64"/>
        <v/>
      </c>
      <c r="G4063" s="7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</row>
    <row r="4064" spans="1:22" ht="21.65" customHeight="1" x14ac:dyDescent="0.35">
      <c r="A4064" s="5"/>
      <c r="B4064" s="5"/>
      <c r="C4064" s="5"/>
      <c r="D4064" s="5"/>
      <c r="E4064" s="5"/>
      <c r="F4064" s="16" t="str">
        <f t="shared" si="64"/>
        <v/>
      </c>
      <c r="G4064" s="7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</row>
    <row r="4065" spans="1:22" ht="21.65" customHeight="1" x14ac:dyDescent="0.35">
      <c r="A4065" s="5"/>
      <c r="B4065" s="5"/>
      <c r="C4065" s="5"/>
      <c r="D4065" s="5"/>
      <c r="E4065" s="5"/>
      <c r="F4065" s="16" t="str">
        <f t="shared" si="64"/>
        <v/>
      </c>
      <c r="G4065" s="7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</row>
    <row r="4066" spans="1:22" ht="21.65" customHeight="1" x14ac:dyDescent="0.35">
      <c r="A4066" s="5"/>
      <c r="B4066" s="5"/>
      <c r="C4066" s="5"/>
      <c r="D4066" s="5"/>
      <c r="E4066" s="5"/>
      <c r="F4066" s="16" t="str">
        <f t="shared" si="64"/>
        <v/>
      </c>
      <c r="G4066" s="7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</row>
    <row r="4067" spans="1:22" ht="21.65" customHeight="1" x14ac:dyDescent="0.35">
      <c r="A4067" s="5"/>
      <c r="B4067" s="5"/>
      <c r="C4067" s="5"/>
      <c r="D4067" s="5"/>
      <c r="E4067" s="5"/>
      <c r="F4067" s="16" t="str">
        <f t="shared" si="64"/>
        <v/>
      </c>
      <c r="G4067" s="7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</row>
    <row r="4068" spans="1:22" ht="21.65" customHeight="1" x14ac:dyDescent="0.35">
      <c r="A4068" s="5"/>
      <c r="B4068" s="5"/>
      <c r="C4068" s="5"/>
      <c r="D4068" s="5"/>
      <c r="E4068" s="5"/>
      <c r="F4068" s="16" t="str">
        <f t="shared" si="64"/>
        <v/>
      </c>
      <c r="G4068" s="7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</row>
    <row r="4069" spans="1:22" ht="21.65" customHeight="1" x14ac:dyDescent="0.35">
      <c r="A4069" s="5"/>
      <c r="B4069" s="5"/>
      <c r="C4069" s="5"/>
      <c r="D4069" s="5"/>
      <c r="E4069" s="5"/>
      <c r="F4069" s="16" t="str">
        <f t="shared" si="64"/>
        <v/>
      </c>
      <c r="G4069" s="7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</row>
    <row r="4070" spans="1:22" ht="21.65" customHeight="1" x14ac:dyDescent="0.35">
      <c r="A4070" s="5"/>
      <c r="B4070" s="5"/>
      <c r="C4070" s="5"/>
      <c r="D4070" s="5"/>
      <c r="E4070" s="5"/>
      <c r="F4070" s="16" t="str">
        <f t="shared" si="64"/>
        <v/>
      </c>
      <c r="G4070" s="7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</row>
    <row r="4071" spans="1:22" ht="21.65" customHeight="1" x14ac:dyDescent="0.35">
      <c r="A4071" s="5"/>
      <c r="B4071" s="5"/>
      <c r="C4071" s="5"/>
      <c r="D4071" s="5"/>
      <c r="E4071" s="5"/>
      <c r="F4071" s="16" t="str">
        <f t="shared" si="64"/>
        <v/>
      </c>
      <c r="G4071" s="7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</row>
    <row r="4072" spans="1:22" ht="21.65" customHeight="1" x14ac:dyDescent="0.35">
      <c r="A4072" s="5"/>
      <c r="B4072" s="5"/>
      <c r="C4072" s="5"/>
      <c r="D4072" s="5"/>
      <c r="E4072" s="5"/>
      <c r="F4072" s="16" t="str">
        <f t="shared" si="64"/>
        <v/>
      </c>
      <c r="G4072" s="7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</row>
    <row r="4073" spans="1:22" ht="21.65" customHeight="1" x14ac:dyDescent="0.35">
      <c r="A4073" s="5"/>
      <c r="B4073" s="5"/>
      <c r="C4073" s="5"/>
      <c r="D4073" s="5"/>
      <c r="E4073" s="5"/>
      <c r="F4073" s="16" t="str">
        <f t="shared" si="64"/>
        <v/>
      </c>
      <c r="G4073" s="7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</row>
    <row r="4074" spans="1:22" ht="21.65" customHeight="1" x14ac:dyDescent="0.35">
      <c r="A4074" s="5"/>
      <c r="B4074" s="5"/>
      <c r="C4074" s="5"/>
      <c r="D4074" s="5"/>
      <c r="E4074" s="5"/>
      <c r="F4074" s="16" t="str">
        <f t="shared" si="64"/>
        <v/>
      </c>
      <c r="G4074" s="7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</row>
    <row r="4075" spans="1:22" ht="21.65" customHeight="1" x14ac:dyDescent="0.35">
      <c r="A4075" s="5"/>
      <c r="B4075" s="5"/>
      <c r="C4075" s="5"/>
      <c r="D4075" s="5"/>
      <c r="E4075" s="5"/>
      <c r="F4075" s="16" t="str">
        <f t="shared" si="64"/>
        <v/>
      </c>
      <c r="G4075" s="7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</row>
    <row r="4076" spans="1:22" ht="21.65" customHeight="1" x14ac:dyDescent="0.35">
      <c r="A4076" s="5"/>
      <c r="B4076" s="5"/>
      <c r="C4076" s="5"/>
      <c r="D4076" s="5"/>
      <c r="E4076" s="5"/>
      <c r="F4076" s="16" t="str">
        <f t="shared" si="64"/>
        <v/>
      </c>
      <c r="G4076" s="7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</row>
    <row r="4077" spans="1:22" ht="21.65" customHeight="1" x14ac:dyDescent="0.35">
      <c r="A4077" s="5"/>
      <c r="B4077" s="5"/>
      <c r="C4077" s="5"/>
      <c r="D4077" s="5"/>
      <c r="E4077" s="5"/>
      <c r="F4077" s="16" t="str">
        <f t="shared" si="64"/>
        <v/>
      </c>
      <c r="G4077" s="7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</row>
    <row r="4078" spans="1:22" ht="21.65" customHeight="1" x14ac:dyDescent="0.35">
      <c r="A4078" s="5"/>
      <c r="B4078" s="5"/>
      <c r="C4078" s="5"/>
      <c r="D4078" s="5"/>
      <c r="E4078" s="5"/>
      <c r="F4078" s="16" t="str">
        <f t="shared" si="64"/>
        <v/>
      </c>
      <c r="G4078" s="7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</row>
    <row r="4079" spans="1:22" ht="21.65" customHeight="1" x14ac:dyDescent="0.35">
      <c r="A4079" s="5"/>
      <c r="B4079" s="5"/>
      <c r="C4079" s="5"/>
      <c r="D4079" s="5"/>
      <c r="E4079" s="5"/>
      <c r="F4079" s="16" t="str">
        <f t="shared" si="64"/>
        <v/>
      </c>
      <c r="G4079" s="7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</row>
    <row r="4080" spans="1:22" ht="21.65" customHeight="1" x14ac:dyDescent="0.35">
      <c r="A4080" s="5"/>
      <c r="B4080" s="5"/>
      <c r="C4080" s="5"/>
      <c r="D4080" s="5"/>
      <c r="E4080" s="5"/>
      <c r="F4080" s="16" t="str">
        <f t="shared" si="64"/>
        <v/>
      </c>
      <c r="G4080" s="7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</row>
    <row r="4081" spans="1:22" ht="21.65" customHeight="1" x14ac:dyDescent="0.35">
      <c r="A4081" s="5"/>
      <c r="B4081" s="5"/>
      <c r="C4081" s="5"/>
      <c r="D4081" s="5"/>
      <c r="E4081" s="5"/>
      <c r="F4081" s="16" t="str">
        <f t="shared" si="64"/>
        <v/>
      </c>
      <c r="G4081" s="7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</row>
    <row r="4082" spans="1:22" ht="21.65" customHeight="1" x14ac:dyDescent="0.35">
      <c r="A4082" s="5"/>
      <c r="B4082" s="5"/>
      <c r="C4082" s="5"/>
      <c r="D4082" s="5"/>
      <c r="E4082" s="5"/>
      <c r="F4082" s="16" t="str">
        <f t="shared" si="64"/>
        <v/>
      </c>
      <c r="G4082" s="7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</row>
    <row r="4083" spans="1:22" ht="21.65" customHeight="1" x14ac:dyDescent="0.35">
      <c r="A4083" s="5"/>
      <c r="B4083" s="5"/>
      <c r="C4083" s="5"/>
      <c r="D4083" s="5"/>
      <c r="E4083" s="5"/>
      <c r="F4083" s="16" t="str">
        <f t="shared" si="64"/>
        <v/>
      </c>
      <c r="G4083" s="7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</row>
    <row r="4084" spans="1:22" ht="21.65" customHeight="1" x14ac:dyDescent="0.35">
      <c r="A4084" s="5"/>
      <c r="B4084" s="5"/>
      <c r="C4084" s="5"/>
      <c r="D4084" s="5"/>
      <c r="E4084" s="5"/>
      <c r="F4084" s="16" t="str">
        <f t="shared" si="64"/>
        <v/>
      </c>
      <c r="G4084" s="7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</row>
    <row r="4085" spans="1:22" ht="21.65" customHeight="1" x14ac:dyDescent="0.35">
      <c r="A4085" s="5"/>
      <c r="B4085" s="5"/>
      <c r="C4085" s="5"/>
      <c r="D4085" s="5"/>
      <c r="E4085" s="5"/>
      <c r="F4085" s="16" t="str">
        <f t="shared" si="64"/>
        <v/>
      </c>
      <c r="G4085" s="7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</row>
    <row r="4086" spans="1:22" ht="21.65" customHeight="1" x14ac:dyDescent="0.35">
      <c r="A4086" s="5"/>
      <c r="B4086" s="5"/>
      <c r="C4086" s="5"/>
      <c r="D4086" s="5"/>
      <c r="E4086" s="5"/>
      <c r="F4086" s="16" t="str">
        <f t="shared" si="64"/>
        <v/>
      </c>
      <c r="G4086" s="7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</row>
    <row r="4087" spans="1:22" ht="21.65" customHeight="1" x14ac:dyDescent="0.35">
      <c r="A4087" s="5"/>
      <c r="B4087" s="5"/>
      <c r="C4087" s="5"/>
      <c r="D4087" s="5"/>
      <c r="E4087" s="5"/>
      <c r="F4087" s="16" t="str">
        <f t="shared" si="64"/>
        <v/>
      </c>
      <c r="G4087" s="7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</row>
    <row r="4088" spans="1:22" ht="21.65" customHeight="1" x14ac:dyDescent="0.35">
      <c r="A4088" s="5"/>
      <c r="B4088" s="5"/>
      <c r="C4088" s="5"/>
      <c r="D4088" s="5"/>
      <c r="E4088" s="5"/>
      <c r="F4088" s="16" t="str">
        <f t="shared" si="64"/>
        <v/>
      </c>
      <c r="G4088" s="7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</row>
    <row r="4089" spans="1:22" ht="21.65" customHeight="1" x14ac:dyDescent="0.35">
      <c r="A4089" s="5"/>
      <c r="B4089" s="5"/>
      <c r="C4089" s="5"/>
      <c r="D4089" s="5"/>
      <c r="E4089" s="5"/>
      <c r="F4089" s="16" t="str">
        <f t="shared" si="64"/>
        <v/>
      </c>
      <c r="G4089" s="7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</row>
    <row r="4090" spans="1:22" ht="21.65" customHeight="1" x14ac:dyDescent="0.35">
      <c r="A4090" s="5"/>
      <c r="B4090" s="5"/>
      <c r="C4090" s="5"/>
      <c r="D4090" s="5"/>
      <c r="E4090" s="5"/>
      <c r="F4090" s="16" t="str">
        <f t="shared" si="64"/>
        <v/>
      </c>
      <c r="G4090" s="7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</row>
    <row r="4091" spans="1:22" ht="21.65" customHeight="1" x14ac:dyDescent="0.35">
      <c r="A4091" s="5"/>
      <c r="B4091" s="5"/>
      <c r="C4091" s="5"/>
      <c r="D4091" s="5"/>
      <c r="E4091" s="5"/>
      <c r="F4091" s="16" t="str">
        <f t="shared" si="64"/>
        <v/>
      </c>
      <c r="G4091" s="7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</row>
    <row r="4092" spans="1:22" ht="21.65" customHeight="1" x14ac:dyDescent="0.35">
      <c r="A4092" s="5"/>
      <c r="B4092" s="5"/>
      <c r="C4092" s="5"/>
      <c r="D4092" s="5"/>
      <c r="E4092" s="5"/>
      <c r="F4092" s="16" t="str">
        <f t="shared" si="64"/>
        <v/>
      </c>
      <c r="G4092" s="7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</row>
    <row r="4093" spans="1:22" ht="21.65" customHeight="1" x14ac:dyDescent="0.35">
      <c r="A4093" s="5"/>
      <c r="B4093" s="5"/>
      <c r="C4093" s="5"/>
      <c r="D4093" s="5"/>
      <c r="E4093" s="5"/>
      <c r="F4093" s="16" t="str">
        <f t="shared" si="64"/>
        <v/>
      </c>
      <c r="G4093" s="7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</row>
    <row r="4094" spans="1:22" ht="21.65" customHeight="1" x14ac:dyDescent="0.35">
      <c r="A4094" s="5"/>
      <c r="B4094" s="5"/>
      <c r="C4094" s="5"/>
      <c r="D4094" s="5"/>
      <c r="E4094" s="5"/>
      <c r="F4094" s="16" t="str">
        <f t="shared" si="64"/>
        <v/>
      </c>
      <c r="G4094" s="7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</row>
    <row r="4095" spans="1:22" ht="21.65" customHeight="1" x14ac:dyDescent="0.35">
      <c r="A4095" s="5"/>
      <c r="B4095" s="5"/>
      <c r="C4095" s="5"/>
      <c r="D4095" s="5"/>
      <c r="E4095" s="5"/>
      <c r="F4095" s="16" t="str">
        <f t="shared" si="64"/>
        <v/>
      </c>
      <c r="G4095" s="7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</row>
    <row r="4096" spans="1:22" ht="21.65" customHeight="1" x14ac:dyDescent="0.35">
      <c r="A4096" s="5"/>
      <c r="B4096" s="5"/>
      <c r="C4096" s="5"/>
      <c r="D4096" s="5"/>
      <c r="E4096" s="5"/>
      <c r="F4096" s="16" t="str">
        <f t="shared" si="64"/>
        <v/>
      </c>
      <c r="G4096" s="7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</row>
    <row r="4097" spans="1:22" ht="21.65" customHeight="1" x14ac:dyDescent="0.35">
      <c r="A4097" s="5"/>
      <c r="B4097" s="5"/>
      <c r="C4097" s="5"/>
      <c r="D4097" s="5"/>
      <c r="E4097" s="5"/>
      <c r="F4097" s="16" t="str">
        <f t="shared" si="64"/>
        <v/>
      </c>
      <c r="G4097" s="7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</row>
    <row r="4098" spans="1:22" ht="21.65" customHeight="1" x14ac:dyDescent="0.35">
      <c r="A4098" s="5"/>
      <c r="B4098" s="5"/>
      <c r="C4098" s="5"/>
      <c r="D4098" s="5"/>
      <c r="E4098" s="5"/>
      <c r="F4098" s="16" t="str">
        <f t="shared" si="64"/>
        <v/>
      </c>
      <c r="G4098" s="7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</row>
    <row r="4099" spans="1:22" ht="21.65" customHeight="1" x14ac:dyDescent="0.35">
      <c r="A4099" s="5"/>
      <c r="B4099" s="5"/>
      <c r="C4099" s="5"/>
      <c r="D4099" s="5"/>
      <c r="E4099" s="5"/>
      <c r="F4099" s="16" t="str">
        <f t="shared" si="64"/>
        <v/>
      </c>
      <c r="G4099" s="7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</row>
    <row r="4100" spans="1:22" ht="21.65" customHeight="1" x14ac:dyDescent="0.35">
      <c r="A4100" s="5"/>
      <c r="B4100" s="5"/>
      <c r="C4100" s="5"/>
      <c r="D4100" s="5"/>
      <c r="E4100" s="5"/>
      <c r="F4100" s="16" t="str">
        <f t="shared" si="64"/>
        <v/>
      </c>
      <c r="G4100" s="7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</row>
    <row r="4101" spans="1:22" ht="21.65" customHeight="1" x14ac:dyDescent="0.35">
      <c r="A4101" s="5"/>
      <c r="B4101" s="5"/>
      <c r="C4101" s="5"/>
      <c r="D4101" s="5"/>
      <c r="E4101" s="5"/>
      <c r="F4101" s="16" t="str">
        <f t="shared" ref="F4101:F4164" si="65">IF(E4101&lt;&gt;"",LEN(E4101),"")</f>
        <v/>
      </c>
      <c r="G4101" s="7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</row>
    <row r="4102" spans="1:22" ht="21.65" customHeight="1" x14ac:dyDescent="0.35">
      <c r="A4102" s="5"/>
      <c r="B4102" s="5"/>
      <c r="C4102" s="5"/>
      <c r="D4102" s="5"/>
      <c r="E4102" s="5"/>
      <c r="F4102" s="16" t="str">
        <f t="shared" si="65"/>
        <v/>
      </c>
      <c r="G4102" s="7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</row>
    <row r="4103" spans="1:22" ht="21.65" customHeight="1" x14ac:dyDescent="0.35">
      <c r="A4103" s="5"/>
      <c r="B4103" s="5"/>
      <c r="C4103" s="5"/>
      <c r="D4103" s="5"/>
      <c r="E4103" s="5"/>
      <c r="F4103" s="16" t="str">
        <f t="shared" si="65"/>
        <v/>
      </c>
      <c r="G4103" s="7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</row>
    <row r="4104" spans="1:22" ht="21.65" customHeight="1" x14ac:dyDescent="0.35">
      <c r="A4104" s="5"/>
      <c r="B4104" s="5"/>
      <c r="C4104" s="5"/>
      <c r="D4104" s="5"/>
      <c r="E4104" s="5"/>
      <c r="F4104" s="16" t="str">
        <f t="shared" si="65"/>
        <v/>
      </c>
      <c r="G4104" s="7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</row>
    <row r="4105" spans="1:22" ht="21.65" customHeight="1" x14ac:dyDescent="0.35">
      <c r="A4105" s="5"/>
      <c r="B4105" s="5"/>
      <c r="C4105" s="5"/>
      <c r="D4105" s="5"/>
      <c r="E4105" s="5"/>
      <c r="F4105" s="16" t="str">
        <f t="shared" si="65"/>
        <v/>
      </c>
      <c r="G4105" s="7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</row>
    <row r="4106" spans="1:22" ht="21.65" customHeight="1" x14ac:dyDescent="0.35">
      <c r="A4106" s="5"/>
      <c r="B4106" s="5"/>
      <c r="C4106" s="5"/>
      <c r="D4106" s="5"/>
      <c r="E4106" s="5"/>
      <c r="F4106" s="16" t="str">
        <f t="shared" si="65"/>
        <v/>
      </c>
      <c r="G4106" s="7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</row>
    <row r="4107" spans="1:22" ht="21.65" customHeight="1" x14ac:dyDescent="0.35">
      <c r="A4107" s="5"/>
      <c r="B4107" s="5"/>
      <c r="C4107" s="5"/>
      <c r="D4107" s="5"/>
      <c r="E4107" s="5"/>
      <c r="F4107" s="16" t="str">
        <f t="shared" si="65"/>
        <v/>
      </c>
      <c r="G4107" s="7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</row>
    <row r="4108" spans="1:22" ht="21.65" customHeight="1" x14ac:dyDescent="0.35">
      <c r="A4108" s="5"/>
      <c r="B4108" s="5"/>
      <c r="C4108" s="5"/>
      <c r="D4108" s="5"/>
      <c r="E4108" s="5"/>
      <c r="F4108" s="16" t="str">
        <f t="shared" si="65"/>
        <v/>
      </c>
      <c r="G4108" s="7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</row>
    <row r="4109" spans="1:22" ht="21.65" customHeight="1" x14ac:dyDescent="0.35">
      <c r="A4109" s="5"/>
      <c r="B4109" s="5"/>
      <c r="C4109" s="5"/>
      <c r="D4109" s="5"/>
      <c r="E4109" s="5"/>
      <c r="F4109" s="16" t="str">
        <f t="shared" si="65"/>
        <v/>
      </c>
      <c r="G4109" s="7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</row>
    <row r="4110" spans="1:22" ht="21.65" customHeight="1" x14ac:dyDescent="0.35">
      <c r="A4110" s="5"/>
      <c r="B4110" s="5"/>
      <c r="C4110" s="5"/>
      <c r="D4110" s="5"/>
      <c r="E4110" s="5"/>
      <c r="F4110" s="16" t="str">
        <f t="shared" si="65"/>
        <v/>
      </c>
      <c r="G4110" s="7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</row>
    <row r="4111" spans="1:22" ht="21.65" customHeight="1" x14ac:dyDescent="0.35">
      <c r="A4111" s="5"/>
      <c r="B4111" s="5"/>
      <c r="C4111" s="5"/>
      <c r="D4111" s="5"/>
      <c r="E4111" s="5"/>
      <c r="F4111" s="16" t="str">
        <f t="shared" si="65"/>
        <v/>
      </c>
      <c r="G4111" s="7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</row>
    <row r="4112" spans="1:22" ht="21.65" customHeight="1" x14ac:dyDescent="0.35">
      <c r="A4112" s="5"/>
      <c r="B4112" s="5"/>
      <c r="C4112" s="5"/>
      <c r="D4112" s="5"/>
      <c r="E4112" s="5"/>
      <c r="F4112" s="16" t="str">
        <f t="shared" si="65"/>
        <v/>
      </c>
      <c r="G4112" s="7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</row>
    <row r="4113" spans="1:22" ht="21.65" customHeight="1" x14ac:dyDescent="0.35">
      <c r="A4113" s="5"/>
      <c r="B4113" s="5"/>
      <c r="C4113" s="5"/>
      <c r="D4113" s="5"/>
      <c r="E4113" s="5"/>
      <c r="F4113" s="16" t="str">
        <f t="shared" si="65"/>
        <v/>
      </c>
      <c r="G4113" s="7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</row>
    <row r="4114" spans="1:22" ht="21.65" customHeight="1" x14ac:dyDescent="0.35">
      <c r="A4114" s="5"/>
      <c r="B4114" s="5"/>
      <c r="C4114" s="5"/>
      <c r="D4114" s="5"/>
      <c r="E4114" s="5"/>
      <c r="F4114" s="16" t="str">
        <f t="shared" si="65"/>
        <v/>
      </c>
      <c r="G4114" s="7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</row>
    <row r="4115" spans="1:22" ht="21.65" customHeight="1" x14ac:dyDescent="0.35">
      <c r="A4115" s="5"/>
      <c r="B4115" s="5"/>
      <c r="C4115" s="5"/>
      <c r="D4115" s="5"/>
      <c r="E4115" s="5"/>
      <c r="F4115" s="16" t="str">
        <f t="shared" si="65"/>
        <v/>
      </c>
      <c r="G4115" s="7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</row>
    <row r="4116" spans="1:22" ht="21.65" customHeight="1" x14ac:dyDescent="0.35">
      <c r="A4116" s="5"/>
      <c r="B4116" s="5"/>
      <c r="C4116" s="5"/>
      <c r="D4116" s="5"/>
      <c r="E4116" s="5"/>
      <c r="F4116" s="16" t="str">
        <f t="shared" si="65"/>
        <v/>
      </c>
      <c r="G4116" s="7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</row>
    <row r="4117" spans="1:22" ht="21.65" customHeight="1" x14ac:dyDescent="0.35">
      <c r="A4117" s="5"/>
      <c r="B4117" s="5"/>
      <c r="C4117" s="5"/>
      <c r="D4117" s="5"/>
      <c r="E4117" s="5"/>
      <c r="F4117" s="16" t="str">
        <f t="shared" si="65"/>
        <v/>
      </c>
      <c r="G4117" s="7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</row>
    <row r="4118" spans="1:22" ht="21.65" customHeight="1" x14ac:dyDescent="0.35">
      <c r="A4118" s="5"/>
      <c r="B4118" s="5"/>
      <c r="C4118" s="5"/>
      <c r="D4118" s="5"/>
      <c r="E4118" s="5"/>
      <c r="F4118" s="16" t="str">
        <f t="shared" si="65"/>
        <v/>
      </c>
      <c r="G4118" s="7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</row>
    <row r="4119" spans="1:22" ht="21.65" customHeight="1" x14ac:dyDescent="0.35">
      <c r="A4119" s="5"/>
      <c r="B4119" s="5"/>
      <c r="C4119" s="5"/>
      <c r="D4119" s="5"/>
      <c r="E4119" s="5"/>
      <c r="F4119" s="16" t="str">
        <f t="shared" si="65"/>
        <v/>
      </c>
      <c r="G4119" s="7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</row>
    <row r="4120" spans="1:22" ht="21.65" customHeight="1" x14ac:dyDescent="0.35">
      <c r="A4120" s="5"/>
      <c r="B4120" s="5"/>
      <c r="C4120" s="5"/>
      <c r="D4120" s="5"/>
      <c r="E4120" s="5"/>
      <c r="F4120" s="16" t="str">
        <f t="shared" si="65"/>
        <v/>
      </c>
      <c r="G4120" s="7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</row>
    <row r="4121" spans="1:22" ht="21.65" customHeight="1" x14ac:dyDescent="0.35">
      <c r="A4121" s="5"/>
      <c r="B4121" s="5"/>
      <c r="C4121" s="5"/>
      <c r="D4121" s="5"/>
      <c r="E4121" s="5"/>
      <c r="F4121" s="16" t="str">
        <f t="shared" si="65"/>
        <v/>
      </c>
      <c r="G4121" s="7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</row>
    <row r="4122" spans="1:22" ht="21.65" customHeight="1" x14ac:dyDescent="0.35">
      <c r="A4122" s="5"/>
      <c r="B4122" s="5"/>
      <c r="C4122" s="5"/>
      <c r="D4122" s="5"/>
      <c r="E4122" s="5"/>
      <c r="F4122" s="16" t="str">
        <f t="shared" si="65"/>
        <v/>
      </c>
      <c r="G4122" s="7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</row>
    <row r="4123" spans="1:22" ht="21.65" customHeight="1" x14ac:dyDescent="0.35">
      <c r="A4123" s="5"/>
      <c r="B4123" s="5"/>
      <c r="C4123" s="5"/>
      <c r="D4123" s="5"/>
      <c r="E4123" s="5"/>
      <c r="F4123" s="16" t="str">
        <f t="shared" si="65"/>
        <v/>
      </c>
      <c r="G4123" s="7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</row>
    <row r="4124" spans="1:22" ht="21.65" customHeight="1" x14ac:dyDescent="0.35">
      <c r="A4124" s="5"/>
      <c r="B4124" s="5"/>
      <c r="C4124" s="5"/>
      <c r="D4124" s="5"/>
      <c r="E4124" s="5"/>
      <c r="F4124" s="16" t="str">
        <f t="shared" si="65"/>
        <v/>
      </c>
      <c r="G4124" s="7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</row>
    <row r="4125" spans="1:22" ht="21.65" customHeight="1" x14ac:dyDescent="0.35">
      <c r="A4125" s="5"/>
      <c r="B4125" s="5"/>
      <c r="C4125" s="5"/>
      <c r="D4125" s="5"/>
      <c r="E4125" s="5"/>
      <c r="F4125" s="16" t="str">
        <f t="shared" si="65"/>
        <v/>
      </c>
      <c r="G4125" s="7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</row>
    <row r="4126" spans="1:22" ht="21.65" customHeight="1" x14ac:dyDescent="0.35">
      <c r="A4126" s="5"/>
      <c r="B4126" s="5"/>
      <c r="C4126" s="5"/>
      <c r="D4126" s="5"/>
      <c r="E4126" s="5"/>
      <c r="F4126" s="16" t="str">
        <f t="shared" si="65"/>
        <v/>
      </c>
      <c r="G4126" s="7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</row>
    <row r="4127" spans="1:22" ht="21.65" customHeight="1" x14ac:dyDescent="0.35">
      <c r="A4127" s="5"/>
      <c r="B4127" s="5"/>
      <c r="C4127" s="5"/>
      <c r="D4127" s="5"/>
      <c r="E4127" s="5"/>
      <c r="F4127" s="16" t="str">
        <f t="shared" si="65"/>
        <v/>
      </c>
      <c r="G4127" s="7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</row>
    <row r="4128" spans="1:22" ht="21.65" customHeight="1" x14ac:dyDescent="0.35">
      <c r="A4128" s="5"/>
      <c r="B4128" s="5"/>
      <c r="C4128" s="5"/>
      <c r="D4128" s="5"/>
      <c r="E4128" s="5"/>
      <c r="F4128" s="16" t="str">
        <f t="shared" si="65"/>
        <v/>
      </c>
      <c r="G4128" s="7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</row>
    <row r="4129" spans="1:22" ht="21.65" customHeight="1" x14ac:dyDescent="0.35">
      <c r="A4129" s="5"/>
      <c r="B4129" s="5"/>
      <c r="C4129" s="5"/>
      <c r="D4129" s="5"/>
      <c r="E4129" s="5"/>
      <c r="F4129" s="16" t="str">
        <f t="shared" si="65"/>
        <v/>
      </c>
      <c r="G4129" s="7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</row>
    <row r="4130" spans="1:22" ht="21.65" customHeight="1" x14ac:dyDescent="0.35">
      <c r="A4130" s="5"/>
      <c r="B4130" s="5"/>
      <c r="C4130" s="5"/>
      <c r="D4130" s="5"/>
      <c r="E4130" s="5"/>
      <c r="F4130" s="16" t="str">
        <f t="shared" si="65"/>
        <v/>
      </c>
      <c r="G4130" s="7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</row>
    <row r="4131" spans="1:22" ht="21.65" customHeight="1" x14ac:dyDescent="0.35">
      <c r="A4131" s="5"/>
      <c r="B4131" s="5"/>
      <c r="C4131" s="5"/>
      <c r="D4131" s="5"/>
      <c r="E4131" s="5"/>
      <c r="F4131" s="16" t="str">
        <f t="shared" si="65"/>
        <v/>
      </c>
      <c r="G4131" s="7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</row>
    <row r="4132" spans="1:22" ht="21.65" customHeight="1" x14ac:dyDescent="0.35">
      <c r="A4132" s="5"/>
      <c r="B4132" s="5"/>
      <c r="C4132" s="5"/>
      <c r="D4132" s="5"/>
      <c r="E4132" s="5"/>
      <c r="F4132" s="16" t="str">
        <f t="shared" si="65"/>
        <v/>
      </c>
      <c r="G4132" s="7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</row>
    <row r="4133" spans="1:22" ht="21.65" customHeight="1" x14ac:dyDescent="0.35">
      <c r="A4133" s="5"/>
      <c r="B4133" s="5"/>
      <c r="C4133" s="5"/>
      <c r="D4133" s="5"/>
      <c r="E4133" s="5"/>
      <c r="F4133" s="16" t="str">
        <f t="shared" si="65"/>
        <v/>
      </c>
      <c r="G4133" s="7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</row>
    <row r="4134" spans="1:22" ht="21.65" customHeight="1" x14ac:dyDescent="0.35">
      <c r="A4134" s="5"/>
      <c r="B4134" s="5"/>
      <c r="C4134" s="5"/>
      <c r="D4134" s="5"/>
      <c r="E4134" s="5"/>
      <c r="F4134" s="16" t="str">
        <f t="shared" si="65"/>
        <v/>
      </c>
      <c r="G4134" s="7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</row>
    <row r="4135" spans="1:22" ht="21.65" customHeight="1" x14ac:dyDescent="0.35">
      <c r="A4135" s="5"/>
      <c r="B4135" s="5"/>
      <c r="C4135" s="5"/>
      <c r="D4135" s="5"/>
      <c r="E4135" s="5"/>
      <c r="F4135" s="16" t="str">
        <f t="shared" si="65"/>
        <v/>
      </c>
      <c r="G4135" s="7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</row>
    <row r="4136" spans="1:22" ht="21.65" customHeight="1" x14ac:dyDescent="0.35">
      <c r="A4136" s="5"/>
      <c r="B4136" s="5"/>
      <c r="C4136" s="5"/>
      <c r="D4136" s="5"/>
      <c r="E4136" s="5"/>
      <c r="F4136" s="16" t="str">
        <f t="shared" si="65"/>
        <v/>
      </c>
      <c r="G4136" s="7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</row>
    <row r="4137" spans="1:22" ht="21.65" customHeight="1" x14ac:dyDescent="0.35">
      <c r="A4137" s="5"/>
      <c r="B4137" s="5"/>
      <c r="C4137" s="5"/>
      <c r="D4137" s="5"/>
      <c r="E4137" s="5"/>
      <c r="F4137" s="16" t="str">
        <f t="shared" si="65"/>
        <v/>
      </c>
      <c r="G4137" s="7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</row>
    <row r="4138" spans="1:22" ht="21.65" customHeight="1" x14ac:dyDescent="0.35">
      <c r="A4138" s="5"/>
      <c r="B4138" s="5"/>
      <c r="C4138" s="5"/>
      <c r="D4138" s="5"/>
      <c r="E4138" s="5"/>
      <c r="F4138" s="16" t="str">
        <f t="shared" si="65"/>
        <v/>
      </c>
      <c r="G4138" s="7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</row>
    <row r="4139" spans="1:22" ht="21.65" customHeight="1" x14ac:dyDescent="0.35">
      <c r="A4139" s="5"/>
      <c r="B4139" s="5"/>
      <c r="C4139" s="5"/>
      <c r="D4139" s="5"/>
      <c r="E4139" s="5"/>
      <c r="F4139" s="16" t="str">
        <f t="shared" si="65"/>
        <v/>
      </c>
      <c r="G4139" s="7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</row>
    <row r="4140" spans="1:22" ht="21.65" customHeight="1" x14ac:dyDescent="0.35">
      <c r="A4140" s="5"/>
      <c r="B4140" s="5"/>
      <c r="C4140" s="5"/>
      <c r="D4140" s="5"/>
      <c r="E4140" s="5"/>
      <c r="F4140" s="16" t="str">
        <f t="shared" si="65"/>
        <v/>
      </c>
      <c r="G4140" s="7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</row>
    <row r="4141" spans="1:22" ht="21.65" customHeight="1" x14ac:dyDescent="0.35">
      <c r="A4141" s="5"/>
      <c r="B4141" s="5"/>
      <c r="C4141" s="5"/>
      <c r="D4141" s="5"/>
      <c r="E4141" s="5"/>
      <c r="F4141" s="16" t="str">
        <f t="shared" si="65"/>
        <v/>
      </c>
      <c r="G4141" s="7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</row>
    <row r="4142" spans="1:22" ht="21.65" customHeight="1" x14ac:dyDescent="0.35">
      <c r="A4142" s="5"/>
      <c r="B4142" s="5"/>
      <c r="C4142" s="5"/>
      <c r="D4142" s="5"/>
      <c r="E4142" s="5"/>
      <c r="F4142" s="16" t="str">
        <f t="shared" si="65"/>
        <v/>
      </c>
      <c r="G4142" s="7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</row>
    <row r="4143" spans="1:22" ht="21.65" customHeight="1" x14ac:dyDescent="0.35">
      <c r="A4143" s="5"/>
      <c r="B4143" s="5"/>
      <c r="C4143" s="5"/>
      <c r="D4143" s="5"/>
      <c r="E4143" s="5"/>
      <c r="F4143" s="16" t="str">
        <f t="shared" si="65"/>
        <v/>
      </c>
      <c r="G4143" s="7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</row>
    <row r="4144" spans="1:22" ht="21.65" customHeight="1" x14ac:dyDescent="0.35">
      <c r="A4144" s="5"/>
      <c r="B4144" s="5"/>
      <c r="C4144" s="5"/>
      <c r="D4144" s="5"/>
      <c r="E4144" s="5"/>
      <c r="F4144" s="16" t="str">
        <f t="shared" si="65"/>
        <v/>
      </c>
      <c r="G4144" s="7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</row>
    <row r="4145" spans="1:22" ht="21.65" customHeight="1" x14ac:dyDescent="0.35">
      <c r="A4145" s="5"/>
      <c r="B4145" s="5"/>
      <c r="C4145" s="5"/>
      <c r="D4145" s="5"/>
      <c r="E4145" s="5"/>
      <c r="F4145" s="16" t="str">
        <f t="shared" si="65"/>
        <v/>
      </c>
      <c r="G4145" s="7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</row>
    <row r="4146" spans="1:22" ht="21.65" customHeight="1" x14ac:dyDescent="0.35">
      <c r="A4146" s="5"/>
      <c r="B4146" s="5"/>
      <c r="C4146" s="5"/>
      <c r="D4146" s="5"/>
      <c r="E4146" s="5"/>
      <c r="F4146" s="16" t="str">
        <f t="shared" si="65"/>
        <v/>
      </c>
      <c r="G4146" s="7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</row>
    <row r="4147" spans="1:22" ht="21.65" customHeight="1" x14ac:dyDescent="0.35">
      <c r="A4147" s="5"/>
      <c r="B4147" s="5"/>
      <c r="C4147" s="5"/>
      <c r="D4147" s="5"/>
      <c r="E4147" s="5"/>
      <c r="F4147" s="16" t="str">
        <f t="shared" si="65"/>
        <v/>
      </c>
      <c r="G4147" s="7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</row>
    <row r="4148" spans="1:22" ht="21.65" customHeight="1" x14ac:dyDescent="0.35">
      <c r="A4148" s="5"/>
      <c r="B4148" s="5"/>
      <c r="C4148" s="5"/>
      <c r="D4148" s="5"/>
      <c r="E4148" s="5"/>
      <c r="F4148" s="16" t="str">
        <f t="shared" si="65"/>
        <v/>
      </c>
      <c r="G4148" s="7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</row>
    <row r="4149" spans="1:22" ht="21.65" customHeight="1" x14ac:dyDescent="0.35">
      <c r="A4149" s="5"/>
      <c r="B4149" s="5"/>
      <c r="C4149" s="5"/>
      <c r="D4149" s="5"/>
      <c r="E4149" s="5"/>
      <c r="F4149" s="16" t="str">
        <f t="shared" si="65"/>
        <v/>
      </c>
      <c r="G4149" s="7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</row>
    <row r="4150" spans="1:22" ht="21.65" customHeight="1" x14ac:dyDescent="0.35">
      <c r="A4150" s="5"/>
      <c r="B4150" s="5"/>
      <c r="C4150" s="5"/>
      <c r="D4150" s="5"/>
      <c r="E4150" s="5"/>
      <c r="F4150" s="16" t="str">
        <f t="shared" si="65"/>
        <v/>
      </c>
      <c r="G4150" s="7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</row>
    <row r="4151" spans="1:22" ht="21.65" customHeight="1" x14ac:dyDescent="0.35">
      <c r="A4151" s="5"/>
      <c r="B4151" s="5"/>
      <c r="C4151" s="5"/>
      <c r="D4151" s="5"/>
      <c r="E4151" s="5"/>
      <c r="F4151" s="16" t="str">
        <f t="shared" si="65"/>
        <v/>
      </c>
      <c r="G4151" s="7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</row>
    <row r="4152" spans="1:22" ht="21.65" customHeight="1" x14ac:dyDescent="0.35">
      <c r="A4152" s="5"/>
      <c r="B4152" s="5"/>
      <c r="C4152" s="5"/>
      <c r="D4152" s="5"/>
      <c r="E4152" s="5"/>
      <c r="F4152" s="16" t="str">
        <f t="shared" si="65"/>
        <v/>
      </c>
      <c r="G4152" s="7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</row>
    <row r="4153" spans="1:22" ht="21.65" customHeight="1" x14ac:dyDescent="0.35">
      <c r="A4153" s="5"/>
      <c r="B4153" s="5"/>
      <c r="C4153" s="5"/>
      <c r="D4153" s="5"/>
      <c r="E4153" s="5"/>
      <c r="F4153" s="16" t="str">
        <f t="shared" si="65"/>
        <v/>
      </c>
      <c r="G4153" s="7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</row>
    <row r="4154" spans="1:22" ht="21.65" customHeight="1" x14ac:dyDescent="0.35">
      <c r="A4154" s="5"/>
      <c r="B4154" s="5"/>
      <c r="C4154" s="5"/>
      <c r="D4154" s="5"/>
      <c r="E4154" s="5"/>
      <c r="F4154" s="16" t="str">
        <f t="shared" si="65"/>
        <v/>
      </c>
      <c r="G4154" s="7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</row>
    <row r="4155" spans="1:22" ht="21.65" customHeight="1" x14ac:dyDescent="0.35">
      <c r="A4155" s="5"/>
      <c r="B4155" s="5"/>
      <c r="C4155" s="5"/>
      <c r="D4155" s="5"/>
      <c r="E4155" s="5"/>
      <c r="F4155" s="16" t="str">
        <f t="shared" si="65"/>
        <v/>
      </c>
      <c r="G4155" s="7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</row>
    <row r="4156" spans="1:22" ht="21.65" customHeight="1" x14ac:dyDescent="0.35">
      <c r="A4156" s="5"/>
      <c r="B4156" s="5"/>
      <c r="C4156" s="5"/>
      <c r="D4156" s="5"/>
      <c r="E4156" s="5"/>
      <c r="F4156" s="16" t="str">
        <f t="shared" si="65"/>
        <v/>
      </c>
      <c r="G4156" s="7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</row>
    <row r="4157" spans="1:22" ht="21.65" customHeight="1" x14ac:dyDescent="0.35">
      <c r="A4157" s="5"/>
      <c r="B4157" s="5"/>
      <c r="C4157" s="5"/>
      <c r="D4157" s="5"/>
      <c r="E4157" s="5"/>
      <c r="F4157" s="16" t="str">
        <f t="shared" si="65"/>
        <v/>
      </c>
      <c r="G4157" s="7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</row>
    <row r="4158" spans="1:22" ht="21.65" customHeight="1" x14ac:dyDescent="0.35">
      <c r="A4158" s="5"/>
      <c r="B4158" s="5"/>
      <c r="C4158" s="5"/>
      <c r="D4158" s="5"/>
      <c r="E4158" s="5"/>
      <c r="F4158" s="16" t="str">
        <f t="shared" si="65"/>
        <v/>
      </c>
      <c r="G4158" s="7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</row>
    <row r="4159" spans="1:22" ht="21.65" customHeight="1" x14ac:dyDescent="0.35">
      <c r="A4159" s="5"/>
      <c r="B4159" s="5"/>
      <c r="C4159" s="5"/>
      <c r="D4159" s="5"/>
      <c r="E4159" s="5"/>
      <c r="F4159" s="16" t="str">
        <f t="shared" si="65"/>
        <v/>
      </c>
      <c r="G4159" s="7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</row>
    <row r="4160" spans="1:22" ht="21.65" customHeight="1" x14ac:dyDescent="0.35">
      <c r="A4160" s="5"/>
      <c r="B4160" s="5"/>
      <c r="C4160" s="5"/>
      <c r="D4160" s="5"/>
      <c r="E4160" s="5"/>
      <c r="F4160" s="16" t="str">
        <f t="shared" si="65"/>
        <v/>
      </c>
      <c r="G4160" s="7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</row>
    <row r="4161" spans="1:22" ht="21.65" customHeight="1" x14ac:dyDescent="0.35">
      <c r="A4161" s="5"/>
      <c r="B4161" s="5"/>
      <c r="C4161" s="5"/>
      <c r="D4161" s="5"/>
      <c r="E4161" s="5"/>
      <c r="F4161" s="16" t="str">
        <f t="shared" si="65"/>
        <v/>
      </c>
      <c r="G4161" s="7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</row>
    <row r="4162" spans="1:22" ht="21.65" customHeight="1" x14ac:dyDescent="0.35">
      <c r="A4162" s="5"/>
      <c r="B4162" s="5"/>
      <c r="C4162" s="5"/>
      <c r="D4162" s="5"/>
      <c r="E4162" s="5"/>
      <c r="F4162" s="16" t="str">
        <f t="shared" si="65"/>
        <v/>
      </c>
      <c r="G4162" s="7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</row>
    <row r="4163" spans="1:22" ht="21.65" customHeight="1" x14ac:dyDescent="0.35">
      <c r="A4163" s="5"/>
      <c r="B4163" s="5"/>
      <c r="C4163" s="5"/>
      <c r="D4163" s="5"/>
      <c r="E4163" s="5"/>
      <c r="F4163" s="16" t="str">
        <f t="shared" si="65"/>
        <v/>
      </c>
      <c r="G4163" s="7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</row>
    <row r="4164" spans="1:22" ht="21.65" customHeight="1" x14ac:dyDescent="0.35">
      <c r="A4164" s="5"/>
      <c r="B4164" s="5"/>
      <c r="C4164" s="5"/>
      <c r="D4164" s="5"/>
      <c r="E4164" s="5"/>
      <c r="F4164" s="16" t="str">
        <f t="shared" si="65"/>
        <v/>
      </c>
      <c r="G4164" s="7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</row>
    <row r="4165" spans="1:22" ht="21.65" customHeight="1" x14ac:dyDescent="0.35">
      <c r="A4165" s="5"/>
      <c r="B4165" s="5"/>
      <c r="C4165" s="5"/>
      <c r="D4165" s="5"/>
      <c r="E4165" s="5"/>
      <c r="F4165" s="16" t="str">
        <f t="shared" ref="F4165:F4228" si="66">IF(E4165&lt;&gt;"",LEN(E4165),"")</f>
        <v/>
      </c>
      <c r="G4165" s="7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</row>
    <row r="4166" spans="1:22" ht="21.65" customHeight="1" x14ac:dyDescent="0.35">
      <c r="A4166" s="5"/>
      <c r="B4166" s="5"/>
      <c r="C4166" s="5"/>
      <c r="D4166" s="5"/>
      <c r="E4166" s="5"/>
      <c r="F4166" s="16" t="str">
        <f t="shared" si="66"/>
        <v/>
      </c>
      <c r="G4166" s="7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</row>
    <row r="4167" spans="1:22" ht="21.65" customHeight="1" x14ac:dyDescent="0.35">
      <c r="A4167" s="5"/>
      <c r="B4167" s="5"/>
      <c r="C4167" s="5"/>
      <c r="D4167" s="5"/>
      <c r="E4167" s="5"/>
      <c r="F4167" s="16" t="str">
        <f t="shared" si="66"/>
        <v/>
      </c>
      <c r="G4167" s="7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</row>
    <row r="4168" spans="1:22" ht="21.65" customHeight="1" x14ac:dyDescent="0.35">
      <c r="A4168" s="5"/>
      <c r="B4168" s="5"/>
      <c r="C4168" s="5"/>
      <c r="D4168" s="5"/>
      <c r="E4168" s="5"/>
      <c r="F4168" s="16" t="str">
        <f t="shared" si="66"/>
        <v/>
      </c>
      <c r="G4168" s="7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</row>
    <row r="4169" spans="1:22" ht="21.65" customHeight="1" x14ac:dyDescent="0.35">
      <c r="A4169" s="5"/>
      <c r="B4169" s="5"/>
      <c r="C4169" s="5"/>
      <c r="D4169" s="5"/>
      <c r="E4169" s="5"/>
      <c r="F4169" s="16" t="str">
        <f t="shared" si="66"/>
        <v/>
      </c>
      <c r="G4169" s="7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</row>
    <row r="4170" spans="1:22" ht="21.65" customHeight="1" x14ac:dyDescent="0.35">
      <c r="A4170" s="5"/>
      <c r="B4170" s="5"/>
      <c r="C4170" s="5"/>
      <c r="D4170" s="5"/>
      <c r="E4170" s="5"/>
      <c r="F4170" s="16" t="str">
        <f t="shared" si="66"/>
        <v/>
      </c>
      <c r="G4170" s="7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</row>
    <row r="4171" spans="1:22" ht="21.65" customHeight="1" x14ac:dyDescent="0.35">
      <c r="A4171" s="5"/>
      <c r="B4171" s="5"/>
      <c r="C4171" s="5"/>
      <c r="D4171" s="5"/>
      <c r="E4171" s="5"/>
      <c r="F4171" s="16" t="str">
        <f t="shared" si="66"/>
        <v/>
      </c>
      <c r="G4171" s="7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</row>
    <row r="4172" spans="1:22" ht="21.65" customHeight="1" x14ac:dyDescent="0.35">
      <c r="A4172" s="5"/>
      <c r="B4172" s="5"/>
      <c r="C4172" s="5"/>
      <c r="D4172" s="5"/>
      <c r="E4172" s="5"/>
      <c r="F4172" s="16" t="str">
        <f t="shared" si="66"/>
        <v/>
      </c>
      <c r="G4172" s="7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</row>
    <row r="4173" spans="1:22" ht="21.65" customHeight="1" x14ac:dyDescent="0.35">
      <c r="A4173" s="5"/>
      <c r="B4173" s="5"/>
      <c r="C4173" s="5"/>
      <c r="D4173" s="5"/>
      <c r="E4173" s="5"/>
      <c r="F4173" s="16" t="str">
        <f t="shared" si="66"/>
        <v/>
      </c>
      <c r="G4173" s="7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</row>
    <row r="4174" spans="1:22" ht="21.65" customHeight="1" x14ac:dyDescent="0.35">
      <c r="A4174" s="5"/>
      <c r="B4174" s="5"/>
      <c r="C4174" s="5"/>
      <c r="D4174" s="5"/>
      <c r="E4174" s="5"/>
      <c r="F4174" s="16" t="str">
        <f t="shared" si="66"/>
        <v/>
      </c>
      <c r="G4174" s="7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</row>
    <row r="4175" spans="1:22" ht="21.65" customHeight="1" x14ac:dyDescent="0.35">
      <c r="A4175" s="5"/>
      <c r="B4175" s="5"/>
      <c r="C4175" s="5"/>
      <c r="D4175" s="5"/>
      <c r="E4175" s="5"/>
      <c r="F4175" s="16" t="str">
        <f t="shared" si="66"/>
        <v/>
      </c>
      <c r="G4175" s="7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</row>
    <row r="4176" spans="1:22" ht="21.65" customHeight="1" x14ac:dyDescent="0.35">
      <c r="A4176" s="5"/>
      <c r="B4176" s="5"/>
      <c r="C4176" s="5"/>
      <c r="D4176" s="5"/>
      <c r="E4176" s="5"/>
      <c r="F4176" s="16" t="str">
        <f t="shared" si="66"/>
        <v/>
      </c>
      <c r="G4176" s="7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</row>
    <row r="4177" spans="1:22" ht="21.65" customHeight="1" x14ac:dyDescent="0.35">
      <c r="A4177" s="5"/>
      <c r="B4177" s="5"/>
      <c r="C4177" s="5"/>
      <c r="D4177" s="5"/>
      <c r="E4177" s="5"/>
      <c r="F4177" s="16" t="str">
        <f t="shared" si="66"/>
        <v/>
      </c>
      <c r="G4177" s="7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</row>
    <row r="4178" spans="1:22" ht="21.65" customHeight="1" x14ac:dyDescent="0.35">
      <c r="A4178" s="5"/>
      <c r="B4178" s="5"/>
      <c r="C4178" s="5"/>
      <c r="D4178" s="5"/>
      <c r="E4178" s="5"/>
      <c r="F4178" s="16" t="str">
        <f t="shared" si="66"/>
        <v/>
      </c>
      <c r="G4178" s="7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</row>
    <row r="4179" spans="1:22" ht="21.65" customHeight="1" x14ac:dyDescent="0.35">
      <c r="A4179" s="5"/>
      <c r="B4179" s="5"/>
      <c r="C4179" s="5"/>
      <c r="D4179" s="5"/>
      <c r="E4179" s="5"/>
      <c r="F4179" s="16" t="str">
        <f t="shared" si="66"/>
        <v/>
      </c>
      <c r="G4179" s="7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</row>
    <row r="4180" spans="1:22" ht="21.65" customHeight="1" x14ac:dyDescent="0.35">
      <c r="A4180" s="5"/>
      <c r="B4180" s="5"/>
      <c r="C4180" s="5"/>
      <c r="D4180" s="5"/>
      <c r="E4180" s="5"/>
      <c r="F4180" s="16" t="str">
        <f t="shared" si="66"/>
        <v/>
      </c>
      <c r="G4180" s="7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</row>
    <row r="4181" spans="1:22" ht="21.65" customHeight="1" x14ac:dyDescent="0.35">
      <c r="A4181" s="5"/>
      <c r="B4181" s="5"/>
      <c r="C4181" s="5"/>
      <c r="D4181" s="5"/>
      <c r="E4181" s="5"/>
      <c r="F4181" s="16" t="str">
        <f t="shared" si="66"/>
        <v/>
      </c>
      <c r="G4181" s="7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</row>
    <row r="4182" spans="1:22" ht="21.65" customHeight="1" x14ac:dyDescent="0.35">
      <c r="A4182" s="5"/>
      <c r="B4182" s="5"/>
      <c r="C4182" s="5"/>
      <c r="D4182" s="5"/>
      <c r="E4182" s="5"/>
      <c r="F4182" s="16" t="str">
        <f t="shared" si="66"/>
        <v/>
      </c>
      <c r="G4182" s="7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</row>
    <row r="4183" spans="1:22" ht="21.65" customHeight="1" x14ac:dyDescent="0.35">
      <c r="A4183" s="5"/>
      <c r="B4183" s="5"/>
      <c r="C4183" s="5"/>
      <c r="D4183" s="5"/>
      <c r="E4183" s="5"/>
      <c r="F4183" s="16" t="str">
        <f t="shared" si="66"/>
        <v/>
      </c>
      <c r="G4183" s="7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</row>
    <row r="4184" spans="1:22" ht="21.65" customHeight="1" x14ac:dyDescent="0.35">
      <c r="A4184" s="5"/>
      <c r="B4184" s="5"/>
      <c r="C4184" s="5"/>
      <c r="D4184" s="5"/>
      <c r="E4184" s="5"/>
      <c r="F4184" s="16" t="str">
        <f t="shared" si="66"/>
        <v/>
      </c>
      <c r="G4184" s="7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</row>
    <row r="4185" spans="1:22" ht="21.65" customHeight="1" x14ac:dyDescent="0.35">
      <c r="A4185" s="5"/>
      <c r="B4185" s="5"/>
      <c r="C4185" s="5"/>
      <c r="D4185" s="5"/>
      <c r="E4185" s="5"/>
      <c r="F4185" s="16" t="str">
        <f t="shared" si="66"/>
        <v/>
      </c>
      <c r="G4185" s="7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</row>
    <row r="4186" spans="1:22" ht="21.65" customHeight="1" x14ac:dyDescent="0.35">
      <c r="A4186" s="5"/>
      <c r="B4186" s="5"/>
      <c r="C4186" s="5"/>
      <c r="D4186" s="5"/>
      <c r="E4186" s="5"/>
      <c r="F4186" s="16" t="str">
        <f t="shared" si="66"/>
        <v/>
      </c>
      <c r="G4186" s="7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</row>
    <row r="4187" spans="1:22" ht="21.65" customHeight="1" x14ac:dyDescent="0.35">
      <c r="A4187" s="5"/>
      <c r="B4187" s="5"/>
      <c r="C4187" s="5"/>
      <c r="D4187" s="5"/>
      <c r="E4187" s="5"/>
      <c r="F4187" s="16" t="str">
        <f t="shared" si="66"/>
        <v/>
      </c>
      <c r="G4187" s="7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</row>
    <row r="4188" spans="1:22" ht="21.65" customHeight="1" x14ac:dyDescent="0.35">
      <c r="A4188" s="5"/>
      <c r="B4188" s="5"/>
      <c r="C4188" s="5"/>
      <c r="D4188" s="5"/>
      <c r="E4188" s="5"/>
      <c r="F4188" s="16" t="str">
        <f t="shared" si="66"/>
        <v/>
      </c>
      <c r="G4188" s="7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</row>
    <row r="4189" spans="1:22" ht="21.65" customHeight="1" x14ac:dyDescent="0.35">
      <c r="A4189" s="5"/>
      <c r="B4189" s="5"/>
      <c r="C4189" s="5"/>
      <c r="D4189" s="5"/>
      <c r="E4189" s="5"/>
      <c r="F4189" s="16" t="str">
        <f t="shared" si="66"/>
        <v/>
      </c>
      <c r="G4189" s="7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</row>
    <row r="4190" spans="1:22" ht="21.65" customHeight="1" x14ac:dyDescent="0.35">
      <c r="A4190" s="5"/>
      <c r="B4190" s="5"/>
      <c r="C4190" s="5"/>
      <c r="D4190" s="5"/>
      <c r="E4190" s="5"/>
      <c r="F4190" s="16" t="str">
        <f t="shared" si="66"/>
        <v/>
      </c>
      <c r="G4190" s="7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</row>
    <row r="4191" spans="1:22" ht="21.65" customHeight="1" x14ac:dyDescent="0.35">
      <c r="A4191" s="5"/>
      <c r="B4191" s="5"/>
      <c r="C4191" s="5"/>
      <c r="D4191" s="5"/>
      <c r="E4191" s="5"/>
      <c r="F4191" s="16" t="str">
        <f t="shared" si="66"/>
        <v/>
      </c>
      <c r="G4191" s="7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</row>
    <row r="4192" spans="1:22" ht="21.65" customHeight="1" x14ac:dyDescent="0.35">
      <c r="A4192" s="5"/>
      <c r="B4192" s="5"/>
      <c r="C4192" s="5"/>
      <c r="D4192" s="5"/>
      <c r="E4192" s="5"/>
      <c r="F4192" s="16" t="str">
        <f t="shared" si="66"/>
        <v/>
      </c>
      <c r="G4192" s="7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</row>
    <row r="4193" spans="1:22" ht="21.65" customHeight="1" x14ac:dyDescent="0.35">
      <c r="A4193" s="5"/>
      <c r="B4193" s="5"/>
      <c r="C4193" s="5"/>
      <c r="D4193" s="5"/>
      <c r="E4193" s="5"/>
      <c r="F4193" s="16" t="str">
        <f t="shared" si="66"/>
        <v/>
      </c>
      <c r="G4193" s="7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</row>
    <row r="4194" spans="1:22" ht="21.65" customHeight="1" x14ac:dyDescent="0.35">
      <c r="A4194" s="5"/>
      <c r="B4194" s="5"/>
      <c r="C4194" s="5"/>
      <c r="D4194" s="5"/>
      <c r="E4194" s="5"/>
      <c r="F4194" s="16" t="str">
        <f t="shared" si="66"/>
        <v/>
      </c>
      <c r="G4194" s="7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</row>
    <row r="4195" spans="1:22" ht="21.65" customHeight="1" x14ac:dyDescent="0.35">
      <c r="A4195" s="5"/>
      <c r="B4195" s="5"/>
      <c r="C4195" s="5"/>
      <c r="D4195" s="5"/>
      <c r="E4195" s="5"/>
      <c r="F4195" s="16" t="str">
        <f t="shared" si="66"/>
        <v/>
      </c>
      <c r="G4195" s="7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</row>
    <row r="4196" spans="1:22" ht="21.65" customHeight="1" x14ac:dyDescent="0.35">
      <c r="A4196" s="5"/>
      <c r="B4196" s="5"/>
      <c r="C4196" s="5"/>
      <c r="D4196" s="5"/>
      <c r="E4196" s="5"/>
      <c r="F4196" s="16" t="str">
        <f t="shared" si="66"/>
        <v/>
      </c>
      <c r="G4196" s="7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</row>
    <row r="4197" spans="1:22" ht="21.65" customHeight="1" x14ac:dyDescent="0.35">
      <c r="A4197" s="5"/>
      <c r="B4197" s="5"/>
      <c r="C4197" s="5"/>
      <c r="D4197" s="5"/>
      <c r="E4197" s="5"/>
      <c r="F4197" s="16" t="str">
        <f t="shared" si="66"/>
        <v/>
      </c>
      <c r="G4197" s="7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</row>
    <row r="4198" spans="1:22" ht="21.65" customHeight="1" x14ac:dyDescent="0.35">
      <c r="A4198" s="5"/>
      <c r="B4198" s="5"/>
      <c r="C4198" s="5"/>
      <c r="D4198" s="5"/>
      <c r="E4198" s="5"/>
      <c r="F4198" s="16" t="str">
        <f t="shared" si="66"/>
        <v/>
      </c>
      <c r="G4198" s="7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</row>
    <row r="4199" spans="1:22" ht="21.65" customHeight="1" x14ac:dyDescent="0.35">
      <c r="A4199" s="5"/>
      <c r="B4199" s="5"/>
      <c r="C4199" s="5"/>
      <c r="D4199" s="5"/>
      <c r="E4199" s="5"/>
      <c r="F4199" s="16" t="str">
        <f t="shared" si="66"/>
        <v/>
      </c>
      <c r="G4199" s="7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</row>
    <row r="4200" spans="1:22" ht="21.65" customHeight="1" x14ac:dyDescent="0.35">
      <c r="A4200" s="5"/>
      <c r="B4200" s="5"/>
      <c r="C4200" s="5"/>
      <c r="D4200" s="5"/>
      <c r="E4200" s="5"/>
      <c r="F4200" s="16" t="str">
        <f t="shared" si="66"/>
        <v/>
      </c>
      <c r="G4200" s="7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</row>
    <row r="4201" spans="1:22" ht="21.65" customHeight="1" x14ac:dyDescent="0.35">
      <c r="A4201" s="5"/>
      <c r="B4201" s="5"/>
      <c r="C4201" s="5"/>
      <c r="D4201" s="5"/>
      <c r="E4201" s="5"/>
      <c r="F4201" s="16" t="str">
        <f t="shared" si="66"/>
        <v/>
      </c>
      <c r="G4201" s="7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</row>
    <row r="4202" spans="1:22" ht="21.65" customHeight="1" x14ac:dyDescent="0.35">
      <c r="A4202" s="5"/>
      <c r="B4202" s="5"/>
      <c r="C4202" s="5"/>
      <c r="D4202" s="5"/>
      <c r="E4202" s="5"/>
      <c r="F4202" s="16" t="str">
        <f t="shared" si="66"/>
        <v/>
      </c>
      <c r="G4202" s="7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</row>
    <row r="4203" spans="1:22" ht="21.65" customHeight="1" x14ac:dyDescent="0.35">
      <c r="A4203" s="5"/>
      <c r="B4203" s="5"/>
      <c r="C4203" s="5"/>
      <c r="D4203" s="5"/>
      <c r="E4203" s="5"/>
      <c r="F4203" s="16" t="str">
        <f t="shared" si="66"/>
        <v/>
      </c>
      <c r="G4203" s="7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</row>
    <row r="4204" spans="1:22" ht="21.65" customHeight="1" x14ac:dyDescent="0.35">
      <c r="A4204" s="5"/>
      <c r="B4204" s="5"/>
      <c r="C4204" s="5"/>
      <c r="D4204" s="5"/>
      <c r="E4204" s="5"/>
      <c r="F4204" s="16" t="str">
        <f t="shared" si="66"/>
        <v/>
      </c>
      <c r="G4204" s="7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</row>
    <row r="4205" spans="1:22" ht="21.65" customHeight="1" x14ac:dyDescent="0.35">
      <c r="A4205" s="5"/>
      <c r="B4205" s="5"/>
      <c r="C4205" s="5"/>
      <c r="D4205" s="5"/>
      <c r="E4205" s="5"/>
      <c r="F4205" s="16" t="str">
        <f t="shared" si="66"/>
        <v/>
      </c>
      <c r="G4205" s="7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</row>
    <row r="4206" spans="1:22" ht="21.65" customHeight="1" x14ac:dyDescent="0.35">
      <c r="A4206" s="5"/>
      <c r="B4206" s="5"/>
      <c r="C4206" s="5"/>
      <c r="D4206" s="5"/>
      <c r="E4206" s="5"/>
      <c r="F4206" s="16" t="str">
        <f t="shared" si="66"/>
        <v/>
      </c>
      <c r="G4206" s="7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</row>
    <row r="4207" spans="1:22" ht="21.65" customHeight="1" x14ac:dyDescent="0.35">
      <c r="A4207" s="5"/>
      <c r="B4207" s="5"/>
      <c r="C4207" s="5"/>
      <c r="D4207" s="5"/>
      <c r="E4207" s="5"/>
      <c r="F4207" s="16" t="str">
        <f t="shared" si="66"/>
        <v/>
      </c>
      <c r="G4207" s="7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</row>
    <row r="4208" spans="1:22" ht="21.65" customHeight="1" x14ac:dyDescent="0.35">
      <c r="A4208" s="5"/>
      <c r="B4208" s="5"/>
      <c r="C4208" s="5"/>
      <c r="D4208" s="5"/>
      <c r="E4208" s="5"/>
      <c r="F4208" s="16" t="str">
        <f t="shared" si="66"/>
        <v/>
      </c>
      <c r="G4208" s="7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</row>
    <row r="4209" spans="1:22" ht="21.65" customHeight="1" x14ac:dyDescent="0.35">
      <c r="A4209" s="5"/>
      <c r="B4209" s="5"/>
      <c r="C4209" s="5"/>
      <c r="D4209" s="5"/>
      <c r="E4209" s="5"/>
      <c r="F4209" s="16" t="str">
        <f t="shared" si="66"/>
        <v/>
      </c>
      <c r="G4209" s="7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</row>
    <row r="4210" spans="1:22" ht="21.65" customHeight="1" x14ac:dyDescent="0.35">
      <c r="A4210" s="5"/>
      <c r="B4210" s="5"/>
      <c r="C4210" s="5"/>
      <c r="D4210" s="5"/>
      <c r="E4210" s="5"/>
      <c r="F4210" s="16" t="str">
        <f t="shared" si="66"/>
        <v/>
      </c>
      <c r="G4210" s="7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</row>
    <row r="4211" spans="1:22" ht="21.65" customHeight="1" x14ac:dyDescent="0.35">
      <c r="A4211" s="5"/>
      <c r="B4211" s="5"/>
      <c r="C4211" s="5"/>
      <c r="D4211" s="5"/>
      <c r="E4211" s="5"/>
      <c r="F4211" s="16" t="str">
        <f t="shared" si="66"/>
        <v/>
      </c>
      <c r="G4211" s="7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</row>
    <row r="4212" spans="1:22" ht="21.65" customHeight="1" x14ac:dyDescent="0.35">
      <c r="A4212" s="5"/>
      <c r="B4212" s="5"/>
      <c r="C4212" s="5"/>
      <c r="D4212" s="5"/>
      <c r="E4212" s="5"/>
      <c r="F4212" s="16" t="str">
        <f t="shared" si="66"/>
        <v/>
      </c>
      <c r="G4212" s="7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</row>
    <row r="4213" spans="1:22" ht="21.65" customHeight="1" x14ac:dyDescent="0.35">
      <c r="A4213" s="5"/>
      <c r="B4213" s="5"/>
      <c r="C4213" s="5"/>
      <c r="D4213" s="5"/>
      <c r="E4213" s="5"/>
      <c r="F4213" s="16" t="str">
        <f t="shared" si="66"/>
        <v/>
      </c>
      <c r="G4213" s="7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</row>
    <row r="4214" spans="1:22" ht="21.65" customHeight="1" x14ac:dyDescent="0.35">
      <c r="A4214" s="5"/>
      <c r="B4214" s="5"/>
      <c r="C4214" s="5"/>
      <c r="D4214" s="5"/>
      <c r="E4214" s="5"/>
      <c r="F4214" s="16" t="str">
        <f t="shared" si="66"/>
        <v/>
      </c>
      <c r="G4214" s="7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</row>
    <row r="4215" spans="1:22" ht="21.65" customHeight="1" x14ac:dyDescent="0.35">
      <c r="A4215" s="5"/>
      <c r="B4215" s="5"/>
      <c r="C4215" s="5"/>
      <c r="D4215" s="5"/>
      <c r="E4215" s="5"/>
      <c r="F4215" s="16" t="str">
        <f t="shared" si="66"/>
        <v/>
      </c>
      <c r="G4215" s="7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</row>
    <row r="4216" spans="1:22" ht="21.65" customHeight="1" x14ac:dyDescent="0.35">
      <c r="A4216" s="5"/>
      <c r="B4216" s="5"/>
      <c r="C4216" s="5"/>
      <c r="D4216" s="5"/>
      <c r="E4216" s="5"/>
      <c r="F4216" s="16" t="str">
        <f t="shared" si="66"/>
        <v/>
      </c>
      <c r="G4216" s="7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</row>
    <row r="4217" spans="1:22" ht="21.65" customHeight="1" x14ac:dyDescent="0.35">
      <c r="A4217" s="5"/>
      <c r="B4217" s="5"/>
      <c r="C4217" s="5"/>
      <c r="D4217" s="5"/>
      <c r="E4217" s="5"/>
      <c r="F4217" s="16" t="str">
        <f t="shared" si="66"/>
        <v/>
      </c>
      <c r="G4217" s="7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</row>
    <row r="4218" spans="1:22" ht="21.65" customHeight="1" x14ac:dyDescent="0.35">
      <c r="A4218" s="5"/>
      <c r="B4218" s="5"/>
      <c r="C4218" s="5"/>
      <c r="D4218" s="5"/>
      <c r="E4218" s="5"/>
      <c r="F4218" s="16" t="str">
        <f t="shared" si="66"/>
        <v/>
      </c>
      <c r="G4218" s="7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</row>
    <row r="4219" spans="1:22" ht="21.65" customHeight="1" x14ac:dyDescent="0.35">
      <c r="A4219" s="5"/>
      <c r="B4219" s="5"/>
      <c r="C4219" s="5"/>
      <c r="D4219" s="5"/>
      <c r="E4219" s="5"/>
      <c r="F4219" s="16" t="str">
        <f t="shared" si="66"/>
        <v/>
      </c>
      <c r="G4219" s="7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</row>
    <row r="4220" spans="1:22" ht="21.65" customHeight="1" x14ac:dyDescent="0.35">
      <c r="A4220" s="5"/>
      <c r="B4220" s="5"/>
      <c r="C4220" s="5"/>
      <c r="D4220" s="5"/>
      <c r="E4220" s="5"/>
      <c r="F4220" s="16" t="str">
        <f t="shared" si="66"/>
        <v/>
      </c>
      <c r="G4220" s="7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</row>
    <row r="4221" spans="1:22" ht="21.65" customHeight="1" x14ac:dyDescent="0.35">
      <c r="A4221" s="5"/>
      <c r="B4221" s="5"/>
      <c r="C4221" s="5"/>
      <c r="D4221" s="5"/>
      <c r="E4221" s="5"/>
      <c r="F4221" s="16" t="str">
        <f t="shared" si="66"/>
        <v/>
      </c>
      <c r="G4221" s="7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</row>
    <row r="4222" spans="1:22" ht="21.65" customHeight="1" x14ac:dyDescent="0.35">
      <c r="A4222" s="5"/>
      <c r="B4222" s="5"/>
      <c r="C4222" s="5"/>
      <c r="D4222" s="5"/>
      <c r="E4222" s="5"/>
      <c r="F4222" s="16" t="str">
        <f t="shared" si="66"/>
        <v/>
      </c>
      <c r="G4222" s="7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</row>
    <row r="4223" spans="1:22" ht="21.65" customHeight="1" x14ac:dyDescent="0.35">
      <c r="A4223" s="5"/>
      <c r="B4223" s="5"/>
      <c r="C4223" s="5"/>
      <c r="D4223" s="5"/>
      <c r="E4223" s="5"/>
      <c r="F4223" s="16" t="str">
        <f t="shared" si="66"/>
        <v/>
      </c>
      <c r="G4223" s="7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</row>
    <row r="4224" spans="1:22" ht="21.65" customHeight="1" x14ac:dyDescent="0.35">
      <c r="A4224" s="5"/>
      <c r="B4224" s="5"/>
      <c r="C4224" s="5"/>
      <c r="D4224" s="5"/>
      <c r="E4224" s="5"/>
      <c r="F4224" s="16" t="str">
        <f t="shared" si="66"/>
        <v/>
      </c>
      <c r="G4224" s="7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</row>
    <row r="4225" spans="1:22" ht="21.65" customHeight="1" x14ac:dyDescent="0.35">
      <c r="A4225" s="5"/>
      <c r="B4225" s="5"/>
      <c r="C4225" s="5"/>
      <c r="D4225" s="5"/>
      <c r="E4225" s="5"/>
      <c r="F4225" s="16" t="str">
        <f t="shared" si="66"/>
        <v/>
      </c>
      <c r="G4225" s="7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</row>
    <row r="4226" spans="1:22" ht="21.65" customHeight="1" x14ac:dyDescent="0.35">
      <c r="A4226" s="5"/>
      <c r="B4226" s="5"/>
      <c r="C4226" s="5"/>
      <c r="D4226" s="5"/>
      <c r="E4226" s="5"/>
      <c r="F4226" s="16" t="str">
        <f t="shared" si="66"/>
        <v/>
      </c>
      <c r="G4226" s="7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</row>
    <row r="4227" spans="1:22" ht="21.65" customHeight="1" x14ac:dyDescent="0.35">
      <c r="A4227" s="5"/>
      <c r="B4227" s="5"/>
      <c r="C4227" s="5"/>
      <c r="D4227" s="5"/>
      <c r="E4227" s="5"/>
      <c r="F4227" s="16" t="str">
        <f t="shared" si="66"/>
        <v/>
      </c>
      <c r="G4227" s="7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</row>
    <row r="4228" spans="1:22" ht="21.65" customHeight="1" x14ac:dyDescent="0.35">
      <c r="A4228" s="5"/>
      <c r="B4228" s="5"/>
      <c r="C4228" s="5"/>
      <c r="D4228" s="5"/>
      <c r="E4228" s="5"/>
      <c r="F4228" s="16" t="str">
        <f t="shared" si="66"/>
        <v/>
      </c>
      <c r="G4228" s="7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</row>
    <row r="4229" spans="1:22" ht="21.65" customHeight="1" x14ac:dyDescent="0.35">
      <c r="A4229" s="5"/>
      <c r="B4229" s="5"/>
      <c r="C4229" s="5"/>
      <c r="D4229" s="5"/>
      <c r="E4229" s="5"/>
      <c r="F4229" s="16" t="str">
        <f t="shared" ref="F4229:F4292" si="67">IF(E4229&lt;&gt;"",LEN(E4229),"")</f>
        <v/>
      </c>
      <c r="G4229" s="7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</row>
    <row r="4230" spans="1:22" ht="21.65" customHeight="1" x14ac:dyDescent="0.35">
      <c r="A4230" s="5"/>
      <c r="B4230" s="5"/>
      <c r="C4230" s="5"/>
      <c r="D4230" s="5"/>
      <c r="E4230" s="5"/>
      <c r="F4230" s="16" t="str">
        <f t="shared" si="67"/>
        <v/>
      </c>
      <c r="G4230" s="7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</row>
    <row r="4231" spans="1:22" ht="21.65" customHeight="1" x14ac:dyDescent="0.35">
      <c r="A4231" s="5"/>
      <c r="B4231" s="5"/>
      <c r="C4231" s="5"/>
      <c r="D4231" s="5"/>
      <c r="E4231" s="5"/>
      <c r="F4231" s="16" t="str">
        <f t="shared" si="67"/>
        <v/>
      </c>
      <c r="G4231" s="7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</row>
    <row r="4232" spans="1:22" ht="21.65" customHeight="1" x14ac:dyDescent="0.35">
      <c r="A4232" s="5"/>
      <c r="B4232" s="5"/>
      <c r="C4232" s="5"/>
      <c r="D4232" s="5"/>
      <c r="E4232" s="5"/>
      <c r="F4232" s="16" t="str">
        <f t="shared" si="67"/>
        <v/>
      </c>
      <c r="G4232" s="7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</row>
    <row r="4233" spans="1:22" ht="21.65" customHeight="1" x14ac:dyDescent="0.35">
      <c r="A4233" s="5"/>
      <c r="B4233" s="5"/>
      <c r="C4233" s="5"/>
      <c r="D4233" s="5"/>
      <c r="E4233" s="5"/>
      <c r="F4233" s="16" t="str">
        <f t="shared" si="67"/>
        <v/>
      </c>
      <c r="G4233" s="7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</row>
    <row r="4234" spans="1:22" ht="21.65" customHeight="1" x14ac:dyDescent="0.35">
      <c r="A4234" s="5"/>
      <c r="B4234" s="5"/>
      <c r="C4234" s="5"/>
      <c r="D4234" s="5"/>
      <c r="E4234" s="5"/>
      <c r="F4234" s="16" t="str">
        <f t="shared" si="67"/>
        <v/>
      </c>
      <c r="G4234" s="7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</row>
    <row r="4235" spans="1:22" ht="21.65" customHeight="1" x14ac:dyDescent="0.35">
      <c r="A4235" s="5"/>
      <c r="B4235" s="5"/>
      <c r="C4235" s="5"/>
      <c r="D4235" s="5"/>
      <c r="E4235" s="5"/>
      <c r="F4235" s="16" t="str">
        <f t="shared" si="67"/>
        <v/>
      </c>
      <c r="G4235" s="7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</row>
    <row r="4236" spans="1:22" ht="21.65" customHeight="1" x14ac:dyDescent="0.35">
      <c r="A4236" s="5"/>
      <c r="B4236" s="5"/>
      <c r="C4236" s="5"/>
      <c r="D4236" s="5"/>
      <c r="E4236" s="5"/>
      <c r="F4236" s="16" t="str">
        <f t="shared" si="67"/>
        <v/>
      </c>
      <c r="G4236" s="7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</row>
    <row r="4237" spans="1:22" ht="21.65" customHeight="1" x14ac:dyDescent="0.35">
      <c r="A4237" s="5"/>
      <c r="B4237" s="5"/>
      <c r="C4237" s="5"/>
      <c r="D4237" s="5"/>
      <c r="E4237" s="5"/>
      <c r="F4237" s="16" t="str">
        <f t="shared" si="67"/>
        <v/>
      </c>
      <c r="G4237" s="7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</row>
    <row r="4238" spans="1:22" ht="21.65" customHeight="1" x14ac:dyDescent="0.35">
      <c r="A4238" s="5"/>
      <c r="B4238" s="5"/>
      <c r="C4238" s="5"/>
      <c r="D4238" s="5"/>
      <c r="E4238" s="5"/>
      <c r="F4238" s="16" t="str">
        <f t="shared" si="67"/>
        <v/>
      </c>
      <c r="G4238" s="7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</row>
    <row r="4239" spans="1:22" ht="21.65" customHeight="1" x14ac:dyDescent="0.35">
      <c r="A4239" s="5"/>
      <c r="B4239" s="5"/>
      <c r="C4239" s="5"/>
      <c r="D4239" s="5"/>
      <c r="E4239" s="5"/>
      <c r="F4239" s="16" t="str">
        <f t="shared" si="67"/>
        <v/>
      </c>
      <c r="G4239" s="7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</row>
    <row r="4240" spans="1:22" ht="21.65" customHeight="1" x14ac:dyDescent="0.35">
      <c r="A4240" s="5"/>
      <c r="B4240" s="5"/>
      <c r="C4240" s="5"/>
      <c r="D4240" s="5"/>
      <c r="E4240" s="5"/>
      <c r="F4240" s="16" t="str">
        <f t="shared" si="67"/>
        <v/>
      </c>
      <c r="G4240" s="7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</row>
    <row r="4241" spans="1:22" ht="21.65" customHeight="1" x14ac:dyDescent="0.35">
      <c r="A4241" s="5"/>
      <c r="B4241" s="5"/>
      <c r="C4241" s="5"/>
      <c r="D4241" s="5"/>
      <c r="E4241" s="5"/>
      <c r="F4241" s="16" t="str">
        <f t="shared" si="67"/>
        <v/>
      </c>
      <c r="G4241" s="7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</row>
    <row r="4242" spans="1:22" ht="21.65" customHeight="1" x14ac:dyDescent="0.35">
      <c r="A4242" s="5"/>
      <c r="B4242" s="5"/>
      <c r="C4242" s="5"/>
      <c r="D4242" s="5"/>
      <c r="E4242" s="5"/>
      <c r="F4242" s="16" t="str">
        <f t="shared" si="67"/>
        <v/>
      </c>
      <c r="G4242" s="7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</row>
    <row r="4243" spans="1:22" ht="21.65" customHeight="1" x14ac:dyDescent="0.35">
      <c r="A4243" s="5"/>
      <c r="B4243" s="5"/>
      <c r="C4243" s="5"/>
      <c r="D4243" s="5"/>
      <c r="E4243" s="5"/>
      <c r="F4243" s="16" t="str">
        <f t="shared" si="67"/>
        <v/>
      </c>
      <c r="G4243" s="7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</row>
    <row r="4244" spans="1:22" ht="21.65" customHeight="1" x14ac:dyDescent="0.35">
      <c r="A4244" s="5"/>
      <c r="B4244" s="5"/>
      <c r="C4244" s="5"/>
      <c r="D4244" s="5"/>
      <c r="E4244" s="5"/>
      <c r="F4244" s="16" t="str">
        <f t="shared" si="67"/>
        <v/>
      </c>
      <c r="G4244" s="7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</row>
    <row r="4245" spans="1:22" ht="21.65" customHeight="1" x14ac:dyDescent="0.35">
      <c r="A4245" s="5"/>
      <c r="B4245" s="5"/>
      <c r="C4245" s="5"/>
      <c r="D4245" s="5"/>
      <c r="E4245" s="5"/>
      <c r="F4245" s="16" t="str">
        <f t="shared" si="67"/>
        <v/>
      </c>
      <c r="G4245" s="7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</row>
    <row r="4246" spans="1:22" ht="21.65" customHeight="1" x14ac:dyDescent="0.35">
      <c r="A4246" s="5"/>
      <c r="B4246" s="5"/>
      <c r="C4246" s="5"/>
      <c r="D4246" s="5"/>
      <c r="E4246" s="5"/>
      <c r="F4246" s="16" t="str">
        <f t="shared" si="67"/>
        <v/>
      </c>
      <c r="G4246" s="7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</row>
    <row r="4247" spans="1:22" ht="21.65" customHeight="1" x14ac:dyDescent="0.35">
      <c r="A4247" s="5"/>
      <c r="B4247" s="5"/>
      <c r="C4247" s="5"/>
      <c r="D4247" s="5"/>
      <c r="E4247" s="5"/>
      <c r="F4247" s="16" t="str">
        <f t="shared" si="67"/>
        <v/>
      </c>
      <c r="G4247" s="7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</row>
    <row r="4248" spans="1:22" ht="21.65" customHeight="1" x14ac:dyDescent="0.35">
      <c r="A4248" s="5"/>
      <c r="B4248" s="5"/>
      <c r="C4248" s="5"/>
      <c r="D4248" s="5"/>
      <c r="E4248" s="5"/>
      <c r="F4248" s="16" t="str">
        <f t="shared" si="67"/>
        <v/>
      </c>
      <c r="G4248" s="7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</row>
    <row r="4249" spans="1:22" ht="21.65" customHeight="1" x14ac:dyDescent="0.35">
      <c r="A4249" s="5"/>
      <c r="B4249" s="5"/>
      <c r="C4249" s="5"/>
      <c r="D4249" s="5"/>
      <c r="E4249" s="5"/>
      <c r="F4249" s="16" t="str">
        <f t="shared" si="67"/>
        <v/>
      </c>
      <c r="G4249" s="7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</row>
    <row r="4250" spans="1:22" ht="21.65" customHeight="1" x14ac:dyDescent="0.35">
      <c r="A4250" s="5"/>
      <c r="B4250" s="5"/>
      <c r="C4250" s="5"/>
      <c r="D4250" s="5"/>
      <c r="E4250" s="5"/>
      <c r="F4250" s="16" t="str">
        <f t="shared" si="67"/>
        <v/>
      </c>
      <c r="G4250" s="7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</row>
    <row r="4251" spans="1:22" ht="21.65" customHeight="1" x14ac:dyDescent="0.35">
      <c r="A4251" s="5"/>
      <c r="B4251" s="5"/>
      <c r="C4251" s="5"/>
      <c r="D4251" s="5"/>
      <c r="E4251" s="5"/>
      <c r="F4251" s="16" t="str">
        <f t="shared" si="67"/>
        <v/>
      </c>
      <c r="G4251" s="7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</row>
    <row r="4252" spans="1:22" ht="21.65" customHeight="1" x14ac:dyDescent="0.35">
      <c r="A4252" s="5"/>
      <c r="B4252" s="5"/>
      <c r="C4252" s="5"/>
      <c r="D4252" s="5"/>
      <c r="E4252" s="5"/>
      <c r="F4252" s="16" t="str">
        <f t="shared" si="67"/>
        <v/>
      </c>
      <c r="G4252" s="7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</row>
    <row r="4253" spans="1:22" ht="21.65" customHeight="1" x14ac:dyDescent="0.35">
      <c r="A4253" s="5"/>
      <c r="B4253" s="5"/>
      <c r="C4253" s="5"/>
      <c r="D4253" s="5"/>
      <c r="E4253" s="5"/>
      <c r="F4253" s="16" t="str">
        <f t="shared" si="67"/>
        <v/>
      </c>
      <c r="G4253" s="7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</row>
    <row r="4254" spans="1:22" ht="21.65" customHeight="1" x14ac:dyDescent="0.35">
      <c r="A4254" s="5"/>
      <c r="B4254" s="5"/>
      <c r="C4254" s="5"/>
      <c r="D4254" s="5"/>
      <c r="E4254" s="5"/>
      <c r="F4254" s="16" t="str">
        <f t="shared" si="67"/>
        <v/>
      </c>
      <c r="G4254" s="7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</row>
    <row r="4255" spans="1:22" ht="21.65" customHeight="1" x14ac:dyDescent="0.35">
      <c r="A4255" s="5"/>
      <c r="B4255" s="5"/>
      <c r="C4255" s="5"/>
      <c r="D4255" s="5"/>
      <c r="E4255" s="5"/>
      <c r="F4255" s="16" t="str">
        <f t="shared" si="67"/>
        <v/>
      </c>
      <c r="G4255" s="7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</row>
    <row r="4256" spans="1:22" ht="21.65" customHeight="1" x14ac:dyDescent="0.35">
      <c r="A4256" s="5"/>
      <c r="B4256" s="5"/>
      <c r="C4256" s="5"/>
      <c r="D4256" s="5"/>
      <c r="E4256" s="5"/>
      <c r="F4256" s="16" t="str">
        <f t="shared" si="67"/>
        <v/>
      </c>
      <c r="G4256" s="7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</row>
    <row r="4257" spans="1:22" ht="21.65" customHeight="1" x14ac:dyDescent="0.35">
      <c r="A4257" s="5"/>
      <c r="B4257" s="5"/>
      <c r="C4257" s="5"/>
      <c r="D4257" s="5"/>
      <c r="E4257" s="5"/>
      <c r="F4257" s="16" t="str">
        <f t="shared" si="67"/>
        <v/>
      </c>
      <c r="G4257" s="7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</row>
    <row r="4258" spans="1:22" ht="21.65" customHeight="1" x14ac:dyDescent="0.35">
      <c r="A4258" s="5"/>
      <c r="B4258" s="5"/>
      <c r="C4258" s="5"/>
      <c r="D4258" s="5"/>
      <c r="E4258" s="5"/>
      <c r="F4258" s="16" t="str">
        <f t="shared" si="67"/>
        <v/>
      </c>
      <c r="G4258" s="7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</row>
    <row r="4259" spans="1:22" ht="21.65" customHeight="1" x14ac:dyDescent="0.35">
      <c r="A4259" s="5"/>
      <c r="B4259" s="5"/>
      <c r="C4259" s="5"/>
      <c r="D4259" s="5"/>
      <c r="E4259" s="5"/>
      <c r="F4259" s="16" t="str">
        <f t="shared" si="67"/>
        <v/>
      </c>
      <c r="G4259" s="7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</row>
    <row r="4260" spans="1:22" ht="21.65" customHeight="1" x14ac:dyDescent="0.35">
      <c r="A4260" s="5"/>
      <c r="B4260" s="5"/>
      <c r="C4260" s="5"/>
      <c r="D4260" s="5"/>
      <c r="E4260" s="5"/>
      <c r="F4260" s="16" t="str">
        <f t="shared" si="67"/>
        <v/>
      </c>
      <c r="G4260" s="7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</row>
    <row r="4261" spans="1:22" ht="21.65" customHeight="1" x14ac:dyDescent="0.35">
      <c r="A4261" s="5"/>
      <c r="B4261" s="5"/>
      <c r="C4261" s="5"/>
      <c r="D4261" s="5"/>
      <c r="E4261" s="5"/>
      <c r="F4261" s="16" t="str">
        <f t="shared" si="67"/>
        <v/>
      </c>
      <c r="G4261" s="7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</row>
    <row r="4262" spans="1:22" ht="21.65" customHeight="1" x14ac:dyDescent="0.35">
      <c r="A4262" s="5"/>
      <c r="B4262" s="5"/>
      <c r="C4262" s="5"/>
      <c r="D4262" s="5"/>
      <c r="E4262" s="5"/>
      <c r="F4262" s="16" t="str">
        <f t="shared" si="67"/>
        <v/>
      </c>
      <c r="G4262" s="7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</row>
    <row r="4263" spans="1:22" ht="21.65" customHeight="1" x14ac:dyDescent="0.35">
      <c r="A4263" s="5"/>
      <c r="B4263" s="5"/>
      <c r="C4263" s="5"/>
      <c r="D4263" s="5"/>
      <c r="E4263" s="5"/>
      <c r="F4263" s="16" t="str">
        <f t="shared" si="67"/>
        <v/>
      </c>
      <c r="G4263" s="7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</row>
    <row r="4264" spans="1:22" ht="21.65" customHeight="1" x14ac:dyDescent="0.35">
      <c r="A4264" s="5"/>
      <c r="B4264" s="5"/>
      <c r="C4264" s="5"/>
      <c r="D4264" s="5"/>
      <c r="E4264" s="5"/>
      <c r="F4264" s="16" t="str">
        <f t="shared" si="67"/>
        <v/>
      </c>
      <c r="G4264" s="7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</row>
    <row r="4265" spans="1:22" ht="21.65" customHeight="1" x14ac:dyDescent="0.35">
      <c r="A4265" s="5"/>
      <c r="B4265" s="5"/>
      <c r="C4265" s="5"/>
      <c r="D4265" s="5"/>
      <c r="E4265" s="5"/>
      <c r="F4265" s="16" t="str">
        <f t="shared" si="67"/>
        <v/>
      </c>
      <c r="G4265" s="7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</row>
    <row r="4266" spans="1:22" ht="21.65" customHeight="1" x14ac:dyDescent="0.35">
      <c r="A4266" s="5"/>
      <c r="B4266" s="5"/>
      <c r="C4266" s="5"/>
      <c r="D4266" s="5"/>
      <c r="E4266" s="5"/>
      <c r="F4266" s="16" t="str">
        <f t="shared" si="67"/>
        <v/>
      </c>
      <c r="G4266" s="7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</row>
    <row r="4267" spans="1:22" ht="21.65" customHeight="1" x14ac:dyDescent="0.35">
      <c r="A4267" s="5"/>
      <c r="B4267" s="5"/>
      <c r="C4267" s="5"/>
      <c r="D4267" s="5"/>
      <c r="E4267" s="5"/>
      <c r="F4267" s="16" t="str">
        <f t="shared" si="67"/>
        <v/>
      </c>
      <c r="G4267" s="7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</row>
    <row r="4268" spans="1:22" ht="21.65" customHeight="1" x14ac:dyDescent="0.35">
      <c r="A4268" s="5"/>
      <c r="B4268" s="5"/>
      <c r="C4268" s="5"/>
      <c r="D4268" s="5"/>
      <c r="E4268" s="5"/>
      <c r="F4268" s="16" t="str">
        <f t="shared" si="67"/>
        <v/>
      </c>
      <c r="G4268" s="7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</row>
    <row r="4269" spans="1:22" ht="21.65" customHeight="1" x14ac:dyDescent="0.35">
      <c r="A4269" s="5"/>
      <c r="B4269" s="5"/>
      <c r="C4269" s="5"/>
      <c r="D4269" s="5"/>
      <c r="E4269" s="5"/>
      <c r="F4269" s="16" t="str">
        <f t="shared" si="67"/>
        <v/>
      </c>
      <c r="G4269" s="7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</row>
    <row r="4270" spans="1:22" ht="21.65" customHeight="1" x14ac:dyDescent="0.35">
      <c r="A4270" s="5"/>
      <c r="B4270" s="5"/>
      <c r="C4270" s="5"/>
      <c r="D4270" s="5"/>
      <c r="E4270" s="5"/>
      <c r="F4270" s="16" t="str">
        <f t="shared" si="67"/>
        <v/>
      </c>
      <c r="G4270" s="7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</row>
    <row r="4271" spans="1:22" ht="21.65" customHeight="1" x14ac:dyDescent="0.35">
      <c r="A4271" s="5"/>
      <c r="B4271" s="5"/>
      <c r="C4271" s="5"/>
      <c r="D4271" s="5"/>
      <c r="E4271" s="5"/>
      <c r="F4271" s="16" t="str">
        <f t="shared" si="67"/>
        <v/>
      </c>
      <c r="G4271" s="7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</row>
    <row r="4272" spans="1:22" ht="21.65" customHeight="1" x14ac:dyDescent="0.35">
      <c r="A4272" s="5"/>
      <c r="B4272" s="5"/>
      <c r="C4272" s="5"/>
      <c r="D4272" s="5"/>
      <c r="E4272" s="5"/>
      <c r="F4272" s="16" t="str">
        <f t="shared" si="67"/>
        <v/>
      </c>
      <c r="G4272" s="7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</row>
    <row r="4273" spans="1:22" ht="21.65" customHeight="1" x14ac:dyDescent="0.35">
      <c r="A4273" s="5"/>
      <c r="B4273" s="5"/>
      <c r="C4273" s="5"/>
      <c r="D4273" s="5"/>
      <c r="E4273" s="5"/>
      <c r="F4273" s="16" t="str">
        <f t="shared" si="67"/>
        <v/>
      </c>
      <c r="G4273" s="7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</row>
    <row r="4274" spans="1:22" ht="21.65" customHeight="1" x14ac:dyDescent="0.35">
      <c r="A4274" s="5"/>
      <c r="B4274" s="5"/>
      <c r="C4274" s="5"/>
      <c r="D4274" s="5"/>
      <c r="E4274" s="5"/>
      <c r="F4274" s="16" t="str">
        <f t="shared" si="67"/>
        <v/>
      </c>
      <c r="G4274" s="7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</row>
    <row r="4275" spans="1:22" ht="21.65" customHeight="1" x14ac:dyDescent="0.35">
      <c r="A4275" s="5"/>
      <c r="B4275" s="5"/>
      <c r="C4275" s="5"/>
      <c r="D4275" s="5"/>
      <c r="E4275" s="5"/>
      <c r="F4275" s="16" t="str">
        <f t="shared" si="67"/>
        <v/>
      </c>
      <c r="G4275" s="7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</row>
    <row r="4276" spans="1:22" ht="21.65" customHeight="1" x14ac:dyDescent="0.35">
      <c r="A4276" s="5"/>
      <c r="B4276" s="5"/>
      <c r="C4276" s="5"/>
      <c r="D4276" s="5"/>
      <c r="E4276" s="5"/>
      <c r="F4276" s="16" t="str">
        <f t="shared" si="67"/>
        <v/>
      </c>
      <c r="G4276" s="7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</row>
    <row r="4277" spans="1:22" ht="21.65" customHeight="1" x14ac:dyDescent="0.35">
      <c r="A4277" s="5"/>
      <c r="B4277" s="5"/>
      <c r="C4277" s="5"/>
      <c r="D4277" s="5"/>
      <c r="E4277" s="5"/>
      <c r="F4277" s="16" t="str">
        <f t="shared" si="67"/>
        <v/>
      </c>
      <c r="G4277" s="7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</row>
    <row r="4278" spans="1:22" ht="21.65" customHeight="1" x14ac:dyDescent="0.35">
      <c r="A4278" s="5"/>
      <c r="B4278" s="5"/>
      <c r="C4278" s="5"/>
      <c r="D4278" s="5"/>
      <c r="E4278" s="5"/>
      <c r="F4278" s="16" t="str">
        <f t="shared" si="67"/>
        <v/>
      </c>
      <c r="G4278" s="7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</row>
    <row r="4279" spans="1:22" ht="21.65" customHeight="1" x14ac:dyDescent="0.35">
      <c r="A4279" s="5"/>
      <c r="B4279" s="5"/>
      <c r="C4279" s="5"/>
      <c r="D4279" s="5"/>
      <c r="E4279" s="5"/>
      <c r="F4279" s="16" t="str">
        <f t="shared" si="67"/>
        <v/>
      </c>
      <c r="G4279" s="7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</row>
    <row r="4280" spans="1:22" ht="21.65" customHeight="1" x14ac:dyDescent="0.35">
      <c r="A4280" s="5"/>
      <c r="B4280" s="5"/>
      <c r="C4280" s="5"/>
      <c r="D4280" s="5"/>
      <c r="E4280" s="5"/>
      <c r="F4280" s="16" t="str">
        <f t="shared" si="67"/>
        <v/>
      </c>
      <c r="G4280" s="7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</row>
    <row r="4281" spans="1:22" ht="21.65" customHeight="1" x14ac:dyDescent="0.35">
      <c r="A4281" s="5"/>
      <c r="B4281" s="5"/>
      <c r="C4281" s="5"/>
      <c r="D4281" s="5"/>
      <c r="E4281" s="5"/>
      <c r="F4281" s="16" t="str">
        <f t="shared" si="67"/>
        <v/>
      </c>
      <c r="G4281" s="7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</row>
    <row r="4282" spans="1:22" ht="21.65" customHeight="1" x14ac:dyDescent="0.35">
      <c r="A4282" s="5"/>
      <c r="B4282" s="5"/>
      <c r="C4282" s="5"/>
      <c r="D4282" s="5"/>
      <c r="E4282" s="5"/>
      <c r="F4282" s="16" t="str">
        <f t="shared" si="67"/>
        <v/>
      </c>
      <c r="G4282" s="7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</row>
    <row r="4283" spans="1:22" ht="21.65" customHeight="1" x14ac:dyDescent="0.35">
      <c r="A4283" s="5"/>
      <c r="B4283" s="5"/>
      <c r="C4283" s="5"/>
      <c r="D4283" s="5"/>
      <c r="E4283" s="5"/>
      <c r="F4283" s="16" t="str">
        <f t="shared" si="67"/>
        <v/>
      </c>
      <c r="G4283" s="7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</row>
    <row r="4284" spans="1:22" ht="21.65" customHeight="1" x14ac:dyDescent="0.35">
      <c r="A4284" s="5"/>
      <c r="B4284" s="5"/>
      <c r="C4284" s="5"/>
      <c r="D4284" s="5"/>
      <c r="E4284" s="5"/>
      <c r="F4284" s="16" t="str">
        <f t="shared" si="67"/>
        <v/>
      </c>
      <c r="G4284" s="7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</row>
    <row r="4285" spans="1:22" ht="21.65" customHeight="1" x14ac:dyDescent="0.35">
      <c r="A4285" s="5"/>
      <c r="B4285" s="5"/>
      <c r="C4285" s="5"/>
      <c r="D4285" s="5"/>
      <c r="E4285" s="5"/>
      <c r="F4285" s="16" t="str">
        <f t="shared" si="67"/>
        <v/>
      </c>
      <c r="G4285" s="7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</row>
    <row r="4286" spans="1:22" ht="21.65" customHeight="1" x14ac:dyDescent="0.35">
      <c r="A4286" s="5"/>
      <c r="B4286" s="5"/>
      <c r="C4286" s="5"/>
      <c r="D4286" s="5"/>
      <c r="E4286" s="5"/>
      <c r="F4286" s="16" t="str">
        <f t="shared" si="67"/>
        <v/>
      </c>
      <c r="G4286" s="7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</row>
    <row r="4287" spans="1:22" ht="21.65" customHeight="1" x14ac:dyDescent="0.35">
      <c r="A4287" s="5"/>
      <c r="B4287" s="5"/>
      <c r="C4287" s="5"/>
      <c r="D4287" s="5"/>
      <c r="E4287" s="5"/>
      <c r="F4287" s="16" t="str">
        <f t="shared" si="67"/>
        <v/>
      </c>
      <c r="G4287" s="7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</row>
    <row r="4288" spans="1:22" ht="21.65" customHeight="1" x14ac:dyDescent="0.35">
      <c r="A4288" s="5"/>
      <c r="B4288" s="5"/>
      <c r="C4288" s="5"/>
      <c r="D4288" s="5"/>
      <c r="E4288" s="5"/>
      <c r="F4288" s="16" t="str">
        <f t="shared" si="67"/>
        <v/>
      </c>
      <c r="G4288" s="7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</row>
    <row r="4289" spans="1:22" ht="21.65" customHeight="1" x14ac:dyDescent="0.35">
      <c r="A4289" s="5"/>
      <c r="B4289" s="5"/>
      <c r="C4289" s="5"/>
      <c r="D4289" s="5"/>
      <c r="E4289" s="5"/>
      <c r="F4289" s="16" t="str">
        <f t="shared" si="67"/>
        <v/>
      </c>
      <c r="G4289" s="7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</row>
    <row r="4290" spans="1:22" ht="21.65" customHeight="1" x14ac:dyDescent="0.35">
      <c r="A4290" s="5"/>
      <c r="B4290" s="5"/>
      <c r="C4290" s="5"/>
      <c r="D4290" s="5"/>
      <c r="E4290" s="5"/>
      <c r="F4290" s="16" t="str">
        <f t="shared" si="67"/>
        <v/>
      </c>
      <c r="G4290" s="7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</row>
    <row r="4291" spans="1:22" ht="21.65" customHeight="1" x14ac:dyDescent="0.35">
      <c r="A4291" s="5"/>
      <c r="B4291" s="5"/>
      <c r="C4291" s="5"/>
      <c r="D4291" s="5"/>
      <c r="E4291" s="5"/>
      <c r="F4291" s="16" t="str">
        <f t="shared" si="67"/>
        <v/>
      </c>
      <c r="G4291" s="7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</row>
    <row r="4292" spans="1:22" ht="21.65" customHeight="1" x14ac:dyDescent="0.35">
      <c r="A4292" s="5"/>
      <c r="B4292" s="5"/>
      <c r="C4292" s="5"/>
      <c r="D4292" s="5"/>
      <c r="E4292" s="5"/>
      <c r="F4292" s="16" t="str">
        <f t="shared" si="67"/>
        <v/>
      </c>
      <c r="G4292" s="7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</row>
    <row r="4293" spans="1:22" ht="21.65" customHeight="1" x14ac:dyDescent="0.35">
      <c r="A4293" s="5"/>
      <c r="B4293" s="5"/>
      <c r="C4293" s="5"/>
      <c r="D4293" s="5"/>
      <c r="E4293" s="5"/>
      <c r="F4293" s="16" t="str">
        <f t="shared" ref="F4293:F4356" si="68">IF(E4293&lt;&gt;"",LEN(E4293),"")</f>
        <v/>
      </c>
      <c r="G4293" s="7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</row>
    <row r="4294" spans="1:22" ht="21.65" customHeight="1" x14ac:dyDescent="0.35">
      <c r="A4294" s="5"/>
      <c r="B4294" s="5"/>
      <c r="C4294" s="5"/>
      <c r="D4294" s="5"/>
      <c r="E4294" s="5"/>
      <c r="F4294" s="16" t="str">
        <f t="shared" si="68"/>
        <v/>
      </c>
      <c r="G4294" s="7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</row>
    <row r="4295" spans="1:22" ht="21.65" customHeight="1" x14ac:dyDescent="0.35">
      <c r="A4295" s="5"/>
      <c r="B4295" s="5"/>
      <c r="C4295" s="5"/>
      <c r="D4295" s="5"/>
      <c r="E4295" s="5"/>
      <c r="F4295" s="16" t="str">
        <f t="shared" si="68"/>
        <v/>
      </c>
      <c r="G4295" s="7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</row>
    <row r="4296" spans="1:22" ht="21.65" customHeight="1" x14ac:dyDescent="0.35">
      <c r="A4296" s="5"/>
      <c r="B4296" s="5"/>
      <c r="C4296" s="5"/>
      <c r="D4296" s="5"/>
      <c r="E4296" s="5"/>
      <c r="F4296" s="16" t="str">
        <f t="shared" si="68"/>
        <v/>
      </c>
      <c r="G4296" s="7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</row>
    <row r="4297" spans="1:22" ht="21.65" customHeight="1" x14ac:dyDescent="0.35">
      <c r="A4297" s="5"/>
      <c r="B4297" s="5"/>
      <c r="C4297" s="5"/>
      <c r="D4297" s="5"/>
      <c r="E4297" s="5"/>
      <c r="F4297" s="16" t="str">
        <f t="shared" si="68"/>
        <v/>
      </c>
      <c r="G4297" s="7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</row>
    <row r="4298" spans="1:22" ht="21.65" customHeight="1" x14ac:dyDescent="0.35">
      <c r="A4298" s="5"/>
      <c r="B4298" s="5"/>
      <c r="C4298" s="5"/>
      <c r="D4298" s="5"/>
      <c r="E4298" s="5"/>
      <c r="F4298" s="16" t="str">
        <f t="shared" si="68"/>
        <v/>
      </c>
      <c r="G4298" s="7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</row>
    <row r="4299" spans="1:22" ht="21.65" customHeight="1" x14ac:dyDescent="0.35">
      <c r="A4299" s="5"/>
      <c r="B4299" s="5"/>
      <c r="C4299" s="5"/>
      <c r="D4299" s="5"/>
      <c r="E4299" s="5"/>
      <c r="F4299" s="16" t="str">
        <f t="shared" si="68"/>
        <v/>
      </c>
      <c r="G4299" s="7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</row>
    <row r="4300" spans="1:22" ht="21.65" customHeight="1" x14ac:dyDescent="0.35">
      <c r="A4300" s="5"/>
      <c r="B4300" s="5"/>
      <c r="C4300" s="5"/>
      <c r="D4300" s="5"/>
      <c r="E4300" s="5"/>
      <c r="F4300" s="16" t="str">
        <f t="shared" si="68"/>
        <v/>
      </c>
      <c r="G4300" s="7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</row>
    <row r="4301" spans="1:22" ht="21.65" customHeight="1" x14ac:dyDescent="0.35">
      <c r="A4301" s="5"/>
      <c r="B4301" s="5"/>
      <c r="C4301" s="5"/>
      <c r="D4301" s="5"/>
      <c r="E4301" s="5"/>
      <c r="F4301" s="16" t="str">
        <f t="shared" si="68"/>
        <v/>
      </c>
      <c r="G4301" s="7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</row>
    <row r="4302" spans="1:22" ht="21.65" customHeight="1" x14ac:dyDescent="0.35">
      <c r="A4302" s="5"/>
      <c r="B4302" s="5"/>
      <c r="C4302" s="5"/>
      <c r="D4302" s="5"/>
      <c r="E4302" s="5"/>
      <c r="F4302" s="16" t="str">
        <f t="shared" si="68"/>
        <v/>
      </c>
      <c r="G4302" s="7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</row>
    <row r="4303" spans="1:22" ht="21.65" customHeight="1" x14ac:dyDescent="0.35">
      <c r="A4303" s="5"/>
      <c r="B4303" s="5"/>
      <c r="C4303" s="5"/>
      <c r="D4303" s="5"/>
      <c r="E4303" s="5"/>
      <c r="F4303" s="16" t="str">
        <f t="shared" si="68"/>
        <v/>
      </c>
      <c r="G4303" s="7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</row>
    <row r="4304" spans="1:22" ht="21.65" customHeight="1" x14ac:dyDescent="0.35">
      <c r="A4304" s="5"/>
      <c r="B4304" s="5"/>
      <c r="C4304" s="5"/>
      <c r="D4304" s="5"/>
      <c r="E4304" s="5"/>
      <c r="F4304" s="16" t="str">
        <f t="shared" si="68"/>
        <v/>
      </c>
      <c r="G4304" s="7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</row>
    <row r="4305" spans="1:22" ht="21.65" customHeight="1" x14ac:dyDescent="0.35">
      <c r="A4305" s="5"/>
      <c r="B4305" s="5"/>
      <c r="C4305" s="5"/>
      <c r="D4305" s="5"/>
      <c r="E4305" s="5"/>
      <c r="F4305" s="16" t="str">
        <f t="shared" si="68"/>
        <v/>
      </c>
      <c r="G4305" s="7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</row>
    <row r="4306" spans="1:22" ht="21.65" customHeight="1" x14ac:dyDescent="0.35">
      <c r="A4306" s="5"/>
      <c r="B4306" s="5"/>
      <c r="C4306" s="5"/>
      <c r="D4306" s="5"/>
      <c r="E4306" s="5"/>
      <c r="F4306" s="16" t="str">
        <f t="shared" si="68"/>
        <v/>
      </c>
      <c r="G4306" s="7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</row>
    <row r="4307" spans="1:22" ht="21.65" customHeight="1" x14ac:dyDescent="0.35">
      <c r="A4307" s="5"/>
      <c r="B4307" s="5"/>
      <c r="C4307" s="5"/>
      <c r="D4307" s="5"/>
      <c r="E4307" s="5"/>
      <c r="F4307" s="16" t="str">
        <f t="shared" si="68"/>
        <v/>
      </c>
      <c r="G4307" s="7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</row>
    <row r="4308" spans="1:22" ht="21.65" customHeight="1" x14ac:dyDescent="0.35">
      <c r="A4308" s="5"/>
      <c r="B4308" s="5"/>
      <c r="C4308" s="5"/>
      <c r="D4308" s="5"/>
      <c r="E4308" s="5"/>
      <c r="F4308" s="16" t="str">
        <f t="shared" si="68"/>
        <v/>
      </c>
      <c r="G4308" s="7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</row>
    <row r="4309" spans="1:22" ht="21.65" customHeight="1" x14ac:dyDescent="0.35">
      <c r="A4309" s="5"/>
      <c r="B4309" s="5"/>
      <c r="C4309" s="5"/>
      <c r="D4309" s="5"/>
      <c r="E4309" s="5"/>
      <c r="F4309" s="16" t="str">
        <f t="shared" si="68"/>
        <v/>
      </c>
      <c r="G4309" s="7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</row>
    <row r="4310" spans="1:22" ht="21.65" customHeight="1" x14ac:dyDescent="0.35">
      <c r="A4310" s="5"/>
      <c r="B4310" s="5"/>
      <c r="C4310" s="5"/>
      <c r="D4310" s="5"/>
      <c r="E4310" s="5"/>
      <c r="F4310" s="16" t="str">
        <f t="shared" si="68"/>
        <v/>
      </c>
      <c r="G4310" s="7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</row>
    <row r="4311" spans="1:22" ht="21.65" customHeight="1" x14ac:dyDescent="0.35">
      <c r="A4311" s="5"/>
      <c r="B4311" s="5"/>
      <c r="C4311" s="5"/>
      <c r="D4311" s="5"/>
      <c r="E4311" s="5"/>
      <c r="F4311" s="16" t="str">
        <f t="shared" si="68"/>
        <v/>
      </c>
      <c r="G4311" s="7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</row>
    <row r="4312" spans="1:22" ht="21.65" customHeight="1" x14ac:dyDescent="0.35">
      <c r="A4312" s="5"/>
      <c r="B4312" s="5"/>
      <c r="C4312" s="5"/>
      <c r="D4312" s="5"/>
      <c r="E4312" s="5"/>
      <c r="F4312" s="16" t="str">
        <f t="shared" si="68"/>
        <v/>
      </c>
      <c r="G4312" s="7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</row>
    <row r="4313" spans="1:22" ht="21.65" customHeight="1" x14ac:dyDescent="0.35">
      <c r="A4313" s="5"/>
      <c r="B4313" s="5"/>
      <c r="C4313" s="5"/>
      <c r="D4313" s="5"/>
      <c r="E4313" s="5"/>
      <c r="F4313" s="16" t="str">
        <f t="shared" si="68"/>
        <v/>
      </c>
      <c r="G4313" s="7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</row>
    <row r="4314" spans="1:22" ht="21.65" customHeight="1" x14ac:dyDescent="0.35">
      <c r="A4314" s="5"/>
      <c r="B4314" s="5"/>
      <c r="C4314" s="5"/>
      <c r="D4314" s="5"/>
      <c r="E4314" s="5"/>
      <c r="F4314" s="16" t="str">
        <f t="shared" si="68"/>
        <v/>
      </c>
      <c r="G4314" s="7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</row>
    <row r="4315" spans="1:22" ht="21.65" customHeight="1" x14ac:dyDescent="0.35">
      <c r="A4315" s="5"/>
      <c r="B4315" s="5"/>
      <c r="C4315" s="5"/>
      <c r="D4315" s="5"/>
      <c r="E4315" s="5"/>
      <c r="F4315" s="16" t="str">
        <f t="shared" si="68"/>
        <v/>
      </c>
      <c r="G4315" s="7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</row>
    <row r="4316" spans="1:22" ht="21.65" customHeight="1" x14ac:dyDescent="0.35">
      <c r="A4316" s="5"/>
      <c r="B4316" s="5"/>
      <c r="C4316" s="5"/>
      <c r="D4316" s="5"/>
      <c r="E4316" s="5"/>
      <c r="F4316" s="16" t="str">
        <f t="shared" si="68"/>
        <v/>
      </c>
      <c r="G4316" s="7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</row>
    <row r="4317" spans="1:22" ht="21.65" customHeight="1" x14ac:dyDescent="0.35">
      <c r="A4317" s="5"/>
      <c r="B4317" s="5"/>
      <c r="C4317" s="5"/>
      <c r="D4317" s="5"/>
      <c r="E4317" s="5"/>
      <c r="F4317" s="16" t="str">
        <f t="shared" si="68"/>
        <v/>
      </c>
      <c r="G4317" s="7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</row>
    <row r="4318" spans="1:22" ht="21.65" customHeight="1" x14ac:dyDescent="0.35">
      <c r="A4318" s="5"/>
      <c r="B4318" s="5"/>
      <c r="C4318" s="5"/>
      <c r="D4318" s="5"/>
      <c r="E4318" s="5"/>
      <c r="F4318" s="16" t="str">
        <f t="shared" si="68"/>
        <v/>
      </c>
      <c r="G4318" s="7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</row>
    <row r="4319" spans="1:22" ht="21.65" customHeight="1" x14ac:dyDescent="0.35">
      <c r="A4319" s="5"/>
      <c r="B4319" s="5"/>
      <c r="C4319" s="5"/>
      <c r="D4319" s="5"/>
      <c r="E4319" s="5"/>
      <c r="F4319" s="16" t="str">
        <f t="shared" si="68"/>
        <v/>
      </c>
      <c r="G4319" s="7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</row>
    <row r="4320" spans="1:22" ht="21.65" customHeight="1" x14ac:dyDescent="0.35">
      <c r="A4320" s="5"/>
      <c r="B4320" s="5"/>
      <c r="C4320" s="5"/>
      <c r="D4320" s="5"/>
      <c r="E4320" s="5"/>
      <c r="F4320" s="16" t="str">
        <f t="shared" si="68"/>
        <v/>
      </c>
      <c r="G4320" s="7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</row>
    <row r="4321" spans="1:22" ht="21.65" customHeight="1" x14ac:dyDescent="0.35">
      <c r="A4321" s="5"/>
      <c r="B4321" s="5"/>
      <c r="C4321" s="5"/>
      <c r="D4321" s="5"/>
      <c r="E4321" s="5"/>
      <c r="F4321" s="16" t="str">
        <f t="shared" si="68"/>
        <v/>
      </c>
      <c r="G4321" s="7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</row>
    <row r="4322" spans="1:22" ht="21.65" customHeight="1" x14ac:dyDescent="0.35">
      <c r="A4322" s="5"/>
      <c r="B4322" s="5"/>
      <c r="C4322" s="5"/>
      <c r="D4322" s="5"/>
      <c r="E4322" s="5"/>
      <c r="F4322" s="16" t="str">
        <f t="shared" si="68"/>
        <v/>
      </c>
      <c r="G4322" s="7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</row>
    <row r="4323" spans="1:22" ht="21.65" customHeight="1" x14ac:dyDescent="0.35">
      <c r="A4323" s="5"/>
      <c r="B4323" s="5"/>
      <c r="C4323" s="5"/>
      <c r="D4323" s="5"/>
      <c r="E4323" s="5"/>
      <c r="F4323" s="16" t="str">
        <f t="shared" si="68"/>
        <v/>
      </c>
      <c r="G4323" s="7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</row>
    <row r="4324" spans="1:22" ht="21.65" customHeight="1" x14ac:dyDescent="0.35">
      <c r="A4324" s="5"/>
      <c r="B4324" s="5"/>
      <c r="C4324" s="5"/>
      <c r="D4324" s="5"/>
      <c r="E4324" s="5"/>
      <c r="F4324" s="16" t="str">
        <f t="shared" si="68"/>
        <v/>
      </c>
      <c r="G4324" s="7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</row>
    <row r="4325" spans="1:22" ht="21.65" customHeight="1" x14ac:dyDescent="0.35">
      <c r="A4325" s="5"/>
      <c r="B4325" s="5"/>
      <c r="C4325" s="5"/>
      <c r="D4325" s="5"/>
      <c r="E4325" s="5"/>
      <c r="F4325" s="16" t="str">
        <f t="shared" si="68"/>
        <v/>
      </c>
      <c r="G4325" s="7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</row>
    <row r="4326" spans="1:22" ht="21.65" customHeight="1" x14ac:dyDescent="0.35">
      <c r="A4326" s="5"/>
      <c r="B4326" s="5"/>
      <c r="C4326" s="5"/>
      <c r="D4326" s="5"/>
      <c r="E4326" s="5"/>
      <c r="F4326" s="16" t="str">
        <f t="shared" si="68"/>
        <v/>
      </c>
      <c r="G4326" s="7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</row>
    <row r="4327" spans="1:22" ht="21.65" customHeight="1" x14ac:dyDescent="0.35">
      <c r="A4327" s="5"/>
      <c r="B4327" s="5"/>
      <c r="C4327" s="5"/>
      <c r="D4327" s="5"/>
      <c r="E4327" s="5"/>
      <c r="F4327" s="16" t="str">
        <f t="shared" si="68"/>
        <v/>
      </c>
      <c r="G4327" s="7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</row>
    <row r="4328" spans="1:22" ht="21.65" customHeight="1" x14ac:dyDescent="0.35">
      <c r="A4328" s="5"/>
      <c r="B4328" s="5"/>
      <c r="C4328" s="5"/>
      <c r="D4328" s="5"/>
      <c r="E4328" s="5"/>
      <c r="F4328" s="16" t="str">
        <f t="shared" si="68"/>
        <v/>
      </c>
      <c r="G4328" s="7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</row>
    <row r="4329" spans="1:22" ht="21.65" customHeight="1" x14ac:dyDescent="0.35">
      <c r="A4329" s="5"/>
      <c r="B4329" s="5"/>
      <c r="C4329" s="5"/>
      <c r="D4329" s="5"/>
      <c r="E4329" s="5"/>
      <c r="F4329" s="16" t="str">
        <f t="shared" si="68"/>
        <v/>
      </c>
      <c r="G4329" s="7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</row>
    <row r="4330" spans="1:22" ht="21.65" customHeight="1" x14ac:dyDescent="0.35">
      <c r="A4330" s="5"/>
      <c r="B4330" s="5"/>
      <c r="C4330" s="5"/>
      <c r="D4330" s="5"/>
      <c r="E4330" s="5"/>
      <c r="F4330" s="16" t="str">
        <f t="shared" si="68"/>
        <v/>
      </c>
      <c r="G4330" s="7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</row>
    <row r="4331" spans="1:22" ht="21.65" customHeight="1" x14ac:dyDescent="0.35">
      <c r="A4331" s="5"/>
      <c r="B4331" s="5"/>
      <c r="C4331" s="5"/>
      <c r="D4331" s="5"/>
      <c r="E4331" s="5"/>
      <c r="F4331" s="16" t="str">
        <f t="shared" si="68"/>
        <v/>
      </c>
      <c r="G4331" s="7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</row>
    <row r="4332" spans="1:22" ht="21.65" customHeight="1" x14ac:dyDescent="0.35">
      <c r="A4332" s="5"/>
      <c r="B4332" s="5"/>
      <c r="C4332" s="5"/>
      <c r="D4332" s="5"/>
      <c r="E4332" s="5"/>
      <c r="F4332" s="16" t="str">
        <f t="shared" si="68"/>
        <v/>
      </c>
      <c r="G4332" s="7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</row>
    <row r="4333" spans="1:22" ht="21.65" customHeight="1" x14ac:dyDescent="0.35">
      <c r="A4333" s="5"/>
      <c r="B4333" s="5"/>
      <c r="C4333" s="5"/>
      <c r="D4333" s="5"/>
      <c r="E4333" s="5"/>
      <c r="F4333" s="16" t="str">
        <f t="shared" si="68"/>
        <v/>
      </c>
      <c r="G4333" s="7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</row>
    <row r="4334" spans="1:22" ht="21.65" customHeight="1" x14ac:dyDescent="0.35">
      <c r="A4334" s="5"/>
      <c r="B4334" s="5"/>
      <c r="C4334" s="5"/>
      <c r="D4334" s="5"/>
      <c r="E4334" s="5"/>
      <c r="F4334" s="16" t="str">
        <f t="shared" si="68"/>
        <v/>
      </c>
      <c r="G4334" s="7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</row>
    <row r="4335" spans="1:22" ht="21.65" customHeight="1" x14ac:dyDescent="0.35">
      <c r="A4335" s="5"/>
      <c r="B4335" s="5"/>
      <c r="C4335" s="5"/>
      <c r="D4335" s="5"/>
      <c r="E4335" s="5"/>
      <c r="F4335" s="16" t="str">
        <f t="shared" si="68"/>
        <v/>
      </c>
      <c r="G4335" s="7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</row>
    <row r="4336" spans="1:22" ht="21.65" customHeight="1" x14ac:dyDescent="0.35">
      <c r="A4336" s="5"/>
      <c r="B4336" s="5"/>
      <c r="C4336" s="5"/>
      <c r="D4336" s="5"/>
      <c r="E4336" s="5"/>
      <c r="F4336" s="16" t="str">
        <f t="shared" si="68"/>
        <v/>
      </c>
      <c r="G4336" s="7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</row>
    <row r="4337" spans="1:22" ht="21.65" customHeight="1" x14ac:dyDescent="0.35">
      <c r="A4337" s="5"/>
      <c r="B4337" s="5"/>
      <c r="C4337" s="5"/>
      <c r="D4337" s="5"/>
      <c r="E4337" s="5"/>
      <c r="F4337" s="16" t="str">
        <f t="shared" si="68"/>
        <v/>
      </c>
      <c r="G4337" s="7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</row>
    <row r="4338" spans="1:22" ht="21.65" customHeight="1" x14ac:dyDescent="0.35">
      <c r="A4338" s="5"/>
      <c r="B4338" s="5"/>
      <c r="C4338" s="5"/>
      <c r="D4338" s="5"/>
      <c r="E4338" s="5"/>
      <c r="F4338" s="16" t="str">
        <f t="shared" si="68"/>
        <v/>
      </c>
      <c r="G4338" s="7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</row>
    <row r="4339" spans="1:22" ht="21.65" customHeight="1" x14ac:dyDescent="0.35">
      <c r="A4339" s="5"/>
      <c r="B4339" s="5"/>
      <c r="C4339" s="5"/>
      <c r="D4339" s="5"/>
      <c r="E4339" s="5"/>
      <c r="F4339" s="16" t="str">
        <f t="shared" si="68"/>
        <v/>
      </c>
      <c r="G4339" s="7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</row>
    <row r="4340" spans="1:22" ht="21.65" customHeight="1" x14ac:dyDescent="0.35">
      <c r="A4340" s="5"/>
      <c r="B4340" s="5"/>
      <c r="C4340" s="5"/>
      <c r="D4340" s="5"/>
      <c r="E4340" s="5"/>
      <c r="F4340" s="16" t="str">
        <f t="shared" si="68"/>
        <v/>
      </c>
      <c r="G4340" s="7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</row>
    <row r="4341" spans="1:22" ht="21.65" customHeight="1" x14ac:dyDescent="0.35">
      <c r="A4341" s="5"/>
      <c r="B4341" s="5"/>
      <c r="C4341" s="5"/>
      <c r="D4341" s="5"/>
      <c r="E4341" s="5"/>
      <c r="F4341" s="16" t="str">
        <f t="shared" si="68"/>
        <v/>
      </c>
      <c r="G4341" s="7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</row>
    <row r="4342" spans="1:22" ht="21.65" customHeight="1" x14ac:dyDescent="0.35">
      <c r="A4342" s="5"/>
      <c r="B4342" s="5"/>
      <c r="C4342" s="5"/>
      <c r="D4342" s="5"/>
      <c r="E4342" s="5"/>
      <c r="F4342" s="16" t="str">
        <f t="shared" si="68"/>
        <v/>
      </c>
      <c r="G4342" s="7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</row>
    <row r="4343" spans="1:22" ht="21.65" customHeight="1" x14ac:dyDescent="0.35">
      <c r="A4343" s="5"/>
      <c r="B4343" s="5"/>
      <c r="C4343" s="5"/>
      <c r="D4343" s="5"/>
      <c r="E4343" s="5"/>
      <c r="F4343" s="16" t="str">
        <f t="shared" si="68"/>
        <v/>
      </c>
      <c r="G4343" s="7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</row>
    <row r="4344" spans="1:22" ht="21.65" customHeight="1" x14ac:dyDescent="0.35">
      <c r="A4344" s="5"/>
      <c r="B4344" s="5"/>
      <c r="C4344" s="5"/>
      <c r="D4344" s="5"/>
      <c r="E4344" s="5"/>
      <c r="F4344" s="16" t="str">
        <f t="shared" si="68"/>
        <v/>
      </c>
      <c r="G4344" s="7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</row>
    <row r="4345" spans="1:22" ht="21.65" customHeight="1" x14ac:dyDescent="0.35">
      <c r="A4345" s="5"/>
      <c r="B4345" s="5"/>
      <c r="C4345" s="5"/>
      <c r="D4345" s="5"/>
      <c r="E4345" s="5"/>
      <c r="F4345" s="16" t="str">
        <f t="shared" si="68"/>
        <v/>
      </c>
      <c r="G4345" s="7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</row>
    <row r="4346" spans="1:22" ht="21.65" customHeight="1" x14ac:dyDescent="0.35">
      <c r="A4346" s="5"/>
      <c r="B4346" s="5"/>
      <c r="C4346" s="5"/>
      <c r="D4346" s="5"/>
      <c r="E4346" s="5"/>
      <c r="F4346" s="16" t="str">
        <f t="shared" si="68"/>
        <v/>
      </c>
      <c r="G4346" s="7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</row>
    <row r="4347" spans="1:22" ht="21.65" customHeight="1" x14ac:dyDescent="0.35">
      <c r="A4347" s="5"/>
      <c r="B4347" s="5"/>
      <c r="C4347" s="5"/>
      <c r="D4347" s="5"/>
      <c r="E4347" s="5"/>
      <c r="F4347" s="16" t="str">
        <f t="shared" si="68"/>
        <v/>
      </c>
      <c r="G4347" s="7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</row>
    <row r="4348" spans="1:22" ht="21.65" customHeight="1" x14ac:dyDescent="0.35">
      <c r="A4348" s="5"/>
      <c r="B4348" s="5"/>
      <c r="C4348" s="5"/>
      <c r="D4348" s="5"/>
      <c r="E4348" s="5"/>
      <c r="F4348" s="16" t="str">
        <f t="shared" si="68"/>
        <v/>
      </c>
      <c r="G4348" s="7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</row>
    <row r="4349" spans="1:22" ht="21.65" customHeight="1" x14ac:dyDescent="0.35">
      <c r="A4349" s="5"/>
      <c r="B4349" s="5"/>
      <c r="C4349" s="5"/>
      <c r="D4349" s="5"/>
      <c r="E4349" s="5"/>
      <c r="F4349" s="16" t="str">
        <f t="shared" si="68"/>
        <v/>
      </c>
      <c r="G4349" s="7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</row>
    <row r="4350" spans="1:22" ht="21.65" customHeight="1" x14ac:dyDescent="0.35">
      <c r="A4350" s="5"/>
      <c r="B4350" s="5"/>
      <c r="C4350" s="5"/>
      <c r="D4350" s="5"/>
      <c r="E4350" s="5"/>
      <c r="F4350" s="16" t="str">
        <f t="shared" si="68"/>
        <v/>
      </c>
      <c r="G4350" s="7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</row>
    <row r="4351" spans="1:22" ht="21.65" customHeight="1" x14ac:dyDescent="0.35">
      <c r="A4351" s="5"/>
      <c r="B4351" s="5"/>
      <c r="C4351" s="5"/>
      <c r="D4351" s="5"/>
      <c r="E4351" s="5"/>
      <c r="F4351" s="16" t="str">
        <f t="shared" si="68"/>
        <v/>
      </c>
      <c r="G4351" s="7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</row>
    <row r="4352" spans="1:22" ht="21.65" customHeight="1" x14ac:dyDescent="0.35">
      <c r="A4352" s="5"/>
      <c r="B4352" s="5"/>
      <c r="C4352" s="5"/>
      <c r="D4352" s="5"/>
      <c r="E4352" s="5"/>
      <c r="F4352" s="16" t="str">
        <f t="shared" si="68"/>
        <v/>
      </c>
      <c r="G4352" s="7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</row>
    <row r="4353" spans="1:22" ht="21.65" customHeight="1" x14ac:dyDescent="0.35">
      <c r="A4353" s="5"/>
      <c r="B4353" s="5"/>
      <c r="C4353" s="5"/>
      <c r="D4353" s="5"/>
      <c r="E4353" s="5"/>
      <c r="F4353" s="16" t="str">
        <f t="shared" si="68"/>
        <v/>
      </c>
      <c r="G4353" s="7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</row>
    <row r="4354" spans="1:22" ht="21.65" customHeight="1" x14ac:dyDescent="0.35">
      <c r="A4354" s="5"/>
      <c r="B4354" s="5"/>
      <c r="C4354" s="5"/>
      <c r="D4354" s="5"/>
      <c r="E4354" s="5"/>
      <c r="F4354" s="16" t="str">
        <f t="shared" si="68"/>
        <v/>
      </c>
      <c r="G4354" s="7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</row>
    <row r="4355" spans="1:22" ht="21.65" customHeight="1" x14ac:dyDescent="0.35">
      <c r="A4355" s="5"/>
      <c r="B4355" s="5"/>
      <c r="C4355" s="5"/>
      <c r="D4355" s="5"/>
      <c r="E4355" s="5"/>
      <c r="F4355" s="16" t="str">
        <f t="shared" si="68"/>
        <v/>
      </c>
      <c r="G4355" s="7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</row>
    <row r="4356" spans="1:22" ht="21.65" customHeight="1" x14ac:dyDescent="0.35">
      <c r="A4356" s="5"/>
      <c r="B4356" s="5"/>
      <c r="C4356" s="5"/>
      <c r="D4356" s="5"/>
      <c r="E4356" s="5"/>
      <c r="F4356" s="16" t="str">
        <f t="shared" si="68"/>
        <v/>
      </c>
      <c r="G4356" s="7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</row>
    <row r="4357" spans="1:22" ht="21.65" customHeight="1" x14ac:dyDescent="0.35">
      <c r="A4357" s="5"/>
      <c r="B4357" s="5"/>
      <c r="C4357" s="5"/>
      <c r="D4357" s="5"/>
      <c r="E4357" s="5"/>
      <c r="F4357" s="16" t="str">
        <f t="shared" ref="F4357:F4420" si="69">IF(E4357&lt;&gt;"",LEN(E4357),"")</f>
        <v/>
      </c>
      <c r="G4357" s="7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</row>
    <row r="4358" spans="1:22" ht="21.65" customHeight="1" x14ac:dyDescent="0.35">
      <c r="A4358" s="5"/>
      <c r="B4358" s="5"/>
      <c r="C4358" s="5"/>
      <c r="D4358" s="5"/>
      <c r="E4358" s="5"/>
      <c r="F4358" s="16" t="str">
        <f t="shared" si="69"/>
        <v/>
      </c>
      <c r="G4358" s="7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</row>
    <row r="4359" spans="1:22" ht="21.65" customHeight="1" x14ac:dyDescent="0.35">
      <c r="A4359" s="5"/>
      <c r="B4359" s="5"/>
      <c r="C4359" s="5"/>
      <c r="D4359" s="5"/>
      <c r="E4359" s="5"/>
      <c r="F4359" s="16" t="str">
        <f t="shared" si="69"/>
        <v/>
      </c>
      <c r="G4359" s="7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</row>
    <row r="4360" spans="1:22" ht="21.65" customHeight="1" x14ac:dyDescent="0.35">
      <c r="A4360" s="5"/>
      <c r="B4360" s="5"/>
      <c r="C4360" s="5"/>
      <c r="D4360" s="5"/>
      <c r="E4360" s="5"/>
      <c r="F4360" s="16" t="str">
        <f t="shared" si="69"/>
        <v/>
      </c>
      <c r="G4360" s="7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</row>
    <row r="4361" spans="1:22" ht="21.65" customHeight="1" x14ac:dyDescent="0.35">
      <c r="A4361" s="5"/>
      <c r="B4361" s="5"/>
      <c r="C4361" s="5"/>
      <c r="D4361" s="5"/>
      <c r="E4361" s="5"/>
      <c r="F4361" s="16" t="str">
        <f t="shared" si="69"/>
        <v/>
      </c>
      <c r="G4361" s="7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</row>
    <row r="4362" spans="1:22" ht="21.65" customHeight="1" x14ac:dyDescent="0.35">
      <c r="A4362" s="5"/>
      <c r="B4362" s="5"/>
      <c r="C4362" s="5"/>
      <c r="D4362" s="5"/>
      <c r="E4362" s="5"/>
      <c r="F4362" s="16" t="str">
        <f t="shared" si="69"/>
        <v/>
      </c>
      <c r="G4362" s="7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</row>
    <row r="4363" spans="1:22" ht="21.65" customHeight="1" x14ac:dyDescent="0.35">
      <c r="A4363" s="5"/>
      <c r="B4363" s="5"/>
      <c r="C4363" s="5"/>
      <c r="D4363" s="5"/>
      <c r="E4363" s="5"/>
      <c r="F4363" s="16" t="str">
        <f t="shared" si="69"/>
        <v/>
      </c>
      <c r="G4363" s="7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</row>
    <row r="4364" spans="1:22" ht="21.65" customHeight="1" x14ac:dyDescent="0.35">
      <c r="A4364" s="5"/>
      <c r="B4364" s="5"/>
      <c r="C4364" s="5"/>
      <c r="D4364" s="5"/>
      <c r="E4364" s="5"/>
      <c r="F4364" s="16" t="str">
        <f t="shared" si="69"/>
        <v/>
      </c>
      <c r="G4364" s="7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</row>
    <row r="4365" spans="1:22" ht="21.65" customHeight="1" x14ac:dyDescent="0.35">
      <c r="A4365" s="5"/>
      <c r="B4365" s="5"/>
      <c r="C4365" s="5"/>
      <c r="D4365" s="5"/>
      <c r="E4365" s="5"/>
      <c r="F4365" s="16" t="str">
        <f t="shared" si="69"/>
        <v/>
      </c>
      <c r="G4365" s="7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</row>
    <row r="4366" spans="1:22" ht="21.65" customHeight="1" x14ac:dyDescent="0.35">
      <c r="A4366" s="5"/>
      <c r="B4366" s="5"/>
      <c r="C4366" s="5"/>
      <c r="D4366" s="5"/>
      <c r="E4366" s="5"/>
      <c r="F4366" s="16" t="str">
        <f t="shared" si="69"/>
        <v/>
      </c>
      <c r="G4366" s="7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</row>
    <row r="4367" spans="1:22" ht="21.65" customHeight="1" x14ac:dyDescent="0.35">
      <c r="A4367" s="5"/>
      <c r="B4367" s="5"/>
      <c r="C4367" s="5"/>
      <c r="D4367" s="5"/>
      <c r="E4367" s="5"/>
      <c r="F4367" s="16" t="str">
        <f t="shared" si="69"/>
        <v/>
      </c>
      <c r="G4367" s="7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</row>
    <row r="4368" spans="1:22" ht="21.65" customHeight="1" x14ac:dyDescent="0.35">
      <c r="A4368" s="5"/>
      <c r="B4368" s="5"/>
      <c r="C4368" s="5"/>
      <c r="D4368" s="5"/>
      <c r="E4368" s="5"/>
      <c r="F4368" s="16" t="str">
        <f t="shared" si="69"/>
        <v/>
      </c>
      <c r="G4368" s="7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</row>
    <row r="4369" spans="1:22" ht="21.65" customHeight="1" x14ac:dyDescent="0.35">
      <c r="A4369" s="5"/>
      <c r="B4369" s="5"/>
      <c r="C4369" s="5"/>
      <c r="D4369" s="5"/>
      <c r="E4369" s="5"/>
      <c r="F4369" s="16" t="str">
        <f t="shared" si="69"/>
        <v/>
      </c>
      <c r="G4369" s="7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</row>
    <row r="4370" spans="1:22" ht="21.65" customHeight="1" x14ac:dyDescent="0.35">
      <c r="A4370" s="5"/>
      <c r="B4370" s="5"/>
      <c r="C4370" s="5"/>
      <c r="D4370" s="5"/>
      <c r="E4370" s="5"/>
      <c r="F4370" s="16" t="str">
        <f t="shared" si="69"/>
        <v/>
      </c>
      <c r="G4370" s="7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</row>
    <row r="4371" spans="1:22" ht="21.65" customHeight="1" x14ac:dyDescent="0.35">
      <c r="A4371" s="5"/>
      <c r="B4371" s="5"/>
      <c r="C4371" s="5"/>
      <c r="D4371" s="5"/>
      <c r="E4371" s="5"/>
      <c r="F4371" s="16" t="str">
        <f t="shared" si="69"/>
        <v/>
      </c>
      <c r="G4371" s="7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</row>
    <row r="4372" spans="1:22" ht="21.65" customHeight="1" x14ac:dyDescent="0.35">
      <c r="A4372" s="5"/>
      <c r="B4372" s="5"/>
      <c r="C4372" s="5"/>
      <c r="D4372" s="5"/>
      <c r="E4372" s="5"/>
      <c r="F4372" s="16" t="str">
        <f t="shared" si="69"/>
        <v/>
      </c>
      <c r="G4372" s="7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</row>
    <row r="4373" spans="1:22" ht="21.65" customHeight="1" x14ac:dyDescent="0.35">
      <c r="A4373" s="5"/>
      <c r="B4373" s="5"/>
      <c r="C4373" s="5"/>
      <c r="D4373" s="5"/>
      <c r="E4373" s="5"/>
      <c r="F4373" s="16" t="str">
        <f t="shared" si="69"/>
        <v/>
      </c>
      <c r="G4373" s="7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</row>
    <row r="4374" spans="1:22" ht="21.65" customHeight="1" x14ac:dyDescent="0.35">
      <c r="A4374" s="5"/>
      <c r="B4374" s="5"/>
      <c r="C4374" s="5"/>
      <c r="D4374" s="5"/>
      <c r="E4374" s="5"/>
      <c r="F4374" s="16" t="str">
        <f t="shared" si="69"/>
        <v/>
      </c>
      <c r="G4374" s="7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</row>
    <row r="4375" spans="1:22" ht="21.65" customHeight="1" x14ac:dyDescent="0.35">
      <c r="A4375" s="5"/>
      <c r="B4375" s="5"/>
      <c r="C4375" s="5"/>
      <c r="D4375" s="5"/>
      <c r="E4375" s="5"/>
      <c r="F4375" s="16" t="str">
        <f t="shared" si="69"/>
        <v/>
      </c>
      <c r="G4375" s="7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</row>
    <row r="4376" spans="1:22" ht="21.65" customHeight="1" x14ac:dyDescent="0.35">
      <c r="A4376" s="5"/>
      <c r="B4376" s="5"/>
      <c r="C4376" s="5"/>
      <c r="D4376" s="5"/>
      <c r="E4376" s="5"/>
      <c r="F4376" s="16" t="str">
        <f t="shared" si="69"/>
        <v/>
      </c>
      <c r="G4376" s="7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</row>
    <row r="4377" spans="1:22" ht="21.65" customHeight="1" x14ac:dyDescent="0.35">
      <c r="A4377" s="5"/>
      <c r="B4377" s="5"/>
      <c r="C4377" s="5"/>
      <c r="D4377" s="5"/>
      <c r="E4377" s="5"/>
      <c r="F4377" s="16" t="str">
        <f t="shared" si="69"/>
        <v/>
      </c>
      <c r="G4377" s="7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</row>
    <row r="4378" spans="1:22" ht="21.65" customHeight="1" x14ac:dyDescent="0.35">
      <c r="A4378" s="5"/>
      <c r="B4378" s="5"/>
      <c r="C4378" s="5"/>
      <c r="D4378" s="5"/>
      <c r="E4378" s="5"/>
      <c r="F4378" s="16" t="str">
        <f t="shared" si="69"/>
        <v/>
      </c>
      <c r="G4378" s="7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</row>
    <row r="4379" spans="1:22" ht="21.65" customHeight="1" x14ac:dyDescent="0.35">
      <c r="A4379" s="5"/>
      <c r="B4379" s="5"/>
      <c r="C4379" s="5"/>
      <c r="D4379" s="5"/>
      <c r="E4379" s="5"/>
      <c r="F4379" s="16" t="str">
        <f t="shared" si="69"/>
        <v/>
      </c>
      <c r="G4379" s="7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</row>
    <row r="4380" spans="1:22" ht="21.65" customHeight="1" x14ac:dyDescent="0.35">
      <c r="A4380" s="5"/>
      <c r="B4380" s="5"/>
      <c r="C4380" s="5"/>
      <c r="D4380" s="5"/>
      <c r="E4380" s="5"/>
      <c r="F4380" s="16" t="str">
        <f t="shared" si="69"/>
        <v/>
      </c>
      <c r="G4380" s="7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</row>
    <row r="4381" spans="1:22" ht="21.65" customHeight="1" x14ac:dyDescent="0.35">
      <c r="A4381" s="5"/>
      <c r="B4381" s="5"/>
      <c r="C4381" s="5"/>
      <c r="D4381" s="5"/>
      <c r="E4381" s="5"/>
      <c r="F4381" s="16" t="str">
        <f t="shared" si="69"/>
        <v/>
      </c>
      <c r="G4381" s="7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</row>
    <row r="4382" spans="1:22" ht="21.65" customHeight="1" x14ac:dyDescent="0.35">
      <c r="A4382" s="5"/>
      <c r="B4382" s="5"/>
      <c r="C4382" s="5"/>
      <c r="D4382" s="5"/>
      <c r="E4382" s="5"/>
      <c r="F4382" s="16" t="str">
        <f t="shared" si="69"/>
        <v/>
      </c>
      <c r="G4382" s="7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</row>
    <row r="4383" spans="1:22" ht="21.65" customHeight="1" x14ac:dyDescent="0.35">
      <c r="A4383" s="5"/>
      <c r="B4383" s="5"/>
      <c r="C4383" s="5"/>
      <c r="D4383" s="5"/>
      <c r="E4383" s="5"/>
      <c r="F4383" s="16" t="str">
        <f t="shared" si="69"/>
        <v/>
      </c>
      <c r="G4383" s="7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</row>
    <row r="4384" spans="1:22" ht="21.65" customHeight="1" x14ac:dyDescent="0.35">
      <c r="A4384" s="5"/>
      <c r="B4384" s="5"/>
      <c r="C4384" s="5"/>
      <c r="D4384" s="5"/>
      <c r="E4384" s="5"/>
      <c r="F4384" s="16" t="str">
        <f t="shared" si="69"/>
        <v/>
      </c>
      <c r="G4384" s="7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</row>
    <row r="4385" spans="1:22" ht="21.65" customHeight="1" x14ac:dyDescent="0.35">
      <c r="A4385" s="5"/>
      <c r="B4385" s="5"/>
      <c r="C4385" s="5"/>
      <c r="D4385" s="5"/>
      <c r="E4385" s="5"/>
      <c r="F4385" s="16" t="str">
        <f t="shared" si="69"/>
        <v/>
      </c>
      <c r="G4385" s="7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</row>
    <row r="4386" spans="1:22" ht="21.65" customHeight="1" x14ac:dyDescent="0.35">
      <c r="A4386" s="5"/>
      <c r="B4386" s="5"/>
      <c r="C4386" s="5"/>
      <c r="D4386" s="5"/>
      <c r="E4386" s="5"/>
      <c r="F4386" s="16" t="str">
        <f t="shared" si="69"/>
        <v/>
      </c>
      <c r="G4386" s="7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</row>
    <row r="4387" spans="1:22" ht="21.65" customHeight="1" x14ac:dyDescent="0.35">
      <c r="A4387" s="5"/>
      <c r="B4387" s="5"/>
      <c r="C4387" s="5"/>
      <c r="D4387" s="5"/>
      <c r="E4387" s="5"/>
      <c r="F4387" s="16" t="str">
        <f t="shared" si="69"/>
        <v/>
      </c>
      <c r="G4387" s="7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</row>
    <row r="4388" spans="1:22" ht="21.65" customHeight="1" x14ac:dyDescent="0.35">
      <c r="A4388" s="5"/>
      <c r="B4388" s="5"/>
      <c r="C4388" s="5"/>
      <c r="D4388" s="5"/>
      <c r="E4388" s="5"/>
      <c r="F4388" s="16" t="str">
        <f t="shared" si="69"/>
        <v/>
      </c>
      <c r="G4388" s="7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</row>
    <row r="4389" spans="1:22" ht="21.65" customHeight="1" x14ac:dyDescent="0.35">
      <c r="A4389" s="5"/>
      <c r="B4389" s="5"/>
      <c r="C4389" s="5"/>
      <c r="D4389" s="5"/>
      <c r="E4389" s="5"/>
      <c r="F4389" s="16" t="str">
        <f t="shared" si="69"/>
        <v/>
      </c>
      <c r="G4389" s="7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</row>
    <row r="4390" spans="1:22" ht="21.65" customHeight="1" x14ac:dyDescent="0.35">
      <c r="A4390" s="5"/>
      <c r="B4390" s="5"/>
      <c r="C4390" s="5"/>
      <c r="D4390" s="5"/>
      <c r="E4390" s="5"/>
      <c r="F4390" s="16" t="str">
        <f t="shared" si="69"/>
        <v/>
      </c>
      <c r="G4390" s="7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</row>
    <row r="4391" spans="1:22" ht="21.65" customHeight="1" x14ac:dyDescent="0.35">
      <c r="A4391" s="5"/>
      <c r="B4391" s="5"/>
      <c r="C4391" s="5"/>
      <c r="D4391" s="5"/>
      <c r="E4391" s="5"/>
      <c r="F4391" s="16" t="str">
        <f t="shared" si="69"/>
        <v/>
      </c>
      <c r="G4391" s="7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</row>
    <row r="4392" spans="1:22" ht="21.65" customHeight="1" x14ac:dyDescent="0.35">
      <c r="A4392" s="5"/>
      <c r="B4392" s="5"/>
      <c r="C4392" s="5"/>
      <c r="D4392" s="5"/>
      <c r="E4392" s="5"/>
      <c r="F4392" s="16" t="str">
        <f t="shared" si="69"/>
        <v/>
      </c>
      <c r="G4392" s="7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</row>
    <row r="4393" spans="1:22" ht="21.65" customHeight="1" x14ac:dyDescent="0.35">
      <c r="A4393" s="5"/>
      <c r="B4393" s="5"/>
      <c r="C4393" s="5"/>
      <c r="D4393" s="5"/>
      <c r="E4393" s="5"/>
      <c r="F4393" s="16" t="str">
        <f t="shared" si="69"/>
        <v/>
      </c>
      <c r="G4393" s="7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</row>
    <row r="4394" spans="1:22" ht="21.65" customHeight="1" x14ac:dyDescent="0.35">
      <c r="A4394" s="5"/>
      <c r="B4394" s="5"/>
      <c r="C4394" s="5"/>
      <c r="D4394" s="5"/>
      <c r="E4394" s="5"/>
      <c r="F4394" s="16" t="str">
        <f t="shared" si="69"/>
        <v/>
      </c>
      <c r="G4394" s="7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</row>
    <row r="4395" spans="1:22" ht="21.65" customHeight="1" x14ac:dyDescent="0.35">
      <c r="A4395" s="5"/>
      <c r="B4395" s="5"/>
      <c r="C4395" s="5"/>
      <c r="D4395" s="5"/>
      <c r="E4395" s="5"/>
      <c r="F4395" s="16" t="str">
        <f t="shared" si="69"/>
        <v/>
      </c>
      <c r="G4395" s="7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</row>
    <row r="4396" spans="1:22" ht="21.65" customHeight="1" x14ac:dyDescent="0.35">
      <c r="A4396" s="5"/>
      <c r="B4396" s="5"/>
      <c r="C4396" s="5"/>
      <c r="D4396" s="5"/>
      <c r="E4396" s="5"/>
      <c r="F4396" s="16" t="str">
        <f t="shared" si="69"/>
        <v/>
      </c>
      <c r="G4396" s="7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</row>
    <row r="4397" spans="1:22" ht="21.65" customHeight="1" x14ac:dyDescent="0.35">
      <c r="A4397" s="5"/>
      <c r="B4397" s="5"/>
      <c r="C4397" s="5"/>
      <c r="D4397" s="5"/>
      <c r="E4397" s="5"/>
      <c r="F4397" s="16" t="str">
        <f t="shared" si="69"/>
        <v/>
      </c>
      <c r="G4397" s="7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</row>
    <row r="4398" spans="1:22" ht="21.65" customHeight="1" x14ac:dyDescent="0.35">
      <c r="A4398" s="5"/>
      <c r="B4398" s="5"/>
      <c r="C4398" s="5"/>
      <c r="D4398" s="5"/>
      <c r="E4398" s="5"/>
      <c r="F4398" s="16" t="str">
        <f t="shared" si="69"/>
        <v/>
      </c>
      <c r="G4398" s="7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</row>
    <row r="4399" spans="1:22" ht="21.65" customHeight="1" x14ac:dyDescent="0.35">
      <c r="A4399" s="5"/>
      <c r="B4399" s="5"/>
      <c r="C4399" s="5"/>
      <c r="D4399" s="5"/>
      <c r="E4399" s="5"/>
      <c r="F4399" s="16" t="str">
        <f t="shared" si="69"/>
        <v/>
      </c>
      <c r="G4399" s="7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</row>
    <row r="4400" spans="1:22" ht="21.65" customHeight="1" x14ac:dyDescent="0.35">
      <c r="A4400" s="5"/>
      <c r="B4400" s="5"/>
      <c r="C4400" s="5"/>
      <c r="D4400" s="5"/>
      <c r="E4400" s="5"/>
      <c r="F4400" s="16" t="str">
        <f t="shared" si="69"/>
        <v/>
      </c>
      <c r="G4400" s="7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</row>
    <row r="4401" spans="1:22" ht="21.65" customHeight="1" x14ac:dyDescent="0.35">
      <c r="A4401" s="5"/>
      <c r="B4401" s="5"/>
      <c r="C4401" s="5"/>
      <c r="D4401" s="5"/>
      <c r="E4401" s="5"/>
      <c r="F4401" s="16" t="str">
        <f t="shared" si="69"/>
        <v/>
      </c>
      <c r="G4401" s="7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</row>
    <row r="4402" spans="1:22" ht="21.65" customHeight="1" x14ac:dyDescent="0.35">
      <c r="A4402" s="5"/>
      <c r="B4402" s="5"/>
      <c r="C4402" s="5"/>
      <c r="D4402" s="5"/>
      <c r="E4402" s="5"/>
      <c r="F4402" s="16" t="str">
        <f t="shared" si="69"/>
        <v/>
      </c>
      <c r="G4402" s="7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</row>
    <row r="4403" spans="1:22" ht="21.65" customHeight="1" x14ac:dyDescent="0.35">
      <c r="A4403" s="5"/>
      <c r="B4403" s="5"/>
      <c r="C4403" s="5"/>
      <c r="D4403" s="5"/>
      <c r="E4403" s="5"/>
      <c r="F4403" s="16" t="str">
        <f t="shared" si="69"/>
        <v/>
      </c>
      <c r="G4403" s="7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</row>
    <row r="4404" spans="1:22" ht="21.65" customHeight="1" x14ac:dyDescent="0.35">
      <c r="A4404" s="5"/>
      <c r="B4404" s="5"/>
      <c r="C4404" s="5"/>
      <c r="D4404" s="5"/>
      <c r="E4404" s="5"/>
      <c r="F4404" s="16" t="str">
        <f t="shared" si="69"/>
        <v/>
      </c>
      <c r="G4404" s="7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</row>
    <row r="4405" spans="1:22" ht="21.65" customHeight="1" x14ac:dyDescent="0.35">
      <c r="A4405" s="5"/>
      <c r="B4405" s="5"/>
      <c r="C4405" s="5"/>
      <c r="D4405" s="5"/>
      <c r="E4405" s="5"/>
      <c r="F4405" s="16" t="str">
        <f t="shared" si="69"/>
        <v/>
      </c>
      <c r="G4405" s="7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</row>
    <row r="4406" spans="1:22" ht="21.65" customHeight="1" x14ac:dyDescent="0.35">
      <c r="A4406" s="5"/>
      <c r="B4406" s="5"/>
      <c r="C4406" s="5"/>
      <c r="D4406" s="5"/>
      <c r="E4406" s="5"/>
      <c r="F4406" s="16" t="str">
        <f t="shared" si="69"/>
        <v/>
      </c>
      <c r="G4406" s="7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</row>
    <row r="4407" spans="1:22" ht="21.65" customHeight="1" x14ac:dyDescent="0.35">
      <c r="A4407" s="5"/>
      <c r="B4407" s="5"/>
      <c r="C4407" s="5"/>
      <c r="D4407" s="5"/>
      <c r="E4407" s="5"/>
      <c r="F4407" s="16" t="str">
        <f t="shared" si="69"/>
        <v/>
      </c>
      <c r="G4407" s="7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</row>
    <row r="4408" spans="1:22" ht="21.65" customHeight="1" x14ac:dyDescent="0.35">
      <c r="A4408" s="5"/>
      <c r="B4408" s="5"/>
      <c r="C4408" s="5"/>
      <c r="D4408" s="5"/>
      <c r="E4408" s="5"/>
      <c r="F4408" s="16" t="str">
        <f t="shared" si="69"/>
        <v/>
      </c>
      <c r="G4408" s="7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</row>
    <row r="4409" spans="1:22" ht="21.65" customHeight="1" x14ac:dyDescent="0.35">
      <c r="A4409" s="5"/>
      <c r="B4409" s="5"/>
      <c r="C4409" s="5"/>
      <c r="D4409" s="5"/>
      <c r="E4409" s="5"/>
      <c r="F4409" s="16" t="str">
        <f t="shared" si="69"/>
        <v/>
      </c>
      <c r="G4409" s="7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</row>
    <row r="4410" spans="1:22" ht="21.65" customHeight="1" x14ac:dyDescent="0.35">
      <c r="A4410" s="5"/>
      <c r="B4410" s="5"/>
      <c r="C4410" s="5"/>
      <c r="D4410" s="5"/>
      <c r="E4410" s="5"/>
      <c r="F4410" s="16" t="str">
        <f t="shared" si="69"/>
        <v/>
      </c>
      <c r="G4410" s="7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</row>
    <row r="4411" spans="1:22" ht="21.65" customHeight="1" x14ac:dyDescent="0.35">
      <c r="A4411" s="5"/>
      <c r="B4411" s="5"/>
      <c r="C4411" s="5"/>
      <c r="D4411" s="5"/>
      <c r="E4411" s="5"/>
      <c r="F4411" s="16" t="str">
        <f t="shared" si="69"/>
        <v/>
      </c>
      <c r="G4411" s="7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</row>
    <row r="4412" spans="1:22" ht="21.65" customHeight="1" x14ac:dyDescent="0.35">
      <c r="A4412" s="5"/>
      <c r="B4412" s="5"/>
      <c r="C4412" s="5"/>
      <c r="D4412" s="5"/>
      <c r="E4412" s="5"/>
      <c r="F4412" s="16" t="str">
        <f t="shared" si="69"/>
        <v/>
      </c>
      <c r="G4412" s="7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</row>
    <row r="4413" spans="1:22" ht="21.65" customHeight="1" x14ac:dyDescent="0.35">
      <c r="A4413" s="5"/>
      <c r="B4413" s="5"/>
      <c r="C4413" s="5"/>
      <c r="D4413" s="5"/>
      <c r="E4413" s="5"/>
      <c r="F4413" s="16" t="str">
        <f t="shared" si="69"/>
        <v/>
      </c>
      <c r="G4413" s="7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</row>
    <row r="4414" spans="1:22" ht="21.65" customHeight="1" x14ac:dyDescent="0.35">
      <c r="A4414" s="5"/>
      <c r="B4414" s="5"/>
      <c r="C4414" s="5"/>
      <c r="D4414" s="5"/>
      <c r="E4414" s="5"/>
      <c r="F4414" s="16" t="str">
        <f t="shared" si="69"/>
        <v/>
      </c>
      <c r="G4414" s="7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</row>
    <row r="4415" spans="1:22" ht="21.65" customHeight="1" x14ac:dyDescent="0.35">
      <c r="A4415" s="5"/>
      <c r="B4415" s="5"/>
      <c r="C4415" s="5"/>
      <c r="D4415" s="5"/>
      <c r="E4415" s="5"/>
      <c r="F4415" s="16" t="str">
        <f t="shared" si="69"/>
        <v/>
      </c>
      <c r="G4415" s="7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</row>
    <row r="4416" spans="1:22" ht="21.65" customHeight="1" x14ac:dyDescent="0.35">
      <c r="A4416" s="5"/>
      <c r="B4416" s="5"/>
      <c r="C4416" s="5"/>
      <c r="D4416" s="5"/>
      <c r="E4416" s="5"/>
      <c r="F4416" s="16" t="str">
        <f t="shared" si="69"/>
        <v/>
      </c>
      <c r="G4416" s="7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</row>
    <row r="4417" spans="1:22" ht="21.65" customHeight="1" x14ac:dyDescent="0.35">
      <c r="A4417" s="5"/>
      <c r="B4417" s="5"/>
      <c r="C4417" s="5"/>
      <c r="D4417" s="5"/>
      <c r="E4417" s="5"/>
      <c r="F4417" s="16" t="str">
        <f t="shared" si="69"/>
        <v/>
      </c>
      <c r="G4417" s="7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</row>
    <row r="4418" spans="1:22" ht="21.65" customHeight="1" x14ac:dyDescent="0.35">
      <c r="A4418" s="5"/>
      <c r="B4418" s="5"/>
      <c r="C4418" s="5"/>
      <c r="D4418" s="5"/>
      <c r="E4418" s="5"/>
      <c r="F4418" s="16" t="str">
        <f t="shared" si="69"/>
        <v/>
      </c>
      <c r="G4418" s="7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</row>
    <row r="4419" spans="1:22" ht="21.65" customHeight="1" x14ac:dyDescent="0.35">
      <c r="A4419" s="5"/>
      <c r="B4419" s="5"/>
      <c r="C4419" s="5"/>
      <c r="D4419" s="5"/>
      <c r="E4419" s="5"/>
      <c r="F4419" s="16" t="str">
        <f t="shared" si="69"/>
        <v/>
      </c>
      <c r="G4419" s="7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</row>
    <row r="4420" spans="1:22" ht="21.65" customHeight="1" x14ac:dyDescent="0.35">
      <c r="A4420" s="5"/>
      <c r="B4420" s="5"/>
      <c r="C4420" s="5"/>
      <c r="D4420" s="5"/>
      <c r="E4420" s="5"/>
      <c r="F4420" s="16" t="str">
        <f t="shared" si="69"/>
        <v/>
      </c>
      <c r="G4420" s="7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</row>
    <row r="4421" spans="1:22" ht="21.65" customHeight="1" x14ac:dyDescent="0.35">
      <c r="A4421" s="5"/>
      <c r="B4421" s="5"/>
      <c r="C4421" s="5"/>
      <c r="D4421" s="5"/>
      <c r="E4421" s="5"/>
      <c r="F4421" s="16" t="str">
        <f t="shared" ref="F4421:F4484" si="70">IF(E4421&lt;&gt;"",LEN(E4421),"")</f>
        <v/>
      </c>
      <c r="G4421" s="7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</row>
    <row r="4422" spans="1:22" ht="21.65" customHeight="1" x14ac:dyDescent="0.35">
      <c r="A4422" s="5"/>
      <c r="B4422" s="5"/>
      <c r="C4422" s="5"/>
      <c r="D4422" s="5"/>
      <c r="E4422" s="5"/>
      <c r="F4422" s="16" t="str">
        <f t="shared" si="70"/>
        <v/>
      </c>
      <c r="G4422" s="7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</row>
    <row r="4423" spans="1:22" ht="21.65" customHeight="1" x14ac:dyDescent="0.35">
      <c r="A4423" s="5"/>
      <c r="B4423" s="5"/>
      <c r="C4423" s="5"/>
      <c r="D4423" s="5"/>
      <c r="E4423" s="5"/>
      <c r="F4423" s="16" t="str">
        <f t="shared" si="70"/>
        <v/>
      </c>
      <c r="G4423" s="7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</row>
    <row r="4424" spans="1:22" ht="21.65" customHeight="1" x14ac:dyDescent="0.35">
      <c r="A4424" s="5"/>
      <c r="B4424" s="5"/>
      <c r="C4424" s="5"/>
      <c r="D4424" s="5"/>
      <c r="E4424" s="5"/>
      <c r="F4424" s="16" t="str">
        <f t="shared" si="70"/>
        <v/>
      </c>
      <c r="G4424" s="7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</row>
    <row r="4425" spans="1:22" ht="21.65" customHeight="1" x14ac:dyDescent="0.35">
      <c r="A4425" s="5"/>
      <c r="B4425" s="5"/>
      <c r="C4425" s="5"/>
      <c r="D4425" s="5"/>
      <c r="E4425" s="5"/>
      <c r="F4425" s="16" t="str">
        <f t="shared" si="70"/>
        <v/>
      </c>
      <c r="G4425" s="7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</row>
    <row r="4426" spans="1:22" ht="21.65" customHeight="1" x14ac:dyDescent="0.35">
      <c r="A4426" s="5"/>
      <c r="B4426" s="5"/>
      <c r="C4426" s="5"/>
      <c r="D4426" s="5"/>
      <c r="E4426" s="5"/>
      <c r="F4426" s="16" t="str">
        <f t="shared" si="70"/>
        <v/>
      </c>
      <c r="G4426" s="7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</row>
    <row r="4427" spans="1:22" ht="21.65" customHeight="1" x14ac:dyDescent="0.35">
      <c r="A4427" s="5"/>
      <c r="B4427" s="5"/>
      <c r="C4427" s="5"/>
      <c r="D4427" s="5"/>
      <c r="E4427" s="5"/>
      <c r="F4427" s="16" t="str">
        <f t="shared" si="70"/>
        <v/>
      </c>
      <c r="G4427" s="7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</row>
    <row r="4428" spans="1:22" ht="21.65" customHeight="1" x14ac:dyDescent="0.35">
      <c r="A4428" s="5"/>
      <c r="B4428" s="5"/>
      <c r="C4428" s="5"/>
      <c r="D4428" s="5"/>
      <c r="E4428" s="5"/>
      <c r="F4428" s="16" t="str">
        <f t="shared" si="70"/>
        <v/>
      </c>
      <c r="G4428" s="7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</row>
    <row r="4429" spans="1:22" ht="21.65" customHeight="1" x14ac:dyDescent="0.35">
      <c r="A4429" s="5"/>
      <c r="B4429" s="5"/>
      <c r="C4429" s="5"/>
      <c r="D4429" s="5"/>
      <c r="E4429" s="5"/>
      <c r="F4429" s="16" t="str">
        <f t="shared" si="70"/>
        <v/>
      </c>
      <c r="G4429" s="7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</row>
    <row r="4430" spans="1:22" ht="21.65" customHeight="1" x14ac:dyDescent="0.35">
      <c r="A4430" s="5"/>
      <c r="B4430" s="5"/>
      <c r="C4430" s="5"/>
      <c r="D4430" s="5"/>
      <c r="E4430" s="5"/>
      <c r="F4430" s="16" t="str">
        <f t="shared" si="70"/>
        <v/>
      </c>
      <c r="G4430" s="7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</row>
    <row r="4431" spans="1:22" ht="21.65" customHeight="1" x14ac:dyDescent="0.35">
      <c r="A4431" s="5"/>
      <c r="B4431" s="5"/>
      <c r="C4431" s="5"/>
      <c r="D4431" s="5"/>
      <c r="E4431" s="5"/>
      <c r="F4431" s="16" t="str">
        <f t="shared" si="70"/>
        <v/>
      </c>
      <c r="G4431" s="7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</row>
    <row r="4432" spans="1:22" ht="21.65" customHeight="1" x14ac:dyDescent="0.35">
      <c r="A4432" s="5"/>
      <c r="B4432" s="5"/>
      <c r="C4432" s="5"/>
      <c r="D4432" s="5"/>
      <c r="E4432" s="5"/>
      <c r="F4432" s="16" t="str">
        <f t="shared" si="70"/>
        <v/>
      </c>
      <c r="G4432" s="7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</row>
    <row r="4433" spans="1:22" ht="21.65" customHeight="1" x14ac:dyDescent="0.35">
      <c r="A4433" s="5"/>
      <c r="B4433" s="5"/>
      <c r="C4433" s="5"/>
      <c r="D4433" s="5"/>
      <c r="E4433" s="5"/>
      <c r="F4433" s="16" t="str">
        <f t="shared" si="70"/>
        <v/>
      </c>
      <c r="G4433" s="7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</row>
    <row r="4434" spans="1:22" ht="21.65" customHeight="1" x14ac:dyDescent="0.35">
      <c r="A4434" s="5"/>
      <c r="B4434" s="5"/>
      <c r="C4434" s="5"/>
      <c r="D4434" s="5"/>
      <c r="E4434" s="5"/>
      <c r="F4434" s="16" t="str">
        <f t="shared" si="70"/>
        <v/>
      </c>
      <c r="G4434" s="7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</row>
    <row r="4435" spans="1:22" ht="21.65" customHeight="1" x14ac:dyDescent="0.35">
      <c r="A4435" s="5"/>
      <c r="B4435" s="5"/>
      <c r="C4435" s="5"/>
      <c r="D4435" s="5"/>
      <c r="E4435" s="5"/>
      <c r="F4435" s="16" t="str">
        <f t="shared" si="70"/>
        <v/>
      </c>
      <c r="G4435" s="7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</row>
    <row r="4436" spans="1:22" ht="21.65" customHeight="1" x14ac:dyDescent="0.35">
      <c r="A4436" s="5"/>
      <c r="B4436" s="5"/>
      <c r="C4436" s="5"/>
      <c r="D4436" s="5"/>
      <c r="E4436" s="5"/>
      <c r="F4436" s="16" t="str">
        <f t="shared" si="70"/>
        <v/>
      </c>
      <c r="G4436" s="7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</row>
    <row r="4437" spans="1:22" ht="21.65" customHeight="1" x14ac:dyDescent="0.35">
      <c r="A4437" s="5"/>
      <c r="B4437" s="5"/>
      <c r="C4437" s="5"/>
      <c r="D4437" s="5"/>
      <c r="E4437" s="5"/>
      <c r="F4437" s="16" t="str">
        <f t="shared" si="70"/>
        <v/>
      </c>
      <c r="G4437" s="7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</row>
    <row r="4438" spans="1:22" ht="21.65" customHeight="1" x14ac:dyDescent="0.35">
      <c r="A4438" s="5"/>
      <c r="B4438" s="5"/>
      <c r="C4438" s="5"/>
      <c r="D4438" s="5"/>
      <c r="E4438" s="5"/>
      <c r="F4438" s="16" t="str">
        <f t="shared" si="70"/>
        <v/>
      </c>
      <c r="G4438" s="7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</row>
    <row r="4439" spans="1:22" ht="21.65" customHeight="1" x14ac:dyDescent="0.35">
      <c r="A4439" s="5"/>
      <c r="B4439" s="5"/>
      <c r="C4439" s="5"/>
      <c r="D4439" s="5"/>
      <c r="E4439" s="5"/>
      <c r="F4439" s="16" t="str">
        <f t="shared" si="70"/>
        <v/>
      </c>
      <c r="G4439" s="7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</row>
    <row r="4440" spans="1:22" ht="21.65" customHeight="1" x14ac:dyDescent="0.35">
      <c r="A4440" s="5"/>
      <c r="B4440" s="5"/>
      <c r="C4440" s="5"/>
      <c r="D4440" s="5"/>
      <c r="E4440" s="5"/>
      <c r="F4440" s="16" t="str">
        <f t="shared" si="70"/>
        <v/>
      </c>
      <c r="G4440" s="7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</row>
    <row r="4441" spans="1:22" ht="21.65" customHeight="1" x14ac:dyDescent="0.35">
      <c r="A4441" s="5"/>
      <c r="B4441" s="5"/>
      <c r="C4441" s="5"/>
      <c r="D4441" s="5"/>
      <c r="E4441" s="5"/>
      <c r="F4441" s="16" t="str">
        <f t="shared" si="70"/>
        <v/>
      </c>
      <c r="G4441" s="7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</row>
    <row r="4442" spans="1:22" ht="21.65" customHeight="1" x14ac:dyDescent="0.35">
      <c r="A4442" s="5"/>
      <c r="B4442" s="5"/>
      <c r="C4442" s="5"/>
      <c r="D4442" s="5"/>
      <c r="E4442" s="5"/>
      <c r="F4442" s="16" t="str">
        <f t="shared" si="70"/>
        <v/>
      </c>
      <c r="G4442" s="7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</row>
    <row r="4443" spans="1:22" ht="21.65" customHeight="1" x14ac:dyDescent="0.35">
      <c r="A4443" s="5"/>
      <c r="B4443" s="5"/>
      <c r="C4443" s="5"/>
      <c r="D4443" s="5"/>
      <c r="E4443" s="5"/>
      <c r="F4443" s="16" t="str">
        <f t="shared" si="70"/>
        <v/>
      </c>
      <c r="G4443" s="7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</row>
    <row r="4444" spans="1:22" ht="21.65" customHeight="1" x14ac:dyDescent="0.35">
      <c r="A4444" s="5"/>
      <c r="B4444" s="5"/>
      <c r="C4444" s="5"/>
      <c r="D4444" s="5"/>
      <c r="E4444" s="5"/>
      <c r="F4444" s="16" t="str">
        <f t="shared" si="70"/>
        <v/>
      </c>
      <c r="G4444" s="7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</row>
    <row r="4445" spans="1:22" ht="21.65" customHeight="1" x14ac:dyDescent="0.35">
      <c r="A4445" s="5"/>
      <c r="B4445" s="5"/>
      <c r="C4445" s="5"/>
      <c r="D4445" s="5"/>
      <c r="E4445" s="5"/>
      <c r="F4445" s="16" t="str">
        <f t="shared" si="70"/>
        <v/>
      </c>
      <c r="G4445" s="7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</row>
    <row r="4446" spans="1:22" ht="21.65" customHeight="1" x14ac:dyDescent="0.35">
      <c r="A4446" s="5"/>
      <c r="B4446" s="5"/>
      <c r="C4446" s="5"/>
      <c r="D4446" s="5"/>
      <c r="E4446" s="5"/>
      <c r="F4446" s="16" t="str">
        <f t="shared" si="70"/>
        <v/>
      </c>
      <c r="G4446" s="7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</row>
    <row r="4447" spans="1:22" ht="21.65" customHeight="1" x14ac:dyDescent="0.35">
      <c r="A4447" s="5"/>
      <c r="B4447" s="5"/>
      <c r="C4447" s="5"/>
      <c r="D4447" s="5"/>
      <c r="E4447" s="5"/>
      <c r="F4447" s="16" t="str">
        <f t="shared" si="70"/>
        <v/>
      </c>
      <c r="G4447" s="7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</row>
    <row r="4448" spans="1:22" ht="21.65" customHeight="1" x14ac:dyDescent="0.35">
      <c r="A4448" s="5"/>
      <c r="B4448" s="5"/>
      <c r="C4448" s="5"/>
      <c r="D4448" s="5"/>
      <c r="E4448" s="5"/>
      <c r="F4448" s="16" t="str">
        <f t="shared" si="70"/>
        <v/>
      </c>
      <c r="G4448" s="7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</row>
    <row r="4449" spans="1:22" ht="21.65" customHeight="1" x14ac:dyDescent="0.35">
      <c r="A4449" s="5"/>
      <c r="B4449" s="5"/>
      <c r="C4449" s="5"/>
      <c r="D4449" s="5"/>
      <c r="E4449" s="5"/>
      <c r="F4449" s="16" t="str">
        <f t="shared" si="70"/>
        <v/>
      </c>
      <c r="G4449" s="7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</row>
    <row r="4450" spans="1:22" ht="21.65" customHeight="1" x14ac:dyDescent="0.35">
      <c r="A4450" s="5"/>
      <c r="B4450" s="5"/>
      <c r="C4450" s="5"/>
      <c r="D4450" s="5"/>
      <c r="E4450" s="5"/>
      <c r="F4450" s="16" t="str">
        <f t="shared" si="70"/>
        <v/>
      </c>
      <c r="G4450" s="7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</row>
    <row r="4451" spans="1:22" ht="21.65" customHeight="1" x14ac:dyDescent="0.35">
      <c r="A4451" s="5"/>
      <c r="B4451" s="5"/>
      <c r="C4451" s="5"/>
      <c r="D4451" s="5"/>
      <c r="E4451" s="5"/>
      <c r="F4451" s="16" t="str">
        <f t="shared" si="70"/>
        <v/>
      </c>
      <c r="G4451" s="7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</row>
    <row r="4452" spans="1:22" ht="21.65" customHeight="1" x14ac:dyDescent="0.35">
      <c r="A4452" s="5"/>
      <c r="B4452" s="5"/>
      <c r="C4452" s="5"/>
      <c r="D4452" s="5"/>
      <c r="E4452" s="5"/>
      <c r="F4452" s="16" t="str">
        <f t="shared" si="70"/>
        <v/>
      </c>
      <c r="G4452" s="7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</row>
    <row r="4453" spans="1:22" ht="21.65" customHeight="1" x14ac:dyDescent="0.35">
      <c r="A4453" s="5"/>
      <c r="B4453" s="5"/>
      <c r="C4453" s="5"/>
      <c r="D4453" s="5"/>
      <c r="E4453" s="5"/>
      <c r="F4453" s="16" t="str">
        <f t="shared" si="70"/>
        <v/>
      </c>
      <c r="G4453" s="7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</row>
    <row r="4454" spans="1:22" ht="21.65" customHeight="1" x14ac:dyDescent="0.35">
      <c r="A4454" s="5"/>
      <c r="B4454" s="5"/>
      <c r="C4454" s="5"/>
      <c r="D4454" s="5"/>
      <c r="E4454" s="5"/>
      <c r="F4454" s="16" t="str">
        <f t="shared" si="70"/>
        <v/>
      </c>
      <c r="G4454" s="7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</row>
    <row r="4455" spans="1:22" ht="21.65" customHeight="1" x14ac:dyDescent="0.35">
      <c r="A4455" s="5"/>
      <c r="B4455" s="5"/>
      <c r="C4455" s="5"/>
      <c r="D4455" s="5"/>
      <c r="E4455" s="5"/>
      <c r="F4455" s="16" t="str">
        <f t="shared" si="70"/>
        <v/>
      </c>
      <c r="G4455" s="7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</row>
    <row r="4456" spans="1:22" ht="21.65" customHeight="1" x14ac:dyDescent="0.35">
      <c r="A4456" s="5"/>
      <c r="B4456" s="5"/>
      <c r="C4456" s="5"/>
      <c r="D4456" s="5"/>
      <c r="E4456" s="5"/>
      <c r="F4456" s="16" t="str">
        <f t="shared" si="70"/>
        <v/>
      </c>
      <c r="G4456" s="7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</row>
    <row r="4457" spans="1:22" ht="21.65" customHeight="1" x14ac:dyDescent="0.35">
      <c r="A4457" s="5"/>
      <c r="B4457" s="5"/>
      <c r="C4457" s="5"/>
      <c r="D4457" s="5"/>
      <c r="E4457" s="5"/>
      <c r="F4457" s="16" t="str">
        <f t="shared" si="70"/>
        <v/>
      </c>
      <c r="G4457" s="7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</row>
    <row r="4458" spans="1:22" ht="21.65" customHeight="1" x14ac:dyDescent="0.35">
      <c r="A4458" s="5"/>
      <c r="B4458" s="5"/>
      <c r="C4458" s="5"/>
      <c r="D4458" s="5"/>
      <c r="E4458" s="5"/>
      <c r="F4458" s="16" t="str">
        <f t="shared" si="70"/>
        <v/>
      </c>
      <c r="G4458" s="7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</row>
    <row r="4459" spans="1:22" ht="21.65" customHeight="1" x14ac:dyDescent="0.35">
      <c r="A4459" s="5"/>
      <c r="B4459" s="5"/>
      <c r="C4459" s="5"/>
      <c r="D4459" s="5"/>
      <c r="E4459" s="5"/>
      <c r="F4459" s="16" t="str">
        <f t="shared" si="70"/>
        <v/>
      </c>
      <c r="G4459" s="7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</row>
    <row r="4460" spans="1:22" ht="21.65" customHeight="1" x14ac:dyDescent="0.35">
      <c r="A4460" s="5"/>
      <c r="B4460" s="5"/>
      <c r="C4460" s="5"/>
      <c r="D4460" s="5"/>
      <c r="E4460" s="5"/>
      <c r="F4460" s="16" t="str">
        <f t="shared" si="70"/>
        <v/>
      </c>
      <c r="G4460" s="7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</row>
    <row r="4461" spans="1:22" ht="21.65" customHeight="1" x14ac:dyDescent="0.35">
      <c r="A4461" s="5"/>
      <c r="B4461" s="5"/>
      <c r="C4461" s="5"/>
      <c r="D4461" s="5"/>
      <c r="E4461" s="5"/>
      <c r="F4461" s="16" t="str">
        <f t="shared" si="70"/>
        <v/>
      </c>
      <c r="G4461" s="7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</row>
    <row r="4462" spans="1:22" ht="21.65" customHeight="1" x14ac:dyDescent="0.35">
      <c r="A4462" s="5"/>
      <c r="B4462" s="5"/>
      <c r="C4462" s="5"/>
      <c r="D4462" s="5"/>
      <c r="E4462" s="5"/>
      <c r="F4462" s="16" t="str">
        <f t="shared" si="70"/>
        <v/>
      </c>
      <c r="G4462" s="7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</row>
    <row r="4463" spans="1:22" ht="21.65" customHeight="1" x14ac:dyDescent="0.35">
      <c r="A4463" s="5"/>
      <c r="B4463" s="5"/>
      <c r="C4463" s="5"/>
      <c r="D4463" s="5"/>
      <c r="E4463" s="5"/>
      <c r="F4463" s="16" t="str">
        <f t="shared" si="70"/>
        <v/>
      </c>
      <c r="G4463" s="7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</row>
    <row r="4464" spans="1:22" ht="21.65" customHeight="1" x14ac:dyDescent="0.35">
      <c r="A4464" s="5"/>
      <c r="B4464" s="5"/>
      <c r="C4464" s="5"/>
      <c r="D4464" s="5"/>
      <c r="E4464" s="5"/>
      <c r="F4464" s="16" t="str">
        <f t="shared" si="70"/>
        <v/>
      </c>
      <c r="G4464" s="7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</row>
    <row r="4465" spans="1:22" ht="21.65" customHeight="1" x14ac:dyDescent="0.35">
      <c r="A4465" s="5"/>
      <c r="B4465" s="5"/>
      <c r="C4465" s="5"/>
      <c r="D4465" s="5"/>
      <c r="E4465" s="5"/>
      <c r="F4465" s="16" t="str">
        <f t="shared" si="70"/>
        <v/>
      </c>
      <c r="G4465" s="7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</row>
    <row r="4466" spans="1:22" ht="21.65" customHeight="1" x14ac:dyDescent="0.35">
      <c r="A4466" s="5"/>
      <c r="B4466" s="5"/>
      <c r="C4466" s="5"/>
      <c r="D4466" s="5"/>
      <c r="E4466" s="5"/>
      <c r="F4466" s="16" t="str">
        <f t="shared" si="70"/>
        <v/>
      </c>
      <c r="G4466" s="7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</row>
    <row r="4467" spans="1:22" ht="21.65" customHeight="1" x14ac:dyDescent="0.35">
      <c r="A4467" s="5"/>
      <c r="B4467" s="5"/>
      <c r="C4467" s="5"/>
      <c r="D4467" s="5"/>
      <c r="E4467" s="5"/>
      <c r="F4467" s="16" t="str">
        <f t="shared" si="70"/>
        <v/>
      </c>
      <c r="G4467" s="7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</row>
    <row r="4468" spans="1:22" ht="21.65" customHeight="1" x14ac:dyDescent="0.35">
      <c r="A4468" s="5"/>
      <c r="B4468" s="5"/>
      <c r="C4468" s="5"/>
      <c r="D4468" s="5"/>
      <c r="E4468" s="5"/>
      <c r="F4468" s="16" t="str">
        <f t="shared" si="70"/>
        <v/>
      </c>
      <c r="G4468" s="7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</row>
    <row r="4469" spans="1:22" ht="21.65" customHeight="1" x14ac:dyDescent="0.35">
      <c r="A4469" s="5"/>
      <c r="B4469" s="5"/>
      <c r="C4469" s="5"/>
      <c r="D4469" s="5"/>
      <c r="E4469" s="5"/>
      <c r="F4469" s="16" t="str">
        <f t="shared" si="70"/>
        <v/>
      </c>
      <c r="G4469" s="7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</row>
    <row r="4470" spans="1:22" ht="21.65" customHeight="1" x14ac:dyDescent="0.35">
      <c r="A4470" s="5"/>
      <c r="B4470" s="5"/>
      <c r="C4470" s="5"/>
      <c r="D4470" s="5"/>
      <c r="E4470" s="5"/>
      <c r="F4470" s="16" t="str">
        <f t="shared" si="70"/>
        <v/>
      </c>
      <c r="G4470" s="7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</row>
    <row r="4471" spans="1:22" ht="21.65" customHeight="1" x14ac:dyDescent="0.35">
      <c r="A4471" s="5"/>
      <c r="B4471" s="5"/>
      <c r="C4471" s="5"/>
      <c r="D4471" s="5"/>
      <c r="E4471" s="5"/>
      <c r="F4471" s="16" t="str">
        <f t="shared" si="70"/>
        <v/>
      </c>
      <c r="G4471" s="7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</row>
    <row r="4472" spans="1:22" ht="21.65" customHeight="1" x14ac:dyDescent="0.35">
      <c r="A4472" s="5"/>
      <c r="B4472" s="5"/>
      <c r="C4472" s="5"/>
      <c r="D4472" s="5"/>
      <c r="E4472" s="5"/>
      <c r="F4472" s="16" t="str">
        <f t="shared" si="70"/>
        <v/>
      </c>
      <c r="G4472" s="7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</row>
    <row r="4473" spans="1:22" ht="21.65" customHeight="1" x14ac:dyDescent="0.35">
      <c r="A4473" s="5"/>
      <c r="B4473" s="5"/>
      <c r="C4473" s="5"/>
      <c r="D4473" s="5"/>
      <c r="E4473" s="5"/>
      <c r="F4473" s="16" t="str">
        <f t="shared" si="70"/>
        <v/>
      </c>
      <c r="G4473" s="7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</row>
    <row r="4474" spans="1:22" ht="21.65" customHeight="1" x14ac:dyDescent="0.35">
      <c r="A4474" s="5"/>
      <c r="B4474" s="5"/>
      <c r="C4474" s="5"/>
      <c r="D4474" s="5"/>
      <c r="E4474" s="5"/>
      <c r="F4474" s="16" t="str">
        <f t="shared" si="70"/>
        <v/>
      </c>
      <c r="G4474" s="7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</row>
    <row r="4475" spans="1:22" ht="21.65" customHeight="1" x14ac:dyDescent="0.35">
      <c r="A4475" s="5"/>
      <c r="B4475" s="5"/>
      <c r="C4475" s="5"/>
      <c r="D4475" s="5"/>
      <c r="E4475" s="5"/>
      <c r="F4475" s="16" t="str">
        <f t="shared" si="70"/>
        <v/>
      </c>
      <c r="G4475" s="7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</row>
    <row r="4476" spans="1:22" ht="21.65" customHeight="1" x14ac:dyDescent="0.35">
      <c r="A4476" s="5"/>
      <c r="B4476" s="5"/>
      <c r="C4476" s="5"/>
      <c r="D4476" s="5"/>
      <c r="E4476" s="5"/>
      <c r="F4476" s="16" t="str">
        <f t="shared" si="70"/>
        <v/>
      </c>
      <c r="G4476" s="7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</row>
    <row r="4477" spans="1:22" ht="21.65" customHeight="1" x14ac:dyDescent="0.35">
      <c r="A4477" s="5"/>
      <c r="B4477" s="5"/>
      <c r="C4477" s="5"/>
      <c r="D4477" s="5"/>
      <c r="E4477" s="5"/>
      <c r="F4477" s="16" t="str">
        <f t="shared" si="70"/>
        <v/>
      </c>
      <c r="G4477" s="7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</row>
    <row r="4478" spans="1:22" ht="21.65" customHeight="1" x14ac:dyDescent="0.35">
      <c r="A4478" s="5"/>
      <c r="B4478" s="5"/>
      <c r="C4478" s="5"/>
      <c r="D4478" s="5"/>
      <c r="E4478" s="5"/>
      <c r="F4478" s="16" t="str">
        <f t="shared" si="70"/>
        <v/>
      </c>
      <c r="G4478" s="7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</row>
    <row r="4479" spans="1:22" ht="21.65" customHeight="1" x14ac:dyDescent="0.35">
      <c r="A4479" s="5"/>
      <c r="B4479" s="5"/>
      <c r="C4479" s="5"/>
      <c r="D4479" s="5"/>
      <c r="E4479" s="5"/>
      <c r="F4479" s="16" t="str">
        <f t="shared" si="70"/>
        <v/>
      </c>
      <c r="G4479" s="7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</row>
    <row r="4480" spans="1:22" ht="21.65" customHeight="1" x14ac:dyDescent="0.35">
      <c r="A4480" s="5"/>
      <c r="B4480" s="5"/>
      <c r="C4480" s="5"/>
      <c r="D4480" s="5"/>
      <c r="E4480" s="5"/>
      <c r="F4480" s="16" t="str">
        <f t="shared" si="70"/>
        <v/>
      </c>
      <c r="G4480" s="7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</row>
    <row r="4481" spans="1:22" ht="21.65" customHeight="1" x14ac:dyDescent="0.35">
      <c r="A4481" s="5"/>
      <c r="B4481" s="5"/>
      <c r="C4481" s="5"/>
      <c r="D4481" s="5"/>
      <c r="E4481" s="5"/>
      <c r="F4481" s="16" t="str">
        <f t="shared" si="70"/>
        <v/>
      </c>
      <c r="G4481" s="7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</row>
    <row r="4482" spans="1:22" ht="21.65" customHeight="1" x14ac:dyDescent="0.35">
      <c r="A4482" s="5"/>
      <c r="B4482" s="5"/>
      <c r="C4482" s="5"/>
      <c r="D4482" s="5"/>
      <c r="E4482" s="5"/>
      <c r="F4482" s="16" t="str">
        <f t="shared" si="70"/>
        <v/>
      </c>
      <c r="G4482" s="7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</row>
    <row r="4483" spans="1:22" ht="21.65" customHeight="1" x14ac:dyDescent="0.35">
      <c r="A4483" s="5"/>
      <c r="B4483" s="5"/>
      <c r="C4483" s="5"/>
      <c r="D4483" s="5"/>
      <c r="E4483" s="5"/>
      <c r="F4483" s="16" t="str">
        <f t="shared" si="70"/>
        <v/>
      </c>
      <c r="G4483" s="7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</row>
    <row r="4484" spans="1:22" ht="21.65" customHeight="1" x14ac:dyDescent="0.35">
      <c r="A4484" s="5"/>
      <c r="B4484" s="5"/>
      <c r="C4484" s="5"/>
      <c r="D4484" s="5"/>
      <c r="E4484" s="5"/>
      <c r="F4484" s="16" t="str">
        <f t="shared" si="70"/>
        <v/>
      </c>
      <c r="G4484" s="7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</row>
    <row r="4485" spans="1:22" ht="21.65" customHeight="1" x14ac:dyDescent="0.35">
      <c r="A4485" s="5"/>
      <c r="B4485" s="5"/>
      <c r="C4485" s="5"/>
      <c r="D4485" s="5"/>
      <c r="E4485" s="5"/>
      <c r="F4485" s="16" t="str">
        <f t="shared" ref="F4485:F4548" si="71">IF(E4485&lt;&gt;"",LEN(E4485),"")</f>
        <v/>
      </c>
      <c r="G4485" s="7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</row>
    <row r="4486" spans="1:22" ht="21.65" customHeight="1" x14ac:dyDescent="0.35">
      <c r="A4486" s="5"/>
      <c r="B4486" s="5"/>
      <c r="C4486" s="5"/>
      <c r="D4486" s="5"/>
      <c r="E4486" s="5"/>
      <c r="F4486" s="16" t="str">
        <f t="shared" si="71"/>
        <v/>
      </c>
      <c r="G4486" s="7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</row>
    <row r="4487" spans="1:22" ht="21.65" customHeight="1" x14ac:dyDescent="0.35">
      <c r="A4487" s="5"/>
      <c r="B4487" s="5"/>
      <c r="C4487" s="5"/>
      <c r="D4487" s="5"/>
      <c r="E4487" s="5"/>
      <c r="F4487" s="16" t="str">
        <f t="shared" si="71"/>
        <v/>
      </c>
      <c r="G4487" s="7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</row>
    <row r="4488" spans="1:22" ht="21.65" customHeight="1" x14ac:dyDescent="0.35">
      <c r="A4488" s="5"/>
      <c r="B4488" s="5"/>
      <c r="C4488" s="5"/>
      <c r="D4488" s="5"/>
      <c r="E4488" s="5"/>
      <c r="F4488" s="16" t="str">
        <f t="shared" si="71"/>
        <v/>
      </c>
      <c r="G4488" s="7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</row>
    <row r="4489" spans="1:22" ht="21.65" customHeight="1" x14ac:dyDescent="0.35">
      <c r="A4489" s="5"/>
      <c r="B4489" s="5"/>
      <c r="C4489" s="5"/>
      <c r="D4489" s="5"/>
      <c r="E4489" s="5"/>
      <c r="F4489" s="16" t="str">
        <f t="shared" si="71"/>
        <v/>
      </c>
      <c r="G4489" s="7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</row>
    <row r="4490" spans="1:22" ht="21.65" customHeight="1" x14ac:dyDescent="0.35">
      <c r="A4490" s="5"/>
      <c r="B4490" s="5"/>
      <c r="C4490" s="5"/>
      <c r="D4490" s="5"/>
      <c r="E4490" s="5"/>
      <c r="F4490" s="16" t="str">
        <f t="shared" si="71"/>
        <v/>
      </c>
      <c r="G4490" s="7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</row>
    <row r="4491" spans="1:22" ht="21.65" customHeight="1" x14ac:dyDescent="0.35">
      <c r="A4491" s="5"/>
      <c r="B4491" s="5"/>
      <c r="C4491" s="5"/>
      <c r="D4491" s="5"/>
      <c r="E4491" s="5"/>
      <c r="F4491" s="16" t="str">
        <f t="shared" si="71"/>
        <v/>
      </c>
      <c r="G4491" s="7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</row>
    <row r="4492" spans="1:22" ht="21.65" customHeight="1" x14ac:dyDescent="0.35">
      <c r="A4492" s="5"/>
      <c r="B4492" s="5"/>
      <c r="C4492" s="5"/>
      <c r="D4492" s="5"/>
      <c r="E4492" s="5"/>
      <c r="F4492" s="16" t="str">
        <f t="shared" si="71"/>
        <v/>
      </c>
      <c r="G4492" s="7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</row>
    <row r="4493" spans="1:22" ht="21.65" customHeight="1" x14ac:dyDescent="0.35">
      <c r="A4493" s="5"/>
      <c r="B4493" s="5"/>
      <c r="C4493" s="5"/>
      <c r="D4493" s="5"/>
      <c r="E4493" s="5"/>
      <c r="F4493" s="16" t="str">
        <f t="shared" si="71"/>
        <v/>
      </c>
      <c r="G4493" s="7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</row>
    <row r="4494" spans="1:22" ht="21.65" customHeight="1" x14ac:dyDescent="0.35">
      <c r="A4494" s="5"/>
      <c r="B4494" s="5"/>
      <c r="C4494" s="5"/>
      <c r="D4494" s="5"/>
      <c r="E4494" s="5"/>
      <c r="F4494" s="16" t="str">
        <f t="shared" si="71"/>
        <v/>
      </c>
      <c r="G4494" s="7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</row>
    <row r="4495" spans="1:22" ht="21.65" customHeight="1" x14ac:dyDescent="0.35">
      <c r="A4495" s="5"/>
      <c r="B4495" s="5"/>
      <c r="C4495" s="5"/>
      <c r="D4495" s="5"/>
      <c r="E4495" s="5"/>
      <c r="F4495" s="16" t="str">
        <f t="shared" si="71"/>
        <v/>
      </c>
      <c r="G4495" s="7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</row>
    <row r="4496" spans="1:22" ht="21.65" customHeight="1" x14ac:dyDescent="0.35">
      <c r="A4496" s="5"/>
      <c r="B4496" s="5"/>
      <c r="C4496" s="5"/>
      <c r="D4496" s="5"/>
      <c r="E4496" s="5"/>
      <c r="F4496" s="16" t="str">
        <f t="shared" si="71"/>
        <v/>
      </c>
      <c r="G4496" s="7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</row>
    <row r="4497" spans="1:22" ht="21.65" customHeight="1" x14ac:dyDescent="0.35">
      <c r="A4497" s="5"/>
      <c r="B4497" s="5"/>
      <c r="C4497" s="5"/>
      <c r="D4497" s="5"/>
      <c r="E4497" s="5"/>
      <c r="F4497" s="16" t="str">
        <f t="shared" si="71"/>
        <v/>
      </c>
      <c r="G4497" s="7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</row>
    <row r="4498" spans="1:22" ht="21.65" customHeight="1" x14ac:dyDescent="0.35">
      <c r="A4498" s="5"/>
      <c r="B4498" s="5"/>
      <c r="C4498" s="5"/>
      <c r="D4498" s="5"/>
      <c r="E4498" s="5"/>
      <c r="F4498" s="16" t="str">
        <f t="shared" si="71"/>
        <v/>
      </c>
      <c r="G4498" s="7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</row>
    <row r="4499" spans="1:22" ht="21.65" customHeight="1" x14ac:dyDescent="0.35">
      <c r="A4499" s="5"/>
      <c r="B4499" s="5"/>
      <c r="C4499" s="5"/>
      <c r="D4499" s="5"/>
      <c r="E4499" s="5"/>
      <c r="F4499" s="16" t="str">
        <f t="shared" si="71"/>
        <v/>
      </c>
      <c r="G4499" s="7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</row>
    <row r="4500" spans="1:22" ht="21.65" customHeight="1" x14ac:dyDescent="0.35">
      <c r="A4500" s="5"/>
      <c r="B4500" s="5"/>
      <c r="C4500" s="5"/>
      <c r="D4500" s="5"/>
      <c r="E4500" s="5"/>
      <c r="F4500" s="16" t="str">
        <f t="shared" si="71"/>
        <v/>
      </c>
      <c r="G4500" s="7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</row>
    <row r="4501" spans="1:22" ht="21.65" customHeight="1" x14ac:dyDescent="0.35">
      <c r="A4501" s="5"/>
      <c r="B4501" s="5"/>
      <c r="C4501" s="5"/>
      <c r="D4501" s="5"/>
      <c r="E4501" s="5"/>
      <c r="F4501" s="16" t="str">
        <f t="shared" si="71"/>
        <v/>
      </c>
      <c r="G4501" s="7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</row>
    <row r="4502" spans="1:22" ht="21.65" customHeight="1" x14ac:dyDescent="0.35">
      <c r="A4502" s="5"/>
      <c r="B4502" s="5"/>
      <c r="C4502" s="5"/>
      <c r="D4502" s="5"/>
      <c r="E4502" s="5"/>
      <c r="F4502" s="16" t="str">
        <f t="shared" si="71"/>
        <v/>
      </c>
      <c r="G4502" s="7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</row>
    <row r="4503" spans="1:22" ht="21.65" customHeight="1" x14ac:dyDescent="0.35">
      <c r="A4503" s="5"/>
      <c r="B4503" s="5"/>
      <c r="C4503" s="5"/>
      <c r="D4503" s="5"/>
      <c r="E4503" s="5"/>
      <c r="F4503" s="16" t="str">
        <f t="shared" si="71"/>
        <v/>
      </c>
      <c r="G4503" s="7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</row>
    <row r="4504" spans="1:22" ht="21.65" customHeight="1" x14ac:dyDescent="0.35">
      <c r="A4504" s="5"/>
      <c r="B4504" s="5"/>
      <c r="C4504" s="5"/>
      <c r="D4504" s="5"/>
      <c r="E4504" s="5"/>
      <c r="F4504" s="16" t="str">
        <f t="shared" si="71"/>
        <v/>
      </c>
      <c r="G4504" s="7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</row>
    <row r="4505" spans="1:22" ht="21.65" customHeight="1" x14ac:dyDescent="0.35">
      <c r="A4505" s="5"/>
      <c r="B4505" s="5"/>
      <c r="C4505" s="5"/>
      <c r="D4505" s="5"/>
      <c r="E4505" s="5"/>
      <c r="F4505" s="16" t="str">
        <f t="shared" si="71"/>
        <v/>
      </c>
      <c r="G4505" s="7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</row>
    <row r="4506" spans="1:22" ht="21.65" customHeight="1" x14ac:dyDescent="0.35">
      <c r="A4506" s="5"/>
      <c r="B4506" s="5"/>
      <c r="C4506" s="5"/>
      <c r="D4506" s="5"/>
      <c r="E4506" s="5"/>
      <c r="F4506" s="16" t="str">
        <f t="shared" si="71"/>
        <v/>
      </c>
      <c r="G4506" s="7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</row>
    <row r="4507" spans="1:22" ht="21.65" customHeight="1" x14ac:dyDescent="0.35">
      <c r="A4507" s="5"/>
      <c r="B4507" s="5"/>
      <c r="C4507" s="5"/>
      <c r="D4507" s="5"/>
      <c r="E4507" s="5"/>
      <c r="F4507" s="16" t="str">
        <f t="shared" si="71"/>
        <v/>
      </c>
      <c r="G4507" s="7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</row>
    <row r="4508" spans="1:22" ht="21.65" customHeight="1" x14ac:dyDescent="0.35">
      <c r="A4508" s="5"/>
      <c r="B4508" s="5"/>
      <c r="C4508" s="5"/>
      <c r="D4508" s="5"/>
      <c r="E4508" s="5"/>
      <c r="F4508" s="16" t="str">
        <f t="shared" si="71"/>
        <v/>
      </c>
      <c r="G4508" s="7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</row>
    <row r="4509" spans="1:22" ht="21.65" customHeight="1" x14ac:dyDescent="0.35">
      <c r="A4509" s="5"/>
      <c r="B4509" s="5"/>
      <c r="C4509" s="5"/>
      <c r="D4509" s="5"/>
      <c r="E4509" s="5"/>
      <c r="F4509" s="16" t="str">
        <f t="shared" si="71"/>
        <v/>
      </c>
      <c r="G4509" s="7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</row>
    <row r="4510" spans="1:22" ht="21.65" customHeight="1" x14ac:dyDescent="0.35">
      <c r="A4510" s="5"/>
      <c r="B4510" s="5"/>
      <c r="C4510" s="5"/>
      <c r="D4510" s="5"/>
      <c r="E4510" s="5"/>
      <c r="F4510" s="16" t="str">
        <f t="shared" si="71"/>
        <v/>
      </c>
      <c r="G4510" s="7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</row>
    <row r="4511" spans="1:22" ht="21.65" customHeight="1" x14ac:dyDescent="0.35">
      <c r="A4511" s="5"/>
      <c r="B4511" s="5"/>
      <c r="C4511" s="5"/>
      <c r="D4511" s="5"/>
      <c r="E4511" s="5"/>
      <c r="F4511" s="16" t="str">
        <f t="shared" si="71"/>
        <v/>
      </c>
      <c r="G4511" s="7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</row>
    <row r="4512" spans="1:22" ht="21.65" customHeight="1" x14ac:dyDescent="0.35">
      <c r="A4512" s="5"/>
      <c r="B4512" s="5"/>
      <c r="C4512" s="5"/>
      <c r="D4512" s="5"/>
      <c r="E4512" s="5"/>
      <c r="F4512" s="16" t="str">
        <f t="shared" si="71"/>
        <v/>
      </c>
      <c r="G4512" s="7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</row>
    <row r="4513" spans="1:22" ht="21.65" customHeight="1" x14ac:dyDescent="0.35">
      <c r="A4513" s="5"/>
      <c r="B4513" s="5"/>
      <c r="C4513" s="5"/>
      <c r="D4513" s="5"/>
      <c r="E4513" s="5"/>
      <c r="F4513" s="16" t="str">
        <f t="shared" si="71"/>
        <v/>
      </c>
      <c r="G4513" s="7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</row>
    <row r="4514" spans="1:22" ht="21.65" customHeight="1" x14ac:dyDescent="0.35">
      <c r="A4514" s="5"/>
      <c r="B4514" s="5"/>
      <c r="C4514" s="5"/>
      <c r="D4514" s="5"/>
      <c r="E4514" s="5"/>
      <c r="F4514" s="16" t="str">
        <f t="shared" si="71"/>
        <v/>
      </c>
      <c r="G4514" s="7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</row>
    <row r="4515" spans="1:22" ht="21.65" customHeight="1" x14ac:dyDescent="0.35">
      <c r="A4515" s="5"/>
      <c r="B4515" s="5"/>
      <c r="C4515" s="5"/>
      <c r="D4515" s="5"/>
      <c r="E4515" s="5"/>
      <c r="F4515" s="16" t="str">
        <f t="shared" si="71"/>
        <v/>
      </c>
      <c r="G4515" s="7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</row>
    <row r="4516" spans="1:22" ht="21.65" customHeight="1" x14ac:dyDescent="0.35">
      <c r="A4516" s="5"/>
      <c r="B4516" s="5"/>
      <c r="C4516" s="5"/>
      <c r="D4516" s="5"/>
      <c r="E4516" s="5"/>
      <c r="F4516" s="16" t="str">
        <f t="shared" si="71"/>
        <v/>
      </c>
      <c r="G4516" s="7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</row>
    <row r="4517" spans="1:22" ht="21.65" customHeight="1" x14ac:dyDescent="0.35">
      <c r="A4517" s="5"/>
      <c r="B4517" s="5"/>
      <c r="C4517" s="5"/>
      <c r="D4517" s="5"/>
      <c r="E4517" s="5"/>
      <c r="F4517" s="16" t="str">
        <f t="shared" si="71"/>
        <v/>
      </c>
      <c r="G4517" s="7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</row>
    <row r="4518" spans="1:22" ht="21.65" customHeight="1" x14ac:dyDescent="0.35">
      <c r="A4518" s="5"/>
      <c r="B4518" s="5"/>
      <c r="C4518" s="5"/>
      <c r="D4518" s="5"/>
      <c r="E4518" s="5"/>
      <c r="F4518" s="16" t="str">
        <f t="shared" si="71"/>
        <v/>
      </c>
      <c r="G4518" s="7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</row>
    <row r="4519" spans="1:22" ht="21.65" customHeight="1" x14ac:dyDescent="0.35">
      <c r="A4519" s="5"/>
      <c r="B4519" s="5"/>
      <c r="C4519" s="5"/>
      <c r="D4519" s="5"/>
      <c r="E4519" s="5"/>
      <c r="F4519" s="16" t="str">
        <f t="shared" si="71"/>
        <v/>
      </c>
      <c r="G4519" s="7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</row>
    <row r="4520" spans="1:22" ht="21.65" customHeight="1" x14ac:dyDescent="0.35">
      <c r="A4520" s="5"/>
      <c r="B4520" s="5"/>
      <c r="C4520" s="5"/>
      <c r="D4520" s="5"/>
      <c r="E4520" s="5"/>
      <c r="F4520" s="16" t="str">
        <f t="shared" si="71"/>
        <v/>
      </c>
      <c r="G4520" s="7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</row>
    <row r="4521" spans="1:22" ht="21.65" customHeight="1" x14ac:dyDescent="0.35">
      <c r="A4521" s="5"/>
      <c r="B4521" s="5"/>
      <c r="C4521" s="5"/>
      <c r="D4521" s="5"/>
      <c r="E4521" s="5"/>
      <c r="F4521" s="16" t="str">
        <f t="shared" si="71"/>
        <v/>
      </c>
      <c r="G4521" s="7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</row>
    <row r="4522" spans="1:22" ht="21.65" customHeight="1" x14ac:dyDescent="0.35">
      <c r="A4522" s="5"/>
      <c r="B4522" s="5"/>
      <c r="C4522" s="5"/>
      <c r="D4522" s="5"/>
      <c r="E4522" s="5"/>
      <c r="F4522" s="16" t="str">
        <f t="shared" si="71"/>
        <v/>
      </c>
      <c r="G4522" s="7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</row>
    <row r="4523" spans="1:22" ht="21.65" customHeight="1" x14ac:dyDescent="0.35">
      <c r="A4523" s="5"/>
      <c r="B4523" s="5"/>
      <c r="C4523" s="5"/>
      <c r="D4523" s="5"/>
      <c r="E4523" s="5"/>
      <c r="F4523" s="16" t="str">
        <f t="shared" si="71"/>
        <v/>
      </c>
      <c r="G4523" s="7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</row>
    <row r="4524" spans="1:22" ht="21.65" customHeight="1" x14ac:dyDescent="0.35">
      <c r="A4524" s="5"/>
      <c r="B4524" s="5"/>
      <c r="C4524" s="5"/>
      <c r="D4524" s="5"/>
      <c r="E4524" s="5"/>
      <c r="F4524" s="16" t="str">
        <f t="shared" si="71"/>
        <v/>
      </c>
      <c r="G4524" s="7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</row>
    <row r="4525" spans="1:22" ht="21.65" customHeight="1" x14ac:dyDescent="0.35">
      <c r="A4525" s="5"/>
      <c r="B4525" s="5"/>
      <c r="C4525" s="5"/>
      <c r="D4525" s="5"/>
      <c r="E4525" s="5"/>
      <c r="F4525" s="16" t="str">
        <f t="shared" si="71"/>
        <v/>
      </c>
      <c r="G4525" s="7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</row>
    <row r="4526" spans="1:22" ht="21.65" customHeight="1" x14ac:dyDescent="0.35">
      <c r="A4526" s="5"/>
      <c r="B4526" s="5"/>
      <c r="C4526" s="5"/>
      <c r="D4526" s="5"/>
      <c r="E4526" s="5"/>
      <c r="F4526" s="16" t="str">
        <f t="shared" si="71"/>
        <v/>
      </c>
      <c r="G4526" s="7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</row>
    <row r="4527" spans="1:22" ht="21.65" customHeight="1" x14ac:dyDescent="0.35">
      <c r="A4527" s="5"/>
      <c r="B4527" s="5"/>
      <c r="C4527" s="5"/>
      <c r="D4527" s="5"/>
      <c r="E4527" s="5"/>
      <c r="F4527" s="16" t="str">
        <f t="shared" si="71"/>
        <v/>
      </c>
      <c r="G4527" s="7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</row>
    <row r="4528" spans="1:22" ht="21.65" customHeight="1" x14ac:dyDescent="0.35">
      <c r="A4528" s="5"/>
      <c r="B4528" s="5"/>
      <c r="C4528" s="5"/>
      <c r="D4528" s="5"/>
      <c r="E4528" s="5"/>
      <c r="F4528" s="16" t="str">
        <f t="shared" si="71"/>
        <v/>
      </c>
      <c r="G4528" s="7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</row>
    <row r="4529" spans="1:22" ht="21.65" customHeight="1" x14ac:dyDescent="0.35">
      <c r="A4529" s="5"/>
      <c r="B4529" s="5"/>
      <c r="C4529" s="5"/>
      <c r="D4529" s="5"/>
      <c r="E4529" s="5"/>
      <c r="F4529" s="16" t="str">
        <f t="shared" si="71"/>
        <v/>
      </c>
      <c r="G4529" s="7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</row>
    <row r="4530" spans="1:22" ht="21.65" customHeight="1" x14ac:dyDescent="0.35">
      <c r="A4530" s="5"/>
      <c r="B4530" s="5"/>
      <c r="C4530" s="5"/>
      <c r="D4530" s="5"/>
      <c r="E4530" s="5"/>
      <c r="F4530" s="16" t="str">
        <f t="shared" si="71"/>
        <v/>
      </c>
      <c r="G4530" s="7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</row>
    <row r="4531" spans="1:22" ht="21.65" customHeight="1" x14ac:dyDescent="0.35">
      <c r="A4531" s="5"/>
      <c r="B4531" s="5"/>
      <c r="C4531" s="5"/>
      <c r="D4531" s="5"/>
      <c r="E4531" s="5"/>
      <c r="F4531" s="16" t="str">
        <f t="shared" si="71"/>
        <v/>
      </c>
      <c r="G4531" s="7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</row>
    <row r="4532" spans="1:22" ht="21.65" customHeight="1" x14ac:dyDescent="0.35">
      <c r="A4532" s="5"/>
      <c r="B4532" s="5"/>
      <c r="C4532" s="5"/>
      <c r="D4532" s="5"/>
      <c r="E4532" s="5"/>
      <c r="F4532" s="16" t="str">
        <f t="shared" si="71"/>
        <v/>
      </c>
      <c r="G4532" s="7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</row>
    <row r="4533" spans="1:22" ht="21.65" customHeight="1" x14ac:dyDescent="0.35">
      <c r="A4533" s="5"/>
      <c r="B4533" s="5"/>
      <c r="C4533" s="5"/>
      <c r="D4533" s="5"/>
      <c r="E4533" s="5"/>
      <c r="F4533" s="16" t="str">
        <f t="shared" si="71"/>
        <v/>
      </c>
      <c r="G4533" s="7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</row>
    <row r="4534" spans="1:22" ht="21.65" customHeight="1" x14ac:dyDescent="0.35">
      <c r="A4534" s="5"/>
      <c r="B4534" s="5"/>
      <c r="C4534" s="5"/>
      <c r="D4534" s="5"/>
      <c r="E4534" s="5"/>
      <c r="F4534" s="16" t="str">
        <f t="shared" si="71"/>
        <v/>
      </c>
      <c r="G4534" s="7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</row>
    <row r="4535" spans="1:22" ht="21.65" customHeight="1" x14ac:dyDescent="0.35">
      <c r="A4535" s="5"/>
      <c r="B4535" s="5"/>
      <c r="C4535" s="5"/>
      <c r="D4535" s="5"/>
      <c r="E4535" s="5"/>
      <c r="F4535" s="16" t="str">
        <f t="shared" si="71"/>
        <v/>
      </c>
      <c r="G4535" s="7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</row>
    <row r="4536" spans="1:22" ht="21.65" customHeight="1" x14ac:dyDescent="0.35">
      <c r="A4536" s="5"/>
      <c r="B4536" s="5"/>
      <c r="C4536" s="5"/>
      <c r="D4536" s="5"/>
      <c r="E4536" s="5"/>
      <c r="F4536" s="16" t="str">
        <f t="shared" si="71"/>
        <v/>
      </c>
      <c r="G4536" s="7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</row>
    <row r="4537" spans="1:22" ht="21.65" customHeight="1" x14ac:dyDescent="0.35">
      <c r="A4537" s="5"/>
      <c r="B4537" s="5"/>
      <c r="C4537" s="5"/>
      <c r="D4537" s="5"/>
      <c r="E4537" s="5"/>
      <c r="F4537" s="16" t="str">
        <f t="shared" si="71"/>
        <v/>
      </c>
      <c r="G4537" s="7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</row>
    <row r="4538" spans="1:22" ht="21.65" customHeight="1" x14ac:dyDescent="0.35">
      <c r="A4538" s="5"/>
      <c r="B4538" s="5"/>
      <c r="C4538" s="5"/>
      <c r="D4538" s="5"/>
      <c r="E4538" s="5"/>
      <c r="F4538" s="16" t="str">
        <f t="shared" si="71"/>
        <v/>
      </c>
      <c r="G4538" s="7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</row>
    <row r="4539" spans="1:22" ht="21.65" customHeight="1" x14ac:dyDescent="0.35">
      <c r="A4539" s="5"/>
      <c r="B4539" s="5"/>
      <c r="C4539" s="5"/>
      <c r="D4539" s="5"/>
      <c r="E4539" s="5"/>
      <c r="F4539" s="16" t="str">
        <f t="shared" si="71"/>
        <v/>
      </c>
      <c r="G4539" s="7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</row>
    <row r="4540" spans="1:22" ht="21.65" customHeight="1" x14ac:dyDescent="0.35">
      <c r="A4540" s="5"/>
      <c r="B4540" s="5"/>
      <c r="C4540" s="5"/>
      <c r="D4540" s="5"/>
      <c r="E4540" s="5"/>
      <c r="F4540" s="16" t="str">
        <f t="shared" si="71"/>
        <v/>
      </c>
      <c r="G4540" s="7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</row>
    <row r="4541" spans="1:22" ht="21.65" customHeight="1" x14ac:dyDescent="0.35">
      <c r="A4541" s="5"/>
      <c r="B4541" s="5"/>
      <c r="C4541" s="5"/>
      <c r="D4541" s="5"/>
      <c r="E4541" s="5"/>
      <c r="F4541" s="16" t="str">
        <f t="shared" si="71"/>
        <v/>
      </c>
      <c r="G4541" s="7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</row>
    <row r="4542" spans="1:22" ht="21.65" customHeight="1" x14ac:dyDescent="0.35">
      <c r="A4542" s="5"/>
      <c r="B4542" s="5"/>
      <c r="C4542" s="5"/>
      <c r="D4542" s="5"/>
      <c r="E4542" s="5"/>
      <c r="F4542" s="16" t="str">
        <f t="shared" si="71"/>
        <v/>
      </c>
      <c r="G4542" s="7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</row>
    <row r="4543" spans="1:22" ht="21.65" customHeight="1" x14ac:dyDescent="0.35">
      <c r="A4543" s="5"/>
      <c r="B4543" s="5"/>
      <c r="C4543" s="5"/>
      <c r="D4543" s="5"/>
      <c r="E4543" s="5"/>
      <c r="F4543" s="16" t="str">
        <f t="shared" si="71"/>
        <v/>
      </c>
      <c r="G4543" s="7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</row>
    <row r="4544" spans="1:22" ht="21.65" customHeight="1" x14ac:dyDescent="0.35">
      <c r="A4544" s="5"/>
      <c r="B4544" s="5"/>
      <c r="C4544" s="5"/>
      <c r="D4544" s="5"/>
      <c r="E4544" s="5"/>
      <c r="F4544" s="16" t="str">
        <f t="shared" si="71"/>
        <v/>
      </c>
      <c r="G4544" s="7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</row>
    <row r="4545" spans="1:22" ht="21.65" customHeight="1" x14ac:dyDescent="0.35">
      <c r="A4545" s="5"/>
      <c r="B4545" s="5"/>
      <c r="C4545" s="5"/>
      <c r="D4545" s="5"/>
      <c r="E4545" s="5"/>
      <c r="F4545" s="16" t="str">
        <f t="shared" si="71"/>
        <v/>
      </c>
      <c r="G4545" s="7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</row>
    <row r="4546" spans="1:22" ht="21.65" customHeight="1" x14ac:dyDescent="0.35">
      <c r="A4546" s="5"/>
      <c r="B4546" s="5"/>
      <c r="C4546" s="5"/>
      <c r="D4546" s="5"/>
      <c r="E4546" s="5"/>
      <c r="F4546" s="16" t="str">
        <f t="shared" si="71"/>
        <v/>
      </c>
      <c r="G4546" s="7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</row>
    <row r="4547" spans="1:22" ht="21.65" customHeight="1" x14ac:dyDescent="0.35">
      <c r="A4547" s="5"/>
      <c r="B4547" s="5"/>
      <c r="C4547" s="5"/>
      <c r="D4547" s="5"/>
      <c r="E4547" s="5"/>
      <c r="F4547" s="16" t="str">
        <f t="shared" si="71"/>
        <v/>
      </c>
      <c r="G4547" s="7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</row>
    <row r="4548" spans="1:22" ht="21.65" customHeight="1" x14ac:dyDescent="0.35">
      <c r="A4548" s="5"/>
      <c r="B4548" s="5"/>
      <c r="C4548" s="5"/>
      <c r="D4548" s="5"/>
      <c r="E4548" s="5"/>
      <c r="F4548" s="16" t="str">
        <f t="shared" si="71"/>
        <v/>
      </c>
      <c r="G4548" s="7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</row>
    <row r="4549" spans="1:22" ht="21.65" customHeight="1" x14ac:dyDescent="0.35">
      <c r="A4549" s="5"/>
      <c r="B4549" s="5"/>
      <c r="C4549" s="5"/>
      <c r="D4549" s="5"/>
      <c r="E4549" s="5"/>
      <c r="F4549" s="16" t="str">
        <f t="shared" ref="F4549:F4612" si="72">IF(E4549&lt;&gt;"",LEN(E4549),"")</f>
        <v/>
      </c>
      <c r="G4549" s="7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</row>
    <row r="4550" spans="1:22" ht="21.65" customHeight="1" x14ac:dyDescent="0.35">
      <c r="A4550" s="5"/>
      <c r="B4550" s="5"/>
      <c r="C4550" s="5"/>
      <c r="D4550" s="5"/>
      <c r="E4550" s="5"/>
      <c r="F4550" s="16" t="str">
        <f t="shared" si="72"/>
        <v/>
      </c>
      <c r="G4550" s="7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</row>
    <row r="4551" spans="1:22" ht="21.65" customHeight="1" x14ac:dyDescent="0.35">
      <c r="A4551" s="5"/>
      <c r="B4551" s="5"/>
      <c r="C4551" s="5"/>
      <c r="D4551" s="5"/>
      <c r="E4551" s="5"/>
      <c r="F4551" s="16" t="str">
        <f t="shared" si="72"/>
        <v/>
      </c>
      <c r="G4551" s="7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</row>
    <row r="4552" spans="1:22" ht="21.65" customHeight="1" x14ac:dyDescent="0.35">
      <c r="A4552" s="5"/>
      <c r="B4552" s="5"/>
      <c r="C4552" s="5"/>
      <c r="D4552" s="5"/>
      <c r="E4552" s="5"/>
      <c r="F4552" s="16" t="str">
        <f t="shared" si="72"/>
        <v/>
      </c>
      <c r="G4552" s="7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</row>
    <row r="4553" spans="1:22" ht="21.65" customHeight="1" x14ac:dyDescent="0.35">
      <c r="A4553" s="5"/>
      <c r="B4553" s="5"/>
      <c r="C4553" s="5"/>
      <c r="D4553" s="5"/>
      <c r="E4553" s="5"/>
      <c r="F4553" s="16" t="str">
        <f t="shared" si="72"/>
        <v/>
      </c>
      <c r="G4553" s="7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</row>
    <row r="4554" spans="1:22" ht="21.65" customHeight="1" x14ac:dyDescent="0.35">
      <c r="A4554" s="5"/>
      <c r="B4554" s="5"/>
      <c r="C4554" s="5"/>
      <c r="D4554" s="5"/>
      <c r="E4554" s="5"/>
      <c r="F4554" s="16" t="str">
        <f t="shared" si="72"/>
        <v/>
      </c>
      <c r="G4554" s="7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</row>
    <row r="4555" spans="1:22" ht="21.65" customHeight="1" x14ac:dyDescent="0.35">
      <c r="A4555" s="5"/>
      <c r="B4555" s="5"/>
      <c r="C4555" s="5"/>
      <c r="D4555" s="5"/>
      <c r="E4555" s="5"/>
      <c r="F4555" s="16" t="str">
        <f t="shared" si="72"/>
        <v/>
      </c>
      <c r="G4555" s="7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</row>
    <row r="4556" spans="1:22" ht="21.65" customHeight="1" x14ac:dyDescent="0.35">
      <c r="A4556" s="5"/>
      <c r="B4556" s="5"/>
      <c r="C4556" s="5"/>
      <c r="D4556" s="5"/>
      <c r="E4556" s="5"/>
      <c r="F4556" s="16" t="str">
        <f t="shared" si="72"/>
        <v/>
      </c>
      <c r="G4556" s="7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</row>
    <row r="4557" spans="1:22" ht="21.65" customHeight="1" x14ac:dyDescent="0.35">
      <c r="A4557" s="5"/>
      <c r="B4557" s="5"/>
      <c r="C4557" s="5"/>
      <c r="D4557" s="5"/>
      <c r="E4557" s="5"/>
      <c r="F4557" s="16" t="str">
        <f t="shared" si="72"/>
        <v/>
      </c>
      <c r="G4557" s="7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</row>
    <row r="4558" spans="1:22" ht="21.65" customHeight="1" x14ac:dyDescent="0.35">
      <c r="A4558" s="5"/>
      <c r="B4558" s="5"/>
      <c r="C4558" s="5"/>
      <c r="D4558" s="5"/>
      <c r="E4558" s="5"/>
      <c r="F4558" s="16" t="str">
        <f t="shared" si="72"/>
        <v/>
      </c>
      <c r="G4558" s="7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</row>
    <row r="4559" spans="1:22" ht="21.65" customHeight="1" x14ac:dyDescent="0.35">
      <c r="A4559" s="5"/>
      <c r="B4559" s="5"/>
      <c r="C4559" s="5"/>
      <c r="D4559" s="5"/>
      <c r="E4559" s="5"/>
      <c r="F4559" s="16" t="str">
        <f t="shared" si="72"/>
        <v/>
      </c>
      <c r="G4559" s="7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</row>
    <row r="4560" spans="1:22" ht="21.65" customHeight="1" x14ac:dyDescent="0.35">
      <c r="A4560" s="5"/>
      <c r="B4560" s="5"/>
      <c r="C4560" s="5"/>
      <c r="D4560" s="5"/>
      <c r="E4560" s="5"/>
      <c r="F4560" s="16" t="str">
        <f t="shared" si="72"/>
        <v/>
      </c>
      <c r="G4560" s="7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</row>
    <row r="4561" spans="1:22" ht="21.65" customHeight="1" x14ac:dyDescent="0.35">
      <c r="A4561" s="5"/>
      <c r="B4561" s="5"/>
      <c r="C4561" s="5"/>
      <c r="D4561" s="5"/>
      <c r="E4561" s="5"/>
      <c r="F4561" s="16" t="str">
        <f t="shared" si="72"/>
        <v/>
      </c>
      <c r="G4561" s="7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</row>
    <row r="4562" spans="1:22" ht="21.65" customHeight="1" x14ac:dyDescent="0.35">
      <c r="A4562" s="5"/>
      <c r="B4562" s="5"/>
      <c r="C4562" s="5"/>
      <c r="D4562" s="5"/>
      <c r="E4562" s="5"/>
      <c r="F4562" s="16" t="str">
        <f t="shared" si="72"/>
        <v/>
      </c>
      <c r="G4562" s="7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</row>
    <row r="4563" spans="1:22" ht="21.65" customHeight="1" x14ac:dyDescent="0.35">
      <c r="A4563" s="5"/>
      <c r="B4563" s="5"/>
      <c r="C4563" s="5"/>
      <c r="D4563" s="5"/>
      <c r="E4563" s="5"/>
      <c r="F4563" s="16" t="str">
        <f t="shared" si="72"/>
        <v/>
      </c>
      <c r="G4563" s="7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</row>
    <row r="4564" spans="1:22" ht="21.65" customHeight="1" x14ac:dyDescent="0.35">
      <c r="A4564" s="5"/>
      <c r="B4564" s="5"/>
      <c r="C4564" s="5"/>
      <c r="D4564" s="5"/>
      <c r="E4564" s="5"/>
      <c r="F4564" s="16" t="str">
        <f t="shared" si="72"/>
        <v/>
      </c>
      <c r="G4564" s="7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</row>
    <row r="4565" spans="1:22" ht="21.65" customHeight="1" x14ac:dyDescent="0.35">
      <c r="A4565" s="5"/>
      <c r="B4565" s="5"/>
      <c r="C4565" s="5"/>
      <c r="D4565" s="5"/>
      <c r="E4565" s="5"/>
      <c r="F4565" s="16" t="str">
        <f t="shared" si="72"/>
        <v/>
      </c>
      <c r="G4565" s="7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</row>
    <row r="4566" spans="1:22" ht="21.65" customHeight="1" x14ac:dyDescent="0.35">
      <c r="A4566" s="5"/>
      <c r="B4566" s="5"/>
      <c r="C4566" s="5"/>
      <c r="D4566" s="5"/>
      <c r="E4566" s="5"/>
      <c r="F4566" s="16" t="str">
        <f t="shared" si="72"/>
        <v/>
      </c>
      <c r="G4566" s="7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</row>
    <row r="4567" spans="1:22" ht="21.65" customHeight="1" x14ac:dyDescent="0.35">
      <c r="A4567" s="5"/>
      <c r="B4567" s="5"/>
      <c r="C4567" s="5"/>
      <c r="D4567" s="5"/>
      <c r="E4567" s="5"/>
      <c r="F4567" s="16" t="str">
        <f t="shared" si="72"/>
        <v/>
      </c>
      <c r="G4567" s="7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</row>
    <row r="4568" spans="1:22" ht="21.65" customHeight="1" x14ac:dyDescent="0.35">
      <c r="A4568" s="5"/>
      <c r="B4568" s="5"/>
      <c r="C4568" s="5"/>
      <c r="D4568" s="5"/>
      <c r="E4568" s="5"/>
      <c r="F4568" s="16" t="str">
        <f t="shared" si="72"/>
        <v/>
      </c>
      <c r="G4568" s="7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</row>
    <row r="4569" spans="1:22" ht="21.65" customHeight="1" x14ac:dyDescent="0.35">
      <c r="A4569" s="5"/>
      <c r="B4569" s="5"/>
      <c r="C4569" s="5"/>
      <c r="D4569" s="5"/>
      <c r="E4569" s="5"/>
      <c r="F4569" s="16" t="str">
        <f t="shared" si="72"/>
        <v/>
      </c>
      <c r="G4569" s="7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</row>
    <row r="4570" spans="1:22" ht="21.65" customHeight="1" x14ac:dyDescent="0.35">
      <c r="A4570" s="5"/>
      <c r="B4570" s="5"/>
      <c r="C4570" s="5"/>
      <c r="D4570" s="5"/>
      <c r="E4570" s="5"/>
      <c r="F4570" s="16" t="str">
        <f t="shared" si="72"/>
        <v/>
      </c>
      <c r="G4570" s="7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</row>
    <row r="4571" spans="1:22" ht="21.65" customHeight="1" x14ac:dyDescent="0.35">
      <c r="A4571" s="5"/>
      <c r="B4571" s="5"/>
      <c r="C4571" s="5"/>
      <c r="D4571" s="5"/>
      <c r="E4571" s="5"/>
      <c r="F4571" s="16" t="str">
        <f t="shared" si="72"/>
        <v/>
      </c>
      <c r="G4571" s="7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</row>
    <row r="4572" spans="1:22" ht="21.65" customHeight="1" x14ac:dyDescent="0.35">
      <c r="A4572" s="5"/>
      <c r="B4572" s="5"/>
      <c r="C4572" s="5"/>
      <c r="D4572" s="5"/>
      <c r="E4572" s="5"/>
      <c r="F4572" s="16" t="str">
        <f t="shared" si="72"/>
        <v/>
      </c>
      <c r="G4572" s="7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</row>
    <row r="4573" spans="1:22" ht="21.65" customHeight="1" x14ac:dyDescent="0.35">
      <c r="A4573" s="5"/>
      <c r="B4573" s="5"/>
      <c r="C4573" s="5"/>
      <c r="D4573" s="5"/>
      <c r="E4573" s="5"/>
      <c r="F4573" s="16" t="str">
        <f t="shared" si="72"/>
        <v/>
      </c>
      <c r="G4573" s="7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</row>
    <row r="4574" spans="1:22" ht="21.65" customHeight="1" x14ac:dyDescent="0.35">
      <c r="A4574" s="5"/>
      <c r="B4574" s="5"/>
      <c r="C4574" s="5"/>
      <c r="D4574" s="5"/>
      <c r="E4574" s="5"/>
      <c r="F4574" s="16" t="str">
        <f t="shared" si="72"/>
        <v/>
      </c>
      <c r="G4574" s="7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</row>
    <row r="4575" spans="1:22" ht="21.65" customHeight="1" x14ac:dyDescent="0.35">
      <c r="A4575" s="5"/>
      <c r="B4575" s="5"/>
      <c r="C4575" s="5"/>
      <c r="D4575" s="5"/>
      <c r="E4575" s="5"/>
      <c r="F4575" s="16" t="str">
        <f t="shared" si="72"/>
        <v/>
      </c>
      <c r="G4575" s="7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</row>
    <row r="4576" spans="1:22" ht="21.65" customHeight="1" x14ac:dyDescent="0.35">
      <c r="A4576" s="5"/>
      <c r="B4576" s="5"/>
      <c r="C4576" s="5"/>
      <c r="D4576" s="5"/>
      <c r="E4576" s="5"/>
      <c r="F4576" s="16" t="str">
        <f t="shared" si="72"/>
        <v/>
      </c>
      <c r="G4576" s="7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</row>
    <row r="4577" spans="1:22" ht="21.65" customHeight="1" x14ac:dyDescent="0.35">
      <c r="A4577" s="5"/>
      <c r="B4577" s="5"/>
      <c r="C4577" s="5"/>
      <c r="D4577" s="5"/>
      <c r="E4577" s="5"/>
      <c r="F4577" s="16" t="str">
        <f t="shared" si="72"/>
        <v/>
      </c>
      <c r="G4577" s="7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</row>
    <row r="4578" spans="1:22" ht="21.65" customHeight="1" x14ac:dyDescent="0.35">
      <c r="A4578" s="5"/>
      <c r="B4578" s="5"/>
      <c r="C4578" s="5"/>
      <c r="D4578" s="5"/>
      <c r="E4578" s="5"/>
      <c r="F4578" s="16" t="str">
        <f t="shared" si="72"/>
        <v/>
      </c>
      <c r="G4578" s="7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</row>
    <row r="4579" spans="1:22" ht="21.65" customHeight="1" x14ac:dyDescent="0.35">
      <c r="A4579" s="5"/>
      <c r="B4579" s="5"/>
      <c r="C4579" s="5"/>
      <c r="D4579" s="5"/>
      <c r="E4579" s="5"/>
      <c r="F4579" s="16" t="str">
        <f t="shared" si="72"/>
        <v/>
      </c>
      <c r="G4579" s="7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</row>
    <row r="4580" spans="1:22" ht="21.65" customHeight="1" x14ac:dyDescent="0.35">
      <c r="A4580" s="5"/>
      <c r="B4580" s="5"/>
      <c r="C4580" s="5"/>
      <c r="D4580" s="5"/>
      <c r="E4580" s="5"/>
      <c r="F4580" s="16" t="str">
        <f t="shared" si="72"/>
        <v/>
      </c>
      <c r="G4580" s="7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</row>
    <row r="4581" spans="1:22" ht="21.65" customHeight="1" x14ac:dyDescent="0.35">
      <c r="A4581" s="5"/>
      <c r="B4581" s="5"/>
      <c r="C4581" s="5"/>
      <c r="D4581" s="5"/>
      <c r="E4581" s="5"/>
      <c r="F4581" s="16" t="str">
        <f t="shared" si="72"/>
        <v/>
      </c>
      <c r="G4581" s="7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</row>
    <row r="4582" spans="1:22" ht="21.65" customHeight="1" x14ac:dyDescent="0.35">
      <c r="A4582" s="5"/>
      <c r="B4582" s="5"/>
      <c r="C4582" s="5"/>
      <c r="D4582" s="5"/>
      <c r="E4582" s="5"/>
      <c r="F4582" s="16" t="str">
        <f t="shared" si="72"/>
        <v/>
      </c>
      <c r="G4582" s="7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</row>
    <row r="4583" spans="1:22" ht="21.65" customHeight="1" x14ac:dyDescent="0.35">
      <c r="A4583" s="5"/>
      <c r="B4583" s="5"/>
      <c r="C4583" s="5"/>
      <c r="D4583" s="5"/>
      <c r="E4583" s="5"/>
      <c r="F4583" s="16" t="str">
        <f t="shared" si="72"/>
        <v/>
      </c>
      <c r="G4583" s="7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</row>
    <row r="4584" spans="1:22" ht="21.65" customHeight="1" x14ac:dyDescent="0.35">
      <c r="A4584" s="5"/>
      <c r="B4584" s="5"/>
      <c r="C4584" s="5"/>
      <c r="D4584" s="5"/>
      <c r="E4584" s="5"/>
      <c r="F4584" s="16" t="str">
        <f t="shared" si="72"/>
        <v/>
      </c>
      <c r="G4584" s="7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</row>
    <row r="4585" spans="1:22" ht="21.65" customHeight="1" x14ac:dyDescent="0.35">
      <c r="A4585" s="5"/>
      <c r="B4585" s="5"/>
      <c r="C4585" s="5"/>
      <c r="D4585" s="5"/>
      <c r="E4585" s="5"/>
      <c r="F4585" s="16" t="str">
        <f t="shared" si="72"/>
        <v/>
      </c>
      <c r="G4585" s="7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</row>
    <row r="4586" spans="1:22" ht="21.65" customHeight="1" x14ac:dyDescent="0.35">
      <c r="A4586" s="5"/>
      <c r="B4586" s="5"/>
      <c r="C4586" s="5"/>
      <c r="D4586" s="5"/>
      <c r="E4586" s="5"/>
      <c r="F4586" s="16" t="str">
        <f t="shared" si="72"/>
        <v/>
      </c>
      <c r="G4586" s="7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</row>
    <row r="4587" spans="1:22" ht="21.65" customHeight="1" x14ac:dyDescent="0.35">
      <c r="A4587" s="5"/>
      <c r="B4587" s="5"/>
      <c r="C4587" s="5"/>
      <c r="D4587" s="5"/>
      <c r="E4587" s="5"/>
      <c r="F4587" s="16" t="str">
        <f t="shared" si="72"/>
        <v/>
      </c>
      <c r="G4587" s="7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</row>
    <row r="4588" spans="1:22" ht="21.65" customHeight="1" x14ac:dyDescent="0.35">
      <c r="A4588" s="5"/>
      <c r="B4588" s="5"/>
      <c r="C4588" s="5"/>
      <c r="D4588" s="5"/>
      <c r="E4588" s="5"/>
      <c r="F4588" s="16" t="str">
        <f t="shared" si="72"/>
        <v/>
      </c>
      <c r="G4588" s="7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</row>
    <row r="4589" spans="1:22" ht="21.65" customHeight="1" x14ac:dyDescent="0.35">
      <c r="A4589" s="5"/>
      <c r="B4589" s="5"/>
      <c r="C4589" s="5"/>
      <c r="D4589" s="5"/>
      <c r="E4589" s="5"/>
      <c r="F4589" s="16" t="str">
        <f t="shared" si="72"/>
        <v/>
      </c>
      <c r="G4589" s="7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</row>
    <row r="4590" spans="1:22" ht="21.65" customHeight="1" x14ac:dyDescent="0.35">
      <c r="A4590" s="5"/>
      <c r="B4590" s="5"/>
      <c r="C4590" s="5"/>
      <c r="D4590" s="5"/>
      <c r="E4590" s="5"/>
      <c r="F4590" s="16" t="str">
        <f t="shared" si="72"/>
        <v/>
      </c>
      <c r="G4590" s="7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</row>
    <row r="4591" spans="1:22" ht="21.65" customHeight="1" x14ac:dyDescent="0.35">
      <c r="A4591" s="5"/>
      <c r="B4591" s="5"/>
      <c r="C4591" s="5"/>
      <c r="D4591" s="5"/>
      <c r="E4591" s="5"/>
      <c r="F4591" s="16" t="str">
        <f t="shared" si="72"/>
        <v/>
      </c>
      <c r="G4591" s="7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</row>
    <row r="4592" spans="1:22" ht="21.65" customHeight="1" x14ac:dyDescent="0.35">
      <c r="A4592" s="5"/>
      <c r="B4592" s="5"/>
      <c r="C4592" s="5"/>
      <c r="D4592" s="5"/>
      <c r="E4592" s="5"/>
      <c r="F4592" s="16" t="str">
        <f t="shared" si="72"/>
        <v/>
      </c>
      <c r="G4592" s="7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</row>
    <row r="4593" spans="1:22" ht="21.65" customHeight="1" x14ac:dyDescent="0.35">
      <c r="A4593" s="5"/>
      <c r="B4593" s="5"/>
      <c r="C4593" s="5"/>
      <c r="D4593" s="5"/>
      <c r="E4593" s="5"/>
      <c r="F4593" s="16" t="str">
        <f t="shared" si="72"/>
        <v/>
      </c>
      <c r="G4593" s="7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</row>
    <row r="4594" spans="1:22" ht="21.65" customHeight="1" x14ac:dyDescent="0.35">
      <c r="A4594" s="5"/>
      <c r="B4594" s="5"/>
      <c r="C4594" s="5"/>
      <c r="D4594" s="5"/>
      <c r="E4594" s="5"/>
      <c r="F4594" s="16" t="str">
        <f t="shared" si="72"/>
        <v/>
      </c>
      <c r="G4594" s="7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</row>
    <row r="4595" spans="1:22" ht="21.65" customHeight="1" x14ac:dyDescent="0.35">
      <c r="A4595" s="5"/>
      <c r="B4595" s="5"/>
      <c r="C4595" s="5"/>
      <c r="D4595" s="5"/>
      <c r="E4595" s="5"/>
      <c r="F4595" s="16" t="str">
        <f t="shared" si="72"/>
        <v/>
      </c>
      <c r="G4595" s="7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</row>
    <row r="4596" spans="1:22" ht="21.65" customHeight="1" x14ac:dyDescent="0.35">
      <c r="A4596" s="5"/>
      <c r="B4596" s="5"/>
      <c r="C4596" s="5"/>
      <c r="D4596" s="5"/>
      <c r="E4596" s="5"/>
      <c r="F4596" s="16" t="str">
        <f t="shared" si="72"/>
        <v/>
      </c>
      <c r="G4596" s="7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</row>
    <row r="4597" spans="1:22" ht="21.65" customHeight="1" x14ac:dyDescent="0.35">
      <c r="A4597" s="5"/>
      <c r="B4597" s="5"/>
      <c r="C4597" s="5"/>
      <c r="D4597" s="5"/>
      <c r="E4597" s="5"/>
      <c r="F4597" s="16" t="str">
        <f t="shared" si="72"/>
        <v/>
      </c>
      <c r="G4597" s="7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</row>
    <row r="4598" spans="1:22" ht="21.65" customHeight="1" x14ac:dyDescent="0.35">
      <c r="A4598" s="5"/>
      <c r="B4598" s="5"/>
      <c r="C4598" s="5"/>
      <c r="D4598" s="5"/>
      <c r="E4598" s="5"/>
      <c r="F4598" s="16" t="str">
        <f t="shared" si="72"/>
        <v/>
      </c>
      <c r="G4598" s="7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</row>
    <row r="4599" spans="1:22" ht="21.65" customHeight="1" x14ac:dyDescent="0.35">
      <c r="A4599" s="5"/>
      <c r="B4599" s="5"/>
      <c r="C4599" s="5"/>
      <c r="D4599" s="5"/>
      <c r="E4599" s="5"/>
      <c r="F4599" s="16" t="str">
        <f t="shared" si="72"/>
        <v/>
      </c>
      <c r="G4599" s="7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</row>
    <row r="4600" spans="1:22" ht="21.65" customHeight="1" x14ac:dyDescent="0.35">
      <c r="A4600" s="5"/>
      <c r="B4600" s="5"/>
      <c r="C4600" s="5"/>
      <c r="D4600" s="5"/>
      <c r="E4600" s="5"/>
      <c r="F4600" s="16" t="str">
        <f t="shared" si="72"/>
        <v/>
      </c>
      <c r="G4600" s="7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</row>
    <row r="4601" spans="1:22" ht="21.65" customHeight="1" x14ac:dyDescent="0.35">
      <c r="A4601" s="5"/>
      <c r="B4601" s="5"/>
      <c r="C4601" s="5"/>
      <c r="D4601" s="5"/>
      <c r="E4601" s="5"/>
      <c r="F4601" s="16" t="str">
        <f t="shared" si="72"/>
        <v/>
      </c>
      <c r="G4601" s="7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</row>
    <row r="4602" spans="1:22" ht="21.65" customHeight="1" x14ac:dyDescent="0.35">
      <c r="A4602" s="5"/>
      <c r="B4602" s="5"/>
      <c r="C4602" s="5"/>
      <c r="D4602" s="5"/>
      <c r="E4602" s="5"/>
      <c r="F4602" s="16" t="str">
        <f t="shared" si="72"/>
        <v/>
      </c>
      <c r="G4602" s="7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</row>
    <row r="4603" spans="1:22" ht="21.65" customHeight="1" x14ac:dyDescent="0.35">
      <c r="A4603" s="5"/>
      <c r="B4603" s="5"/>
      <c r="C4603" s="5"/>
      <c r="D4603" s="5"/>
      <c r="E4603" s="5"/>
      <c r="F4603" s="16" t="str">
        <f t="shared" si="72"/>
        <v/>
      </c>
      <c r="G4603" s="7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</row>
    <row r="4604" spans="1:22" ht="21.65" customHeight="1" x14ac:dyDescent="0.35">
      <c r="A4604" s="5"/>
      <c r="B4604" s="5"/>
      <c r="C4604" s="5"/>
      <c r="D4604" s="5"/>
      <c r="E4604" s="5"/>
      <c r="F4604" s="16" t="str">
        <f t="shared" si="72"/>
        <v/>
      </c>
      <c r="G4604" s="7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</row>
    <row r="4605" spans="1:22" ht="21.65" customHeight="1" x14ac:dyDescent="0.35">
      <c r="A4605" s="5"/>
      <c r="B4605" s="5"/>
      <c r="C4605" s="5"/>
      <c r="D4605" s="5"/>
      <c r="E4605" s="5"/>
      <c r="F4605" s="16" t="str">
        <f t="shared" si="72"/>
        <v/>
      </c>
      <c r="G4605" s="7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</row>
    <row r="4606" spans="1:22" ht="21.65" customHeight="1" x14ac:dyDescent="0.35">
      <c r="A4606" s="5"/>
      <c r="B4606" s="5"/>
      <c r="C4606" s="5"/>
      <c r="D4606" s="5"/>
      <c r="E4606" s="5"/>
      <c r="F4606" s="16" t="str">
        <f t="shared" si="72"/>
        <v/>
      </c>
      <c r="G4606" s="7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</row>
    <row r="4607" spans="1:22" ht="21.65" customHeight="1" x14ac:dyDescent="0.35">
      <c r="A4607" s="5"/>
      <c r="B4607" s="5"/>
      <c r="C4607" s="5"/>
      <c r="D4607" s="5"/>
      <c r="E4607" s="5"/>
      <c r="F4607" s="16" t="str">
        <f t="shared" si="72"/>
        <v/>
      </c>
      <c r="G4607" s="7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</row>
    <row r="4608" spans="1:22" ht="21.65" customHeight="1" x14ac:dyDescent="0.35">
      <c r="A4608" s="5"/>
      <c r="B4608" s="5"/>
      <c r="C4608" s="5"/>
      <c r="D4608" s="5"/>
      <c r="E4608" s="5"/>
      <c r="F4608" s="16" t="str">
        <f t="shared" si="72"/>
        <v/>
      </c>
      <c r="G4608" s="7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</row>
    <row r="4609" spans="1:22" ht="21.65" customHeight="1" x14ac:dyDescent="0.35">
      <c r="A4609" s="5"/>
      <c r="B4609" s="5"/>
      <c r="C4609" s="5"/>
      <c r="D4609" s="5"/>
      <c r="E4609" s="5"/>
      <c r="F4609" s="16" t="str">
        <f t="shared" si="72"/>
        <v/>
      </c>
      <c r="G4609" s="7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</row>
    <row r="4610" spans="1:22" ht="21.65" customHeight="1" x14ac:dyDescent="0.35">
      <c r="A4610" s="5"/>
      <c r="B4610" s="5"/>
      <c r="C4610" s="5"/>
      <c r="D4610" s="5"/>
      <c r="E4610" s="5"/>
      <c r="F4610" s="16" t="str">
        <f t="shared" si="72"/>
        <v/>
      </c>
      <c r="G4610" s="7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</row>
    <row r="4611" spans="1:22" ht="21.65" customHeight="1" x14ac:dyDescent="0.35">
      <c r="A4611" s="5"/>
      <c r="B4611" s="5"/>
      <c r="C4611" s="5"/>
      <c r="D4611" s="5"/>
      <c r="E4611" s="5"/>
      <c r="F4611" s="16" t="str">
        <f t="shared" si="72"/>
        <v/>
      </c>
      <c r="G4611" s="7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</row>
    <row r="4612" spans="1:22" ht="21.65" customHeight="1" x14ac:dyDescent="0.35">
      <c r="A4612" s="5"/>
      <c r="B4612" s="5"/>
      <c r="C4612" s="5"/>
      <c r="D4612" s="5"/>
      <c r="E4612" s="5"/>
      <c r="F4612" s="16" t="str">
        <f t="shared" si="72"/>
        <v/>
      </c>
      <c r="G4612" s="7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</row>
    <row r="4613" spans="1:22" ht="21.65" customHeight="1" x14ac:dyDescent="0.35">
      <c r="A4613" s="5"/>
      <c r="B4613" s="5"/>
      <c r="C4613" s="5"/>
      <c r="D4613" s="5"/>
      <c r="E4613" s="5"/>
      <c r="F4613" s="16" t="str">
        <f t="shared" ref="F4613:F4676" si="73">IF(E4613&lt;&gt;"",LEN(E4613),"")</f>
        <v/>
      </c>
      <c r="G4613" s="7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</row>
    <row r="4614" spans="1:22" ht="21.65" customHeight="1" x14ac:dyDescent="0.35">
      <c r="A4614" s="5"/>
      <c r="B4614" s="5"/>
      <c r="C4614" s="5"/>
      <c r="D4614" s="5"/>
      <c r="E4614" s="5"/>
      <c r="F4614" s="16" t="str">
        <f t="shared" si="73"/>
        <v/>
      </c>
      <c r="G4614" s="7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</row>
    <row r="4615" spans="1:22" ht="21.65" customHeight="1" x14ac:dyDescent="0.35">
      <c r="A4615" s="5"/>
      <c r="B4615" s="5"/>
      <c r="C4615" s="5"/>
      <c r="D4615" s="5"/>
      <c r="E4615" s="5"/>
      <c r="F4615" s="16" t="str">
        <f t="shared" si="73"/>
        <v/>
      </c>
      <c r="G4615" s="7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</row>
    <row r="4616" spans="1:22" ht="21.65" customHeight="1" x14ac:dyDescent="0.35">
      <c r="A4616" s="5"/>
      <c r="B4616" s="5"/>
      <c r="C4616" s="5"/>
      <c r="D4616" s="5"/>
      <c r="E4616" s="5"/>
      <c r="F4616" s="16" t="str">
        <f t="shared" si="73"/>
        <v/>
      </c>
      <c r="G4616" s="7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</row>
    <row r="4617" spans="1:22" ht="21.65" customHeight="1" x14ac:dyDescent="0.35">
      <c r="A4617" s="5"/>
      <c r="B4617" s="5"/>
      <c r="C4617" s="5"/>
      <c r="D4617" s="5"/>
      <c r="E4617" s="5"/>
      <c r="F4617" s="16" t="str">
        <f t="shared" si="73"/>
        <v/>
      </c>
      <c r="G4617" s="7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</row>
    <row r="4618" spans="1:22" ht="21.65" customHeight="1" x14ac:dyDescent="0.35">
      <c r="A4618" s="5"/>
      <c r="B4618" s="5"/>
      <c r="C4618" s="5"/>
      <c r="D4618" s="5"/>
      <c r="E4618" s="5"/>
      <c r="F4618" s="16" t="str">
        <f t="shared" si="73"/>
        <v/>
      </c>
      <c r="G4618" s="7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</row>
    <row r="4619" spans="1:22" ht="21.65" customHeight="1" x14ac:dyDescent="0.35">
      <c r="A4619" s="5"/>
      <c r="B4619" s="5"/>
      <c r="C4619" s="5"/>
      <c r="D4619" s="5"/>
      <c r="E4619" s="5"/>
      <c r="F4619" s="16" t="str">
        <f t="shared" si="73"/>
        <v/>
      </c>
      <c r="G4619" s="7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</row>
    <row r="4620" spans="1:22" ht="21.65" customHeight="1" x14ac:dyDescent="0.35">
      <c r="A4620" s="5"/>
      <c r="B4620" s="5"/>
      <c r="C4620" s="5"/>
      <c r="D4620" s="5"/>
      <c r="E4620" s="5"/>
      <c r="F4620" s="16" t="str">
        <f t="shared" si="73"/>
        <v/>
      </c>
      <c r="G4620" s="7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</row>
    <row r="4621" spans="1:22" ht="21.65" customHeight="1" x14ac:dyDescent="0.35">
      <c r="A4621" s="5"/>
      <c r="B4621" s="5"/>
      <c r="C4621" s="5"/>
      <c r="D4621" s="5"/>
      <c r="E4621" s="5"/>
      <c r="F4621" s="16" t="str">
        <f t="shared" si="73"/>
        <v/>
      </c>
      <c r="G4621" s="7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</row>
    <row r="4622" spans="1:22" ht="21.65" customHeight="1" x14ac:dyDescent="0.35">
      <c r="A4622" s="5"/>
      <c r="B4622" s="5"/>
      <c r="C4622" s="5"/>
      <c r="D4622" s="5"/>
      <c r="E4622" s="5"/>
      <c r="F4622" s="16" t="str">
        <f t="shared" si="73"/>
        <v/>
      </c>
      <c r="G4622" s="7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</row>
    <row r="4623" spans="1:22" ht="21.65" customHeight="1" x14ac:dyDescent="0.35">
      <c r="A4623" s="5"/>
      <c r="B4623" s="5"/>
      <c r="C4623" s="5"/>
      <c r="D4623" s="5"/>
      <c r="E4623" s="5"/>
      <c r="F4623" s="16" t="str">
        <f t="shared" si="73"/>
        <v/>
      </c>
      <c r="G4623" s="7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</row>
    <row r="4624" spans="1:22" ht="21.65" customHeight="1" x14ac:dyDescent="0.35">
      <c r="A4624" s="5"/>
      <c r="B4624" s="5"/>
      <c r="C4624" s="5"/>
      <c r="D4624" s="5"/>
      <c r="E4624" s="5"/>
      <c r="F4624" s="16" t="str">
        <f t="shared" si="73"/>
        <v/>
      </c>
      <c r="G4624" s="7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</row>
    <row r="4625" spans="1:22" ht="21.65" customHeight="1" x14ac:dyDescent="0.35">
      <c r="A4625" s="5"/>
      <c r="B4625" s="5"/>
      <c r="C4625" s="5"/>
      <c r="D4625" s="5"/>
      <c r="E4625" s="5"/>
      <c r="F4625" s="16" t="str">
        <f t="shared" si="73"/>
        <v/>
      </c>
      <c r="G4625" s="7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</row>
    <row r="4626" spans="1:22" ht="21.65" customHeight="1" x14ac:dyDescent="0.35">
      <c r="A4626" s="5"/>
      <c r="B4626" s="5"/>
      <c r="C4626" s="5"/>
      <c r="D4626" s="5"/>
      <c r="E4626" s="5"/>
      <c r="F4626" s="16" t="str">
        <f t="shared" si="73"/>
        <v/>
      </c>
      <c r="G4626" s="7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</row>
    <row r="4627" spans="1:22" ht="21.65" customHeight="1" x14ac:dyDescent="0.35">
      <c r="A4627" s="5"/>
      <c r="B4627" s="5"/>
      <c r="C4627" s="5"/>
      <c r="D4627" s="5"/>
      <c r="E4627" s="5"/>
      <c r="F4627" s="16" t="str">
        <f t="shared" si="73"/>
        <v/>
      </c>
      <c r="G4627" s="7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</row>
    <row r="4628" spans="1:22" ht="21.65" customHeight="1" x14ac:dyDescent="0.35">
      <c r="A4628" s="5"/>
      <c r="B4628" s="5"/>
      <c r="C4628" s="5"/>
      <c r="D4628" s="5"/>
      <c r="E4628" s="5"/>
      <c r="F4628" s="16" t="str">
        <f t="shared" si="73"/>
        <v/>
      </c>
      <c r="G4628" s="7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</row>
    <row r="4629" spans="1:22" ht="21.65" customHeight="1" x14ac:dyDescent="0.35">
      <c r="A4629" s="5"/>
      <c r="B4629" s="5"/>
      <c r="C4629" s="5"/>
      <c r="D4629" s="5"/>
      <c r="E4629" s="5"/>
      <c r="F4629" s="16" t="str">
        <f t="shared" si="73"/>
        <v/>
      </c>
      <c r="G4629" s="7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</row>
    <row r="4630" spans="1:22" ht="21.65" customHeight="1" x14ac:dyDescent="0.35">
      <c r="A4630" s="5"/>
      <c r="B4630" s="5"/>
      <c r="C4630" s="5"/>
      <c r="D4630" s="5"/>
      <c r="E4630" s="5"/>
      <c r="F4630" s="16" t="str">
        <f t="shared" si="73"/>
        <v/>
      </c>
      <c r="G4630" s="7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</row>
    <row r="4631" spans="1:22" ht="21.65" customHeight="1" x14ac:dyDescent="0.35">
      <c r="A4631" s="5"/>
      <c r="B4631" s="5"/>
      <c r="C4631" s="5"/>
      <c r="D4631" s="5"/>
      <c r="E4631" s="5"/>
      <c r="F4631" s="16" t="str">
        <f t="shared" si="73"/>
        <v/>
      </c>
      <c r="G4631" s="7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</row>
    <row r="4632" spans="1:22" ht="21.65" customHeight="1" x14ac:dyDescent="0.35">
      <c r="A4632" s="5"/>
      <c r="B4632" s="5"/>
      <c r="C4632" s="5"/>
      <c r="D4632" s="5"/>
      <c r="E4632" s="5"/>
      <c r="F4632" s="16" t="str">
        <f t="shared" si="73"/>
        <v/>
      </c>
      <c r="G4632" s="7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</row>
    <row r="4633" spans="1:22" ht="21.65" customHeight="1" x14ac:dyDescent="0.35">
      <c r="A4633" s="5"/>
      <c r="B4633" s="5"/>
      <c r="C4633" s="5"/>
      <c r="D4633" s="5"/>
      <c r="E4633" s="5"/>
      <c r="F4633" s="16" t="str">
        <f t="shared" si="73"/>
        <v/>
      </c>
      <c r="G4633" s="7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</row>
    <row r="4634" spans="1:22" ht="21.65" customHeight="1" x14ac:dyDescent="0.35">
      <c r="A4634" s="5"/>
      <c r="B4634" s="5"/>
      <c r="C4634" s="5"/>
      <c r="D4634" s="5"/>
      <c r="E4634" s="5"/>
      <c r="F4634" s="16" t="str">
        <f t="shared" si="73"/>
        <v/>
      </c>
      <c r="G4634" s="7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</row>
    <row r="4635" spans="1:22" ht="21.65" customHeight="1" x14ac:dyDescent="0.35">
      <c r="A4635" s="5"/>
      <c r="B4635" s="5"/>
      <c r="C4635" s="5"/>
      <c r="D4635" s="5"/>
      <c r="E4635" s="5"/>
      <c r="F4635" s="16" t="str">
        <f t="shared" si="73"/>
        <v/>
      </c>
      <c r="G4635" s="7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</row>
    <row r="4636" spans="1:22" ht="21.65" customHeight="1" x14ac:dyDescent="0.35">
      <c r="A4636" s="5"/>
      <c r="B4636" s="5"/>
      <c r="C4636" s="5"/>
      <c r="D4636" s="5"/>
      <c r="E4636" s="5"/>
      <c r="F4636" s="16" t="str">
        <f t="shared" si="73"/>
        <v/>
      </c>
      <c r="G4636" s="7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</row>
    <row r="4637" spans="1:22" ht="21.65" customHeight="1" x14ac:dyDescent="0.35">
      <c r="A4637" s="5"/>
      <c r="B4637" s="5"/>
      <c r="C4637" s="5"/>
      <c r="D4637" s="5"/>
      <c r="E4637" s="5"/>
      <c r="F4637" s="16" t="str">
        <f t="shared" si="73"/>
        <v/>
      </c>
      <c r="G4637" s="7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</row>
    <row r="4638" spans="1:22" ht="21.65" customHeight="1" x14ac:dyDescent="0.35">
      <c r="A4638" s="5"/>
      <c r="B4638" s="5"/>
      <c r="C4638" s="5"/>
      <c r="D4638" s="5"/>
      <c r="E4638" s="5"/>
      <c r="F4638" s="16" t="str">
        <f t="shared" si="73"/>
        <v/>
      </c>
      <c r="G4638" s="7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</row>
    <row r="4639" spans="1:22" ht="21.65" customHeight="1" x14ac:dyDescent="0.35">
      <c r="A4639" s="5"/>
      <c r="B4639" s="5"/>
      <c r="C4639" s="5"/>
      <c r="D4639" s="5"/>
      <c r="E4639" s="5"/>
      <c r="F4639" s="16" t="str">
        <f t="shared" si="73"/>
        <v/>
      </c>
      <c r="G4639" s="7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</row>
    <row r="4640" spans="1:22" ht="21.65" customHeight="1" x14ac:dyDescent="0.35">
      <c r="A4640" s="5"/>
      <c r="B4640" s="5"/>
      <c r="C4640" s="5"/>
      <c r="D4640" s="5"/>
      <c r="E4640" s="5"/>
      <c r="F4640" s="16" t="str">
        <f t="shared" si="73"/>
        <v/>
      </c>
      <c r="G4640" s="7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</row>
    <row r="4641" spans="1:22" ht="21.65" customHeight="1" x14ac:dyDescent="0.35">
      <c r="A4641" s="5"/>
      <c r="B4641" s="5"/>
      <c r="C4641" s="5"/>
      <c r="D4641" s="5"/>
      <c r="E4641" s="5"/>
      <c r="F4641" s="16" t="str">
        <f t="shared" si="73"/>
        <v/>
      </c>
      <c r="G4641" s="7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</row>
    <row r="4642" spans="1:22" ht="21.65" customHeight="1" x14ac:dyDescent="0.35">
      <c r="A4642" s="5"/>
      <c r="B4642" s="5"/>
      <c r="C4642" s="5"/>
      <c r="D4642" s="5"/>
      <c r="E4642" s="5"/>
      <c r="F4642" s="16" t="str">
        <f t="shared" si="73"/>
        <v/>
      </c>
      <c r="G4642" s="7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</row>
    <row r="4643" spans="1:22" ht="21.65" customHeight="1" x14ac:dyDescent="0.35">
      <c r="A4643" s="5"/>
      <c r="B4643" s="5"/>
      <c r="C4643" s="5"/>
      <c r="D4643" s="5"/>
      <c r="E4643" s="5"/>
      <c r="F4643" s="16" t="str">
        <f t="shared" si="73"/>
        <v/>
      </c>
      <c r="G4643" s="7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</row>
    <row r="4644" spans="1:22" ht="21.65" customHeight="1" x14ac:dyDescent="0.35">
      <c r="A4644" s="5"/>
      <c r="B4644" s="5"/>
      <c r="C4644" s="5"/>
      <c r="D4644" s="5"/>
      <c r="E4644" s="5"/>
      <c r="F4644" s="16" t="str">
        <f t="shared" si="73"/>
        <v/>
      </c>
      <c r="G4644" s="7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</row>
    <row r="4645" spans="1:22" ht="21.65" customHeight="1" x14ac:dyDescent="0.35">
      <c r="A4645" s="5"/>
      <c r="B4645" s="5"/>
      <c r="C4645" s="5"/>
      <c r="D4645" s="5"/>
      <c r="E4645" s="5"/>
      <c r="F4645" s="16" t="str">
        <f t="shared" si="73"/>
        <v/>
      </c>
      <c r="G4645" s="7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</row>
    <row r="4646" spans="1:22" ht="21.65" customHeight="1" x14ac:dyDescent="0.35">
      <c r="A4646" s="5"/>
      <c r="B4646" s="5"/>
      <c r="C4646" s="5"/>
      <c r="D4646" s="5"/>
      <c r="E4646" s="5"/>
      <c r="F4646" s="16" t="str">
        <f t="shared" si="73"/>
        <v/>
      </c>
      <c r="G4646" s="7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</row>
    <row r="4647" spans="1:22" ht="21.65" customHeight="1" x14ac:dyDescent="0.35">
      <c r="A4647" s="5"/>
      <c r="B4647" s="5"/>
      <c r="C4647" s="5"/>
      <c r="D4647" s="5"/>
      <c r="E4647" s="5"/>
      <c r="F4647" s="16" t="str">
        <f t="shared" si="73"/>
        <v/>
      </c>
      <c r="G4647" s="7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</row>
    <row r="4648" spans="1:22" ht="21.65" customHeight="1" x14ac:dyDescent="0.35">
      <c r="A4648" s="5"/>
      <c r="B4648" s="5"/>
      <c r="C4648" s="5"/>
      <c r="D4648" s="5"/>
      <c r="E4648" s="5"/>
      <c r="F4648" s="16" t="str">
        <f t="shared" si="73"/>
        <v/>
      </c>
      <c r="G4648" s="7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</row>
    <row r="4649" spans="1:22" ht="21.65" customHeight="1" x14ac:dyDescent="0.35">
      <c r="A4649" s="5"/>
      <c r="B4649" s="5"/>
      <c r="C4649" s="5"/>
      <c r="D4649" s="5"/>
      <c r="E4649" s="5"/>
      <c r="F4649" s="16" t="str">
        <f t="shared" si="73"/>
        <v/>
      </c>
      <c r="G4649" s="7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</row>
    <row r="4650" spans="1:22" ht="21.65" customHeight="1" x14ac:dyDescent="0.35">
      <c r="A4650" s="5"/>
      <c r="B4650" s="5"/>
      <c r="C4650" s="5"/>
      <c r="D4650" s="5"/>
      <c r="E4650" s="5"/>
      <c r="F4650" s="16" t="str">
        <f t="shared" si="73"/>
        <v/>
      </c>
      <c r="G4650" s="7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</row>
    <row r="4651" spans="1:22" ht="21.65" customHeight="1" x14ac:dyDescent="0.35">
      <c r="A4651" s="5"/>
      <c r="B4651" s="5"/>
      <c r="C4651" s="5"/>
      <c r="D4651" s="5"/>
      <c r="E4651" s="5"/>
      <c r="F4651" s="16" t="str">
        <f t="shared" si="73"/>
        <v/>
      </c>
      <c r="G4651" s="7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</row>
    <row r="4652" spans="1:22" ht="21.65" customHeight="1" x14ac:dyDescent="0.35">
      <c r="A4652" s="5"/>
      <c r="B4652" s="5"/>
      <c r="C4652" s="5"/>
      <c r="D4652" s="5"/>
      <c r="E4652" s="5"/>
      <c r="F4652" s="16" t="str">
        <f t="shared" si="73"/>
        <v/>
      </c>
      <c r="G4652" s="7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</row>
    <row r="4653" spans="1:22" ht="21.65" customHeight="1" x14ac:dyDescent="0.35">
      <c r="A4653" s="5"/>
      <c r="B4653" s="5"/>
      <c r="C4653" s="5"/>
      <c r="D4653" s="5"/>
      <c r="E4653" s="5"/>
      <c r="F4653" s="16" t="str">
        <f t="shared" si="73"/>
        <v/>
      </c>
      <c r="G4653" s="7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</row>
    <row r="4654" spans="1:22" ht="21.65" customHeight="1" x14ac:dyDescent="0.35">
      <c r="A4654" s="5"/>
      <c r="B4654" s="5"/>
      <c r="C4654" s="5"/>
      <c r="D4654" s="5"/>
      <c r="E4654" s="5"/>
      <c r="F4654" s="16" t="str">
        <f t="shared" si="73"/>
        <v/>
      </c>
      <c r="G4654" s="7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</row>
    <row r="4655" spans="1:22" ht="21.65" customHeight="1" x14ac:dyDescent="0.35">
      <c r="A4655" s="5"/>
      <c r="B4655" s="5"/>
      <c r="C4655" s="5"/>
      <c r="D4655" s="5"/>
      <c r="E4655" s="5"/>
      <c r="F4655" s="16" t="str">
        <f t="shared" si="73"/>
        <v/>
      </c>
      <c r="G4655" s="7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</row>
    <row r="4656" spans="1:22" ht="21.65" customHeight="1" x14ac:dyDescent="0.35">
      <c r="A4656" s="5"/>
      <c r="B4656" s="5"/>
      <c r="C4656" s="5"/>
      <c r="D4656" s="5"/>
      <c r="E4656" s="5"/>
      <c r="F4656" s="16" t="str">
        <f t="shared" si="73"/>
        <v/>
      </c>
      <c r="G4656" s="7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</row>
    <row r="4657" spans="1:22" ht="21.65" customHeight="1" x14ac:dyDescent="0.35">
      <c r="A4657" s="5"/>
      <c r="B4657" s="5"/>
      <c r="C4657" s="5"/>
      <c r="D4657" s="5"/>
      <c r="E4657" s="5"/>
      <c r="F4657" s="16" t="str">
        <f t="shared" si="73"/>
        <v/>
      </c>
      <c r="G4657" s="7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</row>
    <row r="4658" spans="1:22" ht="21.65" customHeight="1" x14ac:dyDescent="0.35">
      <c r="A4658" s="5"/>
      <c r="B4658" s="5"/>
      <c r="C4658" s="5"/>
      <c r="D4658" s="5"/>
      <c r="E4658" s="5"/>
      <c r="F4658" s="16" t="str">
        <f t="shared" si="73"/>
        <v/>
      </c>
      <c r="G4658" s="7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</row>
    <row r="4659" spans="1:22" ht="21.65" customHeight="1" x14ac:dyDescent="0.35">
      <c r="A4659" s="5"/>
      <c r="B4659" s="5"/>
      <c r="C4659" s="5"/>
      <c r="D4659" s="5"/>
      <c r="E4659" s="5"/>
      <c r="F4659" s="16" t="str">
        <f t="shared" si="73"/>
        <v/>
      </c>
      <c r="G4659" s="7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</row>
    <row r="4660" spans="1:22" ht="21.65" customHeight="1" x14ac:dyDescent="0.35">
      <c r="A4660" s="5"/>
      <c r="B4660" s="5"/>
      <c r="C4660" s="5"/>
      <c r="D4660" s="5"/>
      <c r="E4660" s="5"/>
      <c r="F4660" s="16" t="str">
        <f t="shared" si="73"/>
        <v/>
      </c>
      <c r="G4660" s="7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</row>
    <row r="4661" spans="1:22" ht="21.65" customHeight="1" x14ac:dyDescent="0.35">
      <c r="A4661" s="5"/>
      <c r="B4661" s="5"/>
      <c r="C4661" s="5"/>
      <c r="D4661" s="5"/>
      <c r="E4661" s="5"/>
      <c r="F4661" s="16" t="str">
        <f t="shared" si="73"/>
        <v/>
      </c>
      <c r="G4661" s="7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</row>
    <row r="4662" spans="1:22" ht="21.65" customHeight="1" x14ac:dyDescent="0.35">
      <c r="A4662" s="5"/>
      <c r="B4662" s="5"/>
      <c r="C4662" s="5"/>
      <c r="D4662" s="5"/>
      <c r="E4662" s="5"/>
      <c r="F4662" s="16" t="str">
        <f t="shared" si="73"/>
        <v/>
      </c>
      <c r="G4662" s="7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</row>
    <row r="4663" spans="1:22" ht="21.65" customHeight="1" x14ac:dyDescent="0.35">
      <c r="A4663" s="5"/>
      <c r="B4663" s="5"/>
      <c r="C4663" s="5"/>
      <c r="D4663" s="5"/>
      <c r="E4663" s="5"/>
      <c r="F4663" s="16" t="str">
        <f t="shared" si="73"/>
        <v/>
      </c>
      <c r="G4663" s="7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</row>
    <row r="4664" spans="1:22" ht="21.65" customHeight="1" x14ac:dyDescent="0.35">
      <c r="A4664" s="5"/>
      <c r="B4664" s="5"/>
      <c r="C4664" s="5"/>
      <c r="D4664" s="5"/>
      <c r="E4664" s="5"/>
      <c r="F4664" s="16" t="str">
        <f t="shared" si="73"/>
        <v/>
      </c>
      <c r="G4664" s="7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</row>
    <row r="4665" spans="1:22" ht="21.65" customHeight="1" x14ac:dyDescent="0.35">
      <c r="A4665" s="5"/>
      <c r="B4665" s="5"/>
      <c r="C4665" s="5"/>
      <c r="D4665" s="5"/>
      <c r="E4665" s="5"/>
      <c r="F4665" s="16" t="str">
        <f t="shared" si="73"/>
        <v/>
      </c>
      <c r="G4665" s="7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</row>
    <row r="4666" spans="1:22" ht="21.65" customHeight="1" x14ac:dyDescent="0.35">
      <c r="A4666" s="5"/>
      <c r="B4666" s="5"/>
      <c r="C4666" s="5"/>
      <c r="D4666" s="5"/>
      <c r="E4666" s="5"/>
      <c r="F4666" s="16" t="str">
        <f t="shared" si="73"/>
        <v/>
      </c>
      <c r="G4666" s="7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</row>
    <row r="4667" spans="1:22" ht="21.65" customHeight="1" x14ac:dyDescent="0.35">
      <c r="A4667" s="5"/>
      <c r="B4667" s="5"/>
      <c r="C4667" s="5"/>
      <c r="D4667" s="5"/>
      <c r="E4667" s="5"/>
      <c r="F4667" s="16" t="str">
        <f t="shared" si="73"/>
        <v/>
      </c>
      <c r="G4667" s="7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</row>
    <row r="4668" spans="1:22" ht="21.65" customHeight="1" x14ac:dyDescent="0.35">
      <c r="A4668" s="5"/>
      <c r="B4668" s="5"/>
      <c r="C4668" s="5"/>
      <c r="D4668" s="5"/>
      <c r="E4668" s="5"/>
      <c r="F4668" s="16" t="str">
        <f t="shared" si="73"/>
        <v/>
      </c>
      <c r="G4668" s="7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</row>
    <row r="4669" spans="1:22" ht="21.65" customHeight="1" x14ac:dyDescent="0.35">
      <c r="A4669" s="5"/>
      <c r="B4669" s="5"/>
      <c r="C4669" s="5"/>
      <c r="D4669" s="5"/>
      <c r="E4669" s="5"/>
      <c r="F4669" s="16" t="str">
        <f t="shared" si="73"/>
        <v/>
      </c>
      <c r="G4669" s="7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</row>
    <row r="4670" spans="1:22" ht="21.65" customHeight="1" x14ac:dyDescent="0.35">
      <c r="A4670" s="5"/>
      <c r="B4670" s="5"/>
      <c r="C4670" s="5"/>
      <c r="D4670" s="5"/>
      <c r="E4670" s="5"/>
      <c r="F4670" s="16" t="str">
        <f t="shared" si="73"/>
        <v/>
      </c>
      <c r="G4670" s="7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</row>
    <row r="4671" spans="1:22" ht="21.65" customHeight="1" x14ac:dyDescent="0.35">
      <c r="A4671" s="5"/>
      <c r="B4671" s="5"/>
      <c r="C4671" s="5"/>
      <c r="D4671" s="5"/>
      <c r="E4671" s="5"/>
      <c r="F4671" s="16" t="str">
        <f t="shared" si="73"/>
        <v/>
      </c>
      <c r="G4671" s="7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</row>
    <row r="4672" spans="1:22" ht="21.65" customHeight="1" x14ac:dyDescent="0.35">
      <c r="A4672" s="5"/>
      <c r="B4672" s="5"/>
      <c r="C4672" s="5"/>
      <c r="D4672" s="5"/>
      <c r="E4672" s="5"/>
      <c r="F4672" s="16" t="str">
        <f t="shared" si="73"/>
        <v/>
      </c>
      <c r="G4672" s="7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</row>
    <row r="4673" spans="1:22" ht="21.65" customHeight="1" x14ac:dyDescent="0.35">
      <c r="A4673" s="5"/>
      <c r="B4673" s="5"/>
      <c r="C4673" s="5"/>
      <c r="D4673" s="5"/>
      <c r="E4673" s="5"/>
      <c r="F4673" s="16" t="str">
        <f t="shared" si="73"/>
        <v/>
      </c>
      <c r="G4673" s="7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</row>
    <row r="4674" spans="1:22" ht="21.65" customHeight="1" x14ac:dyDescent="0.35">
      <c r="A4674" s="5"/>
      <c r="B4674" s="5"/>
      <c r="C4674" s="5"/>
      <c r="D4674" s="5"/>
      <c r="E4674" s="5"/>
      <c r="F4674" s="16" t="str">
        <f t="shared" si="73"/>
        <v/>
      </c>
      <c r="G4674" s="7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</row>
    <row r="4675" spans="1:22" ht="21.65" customHeight="1" x14ac:dyDescent="0.35">
      <c r="A4675" s="5"/>
      <c r="B4675" s="5"/>
      <c r="C4675" s="5"/>
      <c r="D4675" s="5"/>
      <c r="E4675" s="5"/>
      <c r="F4675" s="16" t="str">
        <f t="shared" si="73"/>
        <v/>
      </c>
      <c r="G4675" s="7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</row>
    <row r="4676" spans="1:22" ht="21.65" customHeight="1" x14ac:dyDescent="0.35">
      <c r="A4676" s="5"/>
      <c r="B4676" s="5"/>
      <c r="C4676" s="5"/>
      <c r="D4676" s="5"/>
      <c r="E4676" s="5"/>
      <c r="F4676" s="16" t="str">
        <f t="shared" si="73"/>
        <v/>
      </c>
      <c r="G4676" s="7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</row>
    <row r="4677" spans="1:22" ht="21.65" customHeight="1" x14ac:dyDescent="0.35">
      <c r="A4677" s="5"/>
      <c r="B4677" s="5"/>
      <c r="C4677" s="5"/>
      <c r="D4677" s="5"/>
      <c r="E4677" s="5"/>
      <c r="F4677" s="16" t="str">
        <f t="shared" ref="F4677:F4740" si="74">IF(E4677&lt;&gt;"",LEN(E4677),"")</f>
        <v/>
      </c>
      <c r="G4677" s="7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</row>
    <row r="4678" spans="1:22" ht="21.65" customHeight="1" x14ac:dyDescent="0.35">
      <c r="A4678" s="5"/>
      <c r="B4678" s="5"/>
      <c r="C4678" s="5"/>
      <c r="D4678" s="5"/>
      <c r="E4678" s="5"/>
      <c r="F4678" s="16" t="str">
        <f t="shared" si="74"/>
        <v/>
      </c>
      <c r="G4678" s="7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</row>
    <row r="4679" spans="1:22" ht="21.65" customHeight="1" x14ac:dyDescent="0.35">
      <c r="A4679" s="5"/>
      <c r="B4679" s="5"/>
      <c r="C4679" s="5"/>
      <c r="D4679" s="5"/>
      <c r="E4679" s="5"/>
      <c r="F4679" s="16" t="str">
        <f t="shared" si="74"/>
        <v/>
      </c>
      <c r="G4679" s="7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</row>
    <row r="4680" spans="1:22" ht="21.65" customHeight="1" x14ac:dyDescent="0.35">
      <c r="A4680" s="5"/>
      <c r="B4680" s="5"/>
      <c r="C4680" s="5"/>
      <c r="D4680" s="5"/>
      <c r="E4680" s="5"/>
      <c r="F4680" s="16" t="str">
        <f t="shared" si="74"/>
        <v/>
      </c>
      <c r="G4680" s="7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</row>
    <row r="4681" spans="1:22" ht="21.65" customHeight="1" x14ac:dyDescent="0.35">
      <c r="A4681" s="5"/>
      <c r="B4681" s="5"/>
      <c r="C4681" s="5"/>
      <c r="D4681" s="5"/>
      <c r="E4681" s="5"/>
      <c r="F4681" s="16" t="str">
        <f t="shared" si="74"/>
        <v/>
      </c>
      <c r="G4681" s="7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</row>
    <row r="4682" spans="1:22" ht="21.65" customHeight="1" x14ac:dyDescent="0.35">
      <c r="A4682" s="5"/>
      <c r="B4682" s="5"/>
      <c r="C4682" s="5"/>
      <c r="D4682" s="5"/>
      <c r="E4682" s="5"/>
      <c r="F4682" s="16" t="str">
        <f t="shared" si="74"/>
        <v/>
      </c>
      <c r="G4682" s="7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</row>
    <row r="4683" spans="1:22" ht="21.65" customHeight="1" x14ac:dyDescent="0.35">
      <c r="A4683" s="5"/>
      <c r="B4683" s="5"/>
      <c r="C4683" s="5"/>
      <c r="D4683" s="5"/>
      <c r="E4683" s="5"/>
      <c r="F4683" s="16" t="str">
        <f t="shared" si="74"/>
        <v/>
      </c>
      <c r="G4683" s="7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</row>
    <row r="4684" spans="1:22" ht="21.65" customHeight="1" x14ac:dyDescent="0.35">
      <c r="A4684" s="5"/>
      <c r="B4684" s="5"/>
      <c r="C4684" s="5"/>
      <c r="D4684" s="5"/>
      <c r="E4684" s="5"/>
      <c r="F4684" s="16" t="str">
        <f t="shared" si="74"/>
        <v/>
      </c>
      <c r="G4684" s="7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</row>
    <row r="4685" spans="1:22" ht="21.65" customHeight="1" x14ac:dyDescent="0.35">
      <c r="A4685" s="5"/>
      <c r="B4685" s="5"/>
      <c r="C4685" s="5"/>
      <c r="D4685" s="5"/>
      <c r="E4685" s="5"/>
      <c r="F4685" s="16" t="str">
        <f t="shared" si="74"/>
        <v/>
      </c>
      <c r="G4685" s="7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</row>
    <row r="4686" spans="1:22" ht="21.65" customHeight="1" x14ac:dyDescent="0.35">
      <c r="A4686" s="5"/>
      <c r="B4686" s="5"/>
      <c r="C4686" s="5"/>
      <c r="D4686" s="5"/>
      <c r="E4686" s="5"/>
      <c r="F4686" s="16" t="str">
        <f t="shared" si="74"/>
        <v/>
      </c>
      <c r="G4686" s="7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</row>
    <row r="4687" spans="1:22" ht="21.65" customHeight="1" x14ac:dyDescent="0.35">
      <c r="A4687" s="5"/>
      <c r="B4687" s="5"/>
      <c r="C4687" s="5"/>
      <c r="D4687" s="5"/>
      <c r="E4687" s="5"/>
      <c r="F4687" s="16" t="str">
        <f t="shared" si="74"/>
        <v/>
      </c>
      <c r="G4687" s="7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</row>
    <row r="4688" spans="1:22" ht="21.65" customHeight="1" x14ac:dyDescent="0.35">
      <c r="A4688" s="5"/>
      <c r="B4688" s="5"/>
      <c r="C4688" s="5"/>
      <c r="D4688" s="5"/>
      <c r="E4688" s="5"/>
      <c r="F4688" s="16" t="str">
        <f t="shared" si="74"/>
        <v/>
      </c>
      <c r="G4688" s="7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</row>
    <row r="4689" spans="1:22" ht="21.65" customHeight="1" x14ac:dyDescent="0.35">
      <c r="A4689" s="5"/>
      <c r="B4689" s="5"/>
      <c r="C4689" s="5"/>
      <c r="D4689" s="5"/>
      <c r="E4689" s="5"/>
      <c r="F4689" s="16" t="str">
        <f t="shared" si="74"/>
        <v/>
      </c>
      <c r="G4689" s="7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</row>
    <row r="4690" spans="1:22" ht="21.65" customHeight="1" x14ac:dyDescent="0.35">
      <c r="A4690" s="5"/>
      <c r="B4690" s="5"/>
      <c r="C4690" s="5"/>
      <c r="D4690" s="5"/>
      <c r="E4690" s="5"/>
      <c r="F4690" s="16" t="str">
        <f t="shared" si="74"/>
        <v/>
      </c>
      <c r="G4690" s="7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</row>
    <row r="4691" spans="1:22" ht="21.65" customHeight="1" x14ac:dyDescent="0.35">
      <c r="A4691" s="5"/>
      <c r="B4691" s="5"/>
      <c r="C4691" s="5"/>
      <c r="D4691" s="5"/>
      <c r="E4691" s="5"/>
      <c r="F4691" s="16" t="str">
        <f t="shared" si="74"/>
        <v/>
      </c>
      <c r="G4691" s="7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</row>
    <row r="4692" spans="1:22" ht="21.65" customHeight="1" x14ac:dyDescent="0.35">
      <c r="A4692" s="5"/>
      <c r="B4692" s="5"/>
      <c r="C4692" s="5"/>
      <c r="D4692" s="5"/>
      <c r="E4692" s="5"/>
      <c r="F4692" s="16" t="str">
        <f t="shared" si="74"/>
        <v/>
      </c>
      <c r="G4692" s="7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</row>
    <row r="4693" spans="1:22" ht="21.65" customHeight="1" x14ac:dyDescent="0.35">
      <c r="A4693" s="5"/>
      <c r="B4693" s="5"/>
      <c r="C4693" s="5"/>
      <c r="D4693" s="5"/>
      <c r="E4693" s="5"/>
      <c r="F4693" s="16" t="str">
        <f t="shared" si="74"/>
        <v/>
      </c>
      <c r="G4693" s="7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</row>
    <row r="4694" spans="1:22" ht="21.65" customHeight="1" x14ac:dyDescent="0.35">
      <c r="A4694" s="5"/>
      <c r="B4694" s="5"/>
      <c r="C4694" s="5"/>
      <c r="D4694" s="5"/>
      <c r="E4694" s="5"/>
      <c r="F4694" s="16" t="str">
        <f t="shared" si="74"/>
        <v/>
      </c>
      <c r="G4694" s="7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</row>
    <row r="4695" spans="1:22" ht="21.65" customHeight="1" x14ac:dyDescent="0.35">
      <c r="A4695" s="5"/>
      <c r="B4695" s="5"/>
      <c r="C4695" s="5"/>
      <c r="D4695" s="5"/>
      <c r="E4695" s="5"/>
      <c r="F4695" s="16" t="str">
        <f t="shared" si="74"/>
        <v/>
      </c>
      <c r="G4695" s="7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</row>
    <row r="4696" spans="1:22" ht="21.65" customHeight="1" x14ac:dyDescent="0.35">
      <c r="A4696" s="5"/>
      <c r="B4696" s="5"/>
      <c r="C4696" s="5"/>
      <c r="D4696" s="5"/>
      <c r="E4696" s="5"/>
      <c r="F4696" s="16" t="str">
        <f t="shared" si="74"/>
        <v/>
      </c>
      <c r="G4696" s="7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</row>
    <row r="4697" spans="1:22" ht="21.65" customHeight="1" x14ac:dyDescent="0.35">
      <c r="A4697" s="5"/>
      <c r="B4697" s="5"/>
      <c r="C4697" s="5"/>
      <c r="D4697" s="5"/>
      <c r="E4697" s="5"/>
      <c r="F4697" s="16" t="str">
        <f t="shared" si="74"/>
        <v/>
      </c>
      <c r="G4697" s="7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</row>
    <row r="4698" spans="1:22" ht="21.65" customHeight="1" x14ac:dyDescent="0.35">
      <c r="A4698" s="5"/>
      <c r="B4698" s="5"/>
      <c r="C4698" s="5"/>
      <c r="D4698" s="5"/>
      <c r="E4698" s="5"/>
      <c r="F4698" s="16" t="str">
        <f t="shared" si="74"/>
        <v/>
      </c>
      <c r="G4698" s="7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</row>
    <row r="4699" spans="1:22" ht="21.65" customHeight="1" x14ac:dyDescent="0.35">
      <c r="A4699" s="5"/>
      <c r="B4699" s="5"/>
      <c r="C4699" s="5"/>
      <c r="D4699" s="5"/>
      <c r="E4699" s="5"/>
      <c r="F4699" s="16" t="str">
        <f t="shared" si="74"/>
        <v/>
      </c>
      <c r="G4699" s="7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</row>
    <row r="4700" spans="1:22" ht="21.65" customHeight="1" x14ac:dyDescent="0.35">
      <c r="A4700" s="5"/>
      <c r="B4700" s="5"/>
      <c r="C4700" s="5"/>
      <c r="D4700" s="5"/>
      <c r="E4700" s="5"/>
      <c r="F4700" s="16" t="str">
        <f t="shared" si="74"/>
        <v/>
      </c>
      <c r="G4700" s="7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</row>
    <row r="4701" spans="1:22" ht="21.65" customHeight="1" x14ac:dyDescent="0.35">
      <c r="A4701" s="5"/>
      <c r="B4701" s="5"/>
      <c r="C4701" s="5"/>
      <c r="D4701" s="5"/>
      <c r="E4701" s="5"/>
      <c r="F4701" s="16" t="str">
        <f t="shared" si="74"/>
        <v/>
      </c>
      <c r="G4701" s="7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</row>
    <row r="4702" spans="1:22" ht="21.65" customHeight="1" x14ac:dyDescent="0.35">
      <c r="A4702" s="5"/>
      <c r="B4702" s="5"/>
      <c r="C4702" s="5"/>
      <c r="D4702" s="5"/>
      <c r="E4702" s="5"/>
      <c r="F4702" s="16" t="str">
        <f t="shared" si="74"/>
        <v/>
      </c>
      <c r="G4702" s="7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</row>
    <row r="4703" spans="1:22" ht="21.65" customHeight="1" x14ac:dyDescent="0.35">
      <c r="A4703" s="5"/>
      <c r="B4703" s="5"/>
      <c r="C4703" s="5"/>
      <c r="D4703" s="5"/>
      <c r="E4703" s="5"/>
      <c r="F4703" s="16" t="str">
        <f t="shared" si="74"/>
        <v/>
      </c>
      <c r="G4703" s="7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</row>
    <row r="4704" spans="1:22" ht="21.65" customHeight="1" x14ac:dyDescent="0.35">
      <c r="A4704" s="5"/>
      <c r="B4704" s="5"/>
      <c r="C4704" s="5"/>
      <c r="D4704" s="5"/>
      <c r="E4704" s="5"/>
      <c r="F4704" s="16" t="str">
        <f t="shared" si="74"/>
        <v/>
      </c>
      <c r="G4704" s="7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</row>
    <row r="4705" spans="1:22" ht="21.65" customHeight="1" x14ac:dyDescent="0.35">
      <c r="A4705" s="5"/>
      <c r="B4705" s="5"/>
      <c r="C4705" s="5"/>
      <c r="D4705" s="5"/>
      <c r="E4705" s="5"/>
      <c r="F4705" s="16" t="str">
        <f t="shared" si="74"/>
        <v/>
      </c>
      <c r="G4705" s="7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</row>
    <row r="4706" spans="1:22" ht="21.65" customHeight="1" x14ac:dyDescent="0.35">
      <c r="A4706" s="5"/>
      <c r="B4706" s="5"/>
      <c r="C4706" s="5"/>
      <c r="D4706" s="5"/>
      <c r="E4706" s="5"/>
      <c r="F4706" s="16" t="str">
        <f t="shared" si="74"/>
        <v/>
      </c>
      <c r="G4706" s="7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</row>
    <row r="4707" spans="1:22" ht="21.65" customHeight="1" x14ac:dyDescent="0.35">
      <c r="A4707" s="5"/>
      <c r="B4707" s="5"/>
      <c r="C4707" s="5"/>
      <c r="D4707" s="5"/>
      <c r="E4707" s="5"/>
      <c r="F4707" s="16" t="str">
        <f t="shared" si="74"/>
        <v/>
      </c>
      <c r="G4707" s="7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</row>
    <row r="4708" spans="1:22" ht="21.65" customHeight="1" x14ac:dyDescent="0.35">
      <c r="A4708" s="5"/>
      <c r="B4708" s="5"/>
      <c r="C4708" s="5"/>
      <c r="D4708" s="5"/>
      <c r="E4708" s="5"/>
      <c r="F4708" s="16" t="str">
        <f t="shared" si="74"/>
        <v/>
      </c>
      <c r="G4708" s="7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</row>
    <row r="4709" spans="1:22" ht="21.65" customHeight="1" x14ac:dyDescent="0.35">
      <c r="A4709" s="5"/>
      <c r="B4709" s="5"/>
      <c r="C4709" s="5"/>
      <c r="D4709" s="5"/>
      <c r="E4709" s="5"/>
      <c r="F4709" s="16" t="str">
        <f t="shared" si="74"/>
        <v/>
      </c>
      <c r="G4709" s="7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</row>
    <row r="4710" spans="1:22" ht="21.65" customHeight="1" x14ac:dyDescent="0.35">
      <c r="A4710" s="5"/>
      <c r="B4710" s="5"/>
      <c r="C4710" s="5"/>
      <c r="D4710" s="5"/>
      <c r="E4710" s="5"/>
      <c r="F4710" s="16" t="str">
        <f t="shared" si="74"/>
        <v/>
      </c>
      <c r="G4710" s="7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</row>
    <row r="4711" spans="1:22" ht="21.65" customHeight="1" x14ac:dyDescent="0.35">
      <c r="A4711" s="5"/>
      <c r="B4711" s="5"/>
      <c r="C4711" s="5"/>
      <c r="D4711" s="5"/>
      <c r="E4711" s="5"/>
      <c r="F4711" s="16" t="str">
        <f t="shared" si="74"/>
        <v/>
      </c>
      <c r="G4711" s="7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</row>
    <row r="4712" spans="1:22" ht="21.65" customHeight="1" x14ac:dyDescent="0.35">
      <c r="A4712" s="5"/>
      <c r="B4712" s="5"/>
      <c r="C4712" s="5"/>
      <c r="D4712" s="5"/>
      <c r="E4712" s="5"/>
      <c r="F4712" s="16" t="str">
        <f t="shared" si="74"/>
        <v/>
      </c>
      <c r="G4712" s="7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</row>
    <row r="4713" spans="1:22" ht="21.65" customHeight="1" x14ac:dyDescent="0.35">
      <c r="A4713" s="5"/>
      <c r="B4713" s="5"/>
      <c r="C4713" s="5"/>
      <c r="D4713" s="5"/>
      <c r="E4713" s="5"/>
      <c r="F4713" s="16" t="str">
        <f t="shared" si="74"/>
        <v/>
      </c>
      <c r="G4713" s="7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</row>
    <row r="4714" spans="1:22" ht="21.65" customHeight="1" x14ac:dyDescent="0.35">
      <c r="A4714" s="5"/>
      <c r="B4714" s="5"/>
      <c r="C4714" s="5"/>
      <c r="D4714" s="5"/>
      <c r="E4714" s="5"/>
      <c r="F4714" s="16" t="str">
        <f t="shared" si="74"/>
        <v/>
      </c>
      <c r="G4714" s="7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</row>
    <row r="4715" spans="1:22" ht="21.65" customHeight="1" x14ac:dyDescent="0.35">
      <c r="A4715" s="5"/>
      <c r="B4715" s="5"/>
      <c r="C4715" s="5"/>
      <c r="D4715" s="5"/>
      <c r="E4715" s="5"/>
      <c r="F4715" s="16" t="str">
        <f t="shared" si="74"/>
        <v/>
      </c>
      <c r="G4715" s="7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</row>
    <row r="4716" spans="1:22" ht="21.65" customHeight="1" x14ac:dyDescent="0.35">
      <c r="A4716" s="5"/>
      <c r="B4716" s="5"/>
      <c r="C4716" s="5"/>
      <c r="D4716" s="5"/>
      <c r="E4716" s="5"/>
      <c r="F4716" s="16" t="str">
        <f t="shared" si="74"/>
        <v/>
      </c>
      <c r="G4716" s="7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</row>
    <row r="4717" spans="1:22" ht="21.65" customHeight="1" x14ac:dyDescent="0.35">
      <c r="A4717" s="5"/>
      <c r="B4717" s="5"/>
      <c r="C4717" s="5"/>
      <c r="D4717" s="5"/>
      <c r="E4717" s="5"/>
      <c r="F4717" s="16" t="str">
        <f t="shared" si="74"/>
        <v/>
      </c>
      <c r="G4717" s="7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</row>
    <row r="4718" spans="1:22" ht="21.65" customHeight="1" x14ac:dyDescent="0.35">
      <c r="A4718" s="5"/>
      <c r="B4718" s="5"/>
      <c r="C4718" s="5"/>
      <c r="D4718" s="5"/>
      <c r="E4718" s="5"/>
      <c r="F4718" s="16" t="str">
        <f t="shared" si="74"/>
        <v/>
      </c>
      <c r="G4718" s="7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</row>
    <row r="4719" spans="1:22" ht="21.65" customHeight="1" x14ac:dyDescent="0.35">
      <c r="A4719" s="5"/>
      <c r="B4719" s="5"/>
      <c r="C4719" s="5"/>
      <c r="D4719" s="5"/>
      <c r="E4719" s="5"/>
      <c r="F4719" s="16" t="str">
        <f t="shared" si="74"/>
        <v/>
      </c>
      <c r="G4719" s="7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</row>
    <row r="4720" spans="1:22" ht="21.65" customHeight="1" x14ac:dyDescent="0.35">
      <c r="A4720" s="5"/>
      <c r="B4720" s="5"/>
      <c r="C4720" s="5"/>
      <c r="D4720" s="5"/>
      <c r="E4720" s="5"/>
      <c r="F4720" s="16" t="str">
        <f t="shared" si="74"/>
        <v/>
      </c>
      <c r="G4720" s="7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</row>
    <row r="4721" spans="1:22" ht="21.65" customHeight="1" x14ac:dyDescent="0.35">
      <c r="A4721" s="5"/>
      <c r="B4721" s="5"/>
      <c r="C4721" s="5"/>
      <c r="D4721" s="5"/>
      <c r="E4721" s="5"/>
      <c r="F4721" s="16" t="str">
        <f t="shared" si="74"/>
        <v/>
      </c>
      <c r="G4721" s="7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</row>
    <row r="4722" spans="1:22" ht="21.65" customHeight="1" x14ac:dyDescent="0.35">
      <c r="A4722" s="5"/>
      <c r="B4722" s="5"/>
      <c r="C4722" s="5"/>
      <c r="D4722" s="5"/>
      <c r="E4722" s="5"/>
      <c r="F4722" s="16" t="str">
        <f t="shared" si="74"/>
        <v/>
      </c>
      <c r="G4722" s="7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</row>
    <row r="4723" spans="1:22" ht="21.65" customHeight="1" x14ac:dyDescent="0.35">
      <c r="A4723" s="5"/>
      <c r="B4723" s="5"/>
      <c r="C4723" s="5"/>
      <c r="D4723" s="5"/>
      <c r="E4723" s="5"/>
      <c r="F4723" s="16" t="str">
        <f t="shared" si="74"/>
        <v/>
      </c>
      <c r="G4723" s="7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</row>
    <row r="4724" spans="1:22" ht="21.65" customHeight="1" x14ac:dyDescent="0.35">
      <c r="A4724" s="5"/>
      <c r="B4724" s="5"/>
      <c r="C4724" s="5"/>
      <c r="D4724" s="5"/>
      <c r="E4724" s="5"/>
      <c r="F4724" s="16" t="str">
        <f t="shared" si="74"/>
        <v/>
      </c>
      <c r="G4724" s="7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</row>
    <row r="4725" spans="1:22" ht="21.65" customHeight="1" x14ac:dyDescent="0.35">
      <c r="A4725" s="5"/>
      <c r="B4725" s="5"/>
      <c r="C4725" s="5"/>
      <c r="D4725" s="5"/>
      <c r="E4725" s="5"/>
      <c r="F4725" s="16" t="str">
        <f t="shared" si="74"/>
        <v/>
      </c>
      <c r="G4725" s="7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</row>
    <row r="4726" spans="1:22" ht="21.65" customHeight="1" x14ac:dyDescent="0.35">
      <c r="A4726" s="5"/>
      <c r="B4726" s="5"/>
      <c r="C4726" s="5"/>
      <c r="D4726" s="5"/>
      <c r="E4726" s="5"/>
      <c r="F4726" s="16" t="str">
        <f t="shared" si="74"/>
        <v/>
      </c>
      <c r="G4726" s="7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</row>
    <row r="4727" spans="1:22" ht="21.65" customHeight="1" x14ac:dyDescent="0.35">
      <c r="A4727" s="5"/>
      <c r="B4727" s="5"/>
      <c r="C4727" s="5"/>
      <c r="D4727" s="5"/>
      <c r="E4727" s="5"/>
      <c r="F4727" s="16" t="str">
        <f t="shared" si="74"/>
        <v/>
      </c>
      <c r="G4727" s="7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</row>
    <row r="4728" spans="1:22" ht="21.65" customHeight="1" x14ac:dyDescent="0.35">
      <c r="A4728" s="5"/>
      <c r="B4728" s="5"/>
      <c r="C4728" s="5"/>
      <c r="D4728" s="5"/>
      <c r="E4728" s="5"/>
      <c r="F4728" s="16" t="str">
        <f t="shared" si="74"/>
        <v/>
      </c>
      <c r="G4728" s="7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</row>
    <row r="4729" spans="1:22" ht="21.65" customHeight="1" x14ac:dyDescent="0.35">
      <c r="A4729" s="5"/>
      <c r="B4729" s="5"/>
      <c r="C4729" s="5"/>
      <c r="D4729" s="5"/>
      <c r="E4729" s="5"/>
      <c r="F4729" s="16" t="str">
        <f t="shared" si="74"/>
        <v/>
      </c>
      <c r="G4729" s="7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</row>
    <row r="4730" spans="1:22" ht="21.65" customHeight="1" x14ac:dyDescent="0.35">
      <c r="A4730" s="5"/>
      <c r="B4730" s="5"/>
      <c r="C4730" s="5"/>
      <c r="D4730" s="5"/>
      <c r="E4730" s="5"/>
      <c r="F4730" s="16" t="str">
        <f t="shared" si="74"/>
        <v/>
      </c>
      <c r="G4730" s="7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</row>
    <row r="4731" spans="1:22" ht="21.65" customHeight="1" x14ac:dyDescent="0.35">
      <c r="A4731" s="5"/>
      <c r="B4731" s="5"/>
      <c r="C4731" s="5"/>
      <c r="D4731" s="5"/>
      <c r="E4731" s="5"/>
      <c r="F4731" s="16" t="str">
        <f t="shared" si="74"/>
        <v/>
      </c>
      <c r="G4731" s="7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</row>
    <row r="4732" spans="1:22" ht="21.65" customHeight="1" x14ac:dyDescent="0.35">
      <c r="A4732" s="5"/>
      <c r="B4732" s="5"/>
      <c r="C4732" s="5"/>
      <c r="D4732" s="5"/>
      <c r="E4732" s="5"/>
      <c r="F4732" s="16" t="str">
        <f t="shared" si="74"/>
        <v/>
      </c>
      <c r="G4732" s="7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</row>
    <row r="4733" spans="1:22" ht="21.65" customHeight="1" x14ac:dyDescent="0.35">
      <c r="A4733" s="5"/>
      <c r="B4733" s="5"/>
      <c r="C4733" s="5"/>
      <c r="D4733" s="5"/>
      <c r="E4733" s="5"/>
      <c r="F4733" s="16" t="str">
        <f t="shared" si="74"/>
        <v/>
      </c>
      <c r="G4733" s="7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</row>
    <row r="4734" spans="1:22" ht="21.65" customHeight="1" x14ac:dyDescent="0.35">
      <c r="A4734" s="5"/>
      <c r="B4734" s="5"/>
      <c r="C4734" s="5"/>
      <c r="D4734" s="5"/>
      <c r="E4734" s="5"/>
      <c r="F4734" s="16" t="str">
        <f t="shared" si="74"/>
        <v/>
      </c>
      <c r="G4734" s="7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</row>
    <row r="4735" spans="1:22" ht="21.65" customHeight="1" x14ac:dyDescent="0.35">
      <c r="A4735" s="5"/>
      <c r="B4735" s="5"/>
      <c r="C4735" s="5"/>
      <c r="D4735" s="5"/>
      <c r="E4735" s="5"/>
      <c r="F4735" s="16" t="str">
        <f t="shared" si="74"/>
        <v/>
      </c>
      <c r="G4735" s="7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</row>
    <row r="4736" spans="1:22" ht="21.65" customHeight="1" x14ac:dyDescent="0.35">
      <c r="A4736" s="5"/>
      <c r="B4736" s="5"/>
      <c r="C4736" s="5"/>
      <c r="D4736" s="5"/>
      <c r="E4736" s="5"/>
      <c r="F4736" s="16" t="str">
        <f t="shared" si="74"/>
        <v/>
      </c>
      <c r="G4736" s="7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</row>
    <row r="4737" spans="1:22" ht="21.65" customHeight="1" x14ac:dyDescent="0.35">
      <c r="A4737" s="5"/>
      <c r="B4737" s="5"/>
      <c r="C4737" s="5"/>
      <c r="D4737" s="5"/>
      <c r="E4737" s="5"/>
      <c r="F4737" s="16" t="str">
        <f t="shared" si="74"/>
        <v/>
      </c>
      <c r="G4737" s="7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</row>
    <row r="4738" spans="1:22" ht="21.65" customHeight="1" x14ac:dyDescent="0.35">
      <c r="A4738" s="5"/>
      <c r="B4738" s="5"/>
      <c r="C4738" s="5"/>
      <c r="D4738" s="5"/>
      <c r="E4738" s="5"/>
      <c r="F4738" s="16" t="str">
        <f t="shared" si="74"/>
        <v/>
      </c>
      <c r="G4738" s="7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</row>
    <row r="4739" spans="1:22" ht="21.65" customHeight="1" x14ac:dyDescent="0.35">
      <c r="A4739" s="5"/>
      <c r="B4739" s="5"/>
      <c r="C4739" s="5"/>
      <c r="D4739" s="5"/>
      <c r="E4739" s="5"/>
      <c r="F4739" s="16" t="str">
        <f t="shared" si="74"/>
        <v/>
      </c>
      <c r="G4739" s="7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</row>
    <row r="4740" spans="1:22" ht="21.65" customHeight="1" x14ac:dyDescent="0.35">
      <c r="A4740" s="5"/>
      <c r="B4740" s="5"/>
      <c r="C4740" s="5"/>
      <c r="D4740" s="5"/>
      <c r="E4740" s="5"/>
      <c r="F4740" s="16" t="str">
        <f t="shared" si="74"/>
        <v/>
      </c>
      <c r="G4740" s="7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</row>
    <row r="4741" spans="1:22" ht="21.65" customHeight="1" x14ac:dyDescent="0.35">
      <c r="A4741" s="5"/>
      <c r="B4741" s="5"/>
      <c r="C4741" s="5"/>
      <c r="D4741" s="5"/>
      <c r="E4741" s="5"/>
      <c r="F4741" s="16" t="str">
        <f t="shared" ref="F4741:F4804" si="75">IF(E4741&lt;&gt;"",LEN(E4741),"")</f>
        <v/>
      </c>
      <c r="G4741" s="7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</row>
    <row r="4742" spans="1:22" ht="21.65" customHeight="1" x14ac:dyDescent="0.35">
      <c r="A4742" s="5"/>
      <c r="B4742" s="5"/>
      <c r="C4742" s="5"/>
      <c r="D4742" s="5"/>
      <c r="E4742" s="5"/>
      <c r="F4742" s="16" t="str">
        <f t="shared" si="75"/>
        <v/>
      </c>
      <c r="G4742" s="7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</row>
    <row r="4743" spans="1:22" ht="21.65" customHeight="1" x14ac:dyDescent="0.35">
      <c r="A4743" s="5"/>
      <c r="B4743" s="5"/>
      <c r="C4743" s="5"/>
      <c r="D4743" s="5"/>
      <c r="E4743" s="5"/>
      <c r="F4743" s="16" t="str">
        <f t="shared" si="75"/>
        <v/>
      </c>
      <c r="G4743" s="7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</row>
    <row r="4744" spans="1:22" ht="21.65" customHeight="1" x14ac:dyDescent="0.35">
      <c r="A4744" s="5"/>
      <c r="B4744" s="5"/>
      <c r="C4744" s="5"/>
      <c r="D4744" s="5"/>
      <c r="E4744" s="5"/>
      <c r="F4744" s="16" t="str">
        <f t="shared" si="75"/>
        <v/>
      </c>
      <c r="G4744" s="7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</row>
    <row r="4745" spans="1:22" ht="21.65" customHeight="1" x14ac:dyDescent="0.35">
      <c r="A4745" s="5"/>
      <c r="B4745" s="5"/>
      <c r="C4745" s="5"/>
      <c r="D4745" s="5"/>
      <c r="E4745" s="5"/>
      <c r="F4745" s="16" t="str">
        <f t="shared" si="75"/>
        <v/>
      </c>
      <c r="G4745" s="7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</row>
    <row r="4746" spans="1:22" ht="21.65" customHeight="1" x14ac:dyDescent="0.35">
      <c r="A4746" s="5"/>
      <c r="B4746" s="5"/>
      <c r="C4746" s="5"/>
      <c r="D4746" s="5"/>
      <c r="E4746" s="5"/>
      <c r="F4746" s="16" t="str">
        <f t="shared" si="75"/>
        <v/>
      </c>
      <c r="G4746" s="7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</row>
    <row r="4747" spans="1:22" ht="21.65" customHeight="1" x14ac:dyDescent="0.35">
      <c r="A4747" s="5"/>
      <c r="B4747" s="5"/>
      <c r="C4747" s="5"/>
      <c r="D4747" s="5"/>
      <c r="E4747" s="5"/>
      <c r="F4747" s="16" t="str">
        <f t="shared" si="75"/>
        <v/>
      </c>
      <c r="G4747" s="7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</row>
    <row r="4748" spans="1:22" ht="21.65" customHeight="1" x14ac:dyDescent="0.35">
      <c r="A4748" s="5"/>
      <c r="B4748" s="5"/>
      <c r="C4748" s="5"/>
      <c r="D4748" s="5"/>
      <c r="E4748" s="5"/>
      <c r="F4748" s="16" t="str">
        <f t="shared" si="75"/>
        <v/>
      </c>
      <c r="G4748" s="7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</row>
    <row r="4749" spans="1:22" ht="21.65" customHeight="1" x14ac:dyDescent="0.35">
      <c r="A4749" s="5"/>
      <c r="B4749" s="5"/>
      <c r="C4749" s="5"/>
      <c r="D4749" s="5"/>
      <c r="E4749" s="5"/>
      <c r="F4749" s="16" t="str">
        <f t="shared" si="75"/>
        <v/>
      </c>
      <c r="G4749" s="7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</row>
    <row r="4750" spans="1:22" ht="21.65" customHeight="1" x14ac:dyDescent="0.35">
      <c r="A4750" s="5"/>
      <c r="B4750" s="5"/>
      <c r="C4750" s="5"/>
      <c r="D4750" s="5"/>
      <c r="E4750" s="5"/>
      <c r="F4750" s="16" t="str">
        <f t="shared" si="75"/>
        <v/>
      </c>
      <c r="G4750" s="7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</row>
    <row r="4751" spans="1:22" ht="21.65" customHeight="1" x14ac:dyDescent="0.35">
      <c r="A4751" s="5"/>
      <c r="B4751" s="5"/>
      <c r="C4751" s="5"/>
      <c r="D4751" s="5"/>
      <c r="E4751" s="5"/>
      <c r="F4751" s="16" t="str">
        <f t="shared" si="75"/>
        <v/>
      </c>
      <c r="G4751" s="7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</row>
    <row r="4752" spans="1:22" ht="21.65" customHeight="1" x14ac:dyDescent="0.35">
      <c r="A4752" s="5"/>
      <c r="B4752" s="5"/>
      <c r="C4752" s="5"/>
      <c r="D4752" s="5"/>
      <c r="E4752" s="5"/>
      <c r="F4752" s="16" t="str">
        <f t="shared" si="75"/>
        <v/>
      </c>
      <c r="G4752" s="7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</row>
    <row r="4753" spans="1:22" ht="21.65" customHeight="1" x14ac:dyDescent="0.35">
      <c r="A4753" s="5"/>
      <c r="B4753" s="5"/>
      <c r="C4753" s="5"/>
      <c r="D4753" s="5"/>
      <c r="E4753" s="5"/>
      <c r="F4753" s="16" t="str">
        <f t="shared" si="75"/>
        <v/>
      </c>
      <c r="G4753" s="7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</row>
    <row r="4754" spans="1:22" ht="21.65" customHeight="1" x14ac:dyDescent="0.35">
      <c r="A4754" s="5"/>
      <c r="B4754" s="5"/>
      <c r="C4754" s="5"/>
      <c r="D4754" s="5"/>
      <c r="E4754" s="5"/>
      <c r="F4754" s="16" t="str">
        <f t="shared" si="75"/>
        <v/>
      </c>
      <c r="G4754" s="7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</row>
    <row r="4755" spans="1:22" ht="21.65" customHeight="1" x14ac:dyDescent="0.35">
      <c r="A4755" s="5"/>
      <c r="B4755" s="5"/>
      <c r="C4755" s="5"/>
      <c r="D4755" s="5"/>
      <c r="E4755" s="5"/>
      <c r="F4755" s="16" t="str">
        <f t="shared" si="75"/>
        <v/>
      </c>
      <c r="G4755" s="7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</row>
    <row r="4756" spans="1:22" ht="21.65" customHeight="1" x14ac:dyDescent="0.35">
      <c r="A4756" s="5"/>
      <c r="B4756" s="5"/>
      <c r="C4756" s="5"/>
      <c r="D4756" s="5"/>
      <c r="E4756" s="5"/>
      <c r="F4756" s="16" t="str">
        <f t="shared" si="75"/>
        <v/>
      </c>
      <c r="G4756" s="7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</row>
    <row r="4757" spans="1:22" ht="21.65" customHeight="1" x14ac:dyDescent="0.35">
      <c r="A4757" s="5"/>
      <c r="B4757" s="5"/>
      <c r="C4757" s="5"/>
      <c r="D4757" s="5"/>
      <c r="E4757" s="5"/>
      <c r="F4757" s="16" t="str">
        <f t="shared" si="75"/>
        <v/>
      </c>
      <c r="G4757" s="7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</row>
    <row r="4758" spans="1:22" ht="21.65" customHeight="1" x14ac:dyDescent="0.35">
      <c r="A4758" s="5"/>
      <c r="B4758" s="5"/>
      <c r="C4758" s="5"/>
      <c r="D4758" s="5"/>
      <c r="E4758" s="5"/>
      <c r="F4758" s="16" t="str">
        <f t="shared" si="75"/>
        <v/>
      </c>
      <c r="G4758" s="7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</row>
    <row r="4759" spans="1:22" ht="21.65" customHeight="1" x14ac:dyDescent="0.35">
      <c r="A4759" s="5"/>
      <c r="B4759" s="5"/>
      <c r="C4759" s="5"/>
      <c r="D4759" s="5"/>
      <c r="E4759" s="5"/>
      <c r="F4759" s="16" t="str">
        <f t="shared" si="75"/>
        <v/>
      </c>
      <c r="G4759" s="7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</row>
    <row r="4760" spans="1:22" ht="21.65" customHeight="1" x14ac:dyDescent="0.35">
      <c r="A4760" s="5"/>
      <c r="B4760" s="5"/>
      <c r="C4760" s="5"/>
      <c r="D4760" s="5"/>
      <c r="E4760" s="5"/>
      <c r="F4760" s="16" t="str">
        <f t="shared" si="75"/>
        <v/>
      </c>
      <c r="G4760" s="7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</row>
    <row r="4761" spans="1:22" ht="21.65" customHeight="1" x14ac:dyDescent="0.35">
      <c r="A4761" s="5"/>
      <c r="B4761" s="5"/>
      <c r="C4761" s="5"/>
      <c r="D4761" s="5"/>
      <c r="E4761" s="5"/>
      <c r="F4761" s="16" t="str">
        <f t="shared" si="75"/>
        <v/>
      </c>
      <c r="G4761" s="7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</row>
    <row r="4762" spans="1:22" ht="21.65" customHeight="1" x14ac:dyDescent="0.35">
      <c r="A4762" s="5"/>
      <c r="B4762" s="5"/>
      <c r="C4762" s="5"/>
      <c r="D4762" s="5"/>
      <c r="E4762" s="5"/>
      <c r="F4762" s="16" t="str">
        <f t="shared" si="75"/>
        <v/>
      </c>
      <c r="G4762" s="7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</row>
    <row r="4763" spans="1:22" ht="21.65" customHeight="1" x14ac:dyDescent="0.35">
      <c r="A4763" s="5"/>
      <c r="B4763" s="5"/>
      <c r="C4763" s="5"/>
      <c r="D4763" s="5"/>
      <c r="E4763" s="5"/>
      <c r="F4763" s="16" t="str">
        <f t="shared" si="75"/>
        <v/>
      </c>
      <c r="G4763" s="7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</row>
    <row r="4764" spans="1:22" ht="21.65" customHeight="1" x14ac:dyDescent="0.35">
      <c r="A4764" s="5"/>
      <c r="B4764" s="5"/>
      <c r="C4764" s="5"/>
      <c r="D4764" s="5"/>
      <c r="E4764" s="5"/>
      <c r="F4764" s="16" t="str">
        <f t="shared" si="75"/>
        <v/>
      </c>
      <c r="G4764" s="7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</row>
    <row r="4765" spans="1:22" ht="21.65" customHeight="1" x14ac:dyDescent="0.35">
      <c r="A4765" s="5"/>
      <c r="B4765" s="5"/>
      <c r="C4765" s="5"/>
      <c r="D4765" s="5"/>
      <c r="E4765" s="5"/>
      <c r="F4765" s="16" t="str">
        <f t="shared" si="75"/>
        <v/>
      </c>
      <c r="G4765" s="7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</row>
    <row r="4766" spans="1:22" ht="21.65" customHeight="1" x14ac:dyDescent="0.35">
      <c r="A4766" s="5"/>
      <c r="B4766" s="5"/>
      <c r="C4766" s="5"/>
      <c r="D4766" s="5"/>
      <c r="E4766" s="5"/>
      <c r="F4766" s="16" t="str">
        <f t="shared" si="75"/>
        <v/>
      </c>
      <c r="G4766" s="7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</row>
    <row r="4767" spans="1:22" ht="21.65" customHeight="1" x14ac:dyDescent="0.35">
      <c r="A4767" s="5"/>
      <c r="B4767" s="5"/>
      <c r="C4767" s="5"/>
      <c r="D4767" s="5"/>
      <c r="E4767" s="5"/>
      <c r="F4767" s="16" t="str">
        <f t="shared" si="75"/>
        <v/>
      </c>
      <c r="G4767" s="7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</row>
    <row r="4768" spans="1:22" ht="21.65" customHeight="1" x14ac:dyDescent="0.35">
      <c r="A4768" s="5"/>
      <c r="B4768" s="5"/>
      <c r="C4768" s="5"/>
      <c r="D4768" s="5"/>
      <c r="E4768" s="5"/>
      <c r="F4768" s="16" t="str">
        <f t="shared" si="75"/>
        <v/>
      </c>
      <c r="G4768" s="7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</row>
    <row r="4769" spans="1:22" ht="21.65" customHeight="1" x14ac:dyDescent="0.35">
      <c r="A4769" s="5"/>
      <c r="B4769" s="5"/>
      <c r="C4769" s="5"/>
      <c r="D4769" s="5"/>
      <c r="E4769" s="5"/>
      <c r="F4769" s="16" t="str">
        <f t="shared" si="75"/>
        <v/>
      </c>
      <c r="G4769" s="7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</row>
    <row r="4770" spans="1:22" ht="21.65" customHeight="1" x14ac:dyDescent="0.35">
      <c r="A4770" s="5"/>
      <c r="B4770" s="5"/>
      <c r="C4770" s="5"/>
      <c r="D4770" s="5"/>
      <c r="E4770" s="5"/>
      <c r="F4770" s="16" t="str">
        <f t="shared" si="75"/>
        <v/>
      </c>
      <c r="G4770" s="7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</row>
    <row r="4771" spans="1:22" ht="21.65" customHeight="1" x14ac:dyDescent="0.35">
      <c r="A4771" s="5"/>
      <c r="B4771" s="5"/>
      <c r="C4771" s="5"/>
      <c r="D4771" s="5"/>
      <c r="E4771" s="5"/>
      <c r="F4771" s="16" t="str">
        <f t="shared" si="75"/>
        <v/>
      </c>
      <c r="G4771" s="7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</row>
    <row r="4772" spans="1:22" ht="21.65" customHeight="1" x14ac:dyDescent="0.35">
      <c r="A4772" s="5"/>
      <c r="B4772" s="5"/>
      <c r="C4772" s="5"/>
      <c r="D4772" s="5"/>
      <c r="E4772" s="5"/>
      <c r="F4772" s="16" t="str">
        <f t="shared" si="75"/>
        <v/>
      </c>
      <c r="G4772" s="7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</row>
    <row r="4773" spans="1:22" ht="21.65" customHeight="1" x14ac:dyDescent="0.35">
      <c r="A4773" s="5"/>
      <c r="B4773" s="5"/>
      <c r="C4773" s="5"/>
      <c r="D4773" s="5"/>
      <c r="E4773" s="5"/>
      <c r="F4773" s="16" t="str">
        <f t="shared" si="75"/>
        <v/>
      </c>
      <c r="G4773" s="7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</row>
    <row r="4774" spans="1:22" ht="21.65" customHeight="1" x14ac:dyDescent="0.35">
      <c r="A4774" s="5"/>
      <c r="B4774" s="5"/>
      <c r="C4774" s="5"/>
      <c r="D4774" s="5"/>
      <c r="E4774" s="5"/>
      <c r="F4774" s="16" t="str">
        <f t="shared" si="75"/>
        <v/>
      </c>
      <c r="G4774" s="7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</row>
    <row r="4775" spans="1:22" ht="21.65" customHeight="1" x14ac:dyDescent="0.35">
      <c r="A4775" s="5"/>
      <c r="B4775" s="5"/>
      <c r="C4775" s="5"/>
      <c r="D4775" s="5"/>
      <c r="E4775" s="5"/>
      <c r="F4775" s="16" t="str">
        <f t="shared" si="75"/>
        <v/>
      </c>
      <c r="G4775" s="7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</row>
    <row r="4776" spans="1:22" ht="21.65" customHeight="1" x14ac:dyDescent="0.35">
      <c r="A4776" s="5"/>
      <c r="B4776" s="5"/>
      <c r="C4776" s="5"/>
      <c r="D4776" s="5"/>
      <c r="E4776" s="5"/>
      <c r="F4776" s="16" t="str">
        <f t="shared" si="75"/>
        <v/>
      </c>
      <c r="G4776" s="7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</row>
    <row r="4777" spans="1:22" ht="21.65" customHeight="1" x14ac:dyDescent="0.35">
      <c r="A4777" s="5"/>
      <c r="B4777" s="5"/>
      <c r="C4777" s="5"/>
      <c r="D4777" s="5"/>
      <c r="E4777" s="5"/>
      <c r="F4777" s="16" t="str">
        <f t="shared" si="75"/>
        <v/>
      </c>
      <c r="G4777" s="7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</row>
    <row r="4778" spans="1:22" ht="21.65" customHeight="1" x14ac:dyDescent="0.35">
      <c r="A4778" s="5"/>
      <c r="B4778" s="5"/>
      <c r="C4778" s="5"/>
      <c r="D4778" s="5"/>
      <c r="E4778" s="5"/>
      <c r="F4778" s="16" t="str">
        <f t="shared" si="75"/>
        <v/>
      </c>
      <c r="G4778" s="7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</row>
    <row r="4779" spans="1:22" ht="21.65" customHeight="1" x14ac:dyDescent="0.35">
      <c r="A4779" s="5"/>
      <c r="B4779" s="5"/>
      <c r="C4779" s="5"/>
      <c r="D4779" s="5"/>
      <c r="E4779" s="5"/>
      <c r="F4779" s="16" t="str">
        <f t="shared" si="75"/>
        <v/>
      </c>
      <c r="G4779" s="7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</row>
    <row r="4780" spans="1:22" ht="21.65" customHeight="1" x14ac:dyDescent="0.35">
      <c r="A4780" s="5"/>
      <c r="B4780" s="5"/>
      <c r="C4780" s="5"/>
      <c r="D4780" s="5"/>
      <c r="E4780" s="5"/>
      <c r="F4780" s="16" t="str">
        <f t="shared" si="75"/>
        <v/>
      </c>
      <c r="G4780" s="7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</row>
    <row r="4781" spans="1:22" ht="21.65" customHeight="1" x14ac:dyDescent="0.35">
      <c r="A4781" s="5"/>
      <c r="B4781" s="5"/>
      <c r="C4781" s="5"/>
      <c r="D4781" s="5"/>
      <c r="E4781" s="5"/>
      <c r="F4781" s="16" t="str">
        <f t="shared" si="75"/>
        <v/>
      </c>
      <c r="G4781" s="7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</row>
    <row r="4782" spans="1:22" ht="21.65" customHeight="1" x14ac:dyDescent="0.35">
      <c r="A4782" s="5"/>
      <c r="B4782" s="5"/>
      <c r="C4782" s="5"/>
      <c r="D4782" s="5"/>
      <c r="E4782" s="5"/>
      <c r="F4782" s="16" t="str">
        <f t="shared" si="75"/>
        <v/>
      </c>
      <c r="G4782" s="7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</row>
    <row r="4783" spans="1:22" ht="21.65" customHeight="1" x14ac:dyDescent="0.35">
      <c r="A4783" s="5"/>
      <c r="B4783" s="5"/>
      <c r="C4783" s="5"/>
      <c r="D4783" s="5"/>
      <c r="E4783" s="5"/>
      <c r="F4783" s="16" t="str">
        <f t="shared" si="75"/>
        <v/>
      </c>
      <c r="G4783" s="7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</row>
    <row r="4784" spans="1:22" ht="21.65" customHeight="1" x14ac:dyDescent="0.35">
      <c r="A4784" s="5"/>
      <c r="B4784" s="5"/>
      <c r="C4784" s="5"/>
      <c r="D4784" s="5"/>
      <c r="E4784" s="5"/>
      <c r="F4784" s="16" t="str">
        <f t="shared" si="75"/>
        <v/>
      </c>
      <c r="G4784" s="7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</row>
    <row r="4785" spans="1:22" ht="21.65" customHeight="1" x14ac:dyDescent="0.35">
      <c r="A4785" s="5"/>
      <c r="B4785" s="5"/>
      <c r="C4785" s="5"/>
      <c r="D4785" s="5"/>
      <c r="E4785" s="5"/>
      <c r="F4785" s="16" t="str">
        <f t="shared" si="75"/>
        <v/>
      </c>
      <c r="G4785" s="7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</row>
    <row r="4786" spans="1:22" ht="21.65" customHeight="1" x14ac:dyDescent="0.35">
      <c r="A4786" s="5"/>
      <c r="B4786" s="5"/>
      <c r="C4786" s="5"/>
      <c r="D4786" s="5"/>
      <c r="E4786" s="5"/>
      <c r="F4786" s="16" t="str">
        <f t="shared" si="75"/>
        <v/>
      </c>
      <c r="G4786" s="7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</row>
    <row r="4787" spans="1:22" ht="21.65" customHeight="1" x14ac:dyDescent="0.35">
      <c r="A4787" s="5"/>
      <c r="B4787" s="5"/>
      <c r="C4787" s="5"/>
      <c r="D4787" s="5"/>
      <c r="E4787" s="5"/>
      <c r="F4787" s="16" t="str">
        <f t="shared" si="75"/>
        <v/>
      </c>
      <c r="G4787" s="7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</row>
    <row r="4788" spans="1:22" ht="21.65" customHeight="1" x14ac:dyDescent="0.35">
      <c r="A4788" s="5"/>
      <c r="B4788" s="5"/>
      <c r="C4788" s="5"/>
      <c r="D4788" s="5"/>
      <c r="E4788" s="5"/>
      <c r="F4788" s="16" t="str">
        <f t="shared" si="75"/>
        <v/>
      </c>
      <c r="G4788" s="7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</row>
    <row r="4789" spans="1:22" ht="21.65" customHeight="1" x14ac:dyDescent="0.35">
      <c r="A4789" s="5"/>
      <c r="B4789" s="5"/>
      <c r="C4789" s="5"/>
      <c r="D4789" s="5"/>
      <c r="E4789" s="5"/>
      <c r="F4789" s="16" t="str">
        <f t="shared" si="75"/>
        <v/>
      </c>
      <c r="G4789" s="7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</row>
    <row r="4790" spans="1:22" ht="21.65" customHeight="1" x14ac:dyDescent="0.35">
      <c r="A4790" s="5"/>
      <c r="B4790" s="5"/>
      <c r="C4790" s="5"/>
      <c r="D4790" s="5"/>
      <c r="E4790" s="5"/>
      <c r="F4790" s="16" t="str">
        <f t="shared" si="75"/>
        <v/>
      </c>
      <c r="G4790" s="7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</row>
    <row r="4791" spans="1:22" ht="21.65" customHeight="1" x14ac:dyDescent="0.35">
      <c r="A4791" s="5"/>
      <c r="B4791" s="5"/>
      <c r="C4791" s="5"/>
      <c r="D4791" s="5"/>
      <c r="E4791" s="5"/>
      <c r="F4791" s="16" t="str">
        <f t="shared" si="75"/>
        <v/>
      </c>
      <c r="G4791" s="7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</row>
    <row r="4792" spans="1:22" ht="21.65" customHeight="1" x14ac:dyDescent="0.35">
      <c r="A4792" s="5"/>
      <c r="B4792" s="5"/>
      <c r="C4792" s="5"/>
      <c r="D4792" s="5"/>
      <c r="E4792" s="5"/>
      <c r="F4792" s="16" t="str">
        <f t="shared" si="75"/>
        <v/>
      </c>
      <c r="G4792" s="7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</row>
    <row r="4793" spans="1:22" ht="21.65" customHeight="1" x14ac:dyDescent="0.35">
      <c r="A4793" s="5"/>
      <c r="B4793" s="5"/>
      <c r="C4793" s="5"/>
      <c r="D4793" s="5"/>
      <c r="E4793" s="5"/>
      <c r="F4793" s="16" t="str">
        <f t="shared" si="75"/>
        <v/>
      </c>
      <c r="G4793" s="7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</row>
    <row r="4794" spans="1:22" ht="21.65" customHeight="1" x14ac:dyDescent="0.35">
      <c r="A4794" s="5"/>
      <c r="B4794" s="5"/>
      <c r="C4794" s="5"/>
      <c r="D4794" s="5"/>
      <c r="E4794" s="5"/>
      <c r="F4794" s="16" t="str">
        <f t="shared" si="75"/>
        <v/>
      </c>
      <c r="G4794" s="7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</row>
    <row r="4795" spans="1:22" ht="21.65" customHeight="1" x14ac:dyDescent="0.35">
      <c r="A4795" s="5"/>
      <c r="B4795" s="5"/>
      <c r="C4795" s="5"/>
      <c r="D4795" s="5"/>
      <c r="E4795" s="5"/>
      <c r="F4795" s="16" t="str">
        <f t="shared" si="75"/>
        <v/>
      </c>
      <c r="G4795" s="7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</row>
    <row r="4796" spans="1:22" ht="21.65" customHeight="1" x14ac:dyDescent="0.35">
      <c r="A4796" s="5"/>
      <c r="B4796" s="5"/>
      <c r="C4796" s="5"/>
      <c r="D4796" s="5"/>
      <c r="E4796" s="5"/>
      <c r="F4796" s="16" t="str">
        <f t="shared" si="75"/>
        <v/>
      </c>
      <c r="G4796" s="7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</row>
    <row r="4797" spans="1:22" ht="21.65" customHeight="1" x14ac:dyDescent="0.35">
      <c r="A4797" s="5"/>
      <c r="B4797" s="5"/>
      <c r="C4797" s="5"/>
      <c r="D4797" s="5"/>
      <c r="E4797" s="5"/>
      <c r="F4797" s="16" t="str">
        <f t="shared" si="75"/>
        <v/>
      </c>
      <c r="G4797" s="7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</row>
    <row r="4798" spans="1:22" ht="21.65" customHeight="1" x14ac:dyDescent="0.35">
      <c r="A4798" s="5"/>
      <c r="B4798" s="5"/>
      <c r="C4798" s="5"/>
      <c r="D4798" s="5"/>
      <c r="E4798" s="5"/>
      <c r="F4798" s="16" t="str">
        <f t="shared" si="75"/>
        <v/>
      </c>
      <c r="G4798" s="7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</row>
    <row r="4799" spans="1:22" ht="21.65" customHeight="1" x14ac:dyDescent="0.35">
      <c r="A4799" s="5"/>
      <c r="B4799" s="5"/>
      <c r="C4799" s="5"/>
      <c r="D4799" s="5"/>
      <c r="E4799" s="5"/>
      <c r="F4799" s="16" t="str">
        <f t="shared" si="75"/>
        <v/>
      </c>
      <c r="G4799" s="7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</row>
    <row r="4800" spans="1:22" ht="21.65" customHeight="1" x14ac:dyDescent="0.35">
      <c r="A4800" s="5"/>
      <c r="B4800" s="5"/>
      <c r="C4800" s="5"/>
      <c r="D4800" s="5"/>
      <c r="E4800" s="5"/>
      <c r="F4800" s="16" t="str">
        <f t="shared" si="75"/>
        <v/>
      </c>
      <c r="G4800" s="7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</row>
    <row r="4801" spans="1:22" ht="21.65" customHeight="1" x14ac:dyDescent="0.35">
      <c r="A4801" s="5"/>
      <c r="B4801" s="5"/>
      <c r="C4801" s="5"/>
      <c r="D4801" s="5"/>
      <c r="E4801" s="5"/>
      <c r="F4801" s="16" t="str">
        <f t="shared" si="75"/>
        <v/>
      </c>
      <c r="G4801" s="7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</row>
    <row r="4802" spans="1:22" ht="21.65" customHeight="1" x14ac:dyDescent="0.35">
      <c r="A4802" s="5"/>
      <c r="B4802" s="5"/>
      <c r="C4802" s="5"/>
      <c r="D4802" s="5"/>
      <c r="E4802" s="5"/>
      <c r="F4802" s="16" t="str">
        <f t="shared" si="75"/>
        <v/>
      </c>
      <c r="G4802" s="7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</row>
    <row r="4803" spans="1:22" ht="21.65" customHeight="1" x14ac:dyDescent="0.35">
      <c r="A4803" s="5"/>
      <c r="B4803" s="5"/>
      <c r="C4803" s="5"/>
      <c r="D4803" s="5"/>
      <c r="E4803" s="5"/>
      <c r="F4803" s="16" t="str">
        <f t="shared" si="75"/>
        <v/>
      </c>
      <c r="G4803" s="7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</row>
    <row r="4804" spans="1:22" ht="21.65" customHeight="1" x14ac:dyDescent="0.35">
      <c r="A4804" s="5"/>
      <c r="B4804" s="5"/>
      <c r="C4804" s="5"/>
      <c r="D4804" s="5"/>
      <c r="E4804" s="5"/>
      <c r="F4804" s="16" t="str">
        <f t="shared" si="75"/>
        <v/>
      </c>
      <c r="G4804" s="7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</row>
    <row r="4805" spans="1:22" ht="21.65" customHeight="1" x14ac:dyDescent="0.35">
      <c r="A4805" s="5"/>
      <c r="B4805" s="5"/>
      <c r="C4805" s="5"/>
      <c r="D4805" s="5"/>
      <c r="E4805" s="5"/>
      <c r="F4805" s="16" t="str">
        <f t="shared" ref="F4805:F4868" si="76">IF(E4805&lt;&gt;"",LEN(E4805),"")</f>
        <v/>
      </c>
      <c r="G4805" s="7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</row>
    <row r="4806" spans="1:22" ht="21.65" customHeight="1" x14ac:dyDescent="0.35">
      <c r="A4806" s="5"/>
      <c r="B4806" s="5"/>
      <c r="C4806" s="5"/>
      <c r="D4806" s="5"/>
      <c r="E4806" s="5"/>
      <c r="F4806" s="16" t="str">
        <f t="shared" si="76"/>
        <v/>
      </c>
      <c r="G4806" s="7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</row>
    <row r="4807" spans="1:22" ht="21.65" customHeight="1" x14ac:dyDescent="0.35">
      <c r="A4807" s="5"/>
      <c r="B4807" s="5"/>
      <c r="C4807" s="5"/>
      <c r="D4807" s="5"/>
      <c r="E4807" s="5"/>
      <c r="F4807" s="16" t="str">
        <f t="shared" si="76"/>
        <v/>
      </c>
      <c r="G4807" s="7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</row>
    <row r="4808" spans="1:22" ht="21.65" customHeight="1" x14ac:dyDescent="0.35">
      <c r="A4808" s="5"/>
      <c r="B4808" s="5"/>
      <c r="C4808" s="5"/>
      <c r="D4808" s="5"/>
      <c r="E4808" s="5"/>
      <c r="F4808" s="16" t="str">
        <f t="shared" si="76"/>
        <v/>
      </c>
      <c r="G4808" s="7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</row>
    <row r="4809" spans="1:22" ht="21.65" customHeight="1" x14ac:dyDescent="0.35">
      <c r="A4809" s="5"/>
      <c r="B4809" s="5"/>
      <c r="C4809" s="5"/>
      <c r="D4809" s="5"/>
      <c r="E4809" s="5"/>
      <c r="F4809" s="16" t="str">
        <f t="shared" si="76"/>
        <v/>
      </c>
      <c r="G4809" s="7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</row>
    <row r="4810" spans="1:22" ht="21.65" customHeight="1" x14ac:dyDescent="0.35">
      <c r="A4810" s="5"/>
      <c r="B4810" s="5"/>
      <c r="C4810" s="5"/>
      <c r="D4810" s="5"/>
      <c r="E4810" s="5"/>
      <c r="F4810" s="16" t="str">
        <f t="shared" si="76"/>
        <v/>
      </c>
      <c r="G4810" s="7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</row>
    <row r="4811" spans="1:22" ht="21.65" customHeight="1" x14ac:dyDescent="0.35">
      <c r="A4811" s="5"/>
      <c r="B4811" s="5"/>
      <c r="C4811" s="5"/>
      <c r="D4811" s="5"/>
      <c r="E4811" s="5"/>
      <c r="F4811" s="16" t="str">
        <f t="shared" si="76"/>
        <v/>
      </c>
      <c r="G4811" s="7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</row>
    <row r="4812" spans="1:22" ht="21.65" customHeight="1" x14ac:dyDescent="0.35">
      <c r="A4812" s="5"/>
      <c r="B4812" s="5"/>
      <c r="C4812" s="5"/>
      <c r="D4812" s="5"/>
      <c r="E4812" s="5"/>
      <c r="F4812" s="16" t="str">
        <f t="shared" si="76"/>
        <v/>
      </c>
      <c r="G4812" s="7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</row>
    <row r="4813" spans="1:22" ht="21.65" customHeight="1" x14ac:dyDescent="0.35">
      <c r="A4813" s="5"/>
      <c r="B4813" s="5"/>
      <c r="C4813" s="5"/>
      <c r="D4813" s="5"/>
      <c r="E4813" s="5"/>
      <c r="F4813" s="16" t="str">
        <f t="shared" si="76"/>
        <v/>
      </c>
      <c r="G4813" s="7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</row>
    <row r="4814" spans="1:22" ht="21.65" customHeight="1" x14ac:dyDescent="0.35">
      <c r="A4814" s="5"/>
      <c r="B4814" s="5"/>
      <c r="C4814" s="5"/>
      <c r="D4814" s="5"/>
      <c r="E4814" s="5"/>
      <c r="F4814" s="16" t="str">
        <f t="shared" si="76"/>
        <v/>
      </c>
      <c r="G4814" s="7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</row>
    <row r="4815" spans="1:22" ht="21.65" customHeight="1" x14ac:dyDescent="0.35">
      <c r="A4815" s="5"/>
      <c r="B4815" s="5"/>
      <c r="C4815" s="5"/>
      <c r="D4815" s="5"/>
      <c r="E4815" s="5"/>
      <c r="F4815" s="16" t="str">
        <f t="shared" si="76"/>
        <v/>
      </c>
      <c r="G4815" s="7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</row>
    <row r="4816" spans="1:22" ht="21.65" customHeight="1" x14ac:dyDescent="0.35">
      <c r="A4816" s="5"/>
      <c r="B4816" s="5"/>
      <c r="C4816" s="5"/>
      <c r="D4816" s="5"/>
      <c r="E4816" s="5"/>
      <c r="F4816" s="16" t="str">
        <f t="shared" si="76"/>
        <v/>
      </c>
      <c r="G4816" s="7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</row>
    <row r="4817" spans="1:22" ht="21.65" customHeight="1" x14ac:dyDescent="0.35">
      <c r="A4817" s="5"/>
      <c r="B4817" s="5"/>
      <c r="C4817" s="5"/>
      <c r="D4817" s="5"/>
      <c r="E4817" s="5"/>
      <c r="F4817" s="16" t="str">
        <f t="shared" si="76"/>
        <v/>
      </c>
      <c r="G4817" s="7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</row>
    <row r="4818" spans="1:22" ht="21.65" customHeight="1" x14ac:dyDescent="0.35">
      <c r="A4818" s="5"/>
      <c r="B4818" s="5"/>
      <c r="C4818" s="5"/>
      <c r="D4818" s="5"/>
      <c r="E4818" s="5"/>
      <c r="F4818" s="16" t="str">
        <f t="shared" si="76"/>
        <v/>
      </c>
      <c r="G4818" s="7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</row>
    <row r="4819" spans="1:22" ht="21.65" customHeight="1" x14ac:dyDescent="0.35">
      <c r="A4819" s="5"/>
      <c r="B4819" s="5"/>
      <c r="C4819" s="5"/>
      <c r="D4819" s="5"/>
      <c r="E4819" s="5"/>
      <c r="F4819" s="16" t="str">
        <f t="shared" si="76"/>
        <v/>
      </c>
      <c r="G4819" s="7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</row>
    <row r="4820" spans="1:22" ht="21.65" customHeight="1" x14ac:dyDescent="0.35">
      <c r="A4820" s="5"/>
      <c r="B4820" s="5"/>
      <c r="C4820" s="5"/>
      <c r="D4820" s="5"/>
      <c r="E4820" s="5"/>
      <c r="F4820" s="16" t="str">
        <f t="shared" si="76"/>
        <v/>
      </c>
      <c r="G4820" s="7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</row>
    <row r="4821" spans="1:22" ht="21.65" customHeight="1" x14ac:dyDescent="0.35">
      <c r="A4821" s="5"/>
      <c r="B4821" s="5"/>
      <c r="C4821" s="5"/>
      <c r="D4821" s="5"/>
      <c r="E4821" s="5"/>
      <c r="F4821" s="16" t="str">
        <f t="shared" si="76"/>
        <v/>
      </c>
      <c r="G4821" s="7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</row>
    <row r="4822" spans="1:22" ht="21.65" customHeight="1" x14ac:dyDescent="0.35">
      <c r="A4822" s="5"/>
      <c r="B4822" s="5"/>
      <c r="C4822" s="5"/>
      <c r="D4822" s="5"/>
      <c r="E4822" s="5"/>
      <c r="F4822" s="16" t="str">
        <f t="shared" si="76"/>
        <v/>
      </c>
      <c r="G4822" s="7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</row>
    <row r="4823" spans="1:22" ht="21.65" customHeight="1" x14ac:dyDescent="0.35">
      <c r="A4823" s="5"/>
      <c r="B4823" s="5"/>
      <c r="C4823" s="5"/>
      <c r="D4823" s="5"/>
      <c r="E4823" s="5"/>
      <c r="F4823" s="16" t="str">
        <f t="shared" si="76"/>
        <v/>
      </c>
      <c r="G4823" s="7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</row>
    <row r="4824" spans="1:22" ht="21.65" customHeight="1" x14ac:dyDescent="0.35">
      <c r="A4824" s="5"/>
      <c r="B4824" s="5"/>
      <c r="C4824" s="5"/>
      <c r="D4824" s="5"/>
      <c r="E4824" s="5"/>
      <c r="F4824" s="16" t="str">
        <f t="shared" si="76"/>
        <v/>
      </c>
      <c r="G4824" s="7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</row>
    <row r="4825" spans="1:22" ht="21.65" customHeight="1" x14ac:dyDescent="0.35">
      <c r="A4825" s="5"/>
      <c r="B4825" s="5"/>
      <c r="C4825" s="5"/>
      <c r="D4825" s="5"/>
      <c r="E4825" s="5"/>
      <c r="F4825" s="16" t="str">
        <f t="shared" si="76"/>
        <v/>
      </c>
      <c r="G4825" s="7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</row>
    <row r="4826" spans="1:22" ht="21.65" customHeight="1" x14ac:dyDescent="0.35">
      <c r="A4826" s="5"/>
      <c r="B4826" s="5"/>
      <c r="C4826" s="5"/>
      <c r="D4826" s="5"/>
      <c r="E4826" s="5"/>
      <c r="F4826" s="16" t="str">
        <f t="shared" si="76"/>
        <v/>
      </c>
      <c r="G4826" s="7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</row>
    <row r="4827" spans="1:22" ht="21.65" customHeight="1" x14ac:dyDescent="0.35">
      <c r="A4827" s="5"/>
      <c r="B4827" s="5"/>
      <c r="C4827" s="5"/>
      <c r="D4827" s="5"/>
      <c r="E4827" s="5"/>
      <c r="F4827" s="16" t="str">
        <f t="shared" si="76"/>
        <v/>
      </c>
      <c r="G4827" s="7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</row>
    <row r="4828" spans="1:22" ht="21.65" customHeight="1" x14ac:dyDescent="0.35">
      <c r="A4828" s="5"/>
      <c r="B4828" s="5"/>
      <c r="C4828" s="5"/>
      <c r="D4828" s="5"/>
      <c r="E4828" s="5"/>
      <c r="F4828" s="16" t="str">
        <f t="shared" si="76"/>
        <v/>
      </c>
      <c r="G4828" s="7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</row>
    <row r="4829" spans="1:22" ht="21.65" customHeight="1" x14ac:dyDescent="0.35">
      <c r="A4829" s="5"/>
      <c r="B4829" s="5"/>
      <c r="C4829" s="5"/>
      <c r="D4829" s="5"/>
      <c r="E4829" s="5"/>
      <c r="F4829" s="16" t="str">
        <f t="shared" si="76"/>
        <v/>
      </c>
      <c r="G4829" s="7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</row>
    <row r="4830" spans="1:22" ht="21.65" customHeight="1" x14ac:dyDescent="0.35">
      <c r="A4830" s="5"/>
      <c r="B4830" s="5"/>
      <c r="C4830" s="5"/>
      <c r="D4830" s="5"/>
      <c r="E4830" s="5"/>
      <c r="F4830" s="16" t="str">
        <f t="shared" si="76"/>
        <v/>
      </c>
      <c r="G4830" s="7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</row>
    <row r="4831" spans="1:22" ht="21.65" customHeight="1" x14ac:dyDescent="0.35">
      <c r="A4831" s="5"/>
      <c r="B4831" s="5"/>
      <c r="C4831" s="5"/>
      <c r="D4831" s="5"/>
      <c r="E4831" s="5"/>
      <c r="F4831" s="16" t="str">
        <f t="shared" si="76"/>
        <v/>
      </c>
      <c r="G4831" s="7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</row>
    <row r="4832" spans="1:22" ht="21.65" customHeight="1" x14ac:dyDescent="0.35">
      <c r="A4832" s="5"/>
      <c r="B4832" s="5"/>
      <c r="C4832" s="5"/>
      <c r="D4832" s="5"/>
      <c r="E4832" s="5"/>
      <c r="F4832" s="16" t="str">
        <f t="shared" si="76"/>
        <v/>
      </c>
      <c r="G4832" s="7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</row>
    <row r="4833" spans="1:22" ht="21.65" customHeight="1" x14ac:dyDescent="0.35">
      <c r="A4833" s="5"/>
      <c r="B4833" s="5"/>
      <c r="C4833" s="5"/>
      <c r="D4833" s="5"/>
      <c r="E4833" s="5"/>
      <c r="F4833" s="16" t="str">
        <f t="shared" si="76"/>
        <v/>
      </c>
      <c r="G4833" s="7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</row>
    <row r="4834" spans="1:22" ht="21.65" customHeight="1" x14ac:dyDescent="0.35">
      <c r="A4834" s="5"/>
      <c r="B4834" s="5"/>
      <c r="C4834" s="5"/>
      <c r="D4834" s="5"/>
      <c r="E4834" s="5"/>
      <c r="F4834" s="16" t="str">
        <f t="shared" si="76"/>
        <v/>
      </c>
      <c r="G4834" s="7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</row>
    <row r="4835" spans="1:22" ht="21.65" customHeight="1" x14ac:dyDescent="0.35">
      <c r="A4835" s="5"/>
      <c r="B4835" s="5"/>
      <c r="C4835" s="5"/>
      <c r="D4835" s="5"/>
      <c r="E4835" s="5"/>
      <c r="F4835" s="16" t="str">
        <f t="shared" si="76"/>
        <v/>
      </c>
      <c r="G4835" s="7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</row>
    <row r="4836" spans="1:22" ht="21.65" customHeight="1" x14ac:dyDescent="0.35">
      <c r="A4836" s="5"/>
      <c r="B4836" s="5"/>
      <c r="C4836" s="5"/>
      <c r="D4836" s="5"/>
      <c r="E4836" s="5"/>
      <c r="F4836" s="16" t="str">
        <f t="shared" si="76"/>
        <v/>
      </c>
      <c r="G4836" s="7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</row>
    <row r="4837" spans="1:22" ht="21.65" customHeight="1" x14ac:dyDescent="0.35">
      <c r="A4837" s="5"/>
      <c r="B4837" s="5"/>
      <c r="C4837" s="5"/>
      <c r="D4837" s="5"/>
      <c r="E4837" s="5"/>
      <c r="F4837" s="16" t="str">
        <f t="shared" si="76"/>
        <v/>
      </c>
      <c r="G4837" s="7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</row>
    <row r="4838" spans="1:22" ht="21.65" customHeight="1" x14ac:dyDescent="0.35">
      <c r="A4838" s="5"/>
      <c r="B4838" s="5"/>
      <c r="C4838" s="5"/>
      <c r="D4838" s="5"/>
      <c r="E4838" s="5"/>
      <c r="F4838" s="16" t="str">
        <f t="shared" si="76"/>
        <v/>
      </c>
      <c r="G4838" s="7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</row>
    <row r="4839" spans="1:22" ht="21.65" customHeight="1" x14ac:dyDescent="0.35">
      <c r="A4839" s="5"/>
      <c r="B4839" s="5"/>
      <c r="C4839" s="5"/>
      <c r="D4839" s="5"/>
      <c r="E4839" s="5"/>
      <c r="F4839" s="16" t="str">
        <f t="shared" si="76"/>
        <v/>
      </c>
      <c r="G4839" s="7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</row>
    <row r="4840" spans="1:22" ht="21.65" customHeight="1" x14ac:dyDescent="0.35">
      <c r="A4840" s="5"/>
      <c r="B4840" s="5"/>
      <c r="C4840" s="5"/>
      <c r="D4840" s="5"/>
      <c r="E4840" s="5"/>
      <c r="F4840" s="16" t="str">
        <f t="shared" si="76"/>
        <v/>
      </c>
      <c r="G4840" s="7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</row>
    <row r="4841" spans="1:22" ht="21.65" customHeight="1" x14ac:dyDescent="0.35">
      <c r="A4841" s="5"/>
      <c r="B4841" s="5"/>
      <c r="C4841" s="5"/>
      <c r="D4841" s="5"/>
      <c r="E4841" s="5"/>
      <c r="F4841" s="16" t="str">
        <f t="shared" si="76"/>
        <v/>
      </c>
      <c r="G4841" s="7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</row>
    <row r="4842" spans="1:22" ht="21.65" customHeight="1" x14ac:dyDescent="0.35">
      <c r="A4842" s="5"/>
      <c r="B4842" s="5"/>
      <c r="C4842" s="5"/>
      <c r="D4842" s="5"/>
      <c r="E4842" s="5"/>
      <c r="F4842" s="16" t="str">
        <f t="shared" si="76"/>
        <v/>
      </c>
      <c r="G4842" s="7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</row>
    <row r="4843" spans="1:22" ht="21.65" customHeight="1" x14ac:dyDescent="0.35">
      <c r="A4843" s="5"/>
      <c r="B4843" s="5"/>
      <c r="C4843" s="5"/>
      <c r="D4843" s="5"/>
      <c r="E4843" s="5"/>
      <c r="F4843" s="16" t="str">
        <f t="shared" si="76"/>
        <v/>
      </c>
      <c r="G4843" s="7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</row>
    <row r="4844" spans="1:22" ht="21.65" customHeight="1" x14ac:dyDescent="0.35">
      <c r="A4844" s="5"/>
      <c r="B4844" s="5"/>
      <c r="C4844" s="5"/>
      <c r="D4844" s="5"/>
      <c r="E4844" s="5"/>
      <c r="F4844" s="16" t="str">
        <f t="shared" si="76"/>
        <v/>
      </c>
      <c r="G4844" s="7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</row>
    <row r="4845" spans="1:22" ht="21.65" customHeight="1" x14ac:dyDescent="0.35">
      <c r="A4845" s="5"/>
      <c r="B4845" s="5"/>
      <c r="C4845" s="5"/>
      <c r="D4845" s="5"/>
      <c r="E4845" s="5"/>
      <c r="F4845" s="16" t="str">
        <f t="shared" si="76"/>
        <v/>
      </c>
      <c r="G4845" s="7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</row>
    <row r="4846" spans="1:22" ht="21.65" customHeight="1" x14ac:dyDescent="0.35">
      <c r="A4846" s="5"/>
      <c r="B4846" s="5"/>
      <c r="C4846" s="5"/>
      <c r="D4846" s="5"/>
      <c r="E4846" s="5"/>
      <c r="F4846" s="16" t="str">
        <f t="shared" si="76"/>
        <v/>
      </c>
      <c r="G4846" s="7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</row>
    <row r="4847" spans="1:22" ht="21.65" customHeight="1" x14ac:dyDescent="0.35">
      <c r="A4847" s="5"/>
      <c r="B4847" s="5"/>
      <c r="C4847" s="5"/>
      <c r="D4847" s="5"/>
      <c r="E4847" s="5"/>
      <c r="F4847" s="16" t="str">
        <f t="shared" si="76"/>
        <v/>
      </c>
      <c r="G4847" s="7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</row>
    <row r="4848" spans="1:22" ht="21.65" customHeight="1" x14ac:dyDescent="0.35">
      <c r="A4848" s="5"/>
      <c r="B4848" s="5"/>
      <c r="C4848" s="5"/>
      <c r="D4848" s="5"/>
      <c r="E4848" s="5"/>
      <c r="F4848" s="16" t="str">
        <f t="shared" si="76"/>
        <v/>
      </c>
      <c r="G4848" s="7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</row>
    <row r="4849" spans="1:22" ht="21.65" customHeight="1" x14ac:dyDescent="0.35">
      <c r="A4849" s="5"/>
      <c r="B4849" s="5"/>
      <c r="C4849" s="5"/>
      <c r="D4849" s="5"/>
      <c r="E4849" s="5"/>
      <c r="F4849" s="16" t="str">
        <f t="shared" si="76"/>
        <v/>
      </c>
      <c r="G4849" s="7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</row>
    <row r="4850" spans="1:22" ht="21.65" customHeight="1" x14ac:dyDescent="0.35">
      <c r="A4850" s="5"/>
      <c r="B4850" s="5"/>
      <c r="C4850" s="5"/>
      <c r="D4850" s="5"/>
      <c r="E4850" s="5"/>
      <c r="F4850" s="16" t="str">
        <f t="shared" si="76"/>
        <v/>
      </c>
      <c r="G4850" s="7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</row>
    <row r="4851" spans="1:22" ht="21.65" customHeight="1" x14ac:dyDescent="0.35">
      <c r="A4851" s="5"/>
      <c r="B4851" s="5"/>
      <c r="C4851" s="5"/>
      <c r="D4851" s="5"/>
      <c r="E4851" s="5"/>
      <c r="F4851" s="16" t="str">
        <f t="shared" si="76"/>
        <v/>
      </c>
      <c r="G4851" s="7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</row>
    <row r="4852" spans="1:22" ht="21.65" customHeight="1" x14ac:dyDescent="0.35">
      <c r="A4852" s="5"/>
      <c r="B4852" s="5"/>
      <c r="C4852" s="5"/>
      <c r="D4852" s="5"/>
      <c r="E4852" s="5"/>
      <c r="F4852" s="16" t="str">
        <f t="shared" si="76"/>
        <v/>
      </c>
      <c r="G4852" s="7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</row>
    <row r="4853" spans="1:22" ht="21.65" customHeight="1" x14ac:dyDescent="0.35">
      <c r="A4853" s="5"/>
      <c r="B4853" s="5"/>
      <c r="C4853" s="5"/>
      <c r="D4853" s="5"/>
      <c r="E4853" s="5"/>
      <c r="F4853" s="16" t="str">
        <f t="shared" si="76"/>
        <v/>
      </c>
      <c r="G4853" s="7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</row>
    <row r="4854" spans="1:22" ht="21.65" customHeight="1" x14ac:dyDescent="0.35">
      <c r="A4854" s="5"/>
      <c r="B4854" s="5"/>
      <c r="C4854" s="5"/>
      <c r="D4854" s="5"/>
      <c r="E4854" s="5"/>
      <c r="F4854" s="16" t="str">
        <f t="shared" si="76"/>
        <v/>
      </c>
      <c r="G4854" s="7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</row>
    <row r="4855" spans="1:22" ht="21.65" customHeight="1" x14ac:dyDescent="0.35">
      <c r="A4855" s="5"/>
      <c r="B4855" s="5"/>
      <c r="C4855" s="5"/>
      <c r="D4855" s="5"/>
      <c r="E4855" s="5"/>
      <c r="F4855" s="16" t="str">
        <f t="shared" si="76"/>
        <v/>
      </c>
      <c r="G4855" s="7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</row>
    <row r="4856" spans="1:22" ht="21.65" customHeight="1" x14ac:dyDescent="0.35">
      <c r="A4856" s="5"/>
      <c r="B4856" s="5"/>
      <c r="C4856" s="5"/>
      <c r="D4856" s="5"/>
      <c r="E4856" s="5"/>
      <c r="F4856" s="16" t="str">
        <f t="shared" si="76"/>
        <v/>
      </c>
      <c r="G4856" s="7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</row>
    <row r="4857" spans="1:22" ht="21.65" customHeight="1" x14ac:dyDescent="0.35">
      <c r="A4857" s="5"/>
      <c r="B4857" s="5"/>
      <c r="C4857" s="5"/>
      <c r="D4857" s="5"/>
      <c r="E4857" s="5"/>
      <c r="F4857" s="16" t="str">
        <f t="shared" si="76"/>
        <v/>
      </c>
      <c r="G4857" s="7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</row>
    <row r="4858" spans="1:22" ht="21.65" customHeight="1" x14ac:dyDescent="0.35">
      <c r="A4858" s="5"/>
      <c r="B4858" s="5"/>
      <c r="C4858" s="5"/>
      <c r="D4858" s="5"/>
      <c r="E4858" s="5"/>
      <c r="F4858" s="16" t="str">
        <f t="shared" si="76"/>
        <v/>
      </c>
      <c r="G4858" s="7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</row>
    <row r="4859" spans="1:22" ht="21.65" customHeight="1" x14ac:dyDescent="0.35">
      <c r="A4859" s="5"/>
      <c r="B4859" s="5"/>
      <c r="C4859" s="5"/>
      <c r="D4859" s="5"/>
      <c r="E4859" s="5"/>
      <c r="F4859" s="16" t="str">
        <f t="shared" si="76"/>
        <v/>
      </c>
      <c r="G4859" s="7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</row>
    <row r="4860" spans="1:22" ht="21.65" customHeight="1" x14ac:dyDescent="0.35">
      <c r="A4860" s="5"/>
      <c r="B4860" s="5"/>
      <c r="C4860" s="5"/>
      <c r="D4860" s="5"/>
      <c r="E4860" s="5"/>
      <c r="F4860" s="16" t="str">
        <f t="shared" si="76"/>
        <v/>
      </c>
      <c r="G4860" s="7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</row>
    <row r="4861" spans="1:22" ht="21.65" customHeight="1" x14ac:dyDescent="0.35">
      <c r="A4861" s="5"/>
      <c r="B4861" s="5"/>
      <c r="C4861" s="5"/>
      <c r="D4861" s="5"/>
      <c r="E4861" s="5"/>
      <c r="F4861" s="16" t="str">
        <f t="shared" si="76"/>
        <v/>
      </c>
      <c r="G4861" s="7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</row>
    <row r="4862" spans="1:22" ht="21.65" customHeight="1" x14ac:dyDescent="0.35">
      <c r="A4862" s="5"/>
      <c r="B4862" s="5"/>
      <c r="C4862" s="5"/>
      <c r="D4862" s="5"/>
      <c r="E4862" s="5"/>
      <c r="F4862" s="16" t="str">
        <f t="shared" si="76"/>
        <v/>
      </c>
      <c r="G4862" s="7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</row>
    <row r="4863" spans="1:22" ht="21.65" customHeight="1" x14ac:dyDescent="0.35">
      <c r="A4863" s="5"/>
      <c r="B4863" s="5"/>
      <c r="C4863" s="5"/>
      <c r="D4863" s="5"/>
      <c r="E4863" s="5"/>
      <c r="F4863" s="16" t="str">
        <f t="shared" si="76"/>
        <v/>
      </c>
      <c r="G4863" s="7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</row>
    <row r="4864" spans="1:22" ht="21.65" customHeight="1" x14ac:dyDescent="0.35">
      <c r="A4864" s="5"/>
      <c r="B4864" s="5"/>
      <c r="C4864" s="5"/>
      <c r="D4864" s="5"/>
      <c r="E4864" s="5"/>
      <c r="F4864" s="16" t="str">
        <f t="shared" si="76"/>
        <v/>
      </c>
      <c r="G4864" s="7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</row>
    <row r="4865" spans="1:22" ht="21.65" customHeight="1" x14ac:dyDescent="0.35">
      <c r="A4865" s="5"/>
      <c r="B4865" s="5"/>
      <c r="C4865" s="5"/>
      <c r="D4865" s="5"/>
      <c r="E4865" s="5"/>
      <c r="F4865" s="16" t="str">
        <f t="shared" si="76"/>
        <v/>
      </c>
      <c r="G4865" s="7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</row>
    <row r="4866" spans="1:22" ht="21.65" customHeight="1" x14ac:dyDescent="0.35">
      <c r="A4866" s="5"/>
      <c r="B4866" s="5"/>
      <c r="C4866" s="5"/>
      <c r="D4866" s="5"/>
      <c r="E4866" s="5"/>
      <c r="F4866" s="16" t="str">
        <f t="shared" si="76"/>
        <v/>
      </c>
      <c r="G4866" s="7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</row>
    <row r="4867" spans="1:22" ht="21.65" customHeight="1" x14ac:dyDescent="0.35">
      <c r="A4867" s="5"/>
      <c r="B4867" s="5"/>
      <c r="C4867" s="5"/>
      <c r="D4867" s="5"/>
      <c r="E4867" s="5"/>
      <c r="F4867" s="16" t="str">
        <f t="shared" si="76"/>
        <v/>
      </c>
      <c r="G4867" s="7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</row>
    <row r="4868" spans="1:22" ht="21.65" customHeight="1" x14ac:dyDescent="0.35">
      <c r="A4868" s="5"/>
      <c r="B4868" s="5"/>
      <c r="C4868" s="5"/>
      <c r="D4868" s="5"/>
      <c r="E4868" s="5"/>
      <c r="F4868" s="16" t="str">
        <f t="shared" si="76"/>
        <v/>
      </c>
      <c r="G4868" s="7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</row>
    <row r="4869" spans="1:22" ht="21.65" customHeight="1" x14ac:dyDescent="0.35">
      <c r="A4869" s="5"/>
      <c r="B4869" s="5"/>
      <c r="C4869" s="5"/>
      <c r="D4869" s="5"/>
      <c r="E4869" s="5"/>
      <c r="F4869" s="16" t="str">
        <f t="shared" ref="F4869:F4932" si="77">IF(E4869&lt;&gt;"",LEN(E4869),"")</f>
        <v/>
      </c>
      <c r="G4869" s="7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</row>
    <row r="4870" spans="1:22" ht="21.65" customHeight="1" x14ac:dyDescent="0.35">
      <c r="A4870" s="5"/>
      <c r="B4870" s="5"/>
      <c r="C4870" s="5"/>
      <c r="D4870" s="5"/>
      <c r="E4870" s="5"/>
      <c r="F4870" s="16" t="str">
        <f t="shared" si="77"/>
        <v/>
      </c>
      <c r="G4870" s="7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</row>
    <row r="4871" spans="1:22" ht="21.65" customHeight="1" x14ac:dyDescent="0.35">
      <c r="A4871" s="5"/>
      <c r="B4871" s="5"/>
      <c r="C4871" s="5"/>
      <c r="D4871" s="5"/>
      <c r="E4871" s="5"/>
      <c r="F4871" s="16" t="str">
        <f t="shared" si="77"/>
        <v/>
      </c>
      <c r="G4871" s="7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</row>
    <row r="4872" spans="1:22" ht="21.65" customHeight="1" x14ac:dyDescent="0.35">
      <c r="A4872" s="5"/>
      <c r="B4872" s="5"/>
      <c r="C4872" s="5"/>
      <c r="D4872" s="5"/>
      <c r="E4872" s="5"/>
      <c r="F4872" s="16" t="str">
        <f t="shared" si="77"/>
        <v/>
      </c>
      <c r="G4872" s="7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</row>
    <row r="4873" spans="1:22" ht="21.65" customHeight="1" x14ac:dyDescent="0.35">
      <c r="A4873" s="5"/>
      <c r="B4873" s="5"/>
      <c r="C4873" s="5"/>
      <c r="D4873" s="5"/>
      <c r="E4873" s="5"/>
      <c r="F4873" s="16" t="str">
        <f t="shared" si="77"/>
        <v/>
      </c>
      <c r="G4873" s="7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</row>
    <row r="4874" spans="1:22" ht="21.65" customHeight="1" x14ac:dyDescent="0.35">
      <c r="A4874" s="5"/>
      <c r="B4874" s="5"/>
      <c r="C4874" s="5"/>
      <c r="D4874" s="5"/>
      <c r="E4874" s="5"/>
      <c r="F4874" s="16" t="str">
        <f t="shared" si="77"/>
        <v/>
      </c>
      <c r="G4874" s="7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</row>
    <row r="4875" spans="1:22" ht="21.65" customHeight="1" x14ac:dyDescent="0.35">
      <c r="A4875" s="5"/>
      <c r="B4875" s="5"/>
      <c r="C4875" s="5"/>
      <c r="D4875" s="5"/>
      <c r="E4875" s="5"/>
      <c r="F4875" s="16" t="str">
        <f t="shared" si="77"/>
        <v/>
      </c>
      <c r="G4875" s="7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</row>
    <row r="4876" spans="1:22" ht="21.65" customHeight="1" x14ac:dyDescent="0.35">
      <c r="A4876" s="5"/>
      <c r="B4876" s="5"/>
      <c r="C4876" s="5"/>
      <c r="D4876" s="5"/>
      <c r="E4876" s="5"/>
      <c r="F4876" s="16" t="str">
        <f t="shared" si="77"/>
        <v/>
      </c>
      <c r="G4876" s="7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</row>
    <row r="4877" spans="1:22" ht="21.65" customHeight="1" x14ac:dyDescent="0.35">
      <c r="A4877" s="5"/>
      <c r="B4877" s="5"/>
      <c r="C4877" s="5"/>
      <c r="D4877" s="5"/>
      <c r="E4877" s="5"/>
      <c r="F4877" s="16" t="str">
        <f t="shared" si="77"/>
        <v/>
      </c>
      <c r="G4877" s="7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</row>
    <row r="4878" spans="1:22" ht="21.65" customHeight="1" x14ac:dyDescent="0.35">
      <c r="A4878" s="5"/>
      <c r="B4878" s="5"/>
      <c r="C4878" s="5"/>
      <c r="D4878" s="5"/>
      <c r="E4878" s="5"/>
      <c r="F4878" s="16" t="str">
        <f t="shared" si="77"/>
        <v/>
      </c>
      <c r="G4878" s="7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</row>
    <row r="4879" spans="1:22" ht="21.65" customHeight="1" x14ac:dyDescent="0.35">
      <c r="A4879" s="5"/>
      <c r="B4879" s="5"/>
      <c r="C4879" s="5"/>
      <c r="D4879" s="5"/>
      <c r="E4879" s="5"/>
      <c r="F4879" s="16" t="str">
        <f t="shared" si="77"/>
        <v/>
      </c>
      <c r="G4879" s="7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</row>
    <row r="4880" spans="1:22" ht="21.65" customHeight="1" x14ac:dyDescent="0.35">
      <c r="A4880" s="5"/>
      <c r="B4880" s="5"/>
      <c r="C4880" s="5"/>
      <c r="D4880" s="5"/>
      <c r="E4880" s="5"/>
      <c r="F4880" s="16" t="str">
        <f t="shared" si="77"/>
        <v/>
      </c>
      <c r="G4880" s="7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</row>
    <row r="4881" spans="1:22" ht="21.65" customHeight="1" x14ac:dyDescent="0.35">
      <c r="A4881" s="5"/>
      <c r="B4881" s="5"/>
      <c r="C4881" s="5"/>
      <c r="D4881" s="5"/>
      <c r="E4881" s="5"/>
      <c r="F4881" s="16" t="str">
        <f t="shared" si="77"/>
        <v/>
      </c>
      <c r="G4881" s="7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</row>
    <row r="4882" spans="1:22" ht="21.65" customHeight="1" x14ac:dyDescent="0.35">
      <c r="A4882" s="5"/>
      <c r="B4882" s="5"/>
      <c r="C4882" s="5"/>
      <c r="D4882" s="5"/>
      <c r="E4882" s="5"/>
      <c r="F4882" s="16" t="str">
        <f t="shared" si="77"/>
        <v/>
      </c>
      <c r="G4882" s="7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</row>
    <row r="4883" spans="1:22" ht="21.65" customHeight="1" x14ac:dyDescent="0.35">
      <c r="A4883" s="5"/>
      <c r="B4883" s="5"/>
      <c r="C4883" s="5"/>
      <c r="D4883" s="5"/>
      <c r="E4883" s="5"/>
      <c r="F4883" s="16" t="str">
        <f t="shared" si="77"/>
        <v/>
      </c>
      <c r="G4883" s="7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</row>
    <row r="4884" spans="1:22" ht="21.65" customHeight="1" x14ac:dyDescent="0.35">
      <c r="A4884" s="5"/>
      <c r="B4884" s="5"/>
      <c r="C4884" s="5"/>
      <c r="D4884" s="5"/>
      <c r="E4884" s="5"/>
      <c r="F4884" s="16" t="str">
        <f t="shared" si="77"/>
        <v/>
      </c>
      <c r="G4884" s="7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</row>
    <row r="4885" spans="1:22" ht="21.65" customHeight="1" x14ac:dyDescent="0.35">
      <c r="A4885" s="5"/>
      <c r="B4885" s="5"/>
      <c r="C4885" s="5"/>
      <c r="D4885" s="5"/>
      <c r="E4885" s="5"/>
      <c r="F4885" s="16" t="str">
        <f t="shared" si="77"/>
        <v/>
      </c>
      <c r="G4885" s="7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</row>
    <row r="4886" spans="1:22" ht="21.65" customHeight="1" x14ac:dyDescent="0.35">
      <c r="A4886" s="5"/>
      <c r="B4886" s="5"/>
      <c r="C4886" s="5"/>
      <c r="D4886" s="5"/>
      <c r="E4886" s="5"/>
      <c r="F4886" s="16" t="str">
        <f t="shared" si="77"/>
        <v/>
      </c>
      <c r="G4886" s="7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</row>
    <row r="4887" spans="1:22" ht="21.65" customHeight="1" x14ac:dyDescent="0.35">
      <c r="A4887" s="5"/>
      <c r="B4887" s="5"/>
      <c r="C4887" s="5"/>
      <c r="D4887" s="5"/>
      <c r="E4887" s="5"/>
      <c r="F4887" s="16" t="str">
        <f t="shared" si="77"/>
        <v/>
      </c>
      <c r="G4887" s="7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</row>
    <row r="4888" spans="1:22" ht="21.65" customHeight="1" x14ac:dyDescent="0.35">
      <c r="A4888" s="5"/>
      <c r="B4888" s="5"/>
      <c r="C4888" s="5"/>
      <c r="D4888" s="5"/>
      <c r="E4888" s="5"/>
      <c r="F4888" s="16" t="str">
        <f t="shared" si="77"/>
        <v/>
      </c>
      <c r="G4888" s="7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</row>
    <row r="4889" spans="1:22" ht="21.65" customHeight="1" x14ac:dyDescent="0.35">
      <c r="A4889" s="5"/>
      <c r="B4889" s="5"/>
      <c r="C4889" s="5"/>
      <c r="D4889" s="5"/>
      <c r="E4889" s="5"/>
      <c r="F4889" s="16" t="str">
        <f t="shared" si="77"/>
        <v/>
      </c>
      <c r="G4889" s="7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</row>
    <row r="4890" spans="1:22" ht="21.65" customHeight="1" x14ac:dyDescent="0.35">
      <c r="A4890" s="5"/>
      <c r="B4890" s="5"/>
      <c r="C4890" s="5"/>
      <c r="D4890" s="5"/>
      <c r="E4890" s="5"/>
      <c r="F4890" s="16" t="str">
        <f t="shared" si="77"/>
        <v/>
      </c>
      <c r="G4890" s="7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</row>
    <row r="4891" spans="1:22" ht="21.65" customHeight="1" x14ac:dyDescent="0.35">
      <c r="A4891" s="5"/>
      <c r="B4891" s="5"/>
      <c r="C4891" s="5"/>
      <c r="D4891" s="5"/>
      <c r="E4891" s="5"/>
      <c r="F4891" s="16" t="str">
        <f t="shared" si="77"/>
        <v/>
      </c>
      <c r="G4891" s="7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</row>
    <row r="4892" spans="1:22" ht="21.65" customHeight="1" x14ac:dyDescent="0.35">
      <c r="A4892" s="5"/>
      <c r="B4892" s="5"/>
      <c r="C4892" s="5"/>
      <c r="D4892" s="5"/>
      <c r="E4892" s="5"/>
      <c r="F4892" s="16" t="str">
        <f t="shared" si="77"/>
        <v/>
      </c>
      <c r="G4892" s="7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</row>
    <row r="4893" spans="1:22" ht="21.65" customHeight="1" x14ac:dyDescent="0.35">
      <c r="A4893" s="5"/>
      <c r="B4893" s="5"/>
      <c r="C4893" s="5"/>
      <c r="D4893" s="5"/>
      <c r="E4893" s="5"/>
      <c r="F4893" s="16" t="str">
        <f t="shared" si="77"/>
        <v/>
      </c>
      <c r="G4893" s="7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</row>
    <row r="4894" spans="1:22" ht="21.65" customHeight="1" x14ac:dyDescent="0.35">
      <c r="A4894" s="5"/>
      <c r="B4894" s="5"/>
      <c r="C4894" s="5"/>
      <c r="D4894" s="5"/>
      <c r="E4894" s="5"/>
      <c r="F4894" s="16" t="str">
        <f t="shared" si="77"/>
        <v/>
      </c>
      <c r="G4894" s="7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</row>
    <row r="4895" spans="1:22" ht="21.65" customHeight="1" x14ac:dyDescent="0.35">
      <c r="A4895" s="5"/>
      <c r="B4895" s="5"/>
      <c r="C4895" s="5"/>
      <c r="D4895" s="5"/>
      <c r="E4895" s="5"/>
      <c r="F4895" s="16" t="str">
        <f t="shared" si="77"/>
        <v/>
      </c>
      <c r="G4895" s="7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</row>
    <row r="4896" spans="1:22" ht="21.65" customHeight="1" x14ac:dyDescent="0.35">
      <c r="A4896" s="5"/>
      <c r="B4896" s="5"/>
      <c r="C4896" s="5"/>
      <c r="D4896" s="5"/>
      <c r="E4896" s="5"/>
      <c r="F4896" s="16" t="str">
        <f t="shared" si="77"/>
        <v/>
      </c>
      <c r="G4896" s="7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</row>
    <row r="4897" spans="1:22" ht="21.65" customHeight="1" x14ac:dyDescent="0.35">
      <c r="A4897" s="5"/>
      <c r="B4897" s="5"/>
      <c r="C4897" s="5"/>
      <c r="D4897" s="5"/>
      <c r="E4897" s="5"/>
      <c r="F4897" s="16" t="str">
        <f t="shared" si="77"/>
        <v/>
      </c>
      <c r="G4897" s="7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</row>
    <row r="4898" spans="1:22" ht="21.65" customHeight="1" x14ac:dyDescent="0.35">
      <c r="A4898" s="5"/>
      <c r="B4898" s="5"/>
      <c r="C4898" s="5"/>
      <c r="D4898" s="5"/>
      <c r="E4898" s="5"/>
      <c r="F4898" s="16" t="str">
        <f t="shared" si="77"/>
        <v/>
      </c>
      <c r="G4898" s="7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</row>
    <row r="4899" spans="1:22" ht="21.65" customHeight="1" x14ac:dyDescent="0.35">
      <c r="A4899" s="5"/>
      <c r="B4899" s="5"/>
      <c r="C4899" s="5"/>
      <c r="D4899" s="5"/>
      <c r="E4899" s="5"/>
      <c r="F4899" s="16" t="str">
        <f t="shared" si="77"/>
        <v/>
      </c>
      <c r="G4899" s="7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</row>
    <row r="4900" spans="1:22" ht="21.65" customHeight="1" x14ac:dyDescent="0.35">
      <c r="A4900" s="5"/>
      <c r="B4900" s="5"/>
      <c r="C4900" s="5"/>
      <c r="D4900" s="5"/>
      <c r="E4900" s="5"/>
      <c r="F4900" s="16" t="str">
        <f t="shared" si="77"/>
        <v/>
      </c>
      <c r="G4900" s="7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</row>
    <row r="4901" spans="1:22" ht="21.65" customHeight="1" x14ac:dyDescent="0.35">
      <c r="A4901" s="5"/>
      <c r="B4901" s="5"/>
      <c r="C4901" s="5"/>
      <c r="D4901" s="5"/>
      <c r="E4901" s="5"/>
      <c r="F4901" s="16" t="str">
        <f t="shared" si="77"/>
        <v/>
      </c>
      <c r="G4901" s="7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</row>
    <row r="4902" spans="1:22" ht="21.65" customHeight="1" x14ac:dyDescent="0.35">
      <c r="A4902" s="5"/>
      <c r="B4902" s="5"/>
      <c r="C4902" s="5"/>
      <c r="D4902" s="5"/>
      <c r="E4902" s="5"/>
      <c r="F4902" s="16" t="str">
        <f t="shared" si="77"/>
        <v/>
      </c>
      <c r="G4902" s="7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</row>
    <row r="4903" spans="1:22" ht="21.65" customHeight="1" x14ac:dyDescent="0.35">
      <c r="A4903" s="5"/>
      <c r="B4903" s="5"/>
      <c r="C4903" s="5"/>
      <c r="D4903" s="5"/>
      <c r="E4903" s="5"/>
      <c r="F4903" s="16" t="str">
        <f t="shared" si="77"/>
        <v/>
      </c>
      <c r="G4903" s="7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</row>
    <row r="4904" spans="1:22" ht="21.65" customHeight="1" x14ac:dyDescent="0.35">
      <c r="A4904" s="5"/>
      <c r="B4904" s="5"/>
      <c r="C4904" s="5"/>
      <c r="D4904" s="5"/>
      <c r="E4904" s="5"/>
      <c r="F4904" s="16" t="str">
        <f t="shared" si="77"/>
        <v/>
      </c>
      <c r="G4904" s="7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</row>
    <row r="4905" spans="1:22" ht="21.65" customHeight="1" x14ac:dyDescent="0.35">
      <c r="A4905" s="5"/>
      <c r="B4905" s="5"/>
      <c r="C4905" s="5"/>
      <c r="D4905" s="5"/>
      <c r="E4905" s="5"/>
      <c r="F4905" s="16" t="str">
        <f t="shared" si="77"/>
        <v/>
      </c>
      <c r="G4905" s="7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</row>
    <row r="4906" spans="1:22" ht="21.65" customHeight="1" x14ac:dyDescent="0.35">
      <c r="A4906" s="5"/>
      <c r="B4906" s="5"/>
      <c r="C4906" s="5"/>
      <c r="D4906" s="5"/>
      <c r="E4906" s="5"/>
      <c r="F4906" s="16" t="str">
        <f t="shared" si="77"/>
        <v/>
      </c>
      <c r="G4906" s="7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</row>
    <row r="4907" spans="1:22" ht="21.65" customHeight="1" x14ac:dyDescent="0.35">
      <c r="A4907" s="5"/>
      <c r="B4907" s="5"/>
      <c r="C4907" s="5"/>
      <c r="D4907" s="5"/>
      <c r="E4907" s="5"/>
      <c r="F4907" s="16" t="str">
        <f t="shared" si="77"/>
        <v/>
      </c>
      <c r="G4907" s="7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</row>
    <row r="4908" spans="1:22" ht="21.65" customHeight="1" x14ac:dyDescent="0.35">
      <c r="A4908" s="5"/>
      <c r="B4908" s="5"/>
      <c r="C4908" s="5"/>
      <c r="D4908" s="5"/>
      <c r="E4908" s="5"/>
      <c r="F4908" s="16" t="str">
        <f t="shared" si="77"/>
        <v/>
      </c>
      <c r="G4908" s="7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</row>
    <row r="4909" spans="1:22" ht="21.65" customHeight="1" x14ac:dyDescent="0.35">
      <c r="A4909" s="5"/>
      <c r="B4909" s="5"/>
      <c r="C4909" s="5"/>
      <c r="D4909" s="5"/>
      <c r="E4909" s="5"/>
      <c r="F4909" s="16" t="str">
        <f t="shared" si="77"/>
        <v/>
      </c>
      <c r="G4909" s="7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</row>
    <row r="4910" spans="1:22" ht="21.65" customHeight="1" x14ac:dyDescent="0.35">
      <c r="A4910" s="5"/>
      <c r="B4910" s="5"/>
      <c r="C4910" s="5"/>
      <c r="D4910" s="5"/>
      <c r="E4910" s="5"/>
      <c r="F4910" s="16" t="str">
        <f t="shared" si="77"/>
        <v/>
      </c>
      <c r="G4910" s="7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</row>
    <row r="4911" spans="1:22" ht="21.65" customHeight="1" x14ac:dyDescent="0.35">
      <c r="A4911" s="5"/>
      <c r="B4911" s="5"/>
      <c r="C4911" s="5"/>
      <c r="D4911" s="5"/>
      <c r="E4911" s="5"/>
      <c r="F4911" s="16" t="str">
        <f t="shared" si="77"/>
        <v/>
      </c>
      <c r="G4911" s="7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</row>
    <row r="4912" spans="1:22" ht="21.65" customHeight="1" x14ac:dyDescent="0.35">
      <c r="A4912" s="5"/>
      <c r="B4912" s="5"/>
      <c r="C4912" s="5"/>
      <c r="D4912" s="5"/>
      <c r="E4912" s="5"/>
      <c r="F4912" s="16" t="str">
        <f t="shared" si="77"/>
        <v/>
      </c>
      <c r="G4912" s="7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</row>
    <row r="4913" spans="1:22" ht="21.65" customHeight="1" x14ac:dyDescent="0.35">
      <c r="A4913" s="5"/>
      <c r="B4913" s="5"/>
      <c r="C4913" s="5"/>
      <c r="D4913" s="5"/>
      <c r="E4913" s="5"/>
      <c r="F4913" s="16" t="str">
        <f t="shared" si="77"/>
        <v/>
      </c>
      <c r="G4913" s="7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</row>
    <row r="4914" spans="1:22" ht="21.65" customHeight="1" x14ac:dyDescent="0.35">
      <c r="A4914" s="5"/>
      <c r="B4914" s="5"/>
      <c r="C4914" s="5"/>
      <c r="D4914" s="5"/>
      <c r="E4914" s="5"/>
      <c r="F4914" s="16" t="str">
        <f t="shared" si="77"/>
        <v/>
      </c>
      <c r="G4914" s="7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</row>
    <row r="4915" spans="1:22" ht="21.65" customHeight="1" x14ac:dyDescent="0.35">
      <c r="A4915" s="5"/>
      <c r="B4915" s="5"/>
      <c r="C4915" s="5"/>
      <c r="D4915" s="5"/>
      <c r="E4915" s="5"/>
      <c r="F4915" s="16" t="str">
        <f t="shared" si="77"/>
        <v/>
      </c>
      <c r="G4915" s="7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</row>
    <row r="4916" spans="1:22" ht="21.65" customHeight="1" x14ac:dyDescent="0.35">
      <c r="A4916" s="5"/>
      <c r="B4916" s="5"/>
      <c r="C4916" s="5"/>
      <c r="D4916" s="5"/>
      <c r="E4916" s="5"/>
      <c r="F4916" s="16" t="str">
        <f t="shared" si="77"/>
        <v/>
      </c>
      <c r="G4916" s="7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</row>
    <row r="4917" spans="1:22" ht="21.65" customHeight="1" x14ac:dyDescent="0.35">
      <c r="A4917" s="5"/>
      <c r="B4917" s="5"/>
      <c r="C4917" s="5"/>
      <c r="D4917" s="5"/>
      <c r="E4917" s="5"/>
      <c r="F4917" s="16" t="str">
        <f t="shared" si="77"/>
        <v/>
      </c>
      <c r="G4917" s="7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</row>
    <row r="4918" spans="1:22" ht="21.65" customHeight="1" x14ac:dyDescent="0.35">
      <c r="A4918" s="5"/>
      <c r="B4918" s="5"/>
      <c r="C4918" s="5"/>
      <c r="D4918" s="5"/>
      <c r="E4918" s="5"/>
      <c r="F4918" s="16" t="str">
        <f t="shared" si="77"/>
        <v/>
      </c>
      <c r="G4918" s="7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</row>
    <row r="4919" spans="1:22" ht="21.65" customHeight="1" x14ac:dyDescent="0.35">
      <c r="A4919" s="5"/>
      <c r="B4919" s="5"/>
      <c r="C4919" s="5"/>
      <c r="D4919" s="5"/>
      <c r="E4919" s="5"/>
      <c r="F4919" s="16" t="str">
        <f t="shared" si="77"/>
        <v/>
      </c>
      <c r="G4919" s="7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</row>
    <row r="4920" spans="1:22" ht="21.65" customHeight="1" x14ac:dyDescent="0.35">
      <c r="A4920" s="5"/>
      <c r="B4920" s="5"/>
      <c r="C4920" s="5"/>
      <c r="D4920" s="5"/>
      <c r="E4920" s="5"/>
      <c r="F4920" s="16" t="str">
        <f t="shared" si="77"/>
        <v/>
      </c>
      <c r="G4920" s="7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</row>
    <row r="4921" spans="1:22" ht="21.65" customHeight="1" x14ac:dyDescent="0.35">
      <c r="A4921" s="5"/>
      <c r="B4921" s="5"/>
      <c r="C4921" s="5"/>
      <c r="D4921" s="5"/>
      <c r="E4921" s="5"/>
      <c r="F4921" s="16" t="str">
        <f t="shared" si="77"/>
        <v/>
      </c>
      <c r="G4921" s="7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</row>
    <row r="4922" spans="1:22" ht="21.65" customHeight="1" x14ac:dyDescent="0.35">
      <c r="A4922" s="5"/>
      <c r="B4922" s="5"/>
      <c r="C4922" s="5"/>
      <c r="D4922" s="5"/>
      <c r="E4922" s="5"/>
      <c r="F4922" s="16" t="str">
        <f t="shared" si="77"/>
        <v/>
      </c>
      <c r="G4922" s="7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</row>
    <row r="4923" spans="1:22" ht="21.65" customHeight="1" x14ac:dyDescent="0.35">
      <c r="A4923" s="5"/>
      <c r="B4923" s="5"/>
      <c r="C4923" s="5"/>
      <c r="D4923" s="5"/>
      <c r="E4923" s="5"/>
      <c r="F4923" s="16" t="str">
        <f t="shared" si="77"/>
        <v/>
      </c>
      <c r="G4923" s="7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</row>
    <row r="4924" spans="1:22" ht="21.65" customHeight="1" x14ac:dyDescent="0.35">
      <c r="A4924" s="5"/>
      <c r="B4924" s="5"/>
      <c r="C4924" s="5"/>
      <c r="D4924" s="5"/>
      <c r="E4924" s="5"/>
      <c r="F4924" s="16" t="str">
        <f t="shared" si="77"/>
        <v/>
      </c>
      <c r="G4924" s="7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</row>
    <row r="4925" spans="1:22" ht="21.65" customHeight="1" x14ac:dyDescent="0.35">
      <c r="A4925" s="5"/>
      <c r="B4925" s="5"/>
      <c r="C4925" s="5"/>
      <c r="D4925" s="5"/>
      <c r="E4925" s="5"/>
      <c r="F4925" s="16" t="str">
        <f t="shared" si="77"/>
        <v/>
      </c>
      <c r="G4925" s="7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</row>
    <row r="4926" spans="1:22" ht="21.65" customHeight="1" x14ac:dyDescent="0.35">
      <c r="A4926" s="5"/>
      <c r="B4926" s="5"/>
      <c r="C4926" s="5"/>
      <c r="D4926" s="5"/>
      <c r="E4926" s="5"/>
      <c r="F4926" s="16" t="str">
        <f t="shared" si="77"/>
        <v/>
      </c>
      <c r="G4926" s="7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</row>
    <row r="4927" spans="1:22" ht="21.65" customHeight="1" x14ac:dyDescent="0.35">
      <c r="A4927" s="5"/>
      <c r="B4927" s="5"/>
      <c r="C4927" s="5"/>
      <c r="D4927" s="5"/>
      <c r="E4927" s="5"/>
      <c r="F4927" s="16" t="str">
        <f t="shared" si="77"/>
        <v/>
      </c>
      <c r="G4927" s="7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</row>
    <row r="4928" spans="1:22" ht="21.65" customHeight="1" x14ac:dyDescent="0.35">
      <c r="A4928" s="5"/>
      <c r="B4928" s="5"/>
      <c r="C4928" s="5"/>
      <c r="D4928" s="5"/>
      <c r="E4928" s="5"/>
      <c r="F4928" s="16" t="str">
        <f t="shared" si="77"/>
        <v/>
      </c>
      <c r="G4928" s="7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</row>
    <row r="4929" spans="1:22" ht="21.65" customHeight="1" x14ac:dyDescent="0.35">
      <c r="A4929" s="5"/>
      <c r="B4929" s="5"/>
      <c r="C4929" s="5"/>
      <c r="D4929" s="5"/>
      <c r="E4929" s="5"/>
      <c r="F4929" s="16" t="str">
        <f t="shared" si="77"/>
        <v/>
      </c>
      <c r="G4929" s="7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</row>
    <row r="4930" spans="1:22" ht="21.65" customHeight="1" x14ac:dyDescent="0.35">
      <c r="A4930" s="5"/>
      <c r="B4930" s="5"/>
      <c r="C4930" s="5"/>
      <c r="D4930" s="5"/>
      <c r="E4930" s="5"/>
      <c r="F4930" s="16" t="str">
        <f t="shared" si="77"/>
        <v/>
      </c>
      <c r="G4930" s="7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</row>
    <row r="4931" spans="1:22" ht="21.65" customHeight="1" x14ac:dyDescent="0.35">
      <c r="A4931" s="5"/>
      <c r="B4931" s="5"/>
      <c r="C4931" s="5"/>
      <c r="D4931" s="5"/>
      <c r="E4931" s="5"/>
      <c r="F4931" s="16" t="str">
        <f t="shared" si="77"/>
        <v/>
      </c>
      <c r="G4931" s="7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</row>
    <row r="4932" spans="1:22" ht="21.65" customHeight="1" x14ac:dyDescent="0.35">
      <c r="A4932" s="5"/>
      <c r="B4932" s="5"/>
      <c r="C4932" s="5"/>
      <c r="D4932" s="5"/>
      <c r="E4932" s="5"/>
      <c r="F4932" s="16" t="str">
        <f t="shared" si="77"/>
        <v/>
      </c>
      <c r="G4932" s="7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</row>
    <row r="4933" spans="1:22" ht="21.65" customHeight="1" x14ac:dyDescent="0.35">
      <c r="A4933" s="5"/>
      <c r="B4933" s="5"/>
      <c r="C4933" s="5"/>
      <c r="D4933" s="5"/>
      <c r="E4933" s="5"/>
      <c r="F4933" s="16" t="str">
        <f t="shared" ref="F4933:F4996" si="78">IF(E4933&lt;&gt;"",LEN(E4933),"")</f>
        <v/>
      </c>
      <c r="G4933" s="7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</row>
    <row r="4934" spans="1:22" ht="21.65" customHeight="1" x14ac:dyDescent="0.35">
      <c r="A4934" s="5"/>
      <c r="B4934" s="5"/>
      <c r="C4934" s="5"/>
      <c r="D4934" s="5"/>
      <c r="E4934" s="5"/>
      <c r="F4934" s="16" t="str">
        <f t="shared" si="78"/>
        <v/>
      </c>
      <c r="G4934" s="7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</row>
    <row r="4935" spans="1:22" ht="21.65" customHeight="1" x14ac:dyDescent="0.35">
      <c r="A4935" s="5"/>
      <c r="B4935" s="5"/>
      <c r="C4935" s="5"/>
      <c r="D4935" s="5"/>
      <c r="E4935" s="5"/>
      <c r="F4935" s="16" t="str">
        <f t="shared" si="78"/>
        <v/>
      </c>
      <c r="G4935" s="7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</row>
    <row r="4936" spans="1:22" ht="21.65" customHeight="1" x14ac:dyDescent="0.35">
      <c r="A4936" s="5"/>
      <c r="B4936" s="5"/>
      <c r="C4936" s="5"/>
      <c r="D4936" s="5"/>
      <c r="E4936" s="5"/>
      <c r="F4936" s="16" t="str">
        <f t="shared" si="78"/>
        <v/>
      </c>
      <c r="G4936" s="7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</row>
    <row r="4937" spans="1:22" ht="21.65" customHeight="1" x14ac:dyDescent="0.35">
      <c r="A4937" s="5"/>
      <c r="B4937" s="5"/>
      <c r="C4937" s="5"/>
      <c r="D4937" s="5"/>
      <c r="E4937" s="5"/>
      <c r="F4937" s="16" t="str">
        <f t="shared" si="78"/>
        <v/>
      </c>
      <c r="G4937" s="7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</row>
    <row r="4938" spans="1:22" ht="21.65" customHeight="1" x14ac:dyDescent="0.35">
      <c r="A4938" s="5"/>
      <c r="B4938" s="5"/>
      <c r="C4938" s="5"/>
      <c r="D4938" s="5"/>
      <c r="E4938" s="5"/>
      <c r="F4938" s="16" t="str">
        <f t="shared" si="78"/>
        <v/>
      </c>
      <c r="G4938" s="7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</row>
    <row r="4939" spans="1:22" ht="21.65" customHeight="1" x14ac:dyDescent="0.35">
      <c r="A4939" s="5"/>
      <c r="B4939" s="5"/>
      <c r="C4939" s="5"/>
      <c r="D4939" s="5"/>
      <c r="E4939" s="5"/>
      <c r="F4939" s="16" t="str">
        <f t="shared" si="78"/>
        <v/>
      </c>
      <c r="G4939" s="7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</row>
    <row r="4940" spans="1:22" ht="21.65" customHeight="1" x14ac:dyDescent="0.35">
      <c r="A4940" s="5"/>
      <c r="B4940" s="5"/>
      <c r="C4940" s="5"/>
      <c r="D4940" s="5"/>
      <c r="E4940" s="5"/>
      <c r="F4940" s="16" t="str">
        <f t="shared" si="78"/>
        <v/>
      </c>
      <c r="G4940" s="7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</row>
    <row r="4941" spans="1:22" ht="21.65" customHeight="1" x14ac:dyDescent="0.35">
      <c r="A4941" s="5"/>
      <c r="B4941" s="5"/>
      <c r="C4941" s="5"/>
      <c r="D4941" s="5"/>
      <c r="E4941" s="5"/>
      <c r="F4941" s="16" t="str">
        <f t="shared" si="78"/>
        <v/>
      </c>
      <c r="G4941" s="7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</row>
    <row r="4942" spans="1:22" ht="21.65" customHeight="1" x14ac:dyDescent="0.35">
      <c r="A4942" s="5"/>
      <c r="B4942" s="5"/>
      <c r="C4942" s="5"/>
      <c r="D4942" s="5"/>
      <c r="E4942" s="5"/>
      <c r="F4942" s="16" t="str">
        <f t="shared" si="78"/>
        <v/>
      </c>
      <c r="G4942" s="7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</row>
    <row r="4943" spans="1:22" ht="21.65" customHeight="1" x14ac:dyDescent="0.35">
      <c r="A4943" s="5"/>
      <c r="B4943" s="5"/>
      <c r="C4943" s="5"/>
      <c r="D4943" s="5"/>
      <c r="E4943" s="5"/>
      <c r="F4943" s="16" t="str">
        <f t="shared" si="78"/>
        <v/>
      </c>
      <c r="G4943" s="7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</row>
    <row r="4944" spans="1:22" ht="21.65" customHeight="1" x14ac:dyDescent="0.35">
      <c r="A4944" s="5"/>
      <c r="B4944" s="5"/>
      <c r="C4944" s="5"/>
      <c r="D4944" s="5"/>
      <c r="E4944" s="5"/>
      <c r="F4944" s="16" t="str">
        <f t="shared" si="78"/>
        <v/>
      </c>
      <c r="G4944" s="7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</row>
    <row r="4945" spans="1:22" ht="21.65" customHeight="1" x14ac:dyDescent="0.35">
      <c r="A4945" s="5"/>
      <c r="B4945" s="5"/>
      <c r="C4945" s="5"/>
      <c r="D4945" s="5"/>
      <c r="E4945" s="5"/>
      <c r="F4945" s="16" t="str">
        <f t="shared" si="78"/>
        <v/>
      </c>
      <c r="G4945" s="7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</row>
    <row r="4946" spans="1:22" ht="21.65" customHeight="1" x14ac:dyDescent="0.35">
      <c r="A4946" s="5"/>
      <c r="B4946" s="5"/>
      <c r="C4946" s="5"/>
      <c r="D4946" s="5"/>
      <c r="E4946" s="5"/>
      <c r="F4946" s="16" t="str">
        <f t="shared" si="78"/>
        <v/>
      </c>
      <c r="G4946" s="7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</row>
    <row r="4947" spans="1:22" ht="21.65" customHeight="1" x14ac:dyDescent="0.35">
      <c r="A4947" s="5"/>
      <c r="B4947" s="5"/>
      <c r="C4947" s="5"/>
      <c r="D4947" s="5"/>
      <c r="E4947" s="5"/>
      <c r="F4947" s="16" t="str">
        <f t="shared" si="78"/>
        <v/>
      </c>
      <c r="G4947" s="7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</row>
    <row r="4948" spans="1:22" ht="21.65" customHeight="1" x14ac:dyDescent="0.35">
      <c r="A4948" s="5"/>
      <c r="B4948" s="5"/>
      <c r="C4948" s="5"/>
      <c r="D4948" s="5"/>
      <c r="E4948" s="5"/>
      <c r="F4948" s="16" t="str">
        <f t="shared" si="78"/>
        <v/>
      </c>
      <c r="G4948" s="7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</row>
    <row r="4949" spans="1:22" ht="21.65" customHeight="1" x14ac:dyDescent="0.35">
      <c r="A4949" s="5"/>
      <c r="B4949" s="5"/>
      <c r="C4949" s="5"/>
      <c r="D4949" s="5"/>
      <c r="E4949" s="5"/>
      <c r="F4949" s="16" t="str">
        <f t="shared" si="78"/>
        <v/>
      </c>
      <c r="G4949" s="7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</row>
    <row r="4950" spans="1:22" ht="21.65" customHeight="1" x14ac:dyDescent="0.35">
      <c r="A4950" s="5"/>
      <c r="B4950" s="5"/>
      <c r="C4950" s="5"/>
      <c r="D4950" s="5"/>
      <c r="E4950" s="5"/>
      <c r="F4950" s="16" t="str">
        <f t="shared" si="78"/>
        <v/>
      </c>
      <c r="G4950" s="7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</row>
    <row r="4951" spans="1:22" ht="21.65" customHeight="1" x14ac:dyDescent="0.35">
      <c r="A4951" s="5"/>
      <c r="B4951" s="5"/>
      <c r="C4951" s="5"/>
      <c r="D4951" s="5"/>
      <c r="E4951" s="5"/>
      <c r="F4951" s="16" t="str">
        <f t="shared" si="78"/>
        <v/>
      </c>
      <c r="G4951" s="7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</row>
    <row r="4952" spans="1:22" ht="21.65" customHeight="1" x14ac:dyDescent="0.35">
      <c r="A4952" s="5"/>
      <c r="B4952" s="5"/>
      <c r="C4952" s="5"/>
      <c r="D4952" s="5"/>
      <c r="E4952" s="5"/>
      <c r="F4952" s="16" t="str">
        <f t="shared" si="78"/>
        <v/>
      </c>
      <c r="G4952" s="7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</row>
    <row r="4953" spans="1:22" ht="21.65" customHeight="1" x14ac:dyDescent="0.35">
      <c r="A4953" s="5"/>
      <c r="B4953" s="5"/>
      <c r="C4953" s="5"/>
      <c r="D4953" s="5"/>
      <c r="E4953" s="5"/>
      <c r="F4953" s="16" t="str">
        <f t="shared" si="78"/>
        <v/>
      </c>
      <c r="G4953" s="7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</row>
    <row r="4954" spans="1:22" ht="21.65" customHeight="1" x14ac:dyDescent="0.35">
      <c r="A4954" s="5"/>
      <c r="B4954" s="5"/>
      <c r="C4954" s="5"/>
      <c r="D4954" s="5"/>
      <c r="E4954" s="5"/>
      <c r="F4954" s="16" t="str">
        <f t="shared" si="78"/>
        <v/>
      </c>
      <c r="G4954" s="7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</row>
    <row r="4955" spans="1:22" ht="21.65" customHeight="1" x14ac:dyDescent="0.35">
      <c r="A4955" s="5"/>
      <c r="B4955" s="5"/>
      <c r="C4955" s="5"/>
      <c r="D4955" s="5"/>
      <c r="E4955" s="5"/>
      <c r="F4955" s="16" t="str">
        <f t="shared" si="78"/>
        <v/>
      </c>
      <c r="G4955" s="7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</row>
    <row r="4956" spans="1:22" ht="21.65" customHeight="1" x14ac:dyDescent="0.35">
      <c r="A4956" s="5"/>
      <c r="B4956" s="5"/>
      <c r="C4956" s="5"/>
      <c r="D4956" s="5"/>
      <c r="E4956" s="5"/>
      <c r="F4956" s="16" t="str">
        <f t="shared" si="78"/>
        <v/>
      </c>
      <c r="G4956" s="7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</row>
    <row r="4957" spans="1:22" ht="21.65" customHeight="1" x14ac:dyDescent="0.35">
      <c r="A4957" s="5"/>
      <c r="B4957" s="5"/>
      <c r="C4957" s="5"/>
      <c r="D4957" s="5"/>
      <c r="E4957" s="5"/>
      <c r="F4957" s="16" t="str">
        <f t="shared" si="78"/>
        <v/>
      </c>
      <c r="G4957" s="7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</row>
    <row r="4958" spans="1:22" ht="21.65" customHeight="1" x14ac:dyDescent="0.35">
      <c r="A4958" s="5"/>
      <c r="B4958" s="5"/>
      <c r="C4958" s="5"/>
      <c r="D4958" s="5"/>
      <c r="E4958" s="5"/>
      <c r="F4958" s="16" t="str">
        <f t="shared" si="78"/>
        <v/>
      </c>
      <c r="G4958" s="7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</row>
    <row r="4959" spans="1:22" ht="21.65" customHeight="1" x14ac:dyDescent="0.35">
      <c r="A4959" s="5"/>
      <c r="B4959" s="5"/>
      <c r="C4959" s="5"/>
      <c r="D4959" s="5"/>
      <c r="E4959" s="5"/>
      <c r="F4959" s="16" t="str">
        <f t="shared" si="78"/>
        <v/>
      </c>
      <c r="G4959" s="7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</row>
    <row r="4960" spans="1:22" ht="21.65" customHeight="1" x14ac:dyDescent="0.35">
      <c r="A4960" s="5"/>
      <c r="B4960" s="5"/>
      <c r="C4960" s="5"/>
      <c r="D4960" s="5"/>
      <c r="E4960" s="5"/>
      <c r="F4960" s="16" t="str">
        <f t="shared" si="78"/>
        <v/>
      </c>
      <c r="G4960" s="7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</row>
    <row r="4961" spans="1:22" ht="21.65" customHeight="1" x14ac:dyDescent="0.35">
      <c r="A4961" s="5"/>
      <c r="B4961" s="5"/>
      <c r="C4961" s="5"/>
      <c r="D4961" s="5"/>
      <c r="E4961" s="5"/>
      <c r="F4961" s="16" t="str">
        <f t="shared" si="78"/>
        <v/>
      </c>
      <c r="G4961" s="7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</row>
    <row r="4962" spans="1:22" ht="21.65" customHeight="1" x14ac:dyDescent="0.35">
      <c r="A4962" s="5"/>
      <c r="B4962" s="5"/>
      <c r="C4962" s="5"/>
      <c r="D4962" s="5"/>
      <c r="E4962" s="5"/>
      <c r="F4962" s="16" t="str">
        <f t="shared" si="78"/>
        <v/>
      </c>
      <c r="G4962" s="7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</row>
    <row r="4963" spans="1:22" ht="21.65" customHeight="1" x14ac:dyDescent="0.35">
      <c r="A4963" s="5"/>
      <c r="B4963" s="5"/>
      <c r="C4963" s="5"/>
      <c r="D4963" s="5"/>
      <c r="E4963" s="5"/>
      <c r="F4963" s="16" t="str">
        <f t="shared" si="78"/>
        <v/>
      </c>
      <c r="G4963" s="7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</row>
    <row r="4964" spans="1:22" ht="21.65" customHeight="1" x14ac:dyDescent="0.35">
      <c r="A4964" s="5"/>
      <c r="B4964" s="5"/>
      <c r="C4964" s="5"/>
      <c r="D4964" s="5"/>
      <c r="E4964" s="5"/>
      <c r="F4964" s="16" t="str">
        <f t="shared" si="78"/>
        <v/>
      </c>
      <c r="G4964" s="7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</row>
    <row r="4965" spans="1:22" ht="21.65" customHeight="1" x14ac:dyDescent="0.35">
      <c r="A4965" s="5"/>
      <c r="B4965" s="5"/>
      <c r="C4965" s="5"/>
      <c r="D4965" s="5"/>
      <c r="E4965" s="5"/>
      <c r="F4965" s="16" t="str">
        <f t="shared" si="78"/>
        <v/>
      </c>
      <c r="G4965" s="7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</row>
    <row r="4966" spans="1:22" ht="21.65" customHeight="1" x14ac:dyDescent="0.35">
      <c r="A4966" s="5"/>
      <c r="B4966" s="5"/>
      <c r="C4966" s="5"/>
      <c r="D4966" s="5"/>
      <c r="E4966" s="5"/>
      <c r="F4966" s="16" t="str">
        <f t="shared" si="78"/>
        <v/>
      </c>
      <c r="G4966" s="7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</row>
    <row r="4967" spans="1:22" ht="21.65" customHeight="1" x14ac:dyDescent="0.35">
      <c r="A4967" s="5"/>
      <c r="B4967" s="5"/>
      <c r="C4967" s="5"/>
      <c r="D4967" s="5"/>
      <c r="E4967" s="5"/>
      <c r="F4967" s="16" t="str">
        <f t="shared" si="78"/>
        <v/>
      </c>
      <c r="G4967" s="7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</row>
    <row r="4968" spans="1:22" ht="21.65" customHeight="1" x14ac:dyDescent="0.35">
      <c r="A4968" s="5"/>
      <c r="B4968" s="5"/>
      <c r="C4968" s="5"/>
      <c r="D4968" s="5"/>
      <c r="E4968" s="5"/>
      <c r="F4968" s="16" t="str">
        <f t="shared" si="78"/>
        <v/>
      </c>
      <c r="G4968" s="7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</row>
    <row r="4969" spans="1:22" ht="21.65" customHeight="1" x14ac:dyDescent="0.35">
      <c r="A4969" s="5"/>
      <c r="B4969" s="5"/>
      <c r="C4969" s="5"/>
      <c r="D4969" s="5"/>
      <c r="E4969" s="5"/>
      <c r="F4969" s="16" t="str">
        <f t="shared" si="78"/>
        <v/>
      </c>
      <c r="G4969" s="7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</row>
    <row r="4970" spans="1:22" ht="21.65" customHeight="1" x14ac:dyDescent="0.35">
      <c r="A4970" s="5"/>
      <c r="B4970" s="5"/>
      <c r="C4970" s="5"/>
      <c r="D4970" s="5"/>
      <c r="E4970" s="5"/>
      <c r="F4970" s="16" t="str">
        <f t="shared" si="78"/>
        <v/>
      </c>
      <c r="G4970" s="7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</row>
    <row r="4971" spans="1:22" ht="21.65" customHeight="1" x14ac:dyDescent="0.35">
      <c r="A4971" s="5"/>
      <c r="B4971" s="5"/>
      <c r="C4971" s="5"/>
      <c r="D4971" s="5"/>
      <c r="E4971" s="5"/>
      <c r="F4971" s="16" t="str">
        <f t="shared" si="78"/>
        <v/>
      </c>
      <c r="G4971" s="7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</row>
    <row r="4972" spans="1:22" ht="21.65" customHeight="1" x14ac:dyDescent="0.35">
      <c r="A4972" s="5"/>
      <c r="B4972" s="5"/>
      <c r="C4972" s="5"/>
      <c r="D4972" s="5"/>
      <c r="E4972" s="5"/>
      <c r="F4972" s="16" t="str">
        <f t="shared" si="78"/>
        <v/>
      </c>
      <c r="G4972" s="7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</row>
    <row r="4973" spans="1:22" ht="21.65" customHeight="1" x14ac:dyDescent="0.35">
      <c r="A4973" s="5"/>
      <c r="B4973" s="5"/>
      <c r="C4973" s="5"/>
      <c r="D4973" s="5"/>
      <c r="E4973" s="5"/>
      <c r="F4973" s="16" t="str">
        <f t="shared" si="78"/>
        <v/>
      </c>
      <c r="G4973" s="7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</row>
    <row r="4974" spans="1:22" ht="21.65" customHeight="1" x14ac:dyDescent="0.35">
      <c r="A4974" s="5"/>
      <c r="B4974" s="5"/>
      <c r="C4974" s="5"/>
      <c r="D4974" s="5"/>
      <c r="E4974" s="5"/>
      <c r="F4974" s="16" t="str">
        <f t="shared" si="78"/>
        <v/>
      </c>
      <c r="G4974" s="7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</row>
    <row r="4975" spans="1:22" ht="21.65" customHeight="1" x14ac:dyDescent="0.35">
      <c r="A4975" s="5"/>
      <c r="B4975" s="5"/>
      <c r="C4975" s="5"/>
      <c r="D4975" s="5"/>
      <c r="E4975" s="5"/>
      <c r="F4975" s="16" t="str">
        <f t="shared" si="78"/>
        <v/>
      </c>
      <c r="G4975" s="7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</row>
    <row r="4976" spans="1:22" ht="21.65" customHeight="1" x14ac:dyDescent="0.35">
      <c r="A4976" s="5"/>
      <c r="B4976" s="5"/>
      <c r="C4976" s="5"/>
      <c r="D4976" s="5"/>
      <c r="E4976" s="5"/>
      <c r="F4976" s="16" t="str">
        <f t="shared" si="78"/>
        <v/>
      </c>
      <c r="G4976" s="7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</row>
    <row r="4977" spans="1:22" ht="21.65" customHeight="1" x14ac:dyDescent="0.35">
      <c r="A4977" s="5"/>
      <c r="B4977" s="5"/>
      <c r="C4977" s="5"/>
      <c r="D4977" s="5"/>
      <c r="E4977" s="5"/>
      <c r="F4977" s="16" t="str">
        <f t="shared" si="78"/>
        <v/>
      </c>
      <c r="G4977" s="7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</row>
    <row r="4978" spans="1:22" ht="21.65" customHeight="1" x14ac:dyDescent="0.35">
      <c r="A4978" s="5"/>
      <c r="B4978" s="5"/>
      <c r="C4978" s="5"/>
      <c r="D4978" s="5"/>
      <c r="E4978" s="5"/>
      <c r="F4978" s="16" t="str">
        <f t="shared" si="78"/>
        <v/>
      </c>
      <c r="G4978" s="7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</row>
    <row r="4979" spans="1:22" ht="21.65" customHeight="1" x14ac:dyDescent="0.35">
      <c r="A4979" s="5"/>
      <c r="B4979" s="5"/>
      <c r="C4979" s="5"/>
      <c r="D4979" s="5"/>
      <c r="E4979" s="5"/>
      <c r="F4979" s="16" t="str">
        <f t="shared" si="78"/>
        <v/>
      </c>
      <c r="G4979" s="7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</row>
    <row r="4980" spans="1:22" ht="21.65" customHeight="1" x14ac:dyDescent="0.35">
      <c r="A4980" s="5"/>
      <c r="B4980" s="5"/>
      <c r="C4980" s="5"/>
      <c r="D4980" s="5"/>
      <c r="E4980" s="5"/>
      <c r="F4980" s="16" t="str">
        <f t="shared" si="78"/>
        <v/>
      </c>
      <c r="G4980" s="7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</row>
    <row r="4981" spans="1:22" ht="21.65" customHeight="1" x14ac:dyDescent="0.35">
      <c r="A4981" s="5"/>
      <c r="B4981" s="5"/>
      <c r="C4981" s="5"/>
      <c r="D4981" s="5"/>
      <c r="E4981" s="5"/>
      <c r="F4981" s="16" t="str">
        <f t="shared" si="78"/>
        <v/>
      </c>
      <c r="G4981" s="7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</row>
    <row r="4982" spans="1:22" ht="21.65" customHeight="1" x14ac:dyDescent="0.35">
      <c r="A4982" s="5"/>
      <c r="B4982" s="5"/>
      <c r="C4982" s="5"/>
      <c r="D4982" s="5"/>
      <c r="E4982" s="5"/>
      <c r="F4982" s="16" t="str">
        <f t="shared" si="78"/>
        <v/>
      </c>
      <c r="G4982" s="7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</row>
    <row r="4983" spans="1:22" ht="21.65" customHeight="1" x14ac:dyDescent="0.35">
      <c r="A4983" s="5"/>
      <c r="B4983" s="5"/>
      <c r="C4983" s="5"/>
      <c r="D4983" s="5"/>
      <c r="E4983" s="5"/>
      <c r="F4983" s="16" t="str">
        <f t="shared" si="78"/>
        <v/>
      </c>
      <c r="G4983" s="7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</row>
    <row r="4984" spans="1:22" ht="21.65" customHeight="1" x14ac:dyDescent="0.35">
      <c r="A4984" s="5"/>
      <c r="B4984" s="5"/>
      <c r="C4984" s="5"/>
      <c r="D4984" s="5"/>
      <c r="E4984" s="5"/>
      <c r="F4984" s="16" t="str">
        <f t="shared" si="78"/>
        <v/>
      </c>
      <c r="G4984" s="7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</row>
    <row r="4985" spans="1:22" ht="21.65" customHeight="1" x14ac:dyDescent="0.35">
      <c r="A4985" s="5"/>
      <c r="B4985" s="5"/>
      <c r="C4985" s="5"/>
      <c r="D4985" s="5"/>
      <c r="E4985" s="5"/>
      <c r="F4985" s="16" t="str">
        <f t="shared" si="78"/>
        <v/>
      </c>
      <c r="G4985" s="7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</row>
    <row r="4986" spans="1:22" ht="21.65" customHeight="1" x14ac:dyDescent="0.35">
      <c r="A4986" s="5"/>
      <c r="B4986" s="5"/>
      <c r="C4986" s="5"/>
      <c r="D4986" s="5"/>
      <c r="E4986" s="5"/>
      <c r="F4986" s="16" t="str">
        <f t="shared" si="78"/>
        <v/>
      </c>
      <c r="G4986" s="7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</row>
    <row r="4987" spans="1:22" ht="21.65" customHeight="1" x14ac:dyDescent="0.35">
      <c r="A4987" s="5"/>
      <c r="B4987" s="5"/>
      <c r="C4987" s="5"/>
      <c r="D4987" s="5"/>
      <c r="E4987" s="5"/>
      <c r="F4987" s="16" t="str">
        <f t="shared" si="78"/>
        <v/>
      </c>
      <c r="G4987" s="7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</row>
    <row r="4988" spans="1:22" ht="21.65" customHeight="1" x14ac:dyDescent="0.35">
      <c r="A4988" s="5"/>
      <c r="B4988" s="5"/>
      <c r="C4988" s="5"/>
      <c r="D4988" s="5"/>
      <c r="E4988" s="5"/>
      <c r="F4988" s="16" t="str">
        <f t="shared" si="78"/>
        <v/>
      </c>
      <c r="G4988" s="7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</row>
    <row r="4989" spans="1:22" ht="21.65" customHeight="1" x14ac:dyDescent="0.35">
      <c r="A4989" s="5"/>
      <c r="B4989" s="5"/>
      <c r="C4989" s="5"/>
      <c r="D4989" s="5"/>
      <c r="E4989" s="5"/>
      <c r="F4989" s="16" t="str">
        <f t="shared" si="78"/>
        <v/>
      </c>
      <c r="G4989" s="7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</row>
    <row r="4990" spans="1:22" ht="21.65" customHeight="1" x14ac:dyDescent="0.35">
      <c r="A4990" s="5"/>
      <c r="B4990" s="5"/>
      <c r="C4990" s="5"/>
      <c r="D4990" s="5"/>
      <c r="E4990" s="5"/>
      <c r="F4990" s="16" t="str">
        <f t="shared" si="78"/>
        <v/>
      </c>
      <c r="G4990" s="7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</row>
    <row r="4991" spans="1:22" ht="21.65" customHeight="1" x14ac:dyDescent="0.35">
      <c r="A4991" s="5"/>
      <c r="B4991" s="5"/>
      <c r="C4991" s="5"/>
      <c r="D4991" s="5"/>
      <c r="E4991" s="5"/>
      <c r="F4991" s="16" t="str">
        <f t="shared" si="78"/>
        <v/>
      </c>
      <c r="G4991" s="7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</row>
    <row r="4992" spans="1:22" ht="21.65" customHeight="1" x14ac:dyDescent="0.35">
      <c r="A4992" s="5"/>
      <c r="B4992" s="5"/>
      <c r="C4992" s="5"/>
      <c r="D4992" s="5"/>
      <c r="E4992" s="5"/>
      <c r="F4992" s="16" t="str">
        <f t="shared" si="78"/>
        <v/>
      </c>
      <c r="G4992" s="7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</row>
    <row r="4993" spans="1:22" ht="21.65" customHeight="1" x14ac:dyDescent="0.35">
      <c r="A4993" s="5"/>
      <c r="B4993" s="5"/>
      <c r="C4993" s="5"/>
      <c r="D4993" s="5"/>
      <c r="E4993" s="5"/>
      <c r="F4993" s="16" t="str">
        <f t="shared" si="78"/>
        <v/>
      </c>
      <c r="G4993" s="7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</row>
    <row r="4994" spans="1:22" ht="21.65" customHeight="1" x14ac:dyDescent="0.35">
      <c r="A4994" s="5"/>
      <c r="B4994" s="5"/>
      <c r="C4994" s="5"/>
      <c r="D4994" s="5"/>
      <c r="E4994" s="5"/>
      <c r="F4994" s="16" t="str">
        <f t="shared" si="78"/>
        <v/>
      </c>
      <c r="G4994" s="7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</row>
    <row r="4995" spans="1:22" ht="21.65" customHeight="1" x14ac:dyDescent="0.35">
      <c r="A4995" s="5"/>
      <c r="B4995" s="5"/>
      <c r="C4995" s="5"/>
      <c r="D4995" s="5"/>
      <c r="E4995" s="5"/>
      <c r="F4995" s="16" t="str">
        <f t="shared" si="78"/>
        <v/>
      </c>
      <c r="G4995" s="7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</row>
    <row r="4996" spans="1:22" ht="21.65" customHeight="1" x14ac:dyDescent="0.35">
      <c r="A4996" s="5"/>
      <c r="B4996" s="5"/>
      <c r="C4996" s="5"/>
      <c r="D4996" s="5"/>
      <c r="E4996" s="5"/>
      <c r="F4996" s="16" t="str">
        <f t="shared" si="78"/>
        <v/>
      </c>
      <c r="G4996" s="7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</row>
    <row r="4997" spans="1:22" ht="21.65" customHeight="1" x14ac:dyDescent="0.35">
      <c r="A4997" s="5"/>
      <c r="B4997" s="5"/>
      <c r="C4997" s="5"/>
      <c r="D4997" s="5"/>
      <c r="E4997" s="5"/>
      <c r="F4997" s="16" t="str">
        <f t="shared" ref="F4997:F5060" si="79">IF(E4997&lt;&gt;"",LEN(E4997),"")</f>
        <v/>
      </c>
      <c r="G4997" s="7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</row>
    <row r="4998" spans="1:22" ht="21.65" customHeight="1" x14ac:dyDescent="0.35">
      <c r="A4998" s="5"/>
      <c r="B4998" s="5"/>
      <c r="C4998" s="5"/>
      <c r="D4998" s="5"/>
      <c r="E4998" s="5"/>
      <c r="F4998" s="16" t="str">
        <f t="shared" si="79"/>
        <v/>
      </c>
      <c r="G4998" s="7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</row>
    <row r="4999" spans="1:22" ht="21.65" customHeight="1" x14ac:dyDescent="0.35">
      <c r="A4999" s="5"/>
      <c r="B4999" s="5"/>
      <c r="C4999" s="5"/>
      <c r="D4999" s="5"/>
      <c r="E4999" s="5"/>
      <c r="F4999" s="16" t="str">
        <f t="shared" si="79"/>
        <v/>
      </c>
      <c r="G4999" s="7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</row>
    <row r="5000" spans="1:22" ht="21.65" customHeight="1" x14ac:dyDescent="0.35">
      <c r="A5000" s="5"/>
      <c r="B5000" s="5"/>
      <c r="C5000" s="5"/>
      <c r="D5000" s="5"/>
      <c r="E5000" s="5"/>
      <c r="F5000" s="16" t="str">
        <f t="shared" si="79"/>
        <v/>
      </c>
      <c r="G5000" s="7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</row>
    <row r="5001" spans="1:22" ht="21.65" customHeight="1" x14ac:dyDescent="0.35">
      <c r="A5001" s="5"/>
      <c r="B5001" s="5"/>
      <c r="C5001" s="5"/>
      <c r="D5001" s="5"/>
      <c r="E5001" s="5"/>
      <c r="F5001" s="16" t="str">
        <f t="shared" si="79"/>
        <v/>
      </c>
      <c r="G5001" s="7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</row>
    <row r="5002" spans="1:22" ht="21.65" customHeight="1" x14ac:dyDescent="0.35">
      <c r="A5002" s="5"/>
      <c r="B5002" s="5"/>
      <c r="C5002" s="5"/>
      <c r="D5002" s="5"/>
      <c r="E5002" s="5"/>
      <c r="F5002" s="16" t="str">
        <f t="shared" si="79"/>
        <v/>
      </c>
      <c r="G5002" s="7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</row>
    <row r="5003" spans="1:22" ht="21.65" customHeight="1" x14ac:dyDescent="0.35">
      <c r="A5003" s="5"/>
      <c r="B5003" s="5"/>
      <c r="C5003" s="5"/>
      <c r="D5003" s="5"/>
      <c r="E5003" s="5"/>
      <c r="F5003" s="16" t="str">
        <f t="shared" si="79"/>
        <v/>
      </c>
      <c r="G5003" s="7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</row>
    <row r="5004" spans="1:22" ht="21.65" customHeight="1" x14ac:dyDescent="0.35">
      <c r="A5004" s="5"/>
      <c r="B5004" s="5"/>
      <c r="C5004" s="5"/>
      <c r="D5004" s="5"/>
      <c r="E5004" s="5"/>
      <c r="F5004" s="16" t="str">
        <f t="shared" si="79"/>
        <v/>
      </c>
      <c r="G5004" s="7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</row>
    <row r="5005" spans="1:22" ht="21.65" customHeight="1" x14ac:dyDescent="0.35">
      <c r="A5005" s="5"/>
      <c r="B5005" s="5"/>
      <c r="C5005" s="5"/>
      <c r="D5005" s="5"/>
      <c r="E5005" s="5"/>
      <c r="F5005" s="16" t="str">
        <f t="shared" si="79"/>
        <v/>
      </c>
      <c r="G5005" s="7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</row>
    <row r="5006" spans="1:22" ht="21.65" customHeight="1" x14ac:dyDescent="0.35">
      <c r="A5006" s="5"/>
      <c r="B5006" s="5"/>
      <c r="C5006" s="5"/>
      <c r="D5006" s="5"/>
      <c r="E5006" s="5"/>
      <c r="F5006" s="16" t="str">
        <f t="shared" si="79"/>
        <v/>
      </c>
      <c r="G5006" s="7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</row>
    <row r="5007" spans="1:22" ht="21.65" customHeight="1" x14ac:dyDescent="0.35">
      <c r="A5007" s="5"/>
      <c r="B5007" s="5"/>
      <c r="C5007" s="5"/>
      <c r="D5007" s="5"/>
      <c r="E5007" s="5"/>
      <c r="F5007" s="16" t="str">
        <f t="shared" si="79"/>
        <v/>
      </c>
      <c r="G5007" s="7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</row>
    <row r="5008" spans="1:22" ht="21.65" customHeight="1" x14ac:dyDescent="0.35">
      <c r="A5008" s="5"/>
      <c r="B5008" s="5"/>
      <c r="C5008" s="5"/>
      <c r="D5008" s="5"/>
      <c r="E5008" s="5"/>
      <c r="F5008" s="16" t="str">
        <f t="shared" si="79"/>
        <v/>
      </c>
      <c r="G5008" s="7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</row>
    <row r="5009" spans="1:22" ht="21.65" customHeight="1" x14ac:dyDescent="0.35">
      <c r="A5009" s="5"/>
      <c r="B5009" s="5"/>
      <c r="C5009" s="5"/>
      <c r="D5009" s="5"/>
      <c r="E5009" s="5"/>
      <c r="F5009" s="16" t="str">
        <f t="shared" si="79"/>
        <v/>
      </c>
      <c r="G5009" s="7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</row>
    <row r="5010" spans="1:22" ht="21.65" customHeight="1" x14ac:dyDescent="0.35">
      <c r="A5010" s="5"/>
      <c r="B5010" s="5"/>
      <c r="C5010" s="5"/>
      <c r="D5010" s="5"/>
      <c r="E5010" s="5"/>
      <c r="F5010" s="16" t="str">
        <f t="shared" si="79"/>
        <v/>
      </c>
      <c r="G5010" s="7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</row>
    <row r="5011" spans="1:22" ht="21.65" customHeight="1" x14ac:dyDescent="0.35">
      <c r="A5011" s="5"/>
      <c r="B5011" s="5"/>
      <c r="C5011" s="5"/>
      <c r="D5011" s="5"/>
      <c r="E5011" s="5"/>
      <c r="F5011" s="16" t="str">
        <f t="shared" si="79"/>
        <v/>
      </c>
      <c r="G5011" s="7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</row>
    <row r="5012" spans="1:22" ht="21.65" customHeight="1" x14ac:dyDescent="0.35">
      <c r="A5012" s="5"/>
      <c r="B5012" s="5"/>
      <c r="C5012" s="5"/>
      <c r="D5012" s="5"/>
      <c r="E5012" s="5"/>
      <c r="F5012" s="16" t="str">
        <f t="shared" si="79"/>
        <v/>
      </c>
      <c r="G5012" s="7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</row>
    <row r="5013" spans="1:22" ht="21.65" customHeight="1" x14ac:dyDescent="0.35">
      <c r="A5013" s="5"/>
      <c r="B5013" s="5"/>
      <c r="C5013" s="5"/>
      <c r="D5013" s="5"/>
      <c r="E5013" s="5"/>
      <c r="F5013" s="16" t="str">
        <f t="shared" si="79"/>
        <v/>
      </c>
      <c r="G5013" s="7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</row>
    <row r="5014" spans="1:22" ht="21.65" customHeight="1" x14ac:dyDescent="0.35">
      <c r="A5014" s="5"/>
      <c r="B5014" s="5"/>
      <c r="C5014" s="5"/>
      <c r="D5014" s="5"/>
      <c r="E5014" s="5"/>
      <c r="F5014" s="16" t="str">
        <f t="shared" si="79"/>
        <v/>
      </c>
      <c r="G5014" s="7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</row>
    <row r="5015" spans="1:22" ht="21.65" customHeight="1" x14ac:dyDescent="0.35">
      <c r="A5015" s="5"/>
      <c r="B5015" s="5"/>
      <c r="C5015" s="5"/>
      <c r="D5015" s="5"/>
      <c r="E5015" s="5"/>
      <c r="F5015" s="16" t="str">
        <f t="shared" si="79"/>
        <v/>
      </c>
      <c r="G5015" s="7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</row>
    <row r="5016" spans="1:22" ht="21.65" customHeight="1" x14ac:dyDescent="0.35">
      <c r="A5016" s="5"/>
      <c r="B5016" s="5"/>
      <c r="C5016" s="5"/>
      <c r="D5016" s="5"/>
      <c r="E5016" s="5"/>
      <c r="F5016" s="16" t="str">
        <f t="shared" si="79"/>
        <v/>
      </c>
      <c r="G5016" s="7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</row>
    <row r="5017" spans="1:22" ht="21.65" customHeight="1" x14ac:dyDescent="0.35">
      <c r="A5017" s="5"/>
      <c r="B5017" s="5"/>
      <c r="C5017" s="5"/>
      <c r="D5017" s="5"/>
      <c r="E5017" s="5"/>
      <c r="F5017" s="16" t="str">
        <f t="shared" si="79"/>
        <v/>
      </c>
      <c r="G5017" s="7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</row>
    <row r="5018" spans="1:22" ht="21.65" customHeight="1" x14ac:dyDescent="0.35">
      <c r="A5018" s="5"/>
      <c r="B5018" s="5"/>
      <c r="C5018" s="5"/>
      <c r="D5018" s="5"/>
      <c r="E5018" s="5"/>
      <c r="F5018" s="16" t="str">
        <f t="shared" si="79"/>
        <v/>
      </c>
      <c r="G5018" s="7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</row>
    <row r="5019" spans="1:22" ht="21.65" customHeight="1" x14ac:dyDescent="0.35">
      <c r="A5019" s="5"/>
      <c r="B5019" s="5"/>
      <c r="C5019" s="5"/>
      <c r="D5019" s="5"/>
      <c r="E5019" s="5"/>
      <c r="F5019" s="16" t="str">
        <f t="shared" si="79"/>
        <v/>
      </c>
      <c r="G5019" s="7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</row>
    <row r="5020" spans="1:22" ht="21.65" customHeight="1" x14ac:dyDescent="0.35">
      <c r="A5020" s="5"/>
      <c r="B5020" s="5"/>
      <c r="C5020" s="5"/>
      <c r="D5020" s="5"/>
      <c r="E5020" s="5"/>
      <c r="F5020" s="16" t="str">
        <f t="shared" si="79"/>
        <v/>
      </c>
      <c r="G5020" s="7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</row>
    <row r="5021" spans="1:22" ht="21.65" customHeight="1" x14ac:dyDescent="0.35">
      <c r="A5021" s="5"/>
      <c r="B5021" s="5"/>
      <c r="C5021" s="5"/>
      <c r="D5021" s="5"/>
      <c r="E5021" s="5"/>
      <c r="F5021" s="16" t="str">
        <f t="shared" si="79"/>
        <v/>
      </c>
      <c r="G5021" s="7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</row>
    <row r="5022" spans="1:22" ht="21.65" customHeight="1" x14ac:dyDescent="0.35">
      <c r="A5022" s="5"/>
      <c r="B5022" s="5"/>
      <c r="C5022" s="5"/>
      <c r="D5022" s="5"/>
      <c r="E5022" s="5"/>
      <c r="F5022" s="16" t="str">
        <f t="shared" si="79"/>
        <v/>
      </c>
      <c r="G5022" s="7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</row>
    <row r="5023" spans="1:22" ht="21.65" customHeight="1" x14ac:dyDescent="0.35">
      <c r="A5023" s="5"/>
      <c r="B5023" s="5"/>
      <c r="C5023" s="5"/>
      <c r="D5023" s="5"/>
      <c r="E5023" s="5"/>
      <c r="F5023" s="16" t="str">
        <f t="shared" si="79"/>
        <v/>
      </c>
      <c r="G5023" s="7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</row>
    <row r="5024" spans="1:22" ht="21.65" customHeight="1" x14ac:dyDescent="0.35">
      <c r="A5024" s="5"/>
      <c r="B5024" s="5"/>
      <c r="C5024" s="5"/>
      <c r="D5024" s="5"/>
      <c r="E5024" s="5"/>
      <c r="F5024" s="16" t="str">
        <f t="shared" si="79"/>
        <v/>
      </c>
      <c r="G5024" s="7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</row>
    <row r="5025" spans="1:22" ht="21.65" customHeight="1" x14ac:dyDescent="0.35">
      <c r="A5025" s="5"/>
      <c r="B5025" s="5"/>
      <c r="C5025" s="5"/>
      <c r="D5025" s="5"/>
      <c r="E5025" s="5"/>
      <c r="F5025" s="16" t="str">
        <f t="shared" si="79"/>
        <v/>
      </c>
      <c r="G5025" s="7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</row>
    <row r="5026" spans="1:22" ht="21.65" customHeight="1" x14ac:dyDescent="0.35">
      <c r="A5026" s="5"/>
      <c r="B5026" s="5"/>
      <c r="C5026" s="5"/>
      <c r="D5026" s="5"/>
      <c r="E5026" s="5"/>
      <c r="F5026" s="16" t="str">
        <f t="shared" si="79"/>
        <v/>
      </c>
      <c r="G5026" s="7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</row>
    <row r="5027" spans="1:22" ht="21.65" customHeight="1" x14ac:dyDescent="0.35">
      <c r="A5027" s="5"/>
      <c r="B5027" s="5"/>
      <c r="C5027" s="5"/>
      <c r="D5027" s="5"/>
      <c r="E5027" s="5"/>
      <c r="F5027" s="16" t="str">
        <f t="shared" si="79"/>
        <v/>
      </c>
      <c r="G5027" s="7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</row>
    <row r="5028" spans="1:22" ht="21.65" customHeight="1" x14ac:dyDescent="0.35">
      <c r="A5028" s="5"/>
      <c r="B5028" s="5"/>
      <c r="C5028" s="5"/>
      <c r="D5028" s="5"/>
      <c r="E5028" s="5"/>
      <c r="F5028" s="16" t="str">
        <f t="shared" si="79"/>
        <v/>
      </c>
      <c r="G5028" s="7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</row>
    <row r="5029" spans="1:22" ht="21.65" customHeight="1" x14ac:dyDescent="0.35">
      <c r="A5029" s="5"/>
      <c r="B5029" s="5"/>
      <c r="C5029" s="5"/>
      <c r="D5029" s="5"/>
      <c r="E5029" s="5"/>
      <c r="F5029" s="16" t="str">
        <f t="shared" si="79"/>
        <v/>
      </c>
      <c r="G5029" s="7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</row>
    <row r="5030" spans="1:22" ht="21.65" customHeight="1" x14ac:dyDescent="0.35">
      <c r="A5030" s="5"/>
      <c r="B5030" s="5"/>
      <c r="C5030" s="5"/>
      <c r="D5030" s="5"/>
      <c r="E5030" s="5"/>
      <c r="F5030" s="16" t="str">
        <f t="shared" si="79"/>
        <v/>
      </c>
      <c r="G5030" s="7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</row>
    <row r="5031" spans="1:22" ht="21.65" customHeight="1" x14ac:dyDescent="0.35">
      <c r="A5031" s="5"/>
      <c r="B5031" s="5"/>
      <c r="C5031" s="5"/>
      <c r="D5031" s="5"/>
      <c r="E5031" s="5"/>
      <c r="F5031" s="16" t="str">
        <f t="shared" si="79"/>
        <v/>
      </c>
      <c r="G5031" s="7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</row>
    <row r="5032" spans="1:22" ht="21.65" customHeight="1" x14ac:dyDescent="0.35">
      <c r="A5032" s="5"/>
      <c r="B5032" s="5"/>
      <c r="C5032" s="5"/>
      <c r="D5032" s="5"/>
      <c r="E5032" s="5"/>
      <c r="F5032" s="16" t="str">
        <f t="shared" si="79"/>
        <v/>
      </c>
      <c r="G5032" s="7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</row>
    <row r="5033" spans="1:22" ht="21.65" customHeight="1" x14ac:dyDescent="0.35">
      <c r="A5033" s="5"/>
      <c r="B5033" s="5"/>
      <c r="C5033" s="5"/>
      <c r="D5033" s="5"/>
      <c r="E5033" s="5"/>
      <c r="F5033" s="16" t="str">
        <f t="shared" si="79"/>
        <v/>
      </c>
      <c r="G5033" s="7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</row>
    <row r="5034" spans="1:22" ht="21.65" customHeight="1" x14ac:dyDescent="0.35">
      <c r="A5034" s="5"/>
      <c r="B5034" s="5"/>
      <c r="C5034" s="5"/>
      <c r="D5034" s="5"/>
      <c r="E5034" s="5"/>
      <c r="F5034" s="16" t="str">
        <f t="shared" si="79"/>
        <v/>
      </c>
      <c r="G5034" s="7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</row>
    <row r="5035" spans="1:22" ht="21.65" customHeight="1" x14ac:dyDescent="0.35">
      <c r="A5035" s="5"/>
      <c r="B5035" s="5"/>
      <c r="C5035" s="5"/>
      <c r="D5035" s="5"/>
      <c r="E5035" s="5"/>
      <c r="F5035" s="16" t="str">
        <f t="shared" si="79"/>
        <v/>
      </c>
      <c r="G5035" s="7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</row>
    <row r="5036" spans="1:22" ht="21.65" customHeight="1" x14ac:dyDescent="0.35">
      <c r="A5036" s="5"/>
      <c r="B5036" s="5"/>
      <c r="C5036" s="5"/>
      <c r="D5036" s="5"/>
      <c r="E5036" s="5"/>
      <c r="F5036" s="16" t="str">
        <f t="shared" si="79"/>
        <v/>
      </c>
      <c r="G5036" s="7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</row>
    <row r="5037" spans="1:22" ht="21.65" customHeight="1" x14ac:dyDescent="0.35">
      <c r="A5037" s="5"/>
      <c r="B5037" s="5"/>
      <c r="C5037" s="5"/>
      <c r="D5037" s="5"/>
      <c r="E5037" s="5"/>
      <c r="F5037" s="16" t="str">
        <f t="shared" si="79"/>
        <v/>
      </c>
      <c r="G5037" s="7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</row>
    <row r="5038" spans="1:22" ht="21.65" customHeight="1" x14ac:dyDescent="0.35">
      <c r="A5038" s="5"/>
      <c r="B5038" s="5"/>
      <c r="C5038" s="5"/>
      <c r="D5038" s="5"/>
      <c r="E5038" s="5"/>
      <c r="F5038" s="16" t="str">
        <f t="shared" si="79"/>
        <v/>
      </c>
      <c r="G5038" s="7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</row>
    <row r="5039" spans="1:22" ht="21.65" customHeight="1" x14ac:dyDescent="0.35">
      <c r="A5039" s="5"/>
      <c r="B5039" s="5"/>
      <c r="C5039" s="5"/>
      <c r="D5039" s="5"/>
      <c r="E5039" s="5"/>
      <c r="F5039" s="16" t="str">
        <f t="shared" si="79"/>
        <v/>
      </c>
      <c r="G5039" s="7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</row>
    <row r="5040" spans="1:22" ht="21.65" customHeight="1" x14ac:dyDescent="0.35">
      <c r="A5040" s="5"/>
      <c r="B5040" s="5"/>
      <c r="C5040" s="5"/>
      <c r="D5040" s="5"/>
      <c r="E5040" s="5"/>
      <c r="F5040" s="16" t="str">
        <f t="shared" si="79"/>
        <v/>
      </c>
      <c r="G5040" s="7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</row>
    <row r="5041" spans="1:22" ht="21.65" customHeight="1" x14ac:dyDescent="0.35">
      <c r="A5041" s="5"/>
      <c r="B5041" s="5"/>
      <c r="C5041" s="5"/>
      <c r="D5041" s="5"/>
      <c r="E5041" s="5"/>
      <c r="F5041" s="16" t="str">
        <f t="shared" si="79"/>
        <v/>
      </c>
      <c r="G5041" s="7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</row>
    <row r="5042" spans="1:22" ht="21.65" customHeight="1" x14ac:dyDescent="0.35">
      <c r="A5042" s="5"/>
      <c r="B5042" s="5"/>
      <c r="C5042" s="5"/>
      <c r="D5042" s="5"/>
      <c r="E5042" s="5"/>
      <c r="F5042" s="16" t="str">
        <f t="shared" si="79"/>
        <v/>
      </c>
      <c r="G5042" s="7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</row>
    <row r="5043" spans="1:22" ht="21.65" customHeight="1" x14ac:dyDescent="0.35">
      <c r="A5043" s="5"/>
      <c r="B5043" s="5"/>
      <c r="C5043" s="5"/>
      <c r="D5043" s="5"/>
      <c r="E5043" s="5"/>
      <c r="F5043" s="16" t="str">
        <f t="shared" si="79"/>
        <v/>
      </c>
      <c r="G5043" s="7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</row>
    <row r="5044" spans="1:22" ht="21.65" customHeight="1" x14ac:dyDescent="0.35">
      <c r="A5044" s="5"/>
      <c r="B5044" s="5"/>
      <c r="C5044" s="5"/>
      <c r="D5044" s="5"/>
      <c r="E5044" s="5"/>
      <c r="F5044" s="16" t="str">
        <f t="shared" si="79"/>
        <v/>
      </c>
      <c r="G5044" s="7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</row>
    <row r="5045" spans="1:22" ht="21.65" customHeight="1" x14ac:dyDescent="0.35">
      <c r="A5045" s="5"/>
      <c r="B5045" s="5"/>
      <c r="C5045" s="5"/>
      <c r="D5045" s="5"/>
      <c r="E5045" s="5"/>
      <c r="F5045" s="16" t="str">
        <f t="shared" si="79"/>
        <v/>
      </c>
      <c r="G5045" s="7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</row>
    <row r="5046" spans="1:22" ht="21.65" customHeight="1" x14ac:dyDescent="0.35">
      <c r="A5046" s="5"/>
      <c r="B5046" s="5"/>
      <c r="C5046" s="5"/>
      <c r="D5046" s="5"/>
      <c r="E5046" s="5"/>
      <c r="F5046" s="16" t="str">
        <f t="shared" si="79"/>
        <v/>
      </c>
      <c r="G5046" s="7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</row>
    <row r="5047" spans="1:22" ht="21.65" customHeight="1" x14ac:dyDescent="0.35">
      <c r="A5047" s="5"/>
      <c r="B5047" s="5"/>
      <c r="C5047" s="5"/>
      <c r="D5047" s="5"/>
      <c r="E5047" s="5"/>
      <c r="F5047" s="16" t="str">
        <f t="shared" si="79"/>
        <v/>
      </c>
      <c r="G5047" s="7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</row>
    <row r="5048" spans="1:22" ht="21.65" customHeight="1" x14ac:dyDescent="0.35">
      <c r="A5048" s="5"/>
      <c r="B5048" s="5"/>
      <c r="C5048" s="5"/>
      <c r="D5048" s="5"/>
      <c r="E5048" s="5"/>
      <c r="F5048" s="16" t="str">
        <f t="shared" si="79"/>
        <v/>
      </c>
      <c r="G5048" s="7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</row>
    <row r="5049" spans="1:22" ht="21.65" customHeight="1" x14ac:dyDescent="0.35">
      <c r="A5049" s="5"/>
      <c r="B5049" s="5"/>
      <c r="C5049" s="5"/>
      <c r="D5049" s="5"/>
      <c r="E5049" s="5"/>
      <c r="F5049" s="16" t="str">
        <f t="shared" si="79"/>
        <v/>
      </c>
      <c r="G5049" s="7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</row>
    <row r="5050" spans="1:22" ht="21.65" customHeight="1" x14ac:dyDescent="0.35">
      <c r="A5050" s="5"/>
      <c r="B5050" s="5"/>
      <c r="C5050" s="5"/>
      <c r="D5050" s="5"/>
      <c r="E5050" s="5"/>
      <c r="F5050" s="16" t="str">
        <f t="shared" si="79"/>
        <v/>
      </c>
      <c r="G5050" s="7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</row>
    <row r="5051" spans="1:22" ht="21.65" customHeight="1" x14ac:dyDescent="0.35">
      <c r="A5051" s="5"/>
      <c r="B5051" s="5"/>
      <c r="C5051" s="5"/>
      <c r="D5051" s="5"/>
      <c r="E5051" s="5"/>
      <c r="F5051" s="16" t="str">
        <f t="shared" si="79"/>
        <v/>
      </c>
      <c r="G5051" s="7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</row>
    <row r="5052" spans="1:22" ht="21.65" customHeight="1" x14ac:dyDescent="0.35">
      <c r="A5052" s="5"/>
      <c r="B5052" s="5"/>
      <c r="C5052" s="5"/>
      <c r="D5052" s="5"/>
      <c r="E5052" s="5"/>
      <c r="F5052" s="16" t="str">
        <f t="shared" si="79"/>
        <v/>
      </c>
      <c r="G5052" s="7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</row>
    <row r="5053" spans="1:22" ht="21.65" customHeight="1" x14ac:dyDescent="0.35">
      <c r="A5053" s="5"/>
      <c r="B5053" s="5"/>
      <c r="C5053" s="5"/>
      <c r="D5053" s="5"/>
      <c r="E5053" s="5"/>
      <c r="F5053" s="16" t="str">
        <f t="shared" si="79"/>
        <v/>
      </c>
      <c r="G5053" s="7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</row>
    <row r="5054" spans="1:22" ht="21.65" customHeight="1" x14ac:dyDescent="0.35">
      <c r="A5054" s="5"/>
      <c r="B5054" s="5"/>
      <c r="C5054" s="5"/>
      <c r="D5054" s="5"/>
      <c r="E5054" s="5"/>
      <c r="F5054" s="16" t="str">
        <f t="shared" si="79"/>
        <v/>
      </c>
      <c r="G5054" s="7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</row>
    <row r="5055" spans="1:22" ht="21.65" customHeight="1" x14ac:dyDescent="0.35">
      <c r="A5055" s="5"/>
      <c r="B5055" s="5"/>
      <c r="C5055" s="5"/>
      <c r="D5055" s="5"/>
      <c r="E5055" s="5"/>
      <c r="F5055" s="16" t="str">
        <f t="shared" si="79"/>
        <v/>
      </c>
      <c r="G5055" s="7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</row>
    <row r="5056" spans="1:22" ht="21.65" customHeight="1" x14ac:dyDescent="0.35">
      <c r="A5056" s="5"/>
      <c r="B5056" s="5"/>
      <c r="C5056" s="5"/>
      <c r="D5056" s="5"/>
      <c r="E5056" s="5"/>
      <c r="F5056" s="16" t="str">
        <f t="shared" si="79"/>
        <v/>
      </c>
      <c r="G5056" s="7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</row>
    <row r="5057" spans="1:22" ht="21.65" customHeight="1" x14ac:dyDescent="0.35">
      <c r="A5057" s="5"/>
      <c r="B5057" s="5"/>
      <c r="C5057" s="5"/>
      <c r="D5057" s="5"/>
      <c r="E5057" s="5"/>
      <c r="F5057" s="16" t="str">
        <f t="shared" si="79"/>
        <v/>
      </c>
      <c r="G5057" s="7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</row>
    <row r="5058" spans="1:22" ht="21.65" customHeight="1" x14ac:dyDescent="0.35">
      <c r="A5058" s="5"/>
      <c r="B5058" s="5"/>
      <c r="C5058" s="5"/>
      <c r="D5058" s="5"/>
      <c r="E5058" s="5"/>
      <c r="F5058" s="16" t="str">
        <f t="shared" si="79"/>
        <v/>
      </c>
      <c r="G5058" s="7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</row>
    <row r="5059" spans="1:22" ht="21.65" customHeight="1" x14ac:dyDescent="0.35">
      <c r="A5059" s="5"/>
      <c r="B5059" s="5"/>
      <c r="C5059" s="5"/>
      <c r="D5059" s="5"/>
      <c r="E5059" s="5"/>
      <c r="F5059" s="16" t="str">
        <f t="shared" si="79"/>
        <v/>
      </c>
      <c r="G5059" s="7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</row>
    <row r="5060" spans="1:22" ht="21.65" customHeight="1" x14ac:dyDescent="0.35">
      <c r="A5060" s="5"/>
      <c r="B5060" s="5"/>
      <c r="C5060" s="5"/>
      <c r="D5060" s="5"/>
      <c r="E5060" s="5"/>
      <c r="F5060" s="16" t="str">
        <f t="shared" si="79"/>
        <v/>
      </c>
      <c r="G5060" s="7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</row>
    <row r="5061" spans="1:22" ht="21.65" customHeight="1" x14ac:dyDescent="0.35">
      <c r="A5061" s="5"/>
      <c r="B5061" s="5"/>
      <c r="C5061" s="5"/>
      <c r="D5061" s="5"/>
      <c r="E5061" s="5"/>
      <c r="F5061" s="16" t="str">
        <f t="shared" ref="F5061:F5124" si="80">IF(E5061&lt;&gt;"",LEN(E5061),"")</f>
        <v/>
      </c>
      <c r="G5061" s="7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</row>
    <row r="5062" spans="1:22" ht="21.65" customHeight="1" x14ac:dyDescent="0.35">
      <c r="A5062" s="5"/>
      <c r="B5062" s="5"/>
      <c r="C5062" s="5"/>
      <c r="D5062" s="5"/>
      <c r="E5062" s="5"/>
      <c r="F5062" s="16" t="str">
        <f t="shared" si="80"/>
        <v/>
      </c>
      <c r="G5062" s="7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</row>
    <row r="5063" spans="1:22" ht="21.65" customHeight="1" x14ac:dyDescent="0.35">
      <c r="A5063" s="5"/>
      <c r="B5063" s="5"/>
      <c r="C5063" s="5"/>
      <c r="D5063" s="5"/>
      <c r="E5063" s="5"/>
      <c r="F5063" s="16" t="str">
        <f t="shared" si="80"/>
        <v/>
      </c>
      <c r="G5063" s="7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</row>
    <row r="5064" spans="1:22" ht="21.65" customHeight="1" x14ac:dyDescent="0.35">
      <c r="A5064" s="5"/>
      <c r="B5064" s="5"/>
      <c r="C5064" s="5"/>
      <c r="D5064" s="5"/>
      <c r="E5064" s="5"/>
      <c r="F5064" s="16" t="str">
        <f t="shared" si="80"/>
        <v/>
      </c>
      <c r="G5064" s="7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</row>
    <row r="5065" spans="1:22" ht="21.65" customHeight="1" x14ac:dyDescent="0.35">
      <c r="A5065" s="5"/>
      <c r="B5065" s="5"/>
      <c r="C5065" s="5"/>
      <c r="D5065" s="5"/>
      <c r="E5065" s="5"/>
      <c r="F5065" s="16" t="str">
        <f t="shared" si="80"/>
        <v/>
      </c>
      <c r="G5065" s="7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</row>
    <row r="5066" spans="1:22" ht="21.65" customHeight="1" x14ac:dyDescent="0.35">
      <c r="A5066" s="5"/>
      <c r="B5066" s="5"/>
      <c r="C5066" s="5"/>
      <c r="D5066" s="5"/>
      <c r="E5066" s="5"/>
      <c r="F5066" s="16" t="str">
        <f t="shared" si="80"/>
        <v/>
      </c>
      <c r="G5066" s="7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</row>
    <row r="5067" spans="1:22" ht="21.65" customHeight="1" x14ac:dyDescent="0.35">
      <c r="A5067" s="5"/>
      <c r="B5067" s="5"/>
      <c r="C5067" s="5"/>
      <c r="D5067" s="5"/>
      <c r="E5067" s="5"/>
      <c r="F5067" s="16" t="str">
        <f t="shared" si="80"/>
        <v/>
      </c>
      <c r="G5067" s="7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</row>
    <row r="5068" spans="1:22" ht="21.65" customHeight="1" x14ac:dyDescent="0.35">
      <c r="A5068" s="5"/>
      <c r="B5068" s="5"/>
      <c r="C5068" s="5"/>
      <c r="D5068" s="5"/>
      <c r="E5068" s="5"/>
      <c r="F5068" s="16" t="str">
        <f t="shared" si="80"/>
        <v/>
      </c>
      <c r="G5068" s="7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</row>
    <row r="5069" spans="1:22" ht="21.65" customHeight="1" x14ac:dyDescent="0.35">
      <c r="A5069" s="5"/>
      <c r="B5069" s="5"/>
      <c r="C5069" s="5"/>
      <c r="D5069" s="5"/>
      <c r="E5069" s="5"/>
      <c r="F5069" s="16" t="str">
        <f t="shared" si="80"/>
        <v/>
      </c>
      <c r="G5069" s="7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</row>
    <row r="5070" spans="1:22" ht="21.65" customHeight="1" x14ac:dyDescent="0.35">
      <c r="A5070" s="5"/>
      <c r="B5070" s="5"/>
      <c r="C5070" s="5"/>
      <c r="D5070" s="5"/>
      <c r="E5070" s="5"/>
      <c r="F5070" s="16" t="str">
        <f t="shared" si="80"/>
        <v/>
      </c>
      <c r="G5070" s="7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</row>
    <row r="5071" spans="1:22" ht="21.65" customHeight="1" x14ac:dyDescent="0.35">
      <c r="A5071" s="5"/>
      <c r="B5071" s="5"/>
      <c r="C5071" s="5"/>
      <c r="D5071" s="5"/>
      <c r="E5071" s="5"/>
      <c r="F5071" s="16" t="str">
        <f t="shared" si="80"/>
        <v/>
      </c>
      <c r="G5071" s="7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</row>
    <row r="5072" spans="1:22" ht="21.65" customHeight="1" x14ac:dyDescent="0.35">
      <c r="A5072" s="5"/>
      <c r="B5072" s="5"/>
      <c r="C5072" s="5"/>
      <c r="D5072" s="5"/>
      <c r="E5072" s="5"/>
      <c r="F5072" s="16" t="str">
        <f t="shared" si="80"/>
        <v/>
      </c>
      <c r="G5072" s="7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</row>
    <row r="5073" spans="1:22" ht="21.65" customHeight="1" x14ac:dyDescent="0.35">
      <c r="A5073" s="5"/>
      <c r="B5073" s="5"/>
      <c r="C5073" s="5"/>
      <c r="D5073" s="5"/>
      <c r="E5073" s="5"/>
      <c r="F5073" s="16" t="str">
        <f t="shared" si="80"/>
        <v/>
      </c>
      <c r="G5073" s="7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</row>
    <row r="5074" spans="1:22" ht="21.65" customHeight="1" x14ac:dyDescent="0.35">
      <c r="A5074" s="5"/>
      <c r="B5074" s="5"/>
      <c r="C5074" s="5"/>
      <c r="D5074" s="5"/>
      <c r="E5074" s="5"/>
      <c r="F5074" s="16" t="str">
        <f t="shared" si="80"/>
        <v/>
      </c>
      <c r="G5074" s="7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</row>
    <row r="5075" spans="1:22" ht="21.65" customHeight="1" x14ac:dyDescent="0.35">
      <c r="A5075" s="5"/>
      <c r="B5075" s="5"/>
      <c r="C5075" s="5"/>
      <c r="D5075" s="5"/>
      <c r="E5075" s="5"/>
      <c r="F5075" s="16" t="str">
        <f t="shared" si="80"/>
        <v/>
      </c>
      <c r="G5075" s="7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</row>
    <row r="5076" spans="1:22" ht="21.65" customHeight="1" x14ac:dyDescent="0.35">
      <c r="A5076" s="5"/>
      <c r="B5076" s="5"/>
      <c r="C5076" s="5"/>
      <c r="D5076" s="5"/>
      <c r="E5076" s="5"/>
      <c r="F5076" s="16" t="str">
        <f t="shared" si="80"/>
        <v/>
      </c>
      <c r="G5076" s="7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</row>
    <row r="5077" spans="1:22" ht="21.65" customHeight="1" x14ac:dyDescent="0.35">
      <c r="A5077" s="5"/>
      <c r="B5077" s="5"/>
      <c r="C5077" s="5"/>
      <c r="D5077" s="5"/>
      <c r="E5077" s="5"/>
      <c r="F5077" s="16" t="str">
        <f t="shared" si="80"/>
        <v/>
      </c>
      <c r="G5077" s="7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</row>
    <row r="5078" spans="1:22" ht="21.65" customHeight="1" x14ac:dyDescent="0.35">
      <c r="A5078" s="5"/>
      <c r="B5078" s="5"/>
      <c r="C5078" s="5"/>
      <c r="D5078" s="5"/>
      <c r="E5078" s="5"/>
      <c r="F5078" s="16" t="str">
        <f t="shared" si="80"/>
        <v/>
      </c>
      <c r="G5078" s="7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</row>
    <row r="5079" spans="1:22" ht="21.65" customHeight="1" x14ac:dyDescent="0.35">
      <c r="A5079" s="5"/>
      <c r="B5079" s="5"/>
      <c r="C5079" s="5"/>
      <c r="D5079" s="5"/>
      <c r="E5079" s="5"/>
      <c r="F5079" s="16" t="str">
        <f t="shared" si="80"/>
        <v/>
      </c>
      <c r="G5079" s="7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</row>
    <row r="5080" spans="1:22" ht="21.65" customHeight="1" x14ac:dyDescent="0.35">
      <c r="A5080" s="5"/>
      <c r="B5080" s="5"/>
      <c r="C5080" s="5"/>
      <c r="D5080" s="5"/>
      <c r="E5080" s="5"/>
      <c r="F5080" s="16" t="str">
        <f t="shared" si="80"/>
        <v/>
      </c>
      <c r="G5080" s="7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</row>
    <row r="5081" spans="1:22" ht="21.65" customHeight="1" x14ac:dyDescent="0.35">
      <c r="A5081" s="5"/>
      <c r="B5081" s="5"/>
      <c r="C5081" s="5"/>
      <c r="D5081" s="5"/>
      <c r="E5081" s="5"/>
      <c r="F5081" s="16" t="str">
        <f t="shared" si="80"/>
        <v/>
      </c>
      <c r="G5081" s="7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</row>
    <row r="5082" spans="1:22" ht="21.65" customHeight="1" x14ac:dyDescent="0.35">
      <c r="A5082" s="5"/>
      <c r="B5082" s="5"/>
      <c r="C5082" s="5"/>
      <c r="D5082" s="5"/>
      <c r="E5082" s="5"/>
      <c r="F5082" s="16" t="str">
        <f t="shared" si="80"/>
        <v/>
      </c>
      <c r="G5082" s="7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</row>
    <row r="5083" spans="1:22" ht="21.65" customHeight="1" x14ac:dyDescent="0.35">
      <c r="A5083" s="5"/>
      <c r="B5083" s="5"/>
      <c r="C5083" s="5"/>
      <c r="D5083" s="5"/>
      <c r="E5083" s="5"/>
      <c r="F5083" s="16" t="str">
        <f t="shared" si="80"/>
        <v/>
      </c>
      <c r="G5083" s="7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</row>
    <row r="5084" spans="1:22" ht="21.65" customHeight="1" x14ac:dyDescent="0.35">
      <c r="A5084" s="5"/>
      <c r="B5084" s="5"/>
      <c r="C5084" s="5"/>
      <c r="D5084" s="5"/>
      <c r="E5084" s="5"/>
      <c r="F5084" s="16" t="str">
        <f t="shared" si="80"/>
        <v/>
      </c>
      <c r="G5084" s="7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</row>
    <row r="5085" spans="1:22" ht="21.65" customHeight="1" x14ac:dyDescent="0.35">
      <c r="A5085" s="5"/>
      <c r="B5085" s="5"/>
      <c r="C5085" s="5"/>
      <c r="D5085" s="5"/>
      <c r="E5085" s="5"/>
      <c r="F5085" s="16" t="str">
        <f t="shared" si="80"/>
        <v/>
      </c>
      <c r="G5085" s="7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</row>
    <row r="5086" spans="1:22" ht="21.65" customHeight="1" x14ac:dyDescent="0.35">
      <c r="A5086" s="5"/>
      <c r="B5086" s="5"/>
      <c r="C5086" s="5"/>
      <c r="D5086" s="5"/>
      <c r="E5086" s="5"/>
      <c r="F5086" s="16" t="str">
        <f t="shared" si="80"/>
        <v/>
      </c>
      <c r="G5086" s="7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</row>
    <row r="5087" spans="1:22" ht="21.65" customHeight="1" x14ac:dyDescent="0.35">
      <c r="A5087" s="5"/>
      <c r="B5087" s="5"/>
      <c r="C5087" s="5"/>
      <c r="D5087" s="5"/>
      <c r="E5087" s="5"/>
      <c r="F5087" s="16" t="str">
        <f t="shared" si="80"/>
        <v/>
      </c>
      <c r="G5087" s="7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</row>
    <row r="5088" spans="1:22" ht="21.65" customHeight="1" x14ac:dyDescent="0.35">
      <c r="A5088" s="5"/>
      <c r="B5088" s="5"/>
      <c r="C5088" s="5"/>
      <c r="D5088" s="5"/>
      <c r="E5088" s="5"/>
      <c r="F5088" s="16" t="str">
        <f t="shared" si="80"/>
        <v/>
      </c>
      <c r="G5088" s="7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</row>
    <row r="5089" spans="1:22" ht="21.65" customHeight="1" x14ac:dyDescent="0.35">
      <c r="A5089" s="5"/>
      <c r="B5089" s="5"/>
      <c r="C5089" s="5"/>
      <c r="D5089" s="5"/>
      <c r="E5089" s="5"/>
      <c r="F5089" s="16" t="str">
        <f t="shared" si="80"/>
        <v/>
      </c>
      <c r="G5089" s="7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</row>
    <row r="5090" spans="1:22" ht="21.65" customHeight="1" x14ac:dyDescent="0.35">
      <c r="A5090" s="5"/>
      <c r="B5090" s="5"/>
      <c r="C5090" s="5"/>
      <c r="D5090" s="5"/>
      <c r="E5090" s="5"/>
      <c r="F5090" s="16" t="str">
        <f t="shared" si="80"/>
        <v/>
      </c>
      <c r="G5090" s="7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</row>
    <row r="5091" spans="1:22" ht="21.65" customHeight="1" x14ac:dyDescent="0.35">
      <c r="A5091" s="5"/>
      <c r="B5091" s="5"/>
      <c r="C5091" s="5"/>
      <c r="D5091" s="5"/>
      <c r="E5091" s="5"/>
      <c r="F5091" s="16" t="str">
        <f t="shared" si="80"/>
        <v/>
      </c>
      <c r="G5091" s="7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</row>
    <row r="5092" spans="1:22" ht="21.65" customHeight="1" x14ac:dyDescent="0.35">
      <c r="A5092" s="5"/>
      <c r="B5092" s="5"/>
      <c r="C5092" s="5"/>
      <c r="D5092" s="5"/>
      <c r="E5092" s="5"/>
      <c r="F5092" s="16" t="str">
        <f t="shared" si="80"/>
        <v/>
      </c>
      <c r="G5092" s="7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</row>
    <row r="5093" spans="1:22" ht="21.65" customHeight="1" x14ac:dyDescent="0.35">
      <c r="A5093" s="5"/>
      <c r="B5093" s="5"/>
      <c r="C5093" s="5"/>
      <c r="D5093" s="5"/>
      <c r="E5093" s="5"/>
      <c r="F5093" s="16" t="str">
        <f t="shared" si="80"/>
        <v/>
      </c>
      <c r="G5093" s="7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</row>
    <row r="5094" spans="1:22" ht="21.65" customHeight="1" x14ac:dyDescent="0.35">
      <c r="A5094" s="5"/>
      <c r="B5094" s="5"/>
      <c r="C5094" s="5"/>
      <c r="D5094" s="5"/>
      <c r="E5094" s="5"/>
      <c r="F5094" s="16" t="str">
        <f t="shared" si="80"/>
        <v/>
      </c>
      <c r="G5094" s="7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</row>
    <row r="5095" spans="1:22" ht="21.65" customHeight="1" x14ac:dyDescent="0.35">
      <c r="A5095" s="5"/>
      <c r="B5095" s="5"/>
      <c r="C5095" s="5"/>
      <c r="D5095" s="5"/>
      <c r="E5095" s="5"/>
      <c r="F5095" s="16" t="str">
        <f t="shared" si="80"/>
        <v/>
      </c>
      <c r="G5095" s="7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</row>
    <row r="5096" spans="1:22" ht="21.65" customHeight="1" x14ac:dyDescent="0.35">
      <c r="A5096" s="5"/>
      <c r="B5096" s="5"/>
      <c r="C5096" s="5"/>
      <c r="D5096" s="5"/>
      <c r="E5096" s="5"/>
      <c r="F5096" s="16" t="str">
        <f t="shared" si="80"/>
        <v/>
      </c>
      <c r="G5096" s="7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</row>
    <row r="5097" spans="1:22" ht="21.65" customHeight="1" x14ac:dyDescent="0.35">
      <c r="A5097" s="5"/>
      <c r="B5097" s="5"/>
      <c r="C5097" s="5"/>
      <c r="D5097" s="5"/>
      <c r="E5097" s="5"/>
      <c r="F5097" s="16" t="str">
        <f t="shared" si="80"/>
        <v/>
      </c>
      <c r="G5097" s="7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</row>
    <row r="5098" spans="1:22" ht="21.65" customHeight="1" x14ac:dyDescent="0.35">
      <c r="A5098" s="5"/>
      <c r="B5098" s="5"/>
      <c r="C5098" s="5"/>
      <c r="D5098" s="5"/>
      <c r="E5098" s="5"/>
      <c r="F5098" s="16" t="str">
        <f t="shared" si="80"/>
        <v/>
      </c>
      <c r="G5098" s="7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</row>
    <row r="5099" spans="1:22" ht="21.65" customHeight="1" x14ac:dyDescent="0.35">
      <c r="A5099" s="5"/>
      <c r="B5099" s="5"/>
      <c r="C5099" s="5"/>
      <c r="D5099" s="5"/>
      <c r="E5099" s="5"/>
      <c r="F5099" s="16" t="str">
        <f t="shared" si="80"/>
        <v/>
      </c>
      <c r="G5099" s="7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</row>
    <row r="5100" spans="1:22" ht="21.65" customHeight="1" x14ac:dyDescent="0.35">
      <c r="A5100" s="5"/>
      <c r="B5100" s="5"/>
      <c r="C5100" s="5"/>
      <c r="D5100" s="5"/>
      <c r="E5100" s="5"/>
      <c r="F5100" s="16" t="str">
        <f t="shared" si="80"/>
        <v/>
      </c>
      <c r="G5100" s="7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</row>
    <row r="5101" spans="1:22" ht="21.65" customHeight="1" x14ac:dyDescent="0.35">
      <c r="A5101" s="5"/>
      <c r="B5101" s="5"/>
      <c r="C5101" s="5"/>
      <c r="D5101" s="5"/>
      <c r="E5101" s="5"/>
      <c r="F5101" s="16" t="str">
        <f t="shared" si="80"/>
        <v/>
      </c>
      <c r="G5101" s="7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</row>
    <row r="5102" spans="1:22" ht="21.65" customHeight="1" x14ac:dyDescent="0.35">
      <c r="A5102" s="5"/>
      <c r="B5102" s="5"/>
      <c r="C5102" s="5"/>
      <c r="D5102" s="5"/>
      <c r="E5102" s="5"/>
      <c r="F5102" s="16" t="str">
        <f t="shared" si="80"/>
        <v/>
      </c>
      <c r="G5102" s="7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</row>
    <row r="5103" spans="1:22" ht="21.65" customHeight="1" x14ac:dyDescent="0.35">
      <c r="A5103" s="5"/>
      <c r="B5103" s="5"/>
      <c r="C5103" s="5"/>
      <c r="D5103" s="5"/>
      <c r="E5103" s="5"/>
      <c r="F5103" s="16" t="str">
        <f t="shared" si="80"/>
        <v/>
      </c>
      <c r="G5103" s="7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</row>
    <row r="5104" spans="1:22" ht="21.65" customHeight="1" x14ac:dyDescent="0.35">
      <c r="A5104" s="5"/>
      <c r="B5104" s="5"/>
      <c r="C5104" s="5"/>
      <c r="D5104" s="5"/>
      <c r="E5104" s="5"/>
      <c r="F5104" s="16" t="str">
        <f t="shared" si="80"/>
        <v/>
      </c>
      <c r="G5104" s="7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</row>
    <row r="5105" spans="1:22" ht="21.65" customHeight="1" x14ac:dyDescent="0.35">
      <c r="A5105" s="5"/>
      <c r="B5105" s="5"/>
      <c r="C5105" s="5"/>
      <c r="D5105" s="5"/>
      <c r="E5105" s="5"/>
      <c r="F5105" s="16" t="str">
        <f t="shared" si="80"/>
        <v/>
      </c>
      <c r="G5105" s="7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</row>
    <row r="5106" spans="1:22" ht="21.65" customHeight="1" x14ac:dyDescent="0.35">
      <c r="A5106" s="5"/>
      <c r="B5106" s="5"/>
      <c r="C5106" s="5"/>
      <c r="D5106" s="5"/>
      <c r="E5106" s="5"/>
      <c r="F5106" s="16" t="str">
        <f t="shared" si="80"/>
        <v/>
      </c>
      <c r="G5106" s="7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</row>
    <row r="5107" spans="1:22" ht="21.65" customHeight="1" x14ac:dyDescent="0.35">
      <c r="A5107" s="5"/>
      <c r="B5107" s="5"/>
      <c r="C5107" s="5"/>
      <c r="D5107" s="5"/>
      <c r="E5107" s="5"/>
      <c r="F5107" s="16" t="str">
        <f t="shared" si="80"/>
        <v/>
      </c>
      <c r="G5107" s="7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</row>
    <row r="5108" spans="1:22" ht="21.65" customHeight="1" x14ac:dyDescent="0.35">
      <c r="A5108" s="5"/>
      <c r="B5108" s="5"/>
      <c r="C5108" s="5"/>
      <c r="D5108" s="5"/>
      <c r="E5108" s="5"/>
      <c r="F5108" s="16" t="str">
        <f t="shared" si="80"/>
        <v/>
      </c>
      <c r="G5108" s="7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</row>
    <row r="5109" spans="1:22" ht="21.65" customHeight="1" x14ac:dyDescent="0.35">
      <c r="A5109" s="5"/>
      <c r="B5109" s="5"/>
      <c r="C5109" s="5"/>
      <c r="D5109" s="5"/>
      <c r="E5109" s="5"/>
      <c r="F5109" s="16" t="str">
        <f t="shared" si="80"/>
        <v/>
      </c>
      <c r="G5109" s="7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</row>
    <row r="5110" spans="1:22" ht="21.65" customHeight="1" x14ac:dyDescent="0.35">
      <c r="A5110" s="5"/>
      <c r="B5110" s="5"/>
      <c r="C5110" s="5"/>
      <c r="D5110" s="5"/>
      <c r="E5110" s="5"/>
      <c r="F5110" s="16" t="str">
        <f t="shared" si="80"/>
        <v/>
      </c>
      <c r="G5110" s="7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</row>
    <row r="5111" spans="1:22" ht="21.65" customHeight="1" x14ac:dyDescent="0.35">
      <c r="A5111" s="5"/>
      <c r="B5111" s="5"/>
      <c r="C5111" s="5"/>
      <c r="D5111" s="5"/>
      <c r="E5111" s="5"/>
      <c r="F5111" s="16" t="str">
        <f t="shared" si="80"/>
        <v/>
      </c>
      <c r="G5111" s="7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</row>
    <row r="5112" spans="1:22" ht="21.65" customHeight="1" x14ac:dyDescent="0.35">
      <c r="A5112" s="5"/>
      <c r="B5112" s="5"/>
      <c r="C5112" s="5"/>
      <c r="D5112" s="5"/>
      <c r="E5112" s="5"/>
      <c r="F5112" s="16" t="str">
        <f t="shared" si="80"/>
        <v/>
      </c>
      <c r="G5112" s="7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</row>
    <row r="5113" spans="1:22" ht="21.65" customHeight="1" x14ac:dyDescent="0.35">
      <c r="A5113" s="5"/>
      <c r="B5113" s="5"/>
      <c r="C5113" s="5"/>
      <c r="D5113" s="5"/>
      <c r="E5113" s="5"/>
      <c r="F5113" s="16" t="str">
        <f t="shared" si="80"/>
        <v/>
      </c>
      <c r="G5113" s="7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</row>
    <row r="5114" spans="1:22" ht="21.65" customHeight="1" x14ac:dyDescent="0.35">
      <c r="A5114" s="5"/>
      <c r="B5114" s="5"/>
      <c r="C5114" s="5"/>
      <c r="D5114" s="5"/>
      <c r="E5114" s="5"/>
      <c r="F5114" s="16" t="str">
        <f t="shared" si="80"/>
        <v/>
      </c>
      <c r="G5114" s="7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</row>
    <row r="5115" spans="1:22" ht="21.65" customHeight="1" x14ac:dyDescent="0.35">
      <c r="A5115" s="5"/>
      <c r="B5115" s="5"/>
      <c r="C5115" s="5"/>
      <c r="D5115" s="5"/>
      <c r="E5115" s="5"/>
      <c r="F5115" s="16" t="str">
        <f t="shared" si="80"/>
        <v/>
      </c>
      <c r="G5115" s="7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</row>
    <row r="5116" spans="1:22" ht="21.65" customHeight="1" x14ac:dyDescent="0.35">
      <c r="A5116" s="5"/>
      <c r="B5116" s="5"/>
      <c r="C5116" s="5"/>
      <c r="D5116" s="5"/>
      <c r="E5116" s="5"/>
      <c r="F5116" s="16" t="str">
        <f t="shared" si="80"/>
        <v/>
      </c>
      <c r="G5116" s="7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</row>
    <row r="5117" spans="1:22" ht="21.65" customHeight="1" x14ac:dyDescent="0.35">
      <c r="A5117" s="5"/>
      <c r="B5117" s="5"/>
      <c r="C5117" s="5"/>
      <c r="D5117" s="5"/>
      <c r="E5117" s="5"/>
      <c r="F5117" s="16" t="str">
        <f t="shared" si="80"/>
        <v/>
      </c>
      <c r="G5117" s="7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</row>
    <row r="5118" spans="1:22" ht="21.65" customHeight="1" x14ac:dyDescent="0.35">
      <c r="A5118" s="5"/>
      <c r="B5118" s="5"/>
      <c r="C5118" s="5"/>
      <c r="D5118" s="5"/>
      <c r="E5118" s="5"/>
      <c r="F5118" s="16" t="str">
        <f t="shared" si="80"/>
        <v/>
      </c>
      <c r="G5118" s="7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</row>
    <row r="5119" spans="1:22" ht="21.65" customHeight="1" x14ac:dyDescent="0.35">
      <c r="A5119" s="5"/>
      <c r="B5119" s="5"/>
      <c r="C5119" s="5"/>
      <c r="D5119" s="5"/>
      <c r="E5119" s="5"/>
      <c r="F5119" s="16" t="str">
        <f t="shared" si="80"/>
        <v/>
      </c>
      <c r="G5119" s="7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</row>
    <row r="5120" spans="1:22" ht="21.65" customHeight="1" x14ac:dyDescent="0.35">
      <c r="A5120" s="5"/>
      <c r="B5120" s="5"/>
      <c r="C5120" s="5"/>
      <c r="D5120" s="5"/>
      <c r="E5120" s="5"/>
      <c r="F5120" s="16" t="str">
        <f t="shared" si="80"/>
        <v/>
      </c>
      <c r="G5120" s="7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</row>
    <row r="5121" spans="1:22" ht="21.65" customHeight="1" x14ac:dyDescent="0.35">
      <c r="A5121" s="5"/>
      <c r="B5121" s="5"/>
      <c r="C5121" s="5"/>
      <c r="D5121" s="5"/>
      <c r="E5121" s="5"/>
      <c r="F5121" s="16" t="str">
        <f t="shared" si="80"/>
        <v/>
      </c>
      <c r="G5121" s="7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</row>
    <row r="5122" spans="1:22" ht="21.65" customHeight="1" x14ac:dyDescent="0.35">
      <c r="A5122" s="5"/>
      <c r="B5122" s="5"/>
      <c r="C5122" s="5"/>
      <c r="D5122" s="5"/>
      <c r="E5122" s="5"/>
      <c r="F5122" s="16" t="str">
        <f t="shared" si="80"/>
        <v/>
      </c>
      <c r="G5122" s="7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</row>
    <row r="5123" spans="1:22" ht="21.65" customHeight="1" x14ac:dyDescent="0.35">
      <c r="A5123" s="5"/>
      <c r="B5123" s="5"/>
      <c r="C5123" s="5"/>
      <c r="D5123" s="5"/>
      <c r="E5123" s="5"/>
      <c r="F5123" s="16" t="str">
        <f t="shared" si="80"/>
        <v/>
      </c>
      <c r="G5123" s="7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</row>
    <row r="5124" spans="1:22" ht="21.65" customHeight="1" x14ac:dyDescent="0.35">
      <c r="A5124" s="5"/>
      <c r="B5124" s="5"/>
      <c r="C5124" s="5"/>
      <c r="D5124" s="5"/>
      <c r="E5124" s="5"/>
      <c r="F5124" s="16" t="str">
        <f t="shared" si="80"/>
        <v/>
      </c>
      <c r="G5124" s="7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</row>
    <row r="5125" spans="1:22" ht="21.65" customHeight="1" x14ac:dyDescent="0.35">
      <c r="A5125" s="5"/>
      <c r="B5125" s="5"/>
      <c r="C5125" s="5"/>
      <c r="D5125" s="5"/>
      <c r="E5125" s="5"/>
      <c r="F5125" s="16" t="str">
        <f t="shared" ref="F5125:F5188" si="81">IF(E5125&lt;&gt;"",LEN(E5125),"")</f>
        <v/>
      </c>
      <c r="G5125" s="7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</row>
    <row r="5126" spans="1:22" ht="21.65" customHeight="1" x14ac:dyDescent="0.35">
      <c r="A5126" s="5"/>
      <c r="B5126" s="5"/>
      <c r="C5126" s="5"/>
      <c r="D5126" s="5"/>
      <c r="E5126" s="5"/>
      <c r="F5126" s="16" t="str">
        <f t="shared" si="81"/>
        <v/>
      </c>
      <c r="G5126" s="7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</row>
    <row r="5127" spans="1:22" ht="21.65" customHeight="1" x14ac:dyDescent="0.35">
      <c r="A5127" s="5"/>
      <c r="B5127" s="5"/>
      <c r="C5127" s="5"/>
      <c r="D5127" s="5"/>
      <c r="E5127" s="5"/>
      <c r="F5127" s="16" t="str">
        <f t="shared" si="81"/>
        <v/>
      </c>
      <c r="G5127" s="7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</row>
    <row r="5128" spans="1:22" ht="21.65" customHeight="1" x14ac:dyDescent="0.35">
      <c r="A5128" s="5"/>
      <c r="B5128" s="5"/>
      <c r="C5128" s="5"/>
      <c r="D5128" s="5"/>
      <c r="E5128" s="5"/>
      <c r="F5128" s="16" t="str">
        <f t="shared" si="81"/>
        <v/>
      </c>
      <c r="G5128" s="7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</row>
    <row r="5129" spans="1:22" ht="21.65" customHeight="1" x14ac:dyDescent="0.35">
      <c r="A5129" s="5"/>
      <c r="B5129" s="5"/>
      <c r="C5129" s="5"/>
      <c r="D5129" s="5"/>
      <c r="E5129" s="5"/>
      <c r="F5129" s="16" t="str">
        <f t="shared" si="81"/>
        <v/>
      </c>
      <c r="G5129" s="7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</row>
    <row r="5130" spans="1:22" ht="21.65" customHeight="1" x14ac:dyDescent="0.35">
      <c r="A5130" s="5"/>
      <c r="B5130" s="5"/>
      <c r="C5130" s="5"/>
      <c r="D5130" s="5"/>
      <c r="E5130" s="5"/>
      <c r="F5130" s="16" t="str">
        <f t="shared" si="81"/>
        <v/>
      </c>
      <c r="G5130" s="7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</row>
    <row r="5131" spans="1:22" ht="21.65" customHeight="1" x14ac:dyDescent="0.35">
      <c r="A5131" s="5"/>
      <c r="B5131" s="5"/>
      <c r="C5131" s="5"/>
      <c r="D5131" s="5"/>
      <c r="E5131" s="5"/>
      <c r="F5131" s="16" t="str">
        <f t="shared" si="81"/>
        <v/>
      </c>
      <c r="G5131" s="7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</row>
    <row r="5132" spans="1:22" ht="21.65" customHeight="1" x14ac:dyDescent="0.35">
      <c r="A5132" s="5"/>
      <c r="B5132" s="5"/>
      <c r="C5132" s="5"/>
      <c r="D5132" s="5"/>
      <c r="E5132" s="5"/>
      <c r="F5132" s="16" t="str">
        <f t="shared" si="81"/>
        <v/>
      </c>
      <c r="G5132" s="7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</row>
    <row r="5133" spans="1:22" ht="21.65" customHeight="1" x14ac:dyDescent="0.35">
      <c r="A5133" s="5"/>
      <c r="B5133" s="5"/>
      <c r="C5133" s="5"/>
      <c r="D5133" s="5"/>
      <c r="E5133" s="5"/>
      <c r="F5133" s="16" t="str">
        <f t="shared" si="81"/>
        <v/>
      </c>
      <c r="G5133" s="7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</row>
    <row r="5134" spans="1:22" ht="21.65" customHeight="1" x14ac:dyDescent="0.35">
      <c r="A5134" s="5"/>
      <c r="B5134" s="5"/>
      <c r="C5134" s="5"/>
      <c r="D5134" s="5"/>
      <c r="E5134" s="5"/>
      <c r="F5134" s="16" t="str">
        <f t="shared" si="81"/>
        <v/>
      </c>
      <c r="G5134" s="7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</row>
    <row r="5135" spans="1:22" ht="21.65" customHeight="1" x14ac:dyDescent="0.35">
      <c r="A5135" s="5"/>
      <c r="B5135" s="5"/>
      <c r="C5135" s="5"/>
      <c r="D5135" s="5"/>
      <c r="E5135" s="5"/>
      <c r="F5135" s="16" t="str">
        <f t="shared" si="81"/>
        <v/>
      </c>
      <c r="G5135" s="7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</row>
    <row r="5136" spans="1:22" ht="21.65" customHeight="1" x14ac:dyDescent="0.35">
      <c r="A5136" s="5"/>
      <c r="B5136" s="5"/>
      <c r="C5136" s="5"/>
      <c r="D5136" s="5"/>
      <c r="E5136" s="5"/>
      <c r="F5136" s="16" t="str">
        <f t="shared" si="81"/>
        <v/>
      </c>
      <c r="G5136" s="7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</row>
    <row r="5137" spans="1:22" ht="21.65" customHeight="1" x14ac:dyDescent="0.35">
      <c r="A5137" s="5"/>
      <c r="B5137" s="5"/>
      <c r="C5137" s="5"/>
      <c r="D5137" s="5"/>
      <c r="E5137" s="5"/>
      <c r="F5137" s="16" t="str">
        <f t="shared" si="81"/>
        <v/>
      </c>
      <c r="G5137" s="7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</row>
    <row r="5138" spans="1:22" ht="21.65" customHeight="1" x14ac:dyDescent="0.35">
      <c r="A5138" s="5"/>
      <c r="B5138" s="5"/>
      <c r="C5138" s="5"/>
      <c r="D5138" s="5"/>
      <c r="E5138" s="5"/>
      <c r="F5138" s="16" t="str">
        <f t="shared" si="81"/>
        <v/>
      </c>
      <c r="G5138" s="7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</row>
    <row r="5139" spans="1:22" ht="21.65" customHeight="1" x14ac:dyDescent="0.35">
      <c r="A5139" s="5"/>
      <c r="B5139" s="5"/>
      <c r="C5139" s="5"/>
      <c r="D5139" s="5"/>
      <c r="E5139" s="5"/>
      <c r="F5139" s="16" t="str">
        <f t="shared" si="81"/>
        <v/>
      </c>
      <c r="G5139" s="7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</row>
    <row r="5140" spans="1:22" ht="21.65" customHeight="1" x14ac:dyDescent="0.35">
      <c r="A5140" s="5"/>
      <c r="B5140" s="5"/>
      <c r="C5140" s="5"/>
      <c r="D5140" s="5"/>
      <c r="E5140" s="5"/>
      <c r="F5140" s="16" t="str">
        <f t="shared" si="81"/>
        <v/>
      </c>
      <c r="G5140" s="7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</row>
    <row r="5141" spans="1:22" ht="21.65" customHeight="1" x14ac:dyDescent="0.35">
      <c r="A5141" s="5"/>
      <c r="B5141" s="5"/>
      <c r="C5141" s="5"/>
      <c r="D5141" s="5"/>
      <c r="E5141" s="5"/>
      <c r="F5141" s="16" t="str">
        <f t="shared" si="81"/>
        <v/>
      </c>
      <c r="G5141" s="7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</row>
    <row r="5142" spans="1:22" ht="21.65" customHeight="1" x14ac:dyDescent="0.35">
      <c r="A5142" s="5"/>
      <c r="B5142" s="5"/>
      <c r="C5142" s="5"/>
      <c r="D5142" s="5"/>
      <c r="E5142" s="5"/>
      <c r="F5142" s="16" t="str">
        <f t="shared" si="81"/>
        <v/>
      </c>
      <c r="G5142" s="7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</row>
    <row r="5143" spans="1:22" ht="21.65" customHeight="1" x14ac:dyDescent="0.35">
      <c r="A5143" s="5"/>
      <c r="B5143" s="5"/>
      <c r="C5143" s="5"/>
      <c r="D5143" s="5"/>
      <c r="E5143" s="5"/>
      <c r="F5143" s="16" t="str">
        <f t="shared" si="81"/>
        <v/>
      </c>
      <c r="G5143" s="7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</row>
    <row r="5144" spans="1:22" ht="21.65" customHeight="1" x14ac:dyDescent="0.35">
      <c r="A5144" s="5"/>
      <c r="B5144" s="5"/>
      <c r="C5144" s="5"/>
      <c r="D5144" s="5"/>
      <c r="E5144" s="5"/>
      <c r="F5144" s="16" t="str">
        <f t="shared" si="81"/>
        <v/>
      </c>
      <c r="G5144" s="7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</row>
    <row r="5145" spans="1:22" ht="21.65" customHeight="1" x14ac:dyDescent="0.35">
      <c r="A5145" s="5"/>
      <c r="B5145" s="5"/>
      <c r="C5145" s="5"/>
      <c r="D5145" s="5"/>
      <c r="E5145" s="5"/>
      <c r="F5145" s="16" t="str">
        <f t="shared" si="81"/>
        <v/>
      </c>
      <c r="G5145" s="7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</row>
    <row r="5146" spans="1:22" ht="21.65" customHeight="1" x14ac:dyDescent="0.35">
      <c r="A5146" s="5"/>
      <c r="B5146" s="5"/>
      <c r="C5146" s="5"/>
      <c r="D5146" s="5"/>
      <c r="E5146" s="5"/>
      <c r="F5146" s="16" t="str">
        <f t="shared" si="81"/>
        <v/>
      </c>
      <c r="G5146" s="7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</row>
    <row r="5147" spans="1:22" ht="21.65" customHeight="1" x14ac:dyDescent="0.35">
      <c r="A5147" s="5"/>
      <c r="B5147" s="5"/>
      <c r="C5147" s="5"/>
      <c r="D5147" s="5"/>
      <c r="E5147" s="5"/>
      <c r="F5147" s="16" t="str">
        <f t="shared" si="81"/>
        <v/>
      </c>
      <c r="G5147" s="7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</row>
    <row r="5148" spans="1:22" ht="21.65" customHeight="1" x14ac:dyDescent="0.35">
      <c r="A5148" s="5"/>
      <c r="B5148" s="5"/>
      <c r="C5148" s="5"/>
      <c r="D5148" s="5"/>
      <c r="E5148" s="5"/>
      <c r="F5148" s="16" t="str">
        <f t="shared" si="81"/>
        <v/>
      </c>
      <c r="G5148" s="7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</row>
    <row r="5149" spans="1:22" ht="21.65" customHeight="1" x14ac:dyDescent="0.35">
      <c r="A5149" s="5"/>
      <c r="B5149" s="5"/>
      <c r="C5149" s="5"/>
      <c r="D5149" s="5"/>
      <c r="E5149" s="5"/>
      <c r="F5149" s="16" t="str">
        <f t="shared" si="81"/>
        <v/>
      </c>
      <c r="G5149" s="7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</row>
    <row r="5150" spans="1:22" ht="21.65" customHeight="1" x14ac:dyDescent="0.35">
      <c r="A5150" s="5"/>
      <c r="B5150" s="5"/>
      <c r="C5150" s="5"/>
      <c r="D5150" s="5"/>
      <c r="E5150" s="5"/>
      <c r="F5150" s="16" t="str">
        <f t="shared" si="81"/>
        <v/>
      </c>
      <c r="G5150" s="7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</row>
    <row r="5151" spans="1:22" ht="21.65" customHeight="1" x14ac:dyDescent="0.35">
      <c r="A5151" s="5"/>
      <c r="B5151" s="5"/>
      <c r="C5151" s="5"/>
      <c r="D5151" s="5"/>
      <c r="E5151" s="5"/>
      <c r="F5151" s="16" t="str">
        <f t="shared" si="81"/>
        <v/>
      </c>
      <c r="G5151" s="7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</row>
    <row r="5152" spans="1:22" ht="21.65" customHeight="1" x14ac:dyDescent="0.35">
      <c r="A5152" s="5"/>
      <c r="B5152" s="5"/>
      <c r="C5152" s="5"/>
      <c r="D5152" s="5"/>
      <c r="E5152" s="5"/>
      <c r="F5152" s="16" t="str">
        <f t="shared" si="81"/>
        <v/>
      </c>
      <c r="G5152" s="7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</row>
    <row r="5153" spans="1:22" ht="21.65" customHeight="1" x14ac:dyDescent="0.35">
      <c r="A5153" s="5"/>
      <c r="B5153" s="5"/>
      <c r="C5153" s="5"/>
      <c r="D5153" s="5"/>
      <c r="E5153" s="5"/>
      <c r="F5153" s="16" t="str">
        <f t="shared" si="81"/>
        <v/>
      </c>
      <c r="G5153" s="7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</row>
    <row r="5154" spans="1:22" ht="21.65" customHeight="1" x14ac:dyDescent="0.35">
      <c r="A5154" s="5"/>
      <c r="B5154" s="5"/>
      <c r="C5154" s="5"/>
      <c r="D5154" s="5"/>
      <c r="E5154" s="5"/>
      <c r="F5154" s="16" t="str">
        <f t="shared" si="81"/>
        <v/>
      </c>
      <c r="G5154" s="7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</row>
    <row r="5155" spans="1:22" ht="21.65" customHeight="1" x14ac:dyDescent="0.35">
      <c r="A5155" s="5"/>
      <c r="B5155" s="5"/>
      <c r="C5155" s="5"/>
      <c r="D5155" s="5"/>
      <c r="E5155" s="5"/>
      <c r="F5155" s="16" t="str">
        <f t="shared" si="81"/>
        <v/>
      </c>
      <c r="G5155" s="7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</row>
    <row r="5156" spans="1:22" ht="21.65" customHeight="1" x14ac:dyDescent="0.35">
      <c r="A5156" s="5"/>
      <c r="B5156" s="5"/>
      <c r="C5156" s="5"/>
      <c r="D5156" s="5"/>
      <c r="E5156" s="5"/>
      <c r="F5156" s="16" t="str">
        <f t="shared" si="81"/>
        <v/>
      </c>
      <c r="G5156" s="7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</row>
    <row r="5157" spans="1:22" ht="21.65" customHeight="1" x14ac:dyDescent="0.35">
      <c r="A5157" s="5"/>
      <c r="B5157" s="5"/>
      <c r="C5157" s="5"/>
      <c r="D5157" s="5"/>
      <c r="E5157" s="5"/>
      <c r="F5157" s="16" t="str">
        <f t="shared" si="81"/>
        <v/>
      </c>
      <c r="G5157" s="7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</row>
    <row r="5158" spans="1:22" ht="21.65" customHeight="1" x14ac:dyDescent="0.35">
      <c r="A5158" s="5"/>
      <c r="B5158" s="5"/>
      <c r="C5158" s="5"/>
      <c r="D5158" s="5"/>
      <c r="E5158" s="5"/>
      <c r="F5158" s="16" t="str">
        <f t="shared" si="81"/>
        <v/>
      </c>
      <c r="G5158" s="7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</row>
    <row r="5159" spans="1:22" ht="21.65" customHeight="1" x14ac:dyDescent="0.35">
      <c r="A5159" s="5"/>
      <c r="B5159" s="5"/>
      <c r="C5159" s="5"/>
      <c r="D5159" s="5"/>
      <c r="E5159" s="5"/>
      <c r="F5159" s="16" t="str">
        <f t="shared" si="81"/>
        <v/>
      </c>
      <c r="G5159" s="7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</row>
    <row r="5160" spans="1:22" ht="21.65" customHeight="1" x14ac:dyDescent="0.35">
      <c r="A5160" s="5"/>
      <c r="B5160" s="5"/>
      <c r="C5160" s="5"/>
      <c r="D5160" s="5"/>
      <c r="E5160" s="5"/>
      <c r="F5160" s="16" t="str">
        <f t="shared" si="81"/>
        <v/>
      </c>
      <c r="G5160" s="7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</row>
    <row r="5161" spans="1:22" ht="21.65" customHeight="1" x14ac:dyDescent="0.35">
      <c r="A5161" s="5"/>
      <c r="B5161" s="5"/>
      <c r="C5161" s="5"/>
      <c r="D5161" s="5"/>
      <c r="E5161" s="5"/>
      <c r="F5161" s="16" t="str">
        <f t="shared" si="81"/>
        <v/>
      </c>
      <c r="G5161" s="7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</row>
    <row r="5162" spans="1:22" ht="21.65" customHeight="1" x14ac:dyDescent="0.35">
      <c r="A5162" s="5"/>
      <c r="B5162" s="5"/>
      <c r="C5162" s="5"/>
      <c r="D5162" s="5"/>
      <c r="E5162" s="5"/>
      <c r="F5162" s="16" t="str">
        <f t="shared" si="81"/>
        <v/>
      </c>
      <c r="G5162" s="7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</row>
    <row r="5163" spans="1:22" ht="21.65" customHeight="1" x14ac:dyDescent="0.35">
      <c r="A5163" s="5"/>
      <c r="B5163" s="5"/>
      <c r="C5163" s="5"/>
      <c r="D5163" s="5"/>
      <c r="E5163" s="5"/>
      <c r="F5163" s="16" t="str">
        <f t="shared" si="81"/>
        <v/>
      </c>
      <c r="G5163" s="7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</row>
    <row r="5164" spans="1:22" ht="21.65" customHeight="1" x14ac:dyDescent="0.35">
      <c r="A5164" s="5"/>
      <c r="B5164" s="5"/>
      <c r="C5164" s="5"/>
      <c r="D5164" s="5"/>
      <c r="E5164" s="5"/>
      <c r="F5164" s="16" t="str">
        <f t="shared" si="81"/>
        <v/>
      </c>
      <c r="G5164" s="7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</row>
    <row r="5165" spans="1:22" ht="21.65" customHeight="1" x14ac:dyDescent="0.35">
      <c r="A5165" s="5"/>
      <c r="B5165" s="5"/>
      <c r="C5165" s="5"/>
      <c r="D5165" s="5"/>
      <c r="E5165" s="5"/>
      <c r="F5165" s="16" t="str">
        <f t="shared" si="81"/>
        <v/>
      </c>
      <c r="G5165" s="7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</row>
    <row r="5166" spans="1:22" ht="21.65" customHeight="1" x14ac:dyDescent="0.35">
      <c r="A5166" s="5"/>
      <c r="B5166" s="5"/>
      <c r="C5166" s="5"/>
      <c r="D5166" s="5"/>
      <c r="E5166" s="5"/>
      <c r="F5166" s="16" t="str">
        <f t="shared" si="81"/>
        <v/>
      </c>
      <c r="G5166" s="7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</row>
    <row r="5167" spans="1:22" ht="21.65" customHeight="1" x14ac:dyDescent="0.35">
      <c r="A5167" s="5"/>
      <c r="B5167" s="5"/>
      <c r="C5167" s="5"/>
      <c r="D5167" s="5"/>
      <c r="E5167" s="5"/>
      <c r="F5167" s="16" t="str">
        <f t="shared" si="81"/>
        <v/>
      </c>
      <c r="G5167" s="7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</row>
    <row r="5168" spans="1:22" ht="21.65" customHeight="1" x14ac:dyDescent="0.35">
      <c r="A5168" s="5"/>
      <c r="B5168" s="5"/>
      <c r="C5168" s="5"/>
      <c r="D5168" s="5"/>
      <c r="E5168" s="5"/>
      <c r="F5168" s="16" t="str">
        <f t="shared" si="81"/>
        <v/>
      </c>
      <c r="G5168" s="7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</row>
    <row r="5169" spans="1:22" ht="21.65" customHeight="1" x14ac:dyDescent="0.35">
      <c r="A5169" s="5"/>
      <c r="B5169" s="5"/>
      <c r="C5169" s="5"/>
      <c r="D5169" s="5"/>
      <c r="E5169" s="5"/>
      <c r="F5169" s="16" t="str">
        <f t="shared" si="81"/>
        <v/>
      </c>
      <c r="G5169" s="7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</row>
    <row r="5170" spans="1:22" ht="21.65" customHeight="1" x14ac:dyDescent="0.35">
      <c r="A5170" s="5"/>
      <c r="B5170" s="5"/>
      <c r="C5170" s="5"/>
      <c r="D5170" s="5"/>
      <c r="E5170" s="5"/>
      <c r="F5170" s="16" t="str">
        <f t="shared" si="81"/>
        <v/>
      </c>
      <c r="G5170" s="7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</row>
    <row r="5171" spans="1:22" ht="21.65" customHeight="1" x14ac:dyDescent="0.35">
      <c r="A5171" s="5"/>
      <c r="B5171" s="5"/>
      <c r="C5171" s="5"/>
      <c r="D5171" s="5"/>
      <c r="E5171" s="5"/>
      <c r="F5171" s="16" t="str">
        <f t="shared" si="81"/>
        <v/>
      </c>
      <c r="G5171" s="7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</row>
    <row r="5172" spans="1:22" ht="21.65" customHeight="1" x14ac:dyDescent="0.35">
      <c r="A5172" s="5"/>
      <c r="B5172" s="5"/>
      <c r="C5172" s="5"/>
      <c r="D5172" s="5"/>
      <c r="E5172" s="5"/>
      <c r="F5172" s="16" t="str">
        <f t="shared" si="81"/>
        <v/>
      </c>
      <c r="G5172" s="7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</row>
    <row r="5173" spans="1:22" ht="21.65" customHeight="1" x14ac:dyDescent="0.35">
      <c r="A5173" s="5"/>
      <c r="B5173" s="5"/>
      <c r="C5173" s="5"/>
      <c r="D5173" s="5"/>
      <c r="E5173" s="5"/>
      <c r="F5173" s="16" t="str">
        <f t="shared" si="81"/>
        <v/>
      </c>
      <c r="G5173" s="7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</row>
    <row r="5174" spans="1:22" ht="21.65" customHeight="1" x14ac:dyDescent="0.35">
      <c r="A5174" s="5"/>
      <c r="B5174" s="5"/>
      <c r="C5174" s="5"/>
      <c r="D5174" s="5"/>
      <c r="E5174" s="5"/>
      <c r="F5174" s="16" t="str">
        <f t="shared" si="81"/>
        <v/>
      </c>
      <c r="G5174" s="7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</row>
    <row r="5175" spans="1:22" ht="21.65" customHeight="1" x14ac:dyDescent="0.35">
      <c r="A5175" s="5"/>
      <c r="B5175" s="5"/>
      <c r="C5175" s="5"/>
      <c r="D5175" s="5"/>
      <c r="E5175" s="5"/>
      <c r="F5175" s="16" t="str">
        <f t="shared" si="81"/>
        <v/>
      </c>
      <c r="G5175" s="7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</row>
    <row r="5176" spans="1:22" ht="21.65" customHeight="1" x14ac:dyDescent="0.35">
      <c r="A5176" s="5"/>
      <c r="B5176" s="5"/>
      <c r="C5176" s="5"/>
      <c r="D5176" s="5"/>
      <c r="E5176" s="5"/>
      <c r="F5176" s="16" t="str">
        <f t="shared" si="81"/>
        <v/>
      </c>
      <c r="G5176" s="7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</row>
    <row r="5177" spans="1:22" ht="21.65" customHeight="1" x14ac:dyDescent="0.35">
      <c r="A5177" s="5"/>
      <c r="B5177" s="5"/>
      <c r="C5177" s="5"/>
      <c r="D5177" s="5"/>
      <c r="E5177" s="5"/>
      <c r="F5177" s="16" t="str">
        <f t="shared" si="81"/>
        <v/>
      </c>
      <c r="G5177" s="7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</row>
    <row r="5178" spans="1:22" ht="21.65" customHeight="1" x14ac:dyDescent="0.35">
      <c r="A5178" s="5"/>
      <c r="B5178" s="5"/>
      <c r="C5178" s="5"/>
      <c r="D5178" s="5"/>
      <c r="E5178" s="5"/>
      <c r="F5178" s="16" t="str">
        <f t="shared" si="81"/>
        <v/>
      </c>
      <c r="G5178" s="7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</row>
    <row r="5179" spans="1:22" ht="21.65" customHeight="1" x14ac:dyDescent="0.35">
      <c r="A5179" s="5"/>
      <c r="B5179" s="5"/>
      <c r="C5179" s="5"/>
      <c r="D5179" s="5"/>
      <c r="E5179" s="5"/>
      <c r="F5179" s="16" t="str">
        <f t="shared" si="81"/>
        <v/>
      </c>
      <c r="G5179" s="7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</row>
    <row r="5180" spans="1:22" ht="21.65" customHeight="1" x14ac:dyDescent="0.35">
      <c r="A5180" s="5"/>
      <c r="B5180" s="5"/>
      <c r="C5180" s="5"/>
      <c r="D5180" s="5"/>
      <c r="E5180" s="5"/>
      <c r="F5180" s="16" t="str">
        <f t="shared" si="81"/>
        <v/>
      </c>
      <c r="G5180" s="7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</row>
    <row r="5181" spans="1:22" ht="21.65" customHeight="1" x14ac:dyDescent="0.35">
      <c r="A5181" s="5"/>
      <c r="B5181" s="5"/>
      <c r="C5181" s="5"/>
      <c r="D5181" s="5"/>
      <c r="E5181" s="5"/>
      <c r="F5181" s="16" t="str">
        <f t="shared" si="81"/>
        <v/>
      </c>
      <c r="G5181" s="7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</row>
    <row r="5182" spans="1:22" ht="21.65" customHeight="1" x14ac:dyDescent="0.35">
      <c r="A5182" s="5"/>
      <c r="B5182" s="5"/>
      <c r="C5182" s="5"/>
      <c r="D5182" s="5"/>
      <c r="E5182" s="5"/>
      <c r="F5182" s="16" t="str">
        <f t="shared" si="81"/>
        <v/>
      </c>
      <c r="G5182" s="7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</row>
    <row r="5183" spans="1:22" ht="21.65" customHeight="1" x14ac:dyDescent="0.35">
      <c r="A5183" s="5"/>
      <c r="B5183" s="5"/>
      <c r="C5183" s="5"/>
      <c r="D5183" s="5"/>
      <c r="E5183" s="5"/>
      <c r="F5183" s="16" t="str">
        <f t="shared" si="81"/>
        <v/>
      </c>
      <c r="G5183" s="7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</row>
    <row r="5184" spans="1:22" ht="21.65" customHeight="1" x14ac:dyDescent="0.35">
      <c r="A5184" s="5"/>
      <c r="B5184" s="5"/>
      <c r="C5184" s="5"/>
      <c r="D5184" s="5"/>
      <c r="E5184" s="5"/>
      <c r="F5184" s="16" t="str">
        <f t="shared" si="81"/>
        <v/>
      </c>
      <c r="G5184" s="7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</row>
    <row r="5185" spans="1:22" ht="21.65" customHeight="1" x14ac:dyDescent="0.35">
      <c r="A5185" s="5"/>
      <c r="B5185" s="5"/>
      <c r="C5185" s="5"/>
      <c r="D5185" s="5"/>
      <c r="E5185" s="5"/>
      <c r="F5185" s="16" t="str">
        <f t="shared" si="81"/>
        <v/>
      </c>
      <c r="G5185" s="7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</row>
    <row r="5186" spans="1:22" ht="21.65" customHeight="1" x14ac:dyDescent="0.35">
      <c r="A5186" s="5"/>
      <c r="B5186" s="5"/>
      <c r="C5186" s="5"/>
      <c r="D5186" s="5"/>
      <c r="E5186" s="5"/>
      <c r="F5186" s="16" t="str">
        <f t="shared" si="81"/>
        <v/>
      </c>
      <c r="G5186" s="7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</row>
    <row r="5187" spans="1:22" ht="21.65" customHeight="1" x14ac:dyDescent="0.35">
      <c r="A5187" s="5"/>
      <c r="B5187" s="5"/>
      <c r="C5187" s="5"/>
      <c r="D5187" s="5"/>
      <c r="E5187" s="5"/>
      <c r="F5187" s="16" t="str">
        <f t="shared" si="81"/>
        <v/>
      </c>
      <c r="G5187" s="7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</row>
    <row r="5188" spans="1:22" ht="21.65" customHeight="1" x14ac:dyDescent="0.35">
      <c r="A5188" s="5"/>
      <c r="B5188" s="5"/>
      <c r="C5188" s="5"/>
      <c r="D5188" s="5"/>
      <c r="E5188" s="5"/>
      <c r="F5188" s="16" t="str">
        <f t="shared" si="81"/>
        <v/>
      </c>
      <c r="G5188" s="7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</row>
    <row r="5189" spans="1:22" ht="21.65" customHeight="1" x14ac:dyDescent="0.35">
      <c r="A5189" s="5"/>
      <c r="B5189" s="5"/>
      <c r="C5189" s="5"/>
      <c r="D5189" s="5"/>
      <c r="E5189" s="5"/>
      <c r="F5189" s="16" t="str">
        <f t="shared" ref="F5189:F5252" si="82">IF(E5189&lt;&gt;"",LEN(E5189),"")</f>
        <v/>
      </c>
      <c r="G5189" s="7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</row>
    <row r="5190" spans="1:22" ht="21.65" customHeight="1" x14ac:dyDescent="0.35">
      <c r="A5190" s="5"/>
      <c r="B5190" s="5"/>
      <c r="C5190" s="5"/>
      <c r="D5190" s="5"/>
      <c r="E5190" s="5"/>
      <c r="F5190" s="16" t="str">
        <f t="shared" si="82"/>
        <v/>
      </c>
      <c r="G5190" s="7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</row>
    <row r="5191" spans="1:22" ht="21.65" customHeight="1" x14ac:dyDescent="0.35">
      <c r="A5191" s="5"/>
      <c r="B5191" s="5"/>
      <c r="C5191" s="5"/>
      <c r="D5191" s="5"/>
      <c r="E5191" s="5"/>
      <c r="F5191" s="16" t="str">
        <f t="shared" si="82"/>
        <v/>
      </c>
      <c r="G5191" s="7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</row>
    <row r="5192" spans="1:22" ht="21.65" customHeight="1" x14ac:dyDescent="0.35">
      <c r="A5192" s="5"/>
      <c r="B5192" s="5"/>
      <c r="C5192" s="5"/>
      <c r="D5192" s="5"/>
      <c r="E5192" s="5"/>
      <c r="F5192" s="16" t="str">
        <f t="shared" si="82"/>
        <v/>
      </c>
      <c r="G5192" s="7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</row>
    <row r="5193" spans="1:22" ht="21.65" customHeight="1" x14ac:dyDescent="0.35">
      <c r="A5193" s="5"/>
      <c r="B5193" s="5"/>
      <c r="C5193" s="5"/>
      <c r="D5193" s="5"/>
      <c r="E5193" s="5"/>
      <c r="F5193" s="16" t="str">
        <f t="shared" si="82"/>
        <v/>
      </c>
      <c r="G5193" s="7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</row>
    <row r="5194" spans="1:22" ht="21.65" customHeight="1" x14ac:dyDescent="0.35">
      <c r="A5194" s="5"/>
      <c r="B5194" s="5"/>
      <c r="C5194" s="5"/>
      <c r="D5194" s="5"/>
      <c r="E5194" s="5"/>
      <c r="F5194" s="16" t="str">
        <f t="shared" si="82"/>
        <v/>
      </c>
      <c r="G5194" s="7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</row>
    <row r="5195" spans="1:22" ht="21.65" customHeight="1" x14ac:dyDescent="0.35">
      <c r="A5195" s="5"/>
      <c r="B5195" s="5"/>
      <c r="C5195" s="5"/>
      <c r="D5195" s="5"/>
      <c r="E5195" s="5"/>
      <c r="F5195" s="16" t="str">
        <f t="shared" si="82"/>
        <v/>
      </c>
      <c r="G5195" s="7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</row>
    <row r="5196" spans="1:22" ht="21.65" customHeight="1" x14ac:dyDescent="0.35">
      <c r="A5196" s="5"/>
      <c r="B5196" s="5"/>
      <c r="C5196" s="5"/>
      <c r="D5196" s="5"/>
      <c r="E5196" s="5"/>
      <c r="F5196" s="16" t="str">
        <f t="shared" si="82"/>
        <v/>
      </c>
      <c r="G5196" s="7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</row>
    <row r="5197" spans="1:22" ht="21.65" customHeight="1" x14ac:dyDescent="0.35">
      <c r="A5197" s="5"/>
      <c r="B5197" s="5"/>
      <c r="C5197" s="5"/>
      <c r="D5197" s="5"/>
      <c r="E5197" s="5"/>
      <c r="F5197" s="16" t="str">
        <f t="shared" si="82"/>
        <v/>
      </c>
      <c r="G5197" s="7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</row>
    <row r="5198" spans="1:22" ht="21.65" customHeight="1" x14ac:dyDescent="0.35">
      <c r="A5198" s="5"/>
      <c r="B5198" s="5"/>
      <c r="C5198" s="5"/>
      <c r="D5198" s="5"/>
      <c r="E5198" s="5"/>
      <c r="F5198" s="16" t="str">
        <f t="shared" si="82"/>
        <v/>
      </c>
      <c r="G5198" s="7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</row>
    <row r="5199" spans="1:22" ht="21.65" customHeight="1" x14ac:dyDescent="0.35">
      <c r="A5199" s="5"/>
      <c r="B5199" s="5"/>
      <c r="C5199" s="5"/>
      <c r="D5199" s="5"/>
      <c r="E5199" s="5"/>
      <c r="F5199" s="16" t="str">
        <f t="shared" si="82"/>
        <v/>
      </c>
      <c r="G5199" s="7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</row>
    <row r="5200" spans="1:22" ht="21.65" customHeight="1" x14ac:dyDescent="0.35">
      <c r="A5200" s="5"/>
      <c r="B5200" s="5"/>
      <c r="C5200" s="5"/>
      <c r="D5200" s="5"/>
      <c r="E5200" s="5"/>
      <c r="F5200" s="16" t="str">
        <f t="shared" si="82"/>
        <v/>
      </c>
      <c r="G5200" s="7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</row>
    <row r="5201" spans="1:22" ht="21.65" customHeight="1" x14ac:dyDescent="0.35">
      <c r="A5201" s="5"/>
      <c r="B5201" s="5"/>
      <c r="C5201" s="5"/>
      <c r="D5201" s="5"/>
      <c r="E5201" s="5"/>
      <c r="F5201" s="16" t="str">
        <f t="shared" si="82"/>
        <v/>
      </c>
      <c r="G5201" s="7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</row>
    <row r="5202" spans="1:22" ht="21.65" customHeight="1" x14ac:dyDescent="0.35">
      <c r="A5202" s="5"/>
      <c r="B5202" s="5"/>
      <c r="C5202" s="5"/>
      <c r="D5202" s="5"/>
      <c r="E5202" s="5"/>
      <c r="F5202" s="16" t="str">
        <f t="shared" si="82"/>
        <v/>
      </c>
      <c r="G5202" s="7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</row>
    <row r="5203" spans="1:22" ht="21.65" customHeight="1" x14ac:dyDescent="0.35">
      <c r="A5203" s="5"/>
      <c r="B5203" s="5"/>
      <c r="C5203" s="5"/>
      <c r="D5203" s="5"/>
      <c r="E5203" s="5"/>
      <c r="F5203" s="16" t="str">
        <f t="shared" si="82"/>
        <v/>
      </c>
      <c r="G5203" s="7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</row>
    <row r="5204" spans="1:22" ht="21.65" customHeight="1" x14ac:dyDescent="0.35">
      <c r="A5204" s="5"/>
      <c r="B5204" s="5"/>
      <c r="C5204" s="5"/>
      <c r="D5204" s="5"/>
      <c r="E5204" s="5"/>
      <c r="F5204" s="16" t="str">
        <f t="shared" si="82"/>
        <v/>
      </c>
      <c r="G5204" s="7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</row>
    <row r="5205" spans="1:22" ht="21.65" customHeight="1" x14ac:dyDescent="0.35">
      <c r="A5205" s="5"/>
      <c r="B5205" s="5"/>
      <c r="C5205" s="5"/>
      <c r="D5205" s="5"/>
      <c r="E5205" s="5"/>
      <c r="F5205" s="16" t="str">
        <f t="shared" si="82"/>
        <v/>
      </c>
      <c r="G5205" s="7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</row>
    <row r="5206" spans="1:22" ht="21.65" customHeight="1" x14ac:dyDescent="0.35">
      <c r="A5206" s="5"/>
      <c r="B5206" s="5"/>
      <c r="C5206" s="5"/>
      <c r="D5206" s="5"/>
      <c r="E5206" s="5"/>
      <c r="F5206" s="16" t="str">
        <f t="shared" si="82"/>
        <v/>
      </c>
      <c r="G5206" s="7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</row>
    <row r="5207" spans="1:22" ht="21.65" customHeight="1" x14ac:dyDescent="0.35">
      <c r="A5207" s="5"/>
      <c r="B5207" s="5"/>
      <c r="C5207" s="5"/>
      <c r="D5207" s="5"/>
      <c r="E5207" s="5"/>
      <c r="F5207" s="16" t="str">
        <f t="shared" si="82"/>
        <v/>
      </c>
      <c r="G5207" s="7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</row>
    <row r="5208" spans="1:22" ht="21.65" customHeight="1" x14ac:dyDescent="0.35">
      <c r="A5208" s="5"/>
      <c r="B5208" s="5"/>
      <c r="C5208" s="5"/>
      <c r="D5208" s="5"/>
      <c r="E5208" s="5"/>
      <c r="F5208" s="16" t="str">
        <f t="shared" si="82"/>
        <v/>
      </c>
      <c r="G5208" s="7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</row>
    <row r="5209" spans="1:22" ht="21.65" customHeight="1" x14ac:dyDescent="0.35">
      <c r="A5209" s="5"/>
      <c r="B5209" s="5"/>
      <c r="C5209" s="5"/>
      <c r="D5209" s="5"/>
      <c r="E5209" s="5"/>
      <c r="F5209" s="16" t="str">
        <f t="shared" si="82"/>
        <v/>
      </c>
      <c r="G5209" s="7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</row>
    <row r="5210" spans="1:22" ht="21.65" customHeight="1" x14ac:dyDescent="0.35">
      <c r="A5210" s="5"/>
      <c r="B5210" s="5"/>
      <c r="C5210" s="5"/>
      <c r="D5210" s="5"/>
      <c r="E5210" s="5"/>
      <c r="F5210" s="16" t="str">
        <f t="shared" si="82"/>
        <v/>
      </c>
      <c r="G5210" s="7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</row>
    <row r="5211" spans="1:22" ht="21.65" customHeight="1" x14ac:dyDescent="0.35">
      <c r="A5211" s="5"/>
      <c r="B5211" s="5"/>
      <c r="C5211" s="5"/>
      <c r="D5211" s="5"/>
      <c r="E5211" s="5"/>
      <c r="F5211" s="16" t="str">
        <f t="shared" si="82"/>
        <v/>
      </c>
      <c r="G5211" s="7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</row>
    <row r="5212" spans="1:22" ht="21.65" customHeight="1" x14ac:dyDescent="0.35">
      <c r="A5212" s="5"/>
      <c r="B5212" s="5"/>
      <c r="C5212" s="5"/>
      <c r="D5212" s="5"/>
      <c r="E5212" s="5"/>
      <c r="F5212" s="16" t="str">
        <f t="shared" si="82"/>
        <v/>
      </c>
      <c r="G5212" s="7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</row>
    <row r="5213" spans="1:22" ht="21.65" customHeight="1" x14ac:dyDescent="0.35">
      <c r="A5213" s="5"/>
      <c r="B5213" s="5"/>
      <c r="C5213" s="5"/>
      <c r="D5213" s="5"/>
      <c r="E5213" s="5"/>
      <c r="F5213" s="16" t="str">
        <f t="shared" si="82"/>
        <v/>
      </c>
      <c r="G5213" s="7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</row>
    <row r="5214" spans="1:22" ht="21.65" customHeight="1" x14ac:dyDescent="0.35">
      <c r="A5214" s="5"/>
      <c r="B5214" s="5"/>
      <c r="C5214" s="5"/>
      <c r="D5214" s="5"/>
      <c r="E5214" s="5"/>
      <c r="F5214" s="16" t="str">
        <f t="shared" si="82"/>
        <v/>
      </c>
      <c r="G5214" s="7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</row>
    <row r="5215" spans="1:22" ht="21.65" customHeight="1" x14ac:dyDescent="0.35">
      <c r="A5215" s="5"/>
      <c r="B5215" s="5"/>
      <c r="C5215" s="5"/>
      <c r="D5215" s="5"/>
      <c r="E5215" s="5"/>
      <c r="F5215" s="16" t="str">
        <f t="shared" si="82"/>
        <v/>
      </c>
      <c r="G5215" s="7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</row>
    <row r="5216" spans="1:22" ht="21.65" customHeight="1" x14ac:dyDescent="0.35">
      <c r="A5216" s="5"/>
      <c r="B5216" s="5"/>
      <c r="C5216" s="5"/>
      <c r="D5216" s="5"/>
      <c r="E5216" s="5"/>
      <c r="F5216" s="16" t="str">
        <f t="shared" si="82"/>
        <v/>
      </c>
      <c r="G5216" s="7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</row>
    <row r="5217" spans="1:22" ht="21.65" customHeight="1" x14ac:dyDescent="0.35">
      <c r="A5217" s="5"/>
      <c r="B5217" s="5"/>
      <c r="C5217" s="5"/>
      <c r="D5217" s="5"/>
      <c r="E5217" s="5"/>
      <c r="F5217" s="16" t="str">
        <f t="shared" si="82"/>
        <v/>
      </c>
      <c r="G5217" s="7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</row>
    <row r="5218" spans="1:22" ht="21.65" customHeight="1" x14ac:dyDescent="0.35">
      <c r="A5218" s="5"/>
      <c r="B5218" s="5"/>
      <c r="C5218" s="5"/>
      <c r="D5218" s="5"/>
      <c r="E5218" s="5"/>
      <c r="F5218" s="16" t="str">
        <f t="shared" si="82"/>
        <v/>
      </c>
      <c r="G5218" s="7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</row>
    <row r="5219" spans="1:22" ht="21.65" customHeight="1" x14ac:dyDescent="0.35">
      <c r="A5219" s="5"/>
      <c r="B5219" s="5"/>
      <c r="C5219" s="5"/>
      <c r="D5219" s="5"/>
      <c r="E5219" s="5"/>
      <c r="F5219" s="16" t="str">
        <f t="shared" si="82"/>
        <v/>
      </c>
      <c r="G5219" s="7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</row>
    <row r="5220" spans="1:22" ht="21.65" customHeight="1" x14ac:dyDescent="0.35">
      <c r="A5220" s="5"/>
      <c r="B5220" s="5"/>
      <c r="C5220" s="5"/>
      <c r="D5220" s="5"/>
      <c r="E5220" s="5"/>
      <c r="F5220" s="16" t="str">
        <f t="shared" si="82"/>
        <v/>
      </c>
      <c r="G5220" s="7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</row>
    <row r="5221" spans="1:22" ht="21.65" customHeight="1" x14ac:dyDescent="0.35">
      <c r="A5221" s="5"/>
      <c r="B5221" s="5"/>
      <c r="C5221" s="5"/>
      <c r="D5221" s="5"/>
      <c r="E5221" s="5"/>
      <c r="F5221" s="16" t="str">
        <f t="shared" si="82"/>
        <v/>
      </c>
      <c r="G5221" s="7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</row>
    <row r="5222" spans="1:22" ht="21.65" customHeight="1" x14ac:dyDescent="0.35">
      <c r="A5222" s="5"/>
      <c r="B5222" s="5"/>
      <c r="C5222" s="5"/>
      <c r="D5222" s="5"/>
      <c r="E5222" s="5"/>
      <c r="F5222" s="16" t="str">
        <f t="shared" si="82"/>
        <v/>
      </c>
      <c r="G5222" s="7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</row>
    <row r="5223" spans="1:22" ht="21.65" customHeight="1" x14ac:dyDescent="0.35">
      <c r="A5223" s="5"/>
      <c r="B5223" s="5"/>
      <c r="C5223" s="5"/>
      <c r="D5223" s="5"/>
      <c r="E5223" s="5"/>
      <c r="F5223" s="16" t="str">
        <f t="shared" si="82"/>
        <v/>
      </c>
      <c r="G5223" s="7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</row>
    <row r="5224" spans="1:22" ht="21.65" customHeight="1" x14ac:dyDescent="0.35">
      <c r="A5224" s="5"/>
      <c r="B5224" s="5"/>
      <c r="C5224" s="5"/>
      <c r="D5224" s="5"/>
      <c r="E5224" s="5"/>
      <c r="F5224" s="16" t="str">
        <f t="shared" si="82"/>
        <v/>
      </c>
      <c r="G5224" s="7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</row>
    <row r="5225" spans="1:22" ht="21.65" customHeight="1" x14ac:dyDescent="0.35">
      <c r="A5225" s="5"/>
      <c r="B5225" s="5"/>
      <c r="C5225" s="5"/>
      <c r="D5225" s="5"/>
      <c r="E5225" s="5"/>
      <c r="F5225" s="16" t="str">
        <f t="shared" si="82"/>
        <v/>
      </c>
      <c r="G5225" s="7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</row>
    <row r="5226" spans="1:22" ht="21.65" customHeight="1" x14ac:dyDescent="0.35">
      <c r="A5226" s="5"/>
      <c r="B5226" s="5"/>
      <c r="C5226" s="5"/>
      <c r="D5226" s="5"/>
      <c r="E5226" s="5"/>
      <c r="F5226" s="16" t="str">
        <f t="shared" si="82"/>
        <v/>
      </c>
      <c r="G5226" s="7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</row>
    <row r="5227" spans="1:22" ht="21.65" customHeight="1" x14ac:dyDescent="0.35">
      <c r="A5227" s="5"/>
      <c r="B5227" s="5"/>
      <c r="C5227" s="5"/>
      <c r="D5227" s="5"/>
      <c r="E5227" s="5"/>
      <c r="F5227" s="16" t="str">
        <f t="shared" si="82"/>
        <v/>
      </c>
      <c r="G5227" s="7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</row>
    <row r="5228" spans="1:22" ht="21.65" customHeight="1" x14ac:dyDescent="0.35">
      <c r="A5228" s="5"/>
      <c r="B5228" s="5"/>
      <c r="C5228" s="5"/>
      <c r="D5228" s="5"/>
      <c r="E5228" s="5"/>
      <c r="F5228" s="16" t="str">
        <f t="shared" si="82"/>
        <v/>
      </c>
      <c r="G5228" s="7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</row>
    <row r="5229" spans="1:22" ht="21.65" customHeight="1" x14ac:dyDescent="0.35">
      <c r="A5229" s="5"/>
      <c r="B5229" s="5"/>
      <c r="C5229" s="5"/>
      <c r="D5229" s="5"/>
      <c r="E5229" s="5"/>
      <c r="F5229" s="16" t="str">
        <f t="shared" si="82"/>
        <v/>
      </c>
      <c r="G5229" s="7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</row>
    <row r="5230" spans="1:22" ht="21.65" customHeight="1" x14ac:dyDescent="0.35">
      <c r="A5230" s="5"/>
      <c r="B5230" s="5"/>
      <c r="C5230" s="5"/>
      <c r="D5230" s="5"/>
      <c r="E5230" s="5"/>
      <c r="F5230" s="16" t="str">
        <f t="shared" si="82"/>
        <v/>
      </c>
      <c r="G5230" s="7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</row>
    <row r="5231" spans="1:22" ht="21.65" customHeight="1" x14ac:dyDescent="0.35">
      <c r="A5231" s="5"/>
      <c r="B5231" s="5"/>
      <c r="C5231" s="5"/>
      <c r="D5231" s="5"/>
      <c r="E5231" s="5"/>
      <c r="F5231" s="16" t="str">
        <f t="shared" si="82"/>
        <v/>
      </c>
      <c r="G5231" s="7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</row>
    <row r="5232" spans="1:22" ht="21.65" customHeight="1" x14ac:dyDescent="0.35">
      <c r="A5232" s="5"/>
      <c r="B5232" s="5"/>
      <c r="C5232" s="5"/>
      <c r="D5232" s="5"/>
      <c r="E5232" s="5"/>
      <c r="F5232" s="16" t="str">
        <f t="shared" si="82"/>
        <v/>
      </c>
      <c r="G5232" s="7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</row>
    <row r="5233" spans="1:22" ht="21.65" customHeight="1" x14ac:dyDescent="0.35">
      <c r="A5233" s="5"/>
      <c r="B5233" s="5"/>
      <c r="C5233" s="5"/>
      <c r="D5233" s="5"/>
      <c r="E5233" s="5"/>
      <c r="F5233" s="16" t="str">
        <f t="shared" si="82"/>
        <v/>
      </c>
      <c r="G5233" s="7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</row>
    <row r="5234" spans="1:22" ht="21.65" customHeight="1" x14ac:dyDescent="0.35">
      <c r="A5234" s="5"/>
      <c r="B5234" s="5"/>
      <c r="C5234" s="5"/>
      <c r="D5234" s="5"/>
      <c r="E5234" s="5"/>
      <c r="F5234" s="16" t="str">
        <f t="shared" si="82"/>
        <v/>
      </c>
      <c r="G5234" s="7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</row>
    <row r="5235" spans="1:22" ht="21.65" customHeight="1" x14ac:dyDescent="0.35">
      <c r="A5235" s="5"/>
      <c r="B5235" s="5"/>
      <c r="C5235" s="5"/>
      <c r="D5235" s="5"/>
      <c r="E5235" s="5"/>
      <c r="F5235" s="16" t="str">
        <f t="shared" si="82"/>
        <v/>
      </c>
      <c r="G5235" s="7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</row>
    <row r="5236" spans="1:22" ht="21.65" customHeight="1" x14ac:dyDescent="0.35">
      <c r="A5236" s="5"/>
      <c r="B5236" s="5"/>
      <c r="C5236" s="5"/>
      <c r="D5236" s="5"/>
      <c r="E5236" s="5"/>
      <c r="F5236" s="16" t="str">
        <f t="shared" si="82"/>
        <v/>
      </c>
      <c r="G5236" s="7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</row>
    <row r="5237" spans="1:22" ht="21.65" customHeight="1" x14ac:dyDescent="0.35">
      <c r="A5237" s="5"/>
      <c r="B5237" s="5"/>
      <c r="C5237" s="5"/>
      <c r="D5237" s="5"/>
      <c r="E5237" s="5"/>
      <c r="F5237" s="16" t="str">
        <f t="shared" si="82"/>
        <v/>
      </c>
      <c r="G5237" s="7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</row>
    <row r="5238" spans="1:22" ht="21.65" customHeight="1" x14ac:dyDescent="0.35">
      <c r="A5238" s="5"/>
      <c r="B5238" s="5"/>
      <c r="C5238" s="5"/>
      <c r="D5238" s="5"/>
      <c r="E5238" s="5"/>
      <c r="F5238" s="16" t="str">
        <f t="shared" si="82"/>
        <v/>
      </c>
      <c r="G5238" s="7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</row>
    <row r="5239" spans="1:22" ht="21.65" customHeight="1" x14ac:dyDescent="0.35">
      <c r="A5239" s="5"/>
      <c r="B5239" s="5"/>
      <c r="C5239" s="5"/>
      <c r="D5239" s="5"/>
      <c r="E5239" s="5"/>
      <c r="F5239" s="16" t="str">
        <f t="shared" si="82"/>
        <v/>
      </c>
      <c r="G5239" s="7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</row>
    <row r="5240" spans="1:22" ht="21.65" customHeight="1" x14ac:dyDescent="0.35">
      <c r="A5240" s="5"/>
      <c r="B5240" s="5"/>
      <c r="C5240" s="5"/>
      <c r="D5240" s="5"/>
      <c r="E5240" s="5"/>
      <c r="F5240" s="16" t="str">
        <f t="shared" si="82"/>
        <v/>
      </c>
      <c r="G5240" s="7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</row>
    <row r="5241" spans="1:22" ht="21.65" customHeight="1" x14ac:dyDescent="0.35">
      <c r="A5241" s="5"/>
      <c r="B5241" s="5"/>
      <c r="C5241" s="5"/>
      <c r="D5241" s="5"/>
      <c r="E5241" s="5"/>
      <c r="F5241" s="16" t="str">
        <f t="shared" si="82"/>
        <v/>
      </c>
      <c r="G5241" s="7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</row>
    <row r="5242" spans="1:22" ht="21.65" customHeight="1" x14ac:dyDescent="0.35">
      <c r="A5242" s="5"/>
      <c r="B5242" s="5"/>
      <c r="C5242" s="5"/>
      <c r="D5242" s="5"/>
      <c r="E5242" s="5"/>
      <c r="F5242" s="16" t="str">
        <f t="shared" si="82"/>
        <v/>
      </c>
      <c r="G5242" s="7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</row>
    <row r="5243" spans="1:22" ht="21.65" customHeight="1" x14ac:dyDescent="0.35">
      <c r="A5243" s="5"/>
      <c r="B5243" s="5"/>
      <c r="C5243" s="5"/>
      <c r="D5243" s="5"/>
      <c r="E5243" s="5"/>
      <c r="F5243" s="16" t="str">
        <f t="shared" si="82"/>
        <v/>
      </c>
      <c r="G5243" s="7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</row>
    <row r="5244" spans="1:22" ht="21.65" customHeight="1" x14ac:dyDescent="0.35">
      <c r="A5244" s="5"/>
      <c r="B5244" s="5"/>
      <c r="C5244" s="5"/>
      <c r="D5244" s="5"/>
      <c r="E5244" s="5"/>
      <c r="F5244" s="16" t="str">
        <f t="shared" si="82"/>
        <v/>
      </c>
      <c r="G5244" s="7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</row>
    <row r="5245" spans="1:22" ht="21.65" customHeight="1" x14ac:dyDescent="0.35">
      <c r="A5245" s="5"/>
      <c r="B5245" s="5"/>
      <c r="C5245" s="5"/>
      <c r="D5245" s="5"/>
      <c r="E5245" s="5"/>
      <c r="F5245" s="16" t="str">
        <f t="shared" si="82"/>
        <v/>
      </c>
      <c r="G5245" s="7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</row>
    <row r="5246" spans="1:22" ht="21.65" customHeight="1" x14ac:dyDescent="0.35">
      <c r="A5246" s="5"/>
      <c r="B5246" s="5"/>
      <c r="C5246" s="5"/>
      <c r="D5246" s="5"/>
      <c r="E5246" s="5"/>
      <c r="F5246" s="16" t="str">
        <f t="shared" si="82"/>
        <v/>
      </c>
      <c r="G5246" s="7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</row>
    <row r="5247" spans="1:22" ht="21.65" customHeight="1" x14ac:dyDescent="0.35">
      <c r="A5247" s="5"/>
      <c r="B5247" s="5"/>
      <c r="C5247" s="5"/>
      <c r="D5247" s="5"/>
      <c r="E5247" s="5"/>
      <c r="F5247" s="16" t="str">
        <f t="shared" si="82"/>
        <v/>
      </c>
      <c r="G5247" s="7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</row>
    <row r="5248" spans="1:22" ht="21.65" customHeight="1" x14ac:dyDescent="0.35">
      <c r="A5248" s="5"/>
      <c r="B5248" s="5"/>
      <c r="C5248" s="5"/>
      <c r="D5248" s="5"/>
      <c r="E5248" s="5"/>
      <c r="F5248" s="16" t="str">
        <f t="shared" si="82"/>
        <v/>
      </c>
      <c r="G5248" s="7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</row>
    <row r="5249" spans="1:22" ht="21.65" customHeight="1" x14ac:dyDescent="0.35">
      <c r="A5249" s="5"/>
      <c r="B5249" s="5"/>
      <c r="C5249" s="5"/>
      <c r="D5249" s="5"/>
      <c r="E5249" s="5"/>
      <c r="F5249" s="16" t="str">
        <f t="shared" si="82"/>
        <v/>
      </c>
      <c r="G5249" s="7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</row>
    <row r="5250" spans="1:22" ht="21.65" customHeight="1" x14ac:dyDescent="0.35">
      <c r="A5250" s="5"/>
      <c r="B5250" s="5"/>
      <c r="C5250" s="5"/>
      <c r="D5250" s="5"/>
      <c r="E5250" s="5"/>
      <c r="F5250" s="16" t="str">
        <f t="shared" si="82"/>
        <v/>
      </c>
      <c r="G5250" s="7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</row>
    <row r="5251" spans="1:22" ht="21.65" customHeight="1" x14ac:dyDescent="0.35">
      <c r="A5251" s="5"/>
      <c r="B5251" s="5"/>
      <c r="C5251" s="5"/>
      <c r="D5251" s="5"/>
      <c r="E5251" s="5"/>
      <c r="F5251" s="16" t="str">
        <f t="shared" si="82"/>
        <v/>
      </c>
      <c r="G5251" s="7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</row>
    <row r="5252" spans="1:22" ht="21.65" customHeight="1" x14ac:dyDescent="0.35">
      <c r="A5252" s="5"/>
      <c r="B5252" s="5"/>
      <c r="C5252" s="5"/>
      <c r="D5252" s="5"/>
      <c r="E5252" s="5"/>
      <c r="F5252" s="16" t="str">
        <f t="shared" si="82"/>
        <v/>
      </c>
      <c r="G5252" s="7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</row>
    <row r="5253" spans="1:22" ht="21.65" customHeight="1" x14ac:dyDescent="0.35">
      <c r="A5253" s="5"/>
      <c r="B5253" s="5"/>
      <c r="C5253" s="5"/>
      <c r="D5253" s="5"/>
      <c r="E5253" s="5"/>
      <c r="F5253" s="16" t="str">
        <f t="shared" ref="F5253:F5316" si="83">IF(E5253&lt;&gt;"",LEN(E5253),"")</f>
        <v/>
      </c>
      <c r="G5253" s="7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</row>
    <row r="5254" spans="1:22" ht="21.65" customHeight="1" x14ac:dyDescent="0.35">
      <c r="A5254" s="5"/>
      <c r="B5254" s="5"/>
      <c r="C5254" s="5"/>
      <c r="D5254" s="5"/>
      <c r="E5254" s="5"/>
      <c r="F5254" s="16" t="str">
        <f t="shared" si="83"/>
        <v/>
      </c>
      <c r="G5254" s="7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</row>
    <row r="5255" spans="1:22" ht="21.65" customHeight="1" x14ac:dyDescent="0.35">
      <c r="A5255" s="5"/>
      <c r="B5255" s="5"/>
      <c r="C5255" s="5"/>
      <c r="D5255" s="5"/>
      <c r="E5255" s="5"/>
      <c r="F5255" s="16" t="str">
        <f t="shared" si="83"/>
        <v/>
      </c>
      <c r="G5255" s="7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</row>
    <row r="5256" spans="1:22" ht="21.65" customHeight="1" x14ac:dyDescent="0.35">
      <c r="A5256" s="5"/>
      <c r="B5256" s="5"/>
      <c r="C5256" s="5"/>
      <c r="D5256" s="5"/>
      <c r="E5256" s="5"/>
      <c r="F5256" s="16" t="str">
        <f t="shared" si="83"/>
        <v/>
      </c>
      <c r="G5256" s="7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</row>
    <row r="5257" spans="1:22" ht="21.65" customHeight="1" x14ac:dyDescent="0.35">
      <c r="A5257" s="5"/>
      <c r="B5257" s="5"/>
      <c r="C5257" s="5"/>
      <c r="D5257" s="5"/>
      <c r="E5257" s="5"/>
      <c r="F5257" s="16" t="str">
        <f t="shared" si="83"/>
        <v/>
      </c>
      <c r="G5257" s="7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</row>
    <row r="5258" spans="1:22" ht="21.65" customHeight="1" x14ac:dyDescent="0.35">
      <c r="A5258" s="5"/>
      <c r="B5258" s="5"/>
      <c r="C5258" s="5"/>
      <c r="D5258" s="5"/>
      <c r="E5258" s="5"/>
      <c r="F5258" s="16" t="str">
        <f t="shared" si="83"/>
        <v/>
      </c>
      <c r="G5258" s="7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</row>
    <row r="5259" spans="1:22" ht="21.65" customHeight="1" x14ac:dyDescent="0.35">
      <c r="A5259" s="5"/>
      <c r="B5259" s="5"/>
      <c r="C5259" s="5"/>
      <c r="D5259" s="5"/>
      <c r="E5259" s="5"/>
      <c r="F5259" s="16" t="str">
        <f t="shared" si="83"/>
        <v/>
      </c>
      <c r="G5259" s="7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</row>
    <row r="5260" spans="1:22" ht="21.65" customHeight="1" x14ac:dyDescent="0.35">
      <c r="A5260" s="5"/>
      <c r="B5260" s="5"/>
      <c r="C5260" s="5"/>
      <c r="D5260" s="5"/>
      <c r="E5260" s="5"/>
      <c r="F5260" s="16" t="str">
        <f t="shared" si="83"/>
        <v/>
      </c>
      <c r="G5260" s="7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</row>
    <row r="5261" spans="1:22" ht="21.65" customHeight="1" x14ac:dyDescent="0.35">
      <c r="A5261" s="5"/>
      <c r="B5261" s="5"/>
      <c r="C5261" s="5"/>
      <c r="D5261" s="5"/>
      <c r="E5261" s="5"/>
      <c r="F5261" s="16" t="str">
        <f t="shared" si="83"/>
        <v/>
      </c>
      <c r="G5261" s="7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</row>
    <row r="5262" spans="1:22" ht="21.65" customHeight="1" x14ac:dyDescent="0.35">
      <c r="A5262" s="5"/>
      <c r="B5262" s="5"/>
      <c r="C5262" s="5"/>
      <c r="D5262" s="5"/>
      <c r="E5262" s="5"/>
      <c r="F5262" s="16" t="str">
        <f t="shared" si="83"/>
        <v/>
      </c>
      <c r="G5262" s="7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</row>
    <row r="5263" spans="1:22" ht="21.65" customHeight="1" x14ac:dyDescent="0.35">
      <c r="A5263" s="5"/>
      <c r="B5263" s="5"/>
      <c r="C5263" s="5"/>
      <c r="D5263" s="5"/>
      <c r="E5263" s="5"/>
      <c r="F5263" s="16" t="str">
        <f t="shared" si="83"/>
        <v/>
      </c>
      <c r="G5263" s="7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</row>
    <row r="5264" spans="1:22" ht="21.65" customHeight="1" x14ac:dyDescent="0.35">
      <c r="A5264" s="5"/>
      <c r="B5264" s="5"/>
      <c r="C5264" s="5"/>
      <c r="D5264" s="5"/>
      <c r="E5264" s="5"/>
      <c r="F5264" s="16" t="str">
        <f t="shared" si="83"/>
        <v/>
      </c>
      <c r="G5264" s="7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</row>
    <row r="5265" spans="1:22" ht="21.65" customHeight="1" x14ac:dyDescent="0.35">
      <c r="A5265" s="5"/>
      <c r="B5265" s="5"/>
      <c r="C5265" s="5"/>
      <c r="D5265" s="5"/>
      <c r="E5265" s="5"/>
      <c r="F5265" s="16" t="str">
        <f t="shared" si="83"/>
        <v/>
      </c>
      <c r="G5265" s="7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</row>
    <row r="5266" spans="1:22" ht="21.65" customHeight="1" x14ac:dyDescent="0.35">
      <c r="A5266" s="5"/>
      <c r="B5266" s="5"/>
      <c r="C5266" s="5"/>
      <c r="D5266" s="5"/>
      <c r="E5266" s="5"/>
      <c r="F5266" s="16" t="str">
        <f t="shared" si="83"/>
        <v/>
      </c>
      <c r="G5266" s="7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</row>
    <row r="5267" spans="1:22" ht="21.65" customHeight="1" x14ac:dyDescent="0.35">
      <c r="A5267" s="5"/>
      <c r="B5267" s="5"/>
      <c r="C5267" s="5"/>
      <c r="D5267" s="5"/>
      <c r="E5267" s="5"/>
      <c r="F5267" s="16" t="str">
        <f t="shared" si="83"/>
        <v/>
      </c>
      <c r="G5267" s="7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</row>
    <row r="5268" spans="1:22" ht="21.65" customHeight="1" x14ac:dyDescent="0.35">
      <c r="A5268" s="5"/>
      <c r="B5268" s="5"/>
      <c r="C5268" s="5"/>
      <c r="D5268" s="5"/>
      <c r="E5268" s="5"/>
      <c r="F5268" s="16" t="str">
        <f t="shared" si="83"/>
        <v/>
      </c>
      <c r="G5268" s="7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</row>
    <row r="5269" spans="1:22" ht="21.65" customHeight="1" x14ac:dyDescent="0.35">
      <c r="A5269" s="5"/>
      <c r="B5269" s="5"/>
      <c r="C5269" s="5"/>
      <c r="D5269" s="5"/>
      <c r="E5269" s="5"/>
      <c r="F5269" s="16" t="str">
        <f t="shared" si="83"/>
        <v/>
      </c>
      <c r="G5269" s="7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</row>
    <row r="5270" spans="1:22" ht="21.65" customHeight="1" x14ac:dyDescent="0.35">
      <c r="A5270" s="5"/>
      <c r="B5270" s="5"/>
      <c r="C5270" s="5"/>
      <c r="D5270" s="5"/>
      <c r="E5270" s="5"/>
      <c r="F5270" s="16" t="str">
        <f t="shared" si="83"/>
        <v/>
      </c>
      <c r="G5270" s="7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</row>
    <row r="5271" spans="1:22" ht="21.65" customHeight="1" x14ac:dyDescent="0.35">
      <c r="A5271" s="5"/>
      <c r="B5271" s="5"/>
      <c r="C5271" s="5"/>
      <c r="D5271" s="5"/>
      <c r="E5271" s="5"/>
      <c r="F5271" s="16" t="str">
        <f t="shared" si="83"/>
        <v/>
      </c>
      <c r="G5271" s="7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</row>
    <row r="5272" spans="1:22" ht="21.65" customHeight="1" x14ac:dyDescent="0.35">
      <c r="A5272" s="5"/>
      <c r="B5272" s="5"/>
      <c r="C5272" s="5"/>
      <c r="D5272" s="5"/>
      <c r="E5272" s="5"/>
      <c r="F5272" s="16" t="str">
        <f t="shared" si="83"/>
        <v/>
      </c>
      <c r="G5272" s="7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</row>
    <row r="5273" spans="1:22" ht="21.65" customHeight="1" x14ac:dyDescent="0.35">
      <c r="A5273" s="5"/>
      <c r="B5273" s="5"/>
      <c r="C5273" s="5"/>
      <c r="D5273" s="5"/>
      <c r="E5273" s="5"/>
      <c r="F5273" s="16" t="str">
        <f t="shared" si="83"/>
        <v/>
      </c>
      <c r="G5273" s="7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</row>
    <row r="5274" spans="1:22" ht="21.65" customHeight="1" x14ac:dyDescent="0.35">
      <c r="A5274" s="5"/>
      <c r="B5274" s="5"/>
      <c r="C5274" s="5"/>
      <c r="D5274" s="5"/>
      <c r="E5274" s="5"/>
      <c r="F5274" s="16" t="str">
        <f t="shared" si="83"/>
        <v/>
      </c>
      <c r="G5274" s="7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</row>
    <row r="5275" spans="1:22" ht="21.65" customHeight="1" x14ac:dyDescent="0.35">
      <c r="A5275" s="5"/>
      <c r="B5275" s="5"/>
      <c r="C5275" s="5"/>
      <c r="D5275" s="5"/>
      <c r="E5275" s="5"/>
      <c r="F5275" s="16" t="str">
        <f t="shared" si="83"/>
        <v/>
      </c>
      <c r="G5275" s="7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</row>
    <row r="5276" spans="1:22" ht="21.65" customHeight="1" x14ac:dyDescent="0.35">
      <c r="A5276" s="5"/>
      <c r="B5276" s="5"/>
      <c r="C5276" s="5"/>
      <c r="D5276" s="5"/>
      <c r="E5276" s="5"/>
      <c r="F5276" s="16" t="str">
        <f t="shared" si="83"/>
        <v/>
      </c>
      <c r="G5276" s="7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</row>
    <row r="5277" spans="1:22" ht="21.65" customHeight="1" x14ac:dyDescent="0.35">
      <c r="A5277" s="5"/>
      <c r="B5277" s="5"/>
      <c r="C5277" s="5"/>
      <c r="D5277" s="5"/>
      <c r="E5277" s="5"/>
      <c r="F5277" s="16" t="str">
        <f t="shared" si="83"/>
        <v/>
      </c>
      <c r="G5277" s="7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</row>
    <row r="5278" spans="1:22" ht="21.65" customHeight="1" x14ac:dyDescent="0.35">
      <c r="A5278" s="5"/>
      <c r="B5278" s="5"/>
      <c r="C5278" s="5"/>
      <c r="D5278" s="5"/>
      <c r="E5278" s="5"/>
      <c r="F5278" s="16" t="str">
        <f t="shared" si="83"/>
        <v/>
      </c>
      <c r="G5278" s="7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</row>
    <row r="5279" spans="1:22" ht="21.65" customHeight="1" x14ac:dyDescent="0.35">
      <c r="A5279" s="5"/>
      <c r="B5279" s="5"/>
      <c r="C5279" s="5"/>
      <c r="D5279" s="5"/>
      <c r="E5279" s="5"/>
      <c r="F5279" s="16" t="str">
        <f t="shared" si="83"/>
        <v/>
      </c>
      <c r="G5279" s="7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</row>
    <row r="5280" spans="1:22" ht="21.65" customHeight="1" x14ac:dyDescent="0.35">
      <c r="A5280" s="5"/>
      <c r="B5280" s="5"/>
      <c r="C5280" s="5"/>
      <c r="D5280" s="5"/>
      <c r="E5280" s="5"/>
      <c r="F5280" s="16" t="str">
        <f t="shared" si="83"/>
        <v/>
      </c>
      <c r="G5280" s="7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</row>
    <row r="5281" spans="1:22" ht="21.65" customHeight="1" x14ac:dyDescent="0.35">
      <c r="A5281" s="5"/>
      <c r="B5281" s="5"/>
      <c r="C5281" s="5"/>
      <c r="D5281" s="5"/>
      <c r="E5281" s="5"/>
      <c r="F5281" s="16" t="str">
        <f t="shared" si="83"/>
        <v/>
      </c>
      <c r="G5281" s="7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</row>
    <row r="5282" spans="1:22" ht="21.65" customHeight="1" x14ac:dyDescent="0.35">
      <c r="A5282" s="5"/>
      <c r="B5282" s="5"/>
      <c r="C5282" s="5"/>
      <c r="D5282" s="5"/>
      <c r="E5282" s="5"/>
      <c r="F5282" s="16" t="str">
        <f t="shared" si="83"/>
        <v/>
      </c>
      <c r="G5282" s="7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</row>
    <row r="5283" spans="1:22" ht="21.65" customHeight="1" x14ac:dyDescent="0.35">
      <c r="A5283" s="5"/>
      <c r="B5283" s="5"/>
      <c r="C5283" s="5"/>
      <c r="D5283" s="5"/>
      <c r="E5283" s="5"/>
      <c r="F5283" s="16" t="str">
        <f t="shared" si="83"/>
        <v/>
      </c>
      <c r="G5283" s="7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</row>
    <row r="5284" spans="1:22" ht="21.65" customHeight="1" x14ac:dyDescent="0.35">
      <c r="A5284" s="5"/>
      <c r="B5284" s="5"/>
      <c r="C5284" s="5"/>
      <c r="D5284" s="5"/>
      <c r="E5284" s="5"/>
      <c r="F5284" s="16" t="str">
        <f t="shared" si="83"/>
        <v/>
      </c>
      <c r="G5284" s="7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</row>
    <row r="5285" spans="1:22" ht="21.65" customHeight="1" x14ac:dyDescent="0.35">
      <c r="A5285" s="5"/>
      <c r="B5285" s="5"/>
      <c r="C5285" s="5"/>
      <c r="D5285" s="5"/>
      <c r="E5285" s="5"/>
      <c r="F5285" s="16" t="str">
        <f t="shared" si="83"/>
        <v/>
      </c>
      <c r="G5285" s="7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</row>
    <row r="5286" spans="1:22" ht="21.65" customHeight="1" x14ac:dyDescent="0.35">
      <c r="A5286" s="5"/>
      <c r="B5286" s="5"/>
      <c r="C5286" s="5"/>
      <c r="D5286" s="5"/>
      <c r="E5286" s="5"/>
      <c r="F5286" s="16" t="str">
        <f t="shared" si="83"/>
        <v/>
      </c>
      <c r="G5286" s="7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</row>
    <row r="5287" spans="1:22" ht="21.65" customHeight="1" x14ac:dyDescent="0.35">
      <c r="A5287" s="5"/>
      <c r="B5287" s="5"/>
      <c r="C5287" s="5"/>
      <c r="D5287" s="5"/>
      <c r="E5287" s="5"/>
      <c r="F5287" s="16" t="str">
        <f t="shared" si="83"/>
        <v/>
      </c>
      <c r="G5287" s="7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</row>
    <row r="5288" spans="1:22" ht="21.65" customHeight="1" x14ac:dyDescent="0.35">
      <c r="A5288" s="5"/>
      <c r="B5288" s="5"/>
      <c r="C5288" s="5"/>
      <c r="D5288" s="5"/>
      <c r="E5288" s="5"/>
      <c r="F5288" s="16" t="str">
        <f t="shared" si="83"/>
        <v/>
      </c>
      <c r="G5288" s="7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</row>
    <row r="5289" spans="1:22" ht="21.65" customHeight="1" x14ac:dyDescent="0.35">
      <c r="A5289" s="5"/>
      <c r="B5289" s="5"/>
      <c r="C5289" s="5"/>
      <c r="D5289" s="5"/>
      <c r="E5289" s="5"/>
      <c r="F5289" s="16" t="str">
        <f t="shared" si="83"/>
        <v/>
      </c>
      <c r="G5289" s="7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</row>
    <row r="5290" spans="1:22" ht="21.65" customHeight="1" x14ac:dyDescent="0.35">
      <c r="A5290" s="5"/>
      <c r="B5290" s="5"/>
      <c r="C5290" s="5"/>
      <c r="D5290" s="5"/>
      <c r="E5290" s="5"/>
      <c r="F5290" s="16" t="str">
        <f t="shared" si="83"/>
        <v/>
      </c>
      <c r="G5290" s="7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</row>
    <row r="5291" spans="1:22" ht="21.65" customHeight="1" x14ac:dyDescent="0.35">
      <c r="A5291" s="5"/>
      <c r="B5291" s="5"/>
      <c r="C5291" s="5"/>
      <c r="D5291" s="5"/>
      <c r="E5291" s="5"/>
      <c r="F5291" s="16" t="str">
        <f t="shared" si="83"/>
        <v/>
      </c>
      <c r="G5291" s="7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</row>
    <row r="5292" spans="1:22" ht="21.65" customHeight="1" x14ac:dyDescent="0.35">
      <c r="A5292" s="5"/>
      <c r="B5292" s="5"/>
      <c r="C5292" s="5"/>
      <c r="D5292" s="5"/>
      <c r="E5292" s="5"/>
      <c r="F5292" s="16" t="str">
        <f t="shared" si="83"/>
        <v/>
      </c>
      <c r="G5292" s="7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</row>
    <row r="5293" spans="1:22" ht="21.65" customHeight="1" x14ac:dyDescent="0.35">
      <c r="A5293" s="5"/>
      <c r="B5293" s="5"/>
      <c r="C5293" s="5"/>
      <c r="D5293" s="5"/>
      <c r="E5293" s="5"/>
      <c r="F5293" s="16" t="str">
        <f t="shared" si="83"/>
        <v/>
      </c>
      <c r="G5293" s="7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</row>
    <row r="5294" spans="1:22" ht="21.65" customHeight="1" x14ac:dyDescent="0.35">
      <c r="A5294" s="5"/>
      <c r="B5294" s="5"/>
      <c r="C5294" s="5"/>
      <c r="D5294" s="5"/>
      <c r="E5294" s="5"/>
      <c r="F5294" s="16" t="str">
        <f t="shared" si="83"/>
        <v/>
      </c>
      <c r="G5294" s="7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</row>
    <row r="5295" spans="1:22" ht="21.65" customHeight="1" x14ac:dyDescent="0.35">
      <c r="A5295" s="5"/>
      <c r="B5295" s="5"/>
      <c r="C5295" s="5"/>
      <c r="D5295" s="5"/>
      <c r="E5295" s="5"/>
      <c r="F5295" s="16" t="str">
        <f t="shared" si="83"/>
        <v/>
      </c>
      <c r="G5295" s="7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</row>
    <row r="5296" spans="1:22" ht="21.65" customHeight="1" x14ac:dyDescent="0.35">
      <c r="A5296" s="5"/>
      <c r="B5296" s="5"/>
      <c r="C5296" s="5"/>
      <c r="D5296" s="5"/>
      <c r="E5296" s="5"/>
      <c r="F5296" s="16" t="str">
        <f t="shared" si="83"/>
        <v/>
      </c>
      <c r="G5296" s="7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</row>
    <row r="5297" spans="1:22" ht="21.65" customHeight="1" x14ac:dyDescent="0.35">
      <c r="A5297" s="5"/>
      <c r="B5297" s="5"/>
      <c r="C5297" s="5"/>
      <c r="D5297" s="5"/>
      <c r="E5297" s="5"/>
      <c r="F5297" s="16" t="str">
        <f t="shared" si="83"/>
        <v/>
      </c>
      <c r="G5297" s="7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</row>
    <row r="5298" spans="1:22" ht="21.65" customHeight="1" x14ac:dyDescent="0.35">
      <c r="A5298" s="5"/>
      <c r="B5298" s="5"/>
      <c r="C5298" s="5"/>
      <c r="D5298" s="5"/>
      <c r="E5298" s="5"/>
      <c r="F5298" s="16" t="str">
        <f t="shared" si="83"/>
        <v/>
      </c>
      <c r="G5298" s="7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</row>
    <row r="5299" spans="1:22" ht="21.65" customHeight="1" x14ac:dyDescent="0.35">
      <c r="A5299" s="5"/>
      <c r="B5299" s="5"/>
      <c r="C5299" s="5"/>
      <c r="D5299" s="5"/>
      <c r="E5299" s="5"/>
      <c r="F5299" s="16" t="str">
        <f t="shared" si="83"/>
        <v/>
      </c>
      <c r="G5299" s="7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</row>
    <row r="5300" spans="1:22" ht="21.65" customHeight="1" x14ac:dyDescent="0.35">
      <c r="A5300" s="5"/>
      <c r="B5300" s="5"/>
      <c r="C5300" s="5"/>
      <c r="D5300" s="5"/>
      <c r="E5300" s="5"/>
      <c r="F5300" s="16" t="str">
        <f t="shared" si="83"/>
        <v/>
      </c>
      <c r="G5300" s="7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</row>
    <row r="5301" spans="1:22" ht="21.65" customHeight="1" x14ac:dyDescent="0.35">
      <c r="A5301" s="5"/>
      <c r="B5301" s="5"/>
      <c r="C5301" s="5"/>
      <c r="D5301" s="5"/>
      <c r="E5301" s="5"/>
      <c r="F5301" s="16" t="str">
        <f t="shared" si="83"/>
        <v/>
      </c>
      <c r="G5301" s="7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</row>
    <row r="5302" spans="1:22" ht="21.65" customHeight="1" x14ac:dyDescent="0.35">
      <c r="A5302" s="5"/>
      <c r="B5302" s="5"/>
      <c r="C5302" s="5"/>
      <c r="D5302" s="5"/>
      <c r="E5302" s="5"/>
      <c r="F5302" s="16" t="str">
        <f t="shared" si="83"/>
        <v/>
      </c>
      <c r="G5302" s="7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</row>
    <row r="5303" spans="1:22" ht="21.65" customHeight="1" x14ac:dyDescent="0.35">
      <c r="A5303" s="5"/>
      <c r="B5303" s="5"/>
      <c r="C5303" s="5"/>
      <c r="D5303" s="5"/>
      <c r="E5303" s="5"/>
      <c r="F5303" s="16" t="str">
        <f t="shared" si="83"/>
        <v/>
      </c>
      <c r="G5303" s="7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</row>
    <row r="5304" spans="1:22" ht="21.65" customHeight="1" x14ac:dyDescent="0.35">
      <c r="A5304" s="5"/>
      <c r="B5304" s="5"/>
      <c r="C5304" s="5"/>
      <c r="D5304" s="5"/>
      <c r="E5304" s="5"/>
      <c r="F5304" s="16" t="str">
        <f t="shared" si="83"/>
        <v/>
      </c>
      <c r="G5304" s="7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</row>
    <row r="5305" spans="1:22" ht="21.65" customHeight="1" x14ac:dyDescent="0.35">
      <c r="A5305" s="5"/>
      <c r="B5305" s="5"/>
      <c r="C5305" s="5"/>
      <c r="D5305" s="5"/>
      <c r="E5305" s="5"/>
      <c r="F5305" s="16" t="str">
        <f t="shared" si="83"/>
        <v/>
      </c>
      <c r="G5305" s="7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</row>
    <row r="5306" spans="1:22" ht="21.65" customHeight="1" x14ac:dyDescent="0.35">
      <c r="A5306" s="5"/>
      <c r="B5306" s="5"/>
      <c r="C5306" s="5"/>
      <c r="D5306" s="5"/>
      <c r="E5306" s="5"/>
      <c r="F5306" s="16" t="str">
        <f t="shared" si="83"/>
        <v/>
      </c>
      <c r="G5306" s="7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</row>
    <row r="5307" spans="1:22" ht="21.65" customHeight="1" x14ac:dyDescent="0.35">
      <c r="A5307" s="5"/>
      <c r="B5307" s="5"/>
      <c r="C5307" s="5"/>
      <c r="D5307" s="5"/>
      <c r="E5307" s="5"/>
      <c r="F5307" s="16" t="str">
        <f t="shared" si="83"/>
        <v/>
      </c>
      <c r="G5307" s="7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</row>
    <row r="5308" spans="1:22" ht="21.65" customHeight="1" x14ac:dyDescent="0.35">
      <c r="A5308" s="5"/>
      <c r="B5308" s="5"/>
      <c r="C5308" s="5"/>
      <c r="D5308" s="5"/>
      <c r="E5308" s="5"/>
      <c r="F5308" s="16" t="str">
        <f t="shared" si="83"/>
        <v/>
      </c>
      <c r="G5308" s="7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</row>
    <row r="5309" spans="1:22" ht="21.65" customHeight="1" x14ac:dyDescent="0.35">
      <c r="A5309" s="5"/>
      <c r="B5309" s="5"/>
      <c r="C5309" s="5"/>
      <c r="D5309" s="5"/>
      <c r="E5309" s="5"/>
      <c r="F5309" s="16" t="str">
        <f t="shared" si="83"/>
        <v/>
      </c>
      <c r="G5309" s="7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</row>
    <row r="5310" spans="1:22" ht="21.65" customHeight="1" x14ac:dyDescent="0.35">
      <c r="A5310" s="5"/>
      <c r="B5310" s="5"/>
      <c r="C5310" s="5"/>
      <c r="D5310" s="5"/>
      <c r="E5310" s="5"/>
      <c r="F5310" s="16" t="str">
        <f t="shared" si="83"/>
        <v/>
      </c>
      <c r="G5310" s="7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</row>
    <row r="5311" spans="1:22" ht="21.65" customHeight="1" x14ac:dyDescent="0.35">
      <c r="A5311" s="5"/>
      <c r="B5311" s="5"/>
      <c r="C5311" s="5"/>
      <c r="D5311" s="5"/>
      <c r="E5311" s="5"/>
      <c r="F5311" s="16" t="str">
        <f t="shared" si="83"/>
        <v/>
      </c>
      <c r="G5311" s="7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</row>
    <row r="5312" spans="1:22" ht="21.65" customHeight="1" x14ac:dyDescent="0.35">
      <c r="A5312" s="5"/>
      <c r="B5312" s="5"/>
      <c r="C5312" s="5"/>
      <c r="D5312" s="5"/>
      <c r="E5312" s="5"/>
      <c r="F5312" s="16" t="str">
        <f t="shared" si="83"/>
        <v/>
      </c>
      <c r="G5312" s="7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</row>
    <row r="5313" spans="1:22" ht="21.65" customHeight="1" x14ac:dyDescent="0.35">
      <c r="A5313" s="5"/>
      <c r="B5313" s="5"/>
      <c r="C5313" s="5"/>
      <c r="D5313" s="5"/>
      <c r="E5313" s="5"/>
      <c r="F5313" s="16" t="str">
        <f t="shared" si="83"/>
        <v/>
      </c>
      <c r="G5313" s="7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</row>
    <row r="5314" spans="1:22" ht="21.65" customHeight="1" x14ac:dyDescent="0.35">
      <c r="A5314" s="5"/>
      <c r="B5314" s="5"/>
      <c r="C5314" s="5"/>
      <c r="D5314" s="5"/>
      <c r="E5314" s="5"/>
      <c r="F5314" s="16" t="str">
        <f t="shared" si="83"/>
        <v/>
      </c>
      <c r="G5314" s="7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</row>
    <row r="5315" spans="1:22" ht="21.65" customHeight="1" x14ac:dyDescent="0.35">
      <c r="A5315" s="5"/>
      <c r="B5315" s="5"/>
      <c r="C5315" s="5"/>
      <c r="D5315" s="5"/>
      <c r="E5315" s="5"/>
      <c r="F5315" s="16" t="str">
        <f t="shared" si="83"/>
        <v/>
      </c>
      <c r="G5315" s="7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</row>
    <row r="5316" spans="1:22" ht="21.65" customHeight="1" x14ac:dyDescent="0.35">
      <c r="A5316" s="5"/>
      <c r="B5316" s="5"/>
      <c r="C5316" s="5"/>
      <c r="D5316" s="5"/>
      <c r="E5316" s="5"/>
      <c r="F5316" s="16" t="str">
        <f t="shared" si="83"/>
        <v/>
      </c>
      <c r="G5316" s="7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</row>
    <row r="5317" spans="1:22" ht="21.65" customHeight="1" x14ac:dyDescent="0.35">
      <c r="A5317" s="5"/>
      <c r="B5317" s="5"/>
      <c r="C5317" s="5"/>
      <c r="D5317" s="5"/>
      <c r="E5317" s="5"/>
      <c r="F5317" s="16" t="str">
        <f t="shared" ref="F5317:F5380" si="84">IF(E5317&lt;&gt;"",LEN(E5317),"")</f>
        <v/>
      </c>
      <c r="G5317" s="7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</row>
    <row r="5318" spans="1:22" ht="21.65" customHeight="1" x14ac:dyDescent="0.35">
      <c r="A5318" s="5"/>
      <c r="B5318" s="5"/>
      <c r="C5318" s="5"/>
      <c r="D5318" s="5"/>
      <c r="E5318" s="5"/>
      <c r="F5318" s="16" t="str">
        <f t="shared" si="84"/>
        <v/>
      </c>
      <c r="G5318" s="7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</row>
    <row r="5319" spans="1:22" ht="21.65" customHeight="1" x14ac:dyDescent="0.35">
      <c r="A5319" s="5"/>
      <c r="B5319" s="5"/>
      <c r="C5319" s="5"/>
      <c r="D5319" s="5"/>
      <c r="E5319" s="5"/>
      <c r="F5319" s="16" t="str">
        <f t="shared" si="84"/>
        <v/>
      </c>
      <c r="G5319" s="7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</row>
    <row r="5320" spans="1:22" ht="21.65" customHeight="1" x14ac:dyDescent="0.35">
      <c r="A5320" s="5"/>
      <c r="B5320" s="5"/>
      <c r="C5320" s="5"/>
      <c r="D5320" s="5"/>
      <c r="E5320" s="5"/>
      <c r="F5320" s="16" t="str">
        <f t="shared" si="84"/>
        <v/>
      </c>
      <c r="G5320" s="7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</row>
    <row r="5321" spans="1:22" ht="21.65" customHeight="1" x14ac:dyDescent="0.35">
      <c r="A5321" s="5"/>
      <c r="B5321" s="5"/>
      <c r="C5321" s="5"/>
      <c r="D5321" s="5"/>
      <c r="E5321" s="5"/>
      <c r="F5321" s="16" t="str">
        <f t="shared" si="84"/>
        <v/>
      </c>
      <c r="G5321" s="7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</row>
    <row r="5322" spans="1:22" ht="21.65" customHeight="1" x14ac:dyDescent="0.35">
      <c r="A5322" s="5"/>
      <c r="B5322" s="5"/>
      <c r="C5322" s="5"/>
      <c r="D5322" s="5"/>
      <c r="E5322" s="5"/>
      <c r="F5322" s="16" t="str">
        <f t="shared" si="84"/>
        <v/>
      </c>
      <c r="G5322" s="7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</row>
    <row r="5323" spans="1:22" ht="21.65" customHeight="1" x14ac:dyDescent="0.35">
      <c r="A5323" s="5"/>
      <c r="B5323" s="5"/>
      <c r="C5323" s="5"/>
      <c r="D5323" s="5"/>
      <c r="E5323" s="5"/>
      <c r="F5323" s="16" t="str">
        <f t="shared" si="84"/>
        <v/>
      </c>
      <c r="G5323" s="7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</row>
    <row r="5324" spans="1:22" ht="21.65" customHeight="1" x14ac:dyDescent="0.35">
      <c r="A5324" s="5"/>
      <c r="B5324" s="5"/>
      <c r="C5324" s="5"/>
      <c r="D5324" s="5"/>
      <c r="E5324" s="5"/>
      <c r="F5324" s="16" t="str">
        <f t="shared" si="84"/>
        <v/>
      </c>
      <c r="G5324" s="7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</row>
    <row r="5325" spans="1:22" ht="21.65" customHeight="1" x14ac:dyDescent="0.35">
      <c r="A5325" s="5"/>
      <c r="B5325" s="5"/>
      <c r="C5325" s="5"/>
      <c r="D5325" s="5"/>
      <c r="E5325" s="5"/>
      <c r="F5325" s="16" t="str">
        <f t="shared" si="84"/>
        <v/>
      </c>
      <c r="G5325" s="7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</row>
    <row r="5326" spans="1:22" ht="21.65" customHeight="1" x14ac:dyDescent="0.35">
      <c r="A5326" s="5"/>
      <c r="B5326" s="5"/>
      <c r="C5326" s="5"/>
      <c r="D5326" s="5"/>
      <c r="E5326" s="5"/>
      <c r="F5326" s="16" t="str">
        <f t="shared" si="84"/>
        <v/>
      </c>
      <c r="G5326" s="7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</row>
    <row r="5327" spans="1:22" ht="21.65" customHeight="1" x14ac:dyDescent="0.35">
      <c r="A5327" s="5"/>
      <c r="B5327" s="5"/>
      <c r="C5327" s="5"/>
      <c r="D5327" s="5"/>
      <c r="E5327" s="5"/>
      <c r="F5327" s="16" t="str">
        <f t="shared" si="84"/>
        <v/>
      </c>
      <c r="G5327" s="7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</row>
    <row r="5328" spans="1:22" ht="21.65" customHeight="1" x14ac:dyDescent="0.35">
      <c r="A5328" s="5"/>
      <c r="B5328" s="5"/>
      <c r="C5328" s="5"/>
      <c r="D5328" s="5"/>
      <c r="E5328" s="5"/>
      <c r="F5328" s="16" t="str">
        <f t="shared" si="84"/>
        <v/>
      </c>
      <c r="G5328" s="7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</row>
    <row r="5329" spans="1:22" ht="21.65" customHeight="1" x14ac:dyDescent="0.35">
      <c r="A5329" s="5"/>
      <c r="B5329" s="5"/>
      <c r="C5329" s="5"/>
      <c r="D5329" s="5"/>
      <c r="E5329" s="5"/>
      <c r="F5329" s="16" t="str">
        <f t="shared" si="84"/>
        <v/>
      </c>
      <c r="G5329" s="7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</row>
    <row r="5330" spans="1:22" ht="21.65" customHeight="1" x14ac:dyDescent="0.35">
      <c r="A5330" s="5"/>
      <c r="B5330" s="5"/>
      <c r="C5330" s="5"/>
      <c r="D5330" s="5"/>
      <c r="E5330" s="5"/>
      <c r="F5330" s="16" t="str">
        <f t="shared" si="84"/>
        <v/>
      </c>
      <c r="G5330" s="7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</row>
    <row r="5331" spans="1:22" ht="21.65" customHeight="1" x14ac:dyDescent="0.35">
      <c r="A5331" s="5"/>
      <c r="B5331" s="5"/>
      <c r="C5331" s="5"/>
      <c r="D5331" s="5"/>
      <c r="E5331" s="5"/>
      <c r="F5331" s="16" t="str">
        <f t="shared" si="84"/>
        <v/>
      </c>
      <c r="G5331" s="7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</row>
    <row r="5332" spans="1:22" ht="21.65" customHeight="1" x14ac:dyDescent="0.35">
      <c r="A5332" s="5"/>
      <c r="B5332" s="5"/>
      <c r="C5332" s="5"/>
      <c r="D5332" s="5"/>
      <c r="E5332" s="5"/>
      <c r="F5332" s="16" t="str">
        <f t="shared" si="84"/>
        <v/>
      </c>
      <c r="G5332" s="7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</row>
    <row r="5333" spans="1:22" ht="21.65" customHeight="1" x14ac:dyDescent="0.35">
      <c r="A5333" s="5"/>
      <c r="B5333" s="5"/>
      <c r="C5333" s="5"/>
      <c r="D5333" s="5"/>
      <c r="E5333" s="5"/>
      <c r="F5333" s="16" t="str">
        <f t="shared" si="84"/>
        <v/>
      </c>
      <c r="G5333" s="7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</row>
    <row r="5334" spans="1:22" ht="21.65" customHeight="1" x14ac:dyDescent="0.35">
      <c r="A5334" s="5"/>
      <c r="B5334" s="5"/>
      <c r="C5334" s="5"/>
      <c r="D5334" s="5"/>
      <c r="E5334" s="5"/>
      <c r="F5334" s="16" t="str">
        <f t="shared" si="84"/>
        <v/>
      </c>
      <c r="G5334" s="7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</row>
    <row r="5335" spans="1:22" ht="21.65" customHeight="1" x14ac:dyDescent="0.35">
      <c r="A5335" s="5"/>
      <c r="B5335" s="5"/>
      <c r="C5335" s="5"/>
      <c r="D5335" s="5"/>
      <c r="E5335" s="5"/>
      <c r="F5335" s="16" t="str">
        <f t="shared" si="84"/>
        <v/>
      </c>
      <c r="G5335" s="7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</row>
    <row r="5336" spans="1:22" ht="21.65" customHeight="1" x14ac:dyDescent="0.35">
      <c r="A5336" s="5"/>
      <c r="B5336" s="5"/>
      <c r="C5336" s="5"/>
      <c r="D5336" s="5"/>
      <c r="E5336" s="5"/>
      <c r="F5336" s="16" t="str">
        <f t="shared" si="84"/>
        <v/>
      </c>
      <c r="G5336" s="7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</row>
    <row r="5337" spans="1:22" ht="21.65" customHeight="1" x14ac:dyDescent="0.35">
      <c r="A5337" s="5"/>
      <c r="B5337" s="5"/>
      <c r="C5337" s="5"/>
      <c r="D5337" s="5"/>
      <c r="E5337" s="5"/>
      <c r="F5337" s="16" t="str">
        <f t="shared" si="84"/>
        <v/>
      </c>
      <c r="G5337" s="7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</row>
    <row r="5338" spans="1:22" ht="21.65" customHeight="1" x14ac:dyDescent="0.35">
      <c r="A5338" s="5"/>
      <c r="B5338" s="5"/>
      <c r="C5338" s="5"/>
      <c r="D5338" s="5"/>
      <c r="E5338" s="5"/>
      <c r="F5338" s="16" t="str">
        <f t="shared" si="84"/>
        <v/>
      </c>
      <c r="G5338" s="7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</row>
    <row r="5339" spans="1:22" ht="21.65" customHeight="1" x14ac:dyDescent="0.35">
      <c r="A5339" s="5"/>
      <c r="B5339" s="5"/>
      <c r="C5339" s="5"/>
      <c r="D5339" s="5"/>
      <c r="E5339" s="5"/>
      <c r="F5339" s="16" t="str">
        <f t="shared" si="84"/>
        <v/>
      </c>
      <c r="G5339" s="7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</row>
    <row r="5340" spans="1:22" ht="21.65" customHeight="1" x14ac:dyDescent="0.35">
      <c r="A5340" s="5"/>
      <c r="B5340" s="5"/>
      <c r="C5340" s="5"/>
      <c r="D5340" s="5"/>
      <c r="E5340" s="5"/>
      <c r="F5340" s="16" t="str">
        <f t="shared" si="84"/>
        <v/>
      </c>
      <c r="G5340" s="7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</row>
    <row r="5341" spans="1:22" ht="21.65" customHeight="1" x14ac:dyDescent="0.35">
      <c r="A5341" s="5"/>
      <c r="B5341" s="5"/>
      <c r="C5341" s="5"/>
      <c r="D5341" s="5"/>
      <c r="E5341" s="5"/>
      <c r="F5341" s="16" t="str">
        <f t="shared" si="84"/>
        <v/>
      </c>
      <c r="G5341" s="7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</row>
    <row r="5342" spans="1:22" ht="21.65" customHeight="1" x14ac:dyDescent="0.35">
      <c r="A5342" s="5"/>
      <c r="B5342" s="5"/>
      <c r="C5342" s="5"/>
      <c r="D5342" s="5"/>
      <c r="E5342" s="5"/>
      <c r="F5342" s="16" t="str">
        <f t="shared" si="84"/>
        <v/>
      </c>
      <c r="G5342" s="7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</row>
    <row r="5343" spans="1:22" ht="21.65" customHeight="1" x14ac:dyDescent="0.35">
      <c r="A5343" s="5"/>
      <c r="B5343" s="5"/>
      <c r="C5343" s="5"/>
      <c r="D5343" s="5"/>
      <c r="E5343" s="5"/>
      <c r="F5343" s="16" t="str">
        <f t="shared" si="84"/>
        <v/>
      </c>
      <c r="G5343" s="7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</row>
    <row r="5344" spans="1:22" ht="21.65" customHeight="1" x14ac:dyDescent="0.35">
      <c r="A5344" s="5"/>
      <c r="B5344" s="5"/>
      <c r="C5344" s="5"/>
      <c r="D5344" s="5"/>
      <c r="E5344" s="5"/>
      <c r="F5344" s="16" t="str">
        <f t="shared" si="84"/>
        <v/>
      </c>
      <c r="G5344" s="7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</row>
    <row r="5345" spans="1:22" ht="21.65" customHeight="1" x14ac:dyDescent="0.35">
      <c r="A5345" s="5"/>
      <c r="B5345" s="5"/>
      <c r="C5345" s="5"/>
      <c r="D5345" s="5"/>
      <c r="E5345" s="5"/>
      <c r="F5345" s="16" t="str">
        <f t="shared" si="84"/>
        <v/>
      </c>
      <c r="G5345" s="7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</row>
    <row r="5346" spans="1:22" ht="21.65" customHeight="1" x14ac:dyDescent="0.35">
      <c r="A5346" s="5"/>
      <c r="B5346" s="5"/>
      <c r="C5346" s="5"/>
      <c r="D5346" s="5"/>
      <c r="E5346" s="5"/>
      <c r="F5346" s="16" t="str">
        <f t="shared" si="84"/>
        <v/>
      </c>
      <c r="G5346" s="7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</row>
    <row r="5347" spans="1:22" ht="21.65" customHeight="1" x14ac:dyDescent="0.35">
      <c r="A5347" s="5"/>
      <c r="B5347" s="5"/>
      <c r="C5347" s="5"/>
      <c r="D5347" s="5"/>
      <c r="E5347" s="5"/>
      <c r="F5347" s="16" t="str">
        <f t="shared" si="84"/>
        <v/>
      </c>
      <c r="G5347" s="7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</row>
    <row r="5348" spans="1:22" ht="21.65" customHeight="1" x14ac:dyDescent="0.35">
      <c r="A5348" s="5"/>
      <c r="B5348" s="5"/>
      <c r="C5348" s="5"/>
      <c r="D5348" s="5"/>
      <c r="E5348" s="5"/>
      <c r="F5348" s="16" t="str">
        <f t="shared" si="84"/>
        <v/>
      </c>
      <c r="G5348" s="7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</row>
    <row r="5349" spans="1:22" ht="21.65" customHeight="1" x14ac:dyDescent="0.35">
      <c r="A5349" s="5"/>
      <c r="B5349" s="5"/>
      <c r="C5349" s="5"/>
      <c r="D5349" s="5"/>
      <c r="E5349" s="5"/>
      <c r="F5349" s="16" t="str">
        <f t="shared" si="84"/>
        <v/>
      </c>
      <c r="G5349" s="7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</row>
    <row r="5350" spans="1:22" ht="21.65" customHeight="1" x14ac:dyDescent="0.35">
      <c r="A5350" s="5"/>
      <c r="B5350" s="5"/>
      <c r="C5350" s="5"/>
      <c r="D5350" s="5"/>
      <c r="E5350" s="5"/>
      <c r="F5350" s="16" t="str">
        <f t="shared" si="84"/>
        <v/>
      </c>
      <c r="G5350" s="7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</row>
    <row r="5351" spans="1:22" ht="21.65" customHeight="1" x14ac:dyDescent="0.35">
      <c r="A5351" s="5"/>
      <c r="B5351" s="5"/>
      <c r="C5351" s="5"/>
      <c r="D5351" s="5"/>
      <c r="E5351" s="5"/>
      <c r="F5351" s="16" t="str">
        <f t="shared" si="84"/>
        <v/>
      </c>
      <c r="G5351" s="7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</row>
    <row r="5352" spans="1:22" ht="21.65" customHeight="1" x14ac:dyDescent="0.35">
      <c r="A5352" s="5"/>
      <c r="B5352" s="5"/>
      <c r="C5352" s="5"/>
      <c r="D5352" s="5"/>
      <c r="E5352" s="5"/>
      <c r="F5352" s="16" t="str">
        <f t="shared" si="84"/>
        <v/>
      </c>
      <c r="G5352" s="7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</row>
    <row r="5353" spans="1:22" ht="21.65" customHeight="1" x14ac:dyDescent="0.35">
      <c r="A5353" s="5"/>
      <c r="B5353" s="5"/>
      <c r="C5353" s="5"/>
      <c r="D5353" s="5"/>
      <c r="E5353" s="5"/>
      <c r="F5353" s="16" t="str">
        <f t="shared" si="84"/>
        <v/>
      </c>
      <c r="G5353" s="7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</row>
    <row r="5354" spans="1:22" ht="21.65" customHeight="1" x14ac:dyDescent="0.35">
      <c r="A5354" s="5"/>
      <c r="B5354" s="5"/>
      <c r="C5354" s="5"/>
      <c r="D5354" s="5"/>
      <c r="E5354" s="5"/>
      <c r="F5354" s="16" t="str">
        <f t="shared" si="84"/>
        <v/>
      </c>
      <c r="G5354" s="7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</row>
    <row r="5355" spans="1:22" ht="21.65" customHeight="1" x14ac:dyDescent="0.35">
      <c r="A5355" s="5"/>
      <c r="B5355" s="5"/>
      <c r="C5355" s="5"/>
      <c r="D5355" s="5"/>
      <c r="E5355" s="5"/>
      <c r="F5355" s="16" t="str">
        <f t="shared" si="84"/>
        <v/>
      </c>
      <c r="G5355" s="7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</row>
    <row r="5356" spans="1:22" ht="21.65" customHeight="1" x14ac:dyDescent="0.35">
      <c r="A5356" s="5"/>
      <c r="B5356" s="5"/>
      <c r="C5356" s="5"/>
      <c r="D5356" s="5"/>
      <c r="E5356" s="5"/>
      <c r="F5356" s="16" t="str">
        <f t="shared" si="84"/>
        <v/>
      </c>
      <c r="G5356" s="7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</row>
    <row r="5357" spans="1:22" ht="21.65" customHeight="1" x14ac:dyDescent="0.35">
      <c r="A5357" s="5"/>
      <c r="B5357" s="5"/>
      <c r="C5357" s="5"/>
      <c r="D5357" s="5"/>
      <c r="E5357" s="5"/>
      <c r="F5357" s="16" t="str">
        <f t="shared" si="84"/>
        <v/>
      </c>
      <c r="G5357" s="7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</row>
    <row r="5358" spans="1:22" ht="21.65" customHeight="1" x14ac:dyDescent="0.35">
      <c r="A5358" s="5"/>
      <c r="B5358" s="5"/>
      <c r="C5358" s="5"/>
      <c r="D5358" s="5"/>
      <c r="E5358" s="5"/>
      <c r="F5358" s="16" t="str">
        <f t="shared" si="84"/>
        <v/>
      </c>
      <c r="G5358" s="7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</row>
    <row r="5359" spans="1:22" ht="21.65" customHeight="1" x14ac:dyDescent="0.35">
      <c r="A5359" s="5"/>
      <c r="B5359" s="5"/>
      <c r="C5359" s="5"/>
      <c r="D5359" s="5"/>
      <c r="E5359" s="5"/>
      <c r="F5359" s="16" t="str">
        <f t="shared" si="84"/>
        <v/>
      </c>
      <c r="G5359" s="7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</row>
    <row r="5360" spans="1:22" ht="21.65" customHeight="1" x14ac:dyDescent="0.35">
      <c r="A5360" s="5"/>
      <c r="B5360" s="5"/>
      <c r="C5360" s="5"/>
      <c r="D5360" s="5"/>
      <c r="E5360" s="5"/>
      <c r="F5360" s="16" t="str">
        <f t="shared" si="84"/>
        <v/>
      </c>
      <c r="G5360" s="7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</row>
    <row r="5361" spans="1:22" ht="21.65" customHeight="1" x14ac:dyDescent="0.35">
      <c r="A5361" s="5"/>
      <c r="B5361" s="5"/>
      <c r="C5361" s="5"/>
      <c r="D5361" s="5"/>
      <c r="E5361" s="5"/>
      <c r="F5361" s="16" t="str">
        <f t="shared" si="84"/>
        <v/>
      </c>
      <c r="G5361" s="7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</row>
    <row r="5362" spans="1:22" ht="21.65" customHeight="1" x14ac:dyDescent="0.35">
      <c r="A5362" s="5"/>
      <c r="B5362" s="5"/>
      <c r="C5362" s="5"/>
      <c r="D5362" s="5"/>
      <c r="E5362" s="5"/>
      <c r="F5362" s="16" t="str">
        <f t="shared" si="84"/>
        <v/>
      </c>
      <c r="G5362" s="7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</row>
    <row r="5363" spans="1:22" ht="21.65" customHeight="1" x14ac:dyDescent="0.35">
      <c r="A5363" s="5"/>
      <c r="B5363" s="5"/>
      <c r="C5363" s="5"/>
      <c r="D5363" s="5"/>
      <c r="E5363" s="5"/>
      <c r="F5363" s="16" t="str">
        <f t="shared" si="84"/>
        <v/>
      </c>
      <c r="G5363" s="7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</row>
    <row r="5364" spans="1:22" ht="21.65" customHeight="1" x14ac:dyDescent="0.35">
      <c r="A5364" s="5"/>
      <c r="B5364" s="5"/>
      <c r="C5364" s="5"/>
      <c r="D5364" s="5"/>
      <c r="E5364" s="5"/>
      <c r="F5364" s="16" t="str">
        <f t="shared" si="84"/>
        <v/>
      </c>
      <c r="G5364" s="7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</row>
    <row r="5365" spans="1:22" ht="21.65" customHeight="1" x14ac:dyDescent="0.35">
      <c r="A5365" s="5"/>
      <c r="B5365" s="5"/>
      <c r="C5365" s="5"/>
      <c r="D5365" s="5"/>
      <c r="E5365" s="5"/>
      <c r="F5365" s="16" t="str">
        <f t="shared" si="84"/>
        <v/>
      </c>
      <c r="G5365" s="7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</row>
    <row r="5366" spans="1:22" ht="21.65" customHeight="1" x14ac:dyDescent="0.35">
      <c r="A5366" s="5"/>
      <c r="B5366" s="5"/>
      <c r="C5366" s="5"/>
      <c r="D5366" s="5"/>
      <c r="E5366" s="5"/>
      <c r="F5366" s="16" t="str">
        <f t="shared" si="84"/>
        <v/>
      </c>
      <c r="G5366" s="7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</row>
    <row r="5367" spans="1:22" ht="21.65" customHeight="1" x14ac:dyDescent="0.35">
      <c r="A5367" s="5"/>
      <c r="B5367" s="5"/>
      <c r="C5367" s="5"/>
      <c r="D5367" s="5"/>
      <c r="E5367" s="5"/>
      <c r="F5367" s="16" t="str">
        <f t="shared" si="84"/>
        <v/>
      </c>
      <c r="G5367" s="7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</row>
    <row r="5368" spans="1:22" ht="21.65" customHeight="1" x14ac:dyDescent="0.35">
      <c r="A5368" s="5"/>
      <c r="B5368" s="5"/>
      <c r="C5368" s="5"/>
      <c r="D5368" s="5"/>
      <c r="E5368" s="5"/>
      <c r="F5368" s="16" t="str">
        <f t="shared" si="84"/>
        <v/>
      </c>
      <c r="G5368" s="7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</row>
    <row r="5369" spans="1:22" ht="21.65" customHeight="1" x14ac:dyDescent="0.35">
      <c r="A5369" s="5"/>
      <c r="B5369" s="5"/>
      <c r="C5369" s="5"/>
      <c r="D5369" s="5"/>
      <c r="E5369" s="5"/>
      <c r="F5369" s="16" t="str">
        <f t="shared" si="84"/>
        <v/>
      </c>
      <c r="G5369" s="7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</row>
    <row r="5370" spans="1:22" ht="21.65" customHeight="1" x14ac:dyDescent="0.35">
      <c r="A5370" s="5"/>
      <c r="B5370" s="5"/>
      <c r="C5370" s="5"/>
      <c r="D5370" s="5"/>
      <c r="E5370" s="5"/>
      <c r="F5370" s="16" t="str">
        <f t="shared" si="84"/>
        <v/>
      </c>
      <c r="G5370" s="7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</row>
    <row r="5371" spans="1:22" ht="21.65" customHeight="1" x14ac:dyDescent="0.35">
      <c r="A5371" s="5"/>
      <c r="B5371" s="5"/>
      <c r="C5371" s="5"/>
      <c r="D5371" s="5"/>
      <c r="E5371" s="5"/>
      <c r="F5371" s="16" t="str">
        <f t="shared" si="84"/>
        <v/>
      </c>
      <c r="G5371" s="7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</row>
    <row r="5372" spans="1:22" ht="21.65" customHeight="1" x14ac:dyDescent="0.35">
      <c r="A5372" s="5"/>
      <c r="B5372" s="5"/>
      <c r="C5372" s="5"/>
      <c r="D5372" s="5"/>
      <c r="E5372" s="5"/>
      <c r="F5372" s="16" t="str">
        <f t="shared" si="84"/>
        <v/>
      </c>
      <c r="G5372" s="7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</row>
    <row r="5373" spans="1:22" ht="21.65" customHeight="1" x14ac:dyDescent="0.35">
      <c r="A5373" s="5"/>
      <c r="B5373" s="5"/>
      <c r="C5373" s="5"/>
      <c r="D5373" s="5"/>
      <c r="E5373" s="5"/>
      <c r="F5373" s="16" t="str">
        <f t="shared" si="84"/>
        <v/>
      </c>
      <c r="G5373" s="7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</row>
    <row r="5374" spans="1:22" ht="21.65" customHeight="1" x14ac:dyDescent="0.35">
      <c r="A5374" s="5"/>
      <c r="B5374" s="5"/>
      <c r="C5374" s="5"/>
      <c r="D5374" s="5"/>
      <c r="E5374" s="5"/>
      <c r="F5374" s="16" t="str">
        <f t="shared" si="84"/>
        <v/>
      </c>
      <c r="G5374" s="7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</row>
    <row r="5375" spans="1:22" ht="21.65" customHeight="1" x14ac:dyDescent="0.35">
      <c r="A5375" s="5"/>
      <c r="B5375" s="5"/>
      <c r="C5375" s="5"/>
      <c r="D5375" s="5"/>
      <c r="E5375" s="5"/>
      <c r="F5375" s="16" t="str">
        <f t="shared" si="84"/>
        <v/>
      </c>
      <c r="G5375" s="7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</row>
    <row r="5376" spans="1:22" ht="21.65" customHeight="1" x14ac:dyDescent="0.35">
      <c r="A5376" s="5"/>
      <c r="B5376" s="5"/>
      <c r="C5376" s="5"/>
      <c r="D5376" s="5"/>
      <c r="E5376" s="5"/>
      <c r="F5376" s="16" t="str">
        <f t="shared" si="84"/>
        <v/>
      </c>
      <c r="G5376" s="7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</row>
    <row r="5377" spans="1:22" ht="21.65" customHeight="1" x14ac:dyDescent="0.35">
      <c r="A5377" s="5"/>
      <c r="B5377" s="5"/>
      <c r="C5377" s="5"/>
      <c r="D5377" s="5"/>
      <c r="E5377" s="5"/>
      <c r="F5377" s="16" t="str">
        <f t="shared" si="84"/>
        <v/>
      </c>
      <c r="G5377" s="7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</row>
    <row r="5378" spans="1:22" ht="21.65" customHeight="1" x14ac:dyDescent="0.35">
      <c r="A5378" s="5"/>
      <c r="B5378" s="5"/>
      <c r="C5378" s="5"/>
      <c r="D5378" s="5"/>
      <c r="E5378" s="5"/>
      <c r="F5378" s="16" t="str">
        <f t="shared" si="84"/>
        <v/>
      </c>
      <c r="G5378" s="7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</row>
    <row r="5379" spans="1:22" ht="21.65" customHeight="1" x14ac:dyDescent="0.35">
      <c r="A5379" s="5"/>
      <c r="B5379" s="5"/>
      <c r="C5379" s="5"/>
      <c r="D5379" s="5"/>
      <c r="E5379" s="5"/>
      <c r="F5379" s="16" t="str">
        <f t="shared" si="84"/>
        <v/>
      </c>
      <c r="G5379" s="7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</row>
    <row r="5380" spans="1:22" ht="21.65" customHeight="1" x14ac:dyDescent="0.35">
      <c r="A5380" s="5"/>
      <c r="B5380" s="5"/>
      <c r="C5380" s="5"/>
      <c r="D5380" s="5"/>
      <c r="E5380" s="5"/>
      <c r="F5380" s="16" t="str">
        <f t="shared" si="84"/>
        <v/>
      </c>
      <c r="G5380" s="7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</row>
    <row r="5381" spans="1:22" ht="21.65" customHeight="1" x14ac:dyDescent="0.35">
      <c r="A5381" s="5"/>
      <c r="B5381" s="5"/>
      <c r="C5381" s="5"/>
      <c r="D5381" s="5"/>
      <c r="E5381" s="5"/>
      <c r="F5381" s="16" t="str">
        <f t="shared" ref="F5381:F5444" si="85">IF(E5381&lt;&gt;"",LEN(E5381),"")</f>
        <v/>
      </c>
      <c r="G5381" s="7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</row>
    <row r="5382" spans="1:22" ht="21.65" customHeight="1" x14ac:dyDescent="0.35">
      <c r="A5382" s="5"/>
      <c r="B5382" s="5"/>
      <c r="C5382" s="5"/>
      <c r="D5382" s="5"/>
      <c r="E5382" s="5"/>
      <c r="F5382" s="16" t="str">
        <f t="shared" si="85"/>
        <v/>
      </c>
      <c r="G5382" s="7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</row>
    <row r="5383" spans="1:22" ht="21.65" customHeight="1" x14ac:dyDescent="0.35">
      <c r="A5383" s="5"/>
      <c r="B5383" s="5"/>
      <c r="C5383" s="5"/>
      <c r="D5383" s="5"/>
      <c r="E5383" s="5"/>
      <c r="F5383" s="16" t="str">
        <f t="shared" si="85"/>
        <v/>
      </c>
      <c r="G5383" s="7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</row>
    <row r="5384" spans="1:22" ht="21.65" customHeight="1" x14ac:dyDescent="0.35">
      <c r="A5384" s="5"/>
      <c r="B5384" s="5"/>
      <c r="C5384" s="5"/>
      <c r="D5384" s="5"/>
      <c r="E5384" s="5"/>
      <c r="F5384" s="16" t="str">
        <f t="shared" si="85"/>
        <v/>
      </c>
      <c r="G5384" s="7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</row>
    <row r="5385" spans="1:22" ht="21.65" customHeight="1" x14ac:dyDescent="0.35">
      <c r="A5385" s="5"/>
      <c r="B5385" s="5"/>
      <c r="C5385" s="5"/>
      <c r="D5385" s="5"/>
      <c r="E5385" s="5"/>
      <c r="F5385" s="16" t="str">
        <f t="shared" si="85"/>
        <v/>
      </c>
      <c r="G5385" s="7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</row>
    <row r="5386" spans="1:22" ht="21.65" customHeight="1" x14ac:dyDescent="0.35">
      <c r="A5386" s="5"/>
      <c r="B5386" s="5"/>
      <c r="C5386" s="5"/>
      <c r="D5386" s="5"/>
      <c r="E5386" s="5"/>
      <c r="F5386" s="16" t="str">
        <f t="shared" si="85"/>
        <v/>
      </c>
      <c r="G5386" s="7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</row>
    <row r="5387" spans="1:22" ht="21.65" customHeight="1" x14ac:dyDescent="0.35">
      <c r="A5387" s="5"/>
      <c r="B5387" s="5"/>
      <c r="C5387" s="5"/>
      <c r="D5387" s="5"/>
      <c r="E5387" s="5"/>
      <c r="F5387" s="16" t="str">
        <f t="shared" si="85"/>
        <v/>
      </c>
      <c r="G5387" s="7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</row>
    <row r="5388" spans="1:22" ht="21.65" customHeight="1" x14ac:dyDescent="0.35">
      <c r="A5388" s="5"/>
      <c r="B5388" s="5"/>
      <c r="C5388" s="5"/>
      <c r="D5388" s="5"/>
      <c r="E5388" s="5"/>
      <c r="F5388" s="16" t="str">
        <f t="shared" si="85"/>
        <v/>
      </c>
      <c r="G5388" s="7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</row>
    <row r="5389" spans="1:22" ht="21.65" customHeight="1" x14ac:dyDescent="0.35">
      <c r="A5389" s="5"/>
      <c r="B5389" s="5"/>
      <c r="C5389" s="5"/>
      <c r="D5389" s="5"/>
      <c r="E5389" s="5"/>
      <c r="F5389" s="16" t="str">
        <f t="shared" si="85"/>
        <v/>
      </c>
      <c r="G5389" s="7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</row>
    <row r="5390" spans="1:22" ht="21.65" customHeight="1" x14ac:dyDescent="0.35">
      <c r="A5390" s="5"/>
      <c r="B5390" s="5"/>
      <c r="C5390" s="5"/>
      <c r="D5390" s="5"/>
      <c r="E5390" s="5"/>
      <c r="F5390" s="16" t="str">
        <f t="shared" si="85"/>
        <v/>
      </c>
      <c r="G5390" s="7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</row>
    <row r="5391" spans="1:22" ht="21.65" customHeight="1" x14ac:dyDescent="0.35">
      <c r="A5391" s="5"/>
      <c r="B5391" s="5"/>
      <c r="C5391" s="5"/>
      <c r="D5391" s="5"/>
      <c r="E5391" s="5"/>
      <c r="F5391" s="16" t="str">
        <f t="shared" si="85"/>
        <v/>
      </c>
      <c r="G5391" s="7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</row>
    <row r="5392" spans="1:22" ht="21.65" customHeight="1" x14ac:dyDescent="0.35">
      <c r="A5392" s="5"/>
      <c r="B5392" s="5"/>
      <c r="C5392" s="5"/>
      <c r="D5392" s="5"/>
      <c r="E5392" s="5"/>
      <c r="F5392" s="16" t="str">
        <f t="shared" si="85"/>
        <v/>
      </c>
      <c r="G5392" s="7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</row>
    <row r="5393" spans="1:22" ht="21.65" customHeight="1" x14ac:dyDescent="0.35">
      <c r="A5393" s="5"/>
      <c r="B5393" s="5"/>
      <c r="C5393" s="5"/>
      <c r="D5393" s="5"/>
      <c r="E5393" s="5"/>
      <c r="F5393" s="16" t="str">
        <f t="shared" si="85"/>
        <v/>
      </c>
      <c r="G5393" s="7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</row>
    <row r="5394" spans="1:22" ht="21.65" customHeight="1" x14ac:dyDescent="0.35">
      <c r="A5394" s="5"/>
      <c r="B5394" s="5"/>
      <c r="C5394" s="5"/>
      <c r="D5394" s="5"/>
      <c r="E5394" s="5"/>
      <c r="F5394" s="16" t="str">
        <f t="shared" si="85"/>
        <v/>
      </c>
      <c r="G5394" s="7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</row>
    <row r="5395" spans="1:22" ht="21.65" customHeight="1" x14ac:dyDescent="0.35">
      <c r="A5395" s="5"/>
      <c r="B5395" s="5"/>
      <c r="C5395" s="5"/>
      <c r="D5395" s="5"/>
      <c r="E5395" s="5"/>
      <c r="F5395" s="16" t="str">
        <f t="shared" si="85"/>
        <v/>
      </c>
      <c r="G5395" s="7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</row>
    <row r="5396" spans="1:22" ht="21.65" customHeight="1" x14ac:dyDescent="0.35">
      <c r="A5396" s="5"/>
      <c r="B5396" s="5"/>
      <c r="C5396" s="5"/>
      <c r="D5396" s="5"/>
      <c r="E5396" s="5"/>
      <c r="F5396" s="16" t="str">
        <f t="shared" si="85"/>
        <v/>
      </c>
      <c r="G5396" s="7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</row>
    <row r="5397" spans="1:22" ht="21.65" customHeight="1" x14ac:dyDescent="0.35">
      <c r="A5397" s="5"/>
      <c r="B5397" s="5"/>
      <c r="C5397" s="5"/>
      <c r="D5397" s="5"/>
      <c r="E5397" s="5"/>
      <c r="F5397" s="16" t="str">
        <f t="shared" si="85"/>
        <v/>
      </c>
      <c r="G5397" s="7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</row>
    <row r="5398" spans="1:22" ht="21.65" customHeight="1" x14ac:dyDescent="0.35">
      <c r="A5398" s="5"/>
      <c r="B5398" s="5"/>
      <c r="C5398" s="5"/>
      <c r="D5398" s="5"/>
      <c r="E5398" s="5"/>
      <c r="F5398" s="16" t="str">
        <f t="shared" si="85"/>
        <v/>
      </c>
      <c r="G5398" s="7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</row>
    <row r="5399" spans="1:22" ht="21.65" customHeight="1" x14ac:dyDescent="0.35">
      <c r="A5399" s="5"/>
      <c r="B5399" s="5"/>
      <c r="C5399" s="5"/>
      <c r="D5399" s="5"/>
      <c r="E5399" s="5"/>
      <c r="F5399" s="16" t="str">
        <f t="shared" si="85"/>
        <v/>
      </c>
      <c r="G5399" s="7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</row>
    <row r="5400" spans="1:22" ht="21.65" customHeight="1" x14ac:dyDescent="0.35">
      <c r="A5400" s="5"/>
      <c r="B5400" s="5"/>
      <c r="C5400" s="5"/>
      <c r="D5400" s="5"/>
      <c r="E5400" s="5"/>
      <c r="F5400" s="16" t="str">
        <f t="shared" si="85"/>
        <v/>
      </c>
      <c r="G5400" s="7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</row>
    <row r="5401" spans="1:22" ht="21.65" customHeight="1" x14ac:dyDescent="0.35">
      <c r="A5401" s="5"/>
      <c r="B5401" s="5"/>
      <c r="C5401" s="5"/>
      <c r="D5401" s="5"/>
      <c r="E5401" s="5"/>
      <c r="F5401" s="16" t="str">
        <f t="shared" si="85"/>
        <v/>
      </c>
      <c r="G5401" s="7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</row>
    <row r="5402" spans="1:22" ht="21.65" customHeight="1" x14ac:dyDescent="0.35">
      <c r="A5402" s="5"/>
      <c r="B5402" s="5"/>
      <c r="C5402" s="5"/>
      <c r="D5402" s="5"/>
      <c r="E5402" s="5"/>
      <c r="F5402" s="16" t="str">
        <f t="shared" si="85"/>
        <v/>
      </c>
      <c r="G5402" s="7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</row>
    <row r="5403" spans="1:22" ht="21.65" customHeight="1" x14ac:dyDescent="0.35">
      <c r="A5403" s="5"/>
      <c r="B5403" s="5"/>
      <c r="C5403" s="5"/>
      <c r="D5403" s="5"/>
      <c r="E5403" s="5"/>
      <c r="F5403" s="16" t="str">
        <f t="shared" si="85"/>
        <v/>
      </c>
      <c r="G5403" s="7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</row>
    <row r="5404" spans="1:22" ht="21.65" customHeight="1" x14ac:dyDescent="0.35">
      <c r="A5404" s="5"/>
      <c r="B5404" s="5"/>
      <c r="C5404" s="5"/>
      <c r="D5404" s="5"/>
      <c r="E5404" s="5"/>
      <c r="F5404" s="16" t="str">
        <f t="shared" si="85"/>
        <v/>
      </c>
      <c r="G5404" s="7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</row>
    <row r="5405" spans="1:22" ht="21.65" customHeight="1" x14ac:dyDescent="0.35">
      <c r="A5405" s="5"/>
      <c r="B5405" s="5"/>
      <c r="C5405" s="5"/>
      <c r="D5405" s="5"/>
      <c r="E5405" s="5"/>
      <c r="F5405" s="16" t="str">
        <f t="shared" si="85"/>
        <v/>
      </c>
      <c r="G5405" s="7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</row>
    <row r="5406" spans="1:22" ht="21.65" customHeight="1" x14ac:dyDescent="0.35">
      <c r="A5406" s="5"/>
      <c r="B5406" s="5"/>
      <c r="C5406" s="5"/>
      <c r="D5406" s="5"/>
      <c r="E5406" s="5"/>
      <c r="F5406" s="16" t="str">
        <f t="shared" si="85"/>
        <v/>
      </c>
      <c r="G5406" s="7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</row>
    <row r="5407" spans="1:22" ht="21.65" customHeight="1" x14ac:dyDescent="0.35">
      <c r="A5407" s="5"/>
      <c r="B5407" s="5"/>
      <c r="C5407" s="5"/>
      <c r="D5407" s="5"/>
      <c r="E5407" s="5"/>
      <c r="F5407" s="16" t="str">
        <f t="shared" si="85"/>
        <v/>
      </c>
      <c r="G5407" s="7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</row>
    <row r="5408" spans="1:22" ht="21.65" customHeight="1" x14ac:dyDescent="0.35">
      <c r="A5408" s="5"/>
      <c r="B5408" s="5"/>
      <c r="C5408" s="5"/>
      <c r="D5408" s="5"/>
      <c r="E5408" s="5"/>
      <c r="F5408" s="16" t="str">
        <f t="shared" si="85"/>
        <v/>
      </c>
      <c r="G5408" s="7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</row>
    <row r="5409" spans="1:22" ht="21.65" customHeight="1" x14ac:dyDescent="0.35">
      <c r="A5409" s="5"/>
      <c r="B5409" s="5"/>
      <c r="C5409" s="5"/>
      <c r="D5409" s="5"/>
      <c r="E5409" s="5"/>
      <c r="F5409" s="16" t="str">
        <f t="shared" si="85"/>
        <v/>
      </c>
      <c r="G5409" s="7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</row>
    <row r="5410" spans="1:22" ht="21.65" customHeight="1" x14ac:dyDescent="0.35">
      <c r="A5410" s="5"/>
      <c r="B5410" s="5"/>
      <c r="C5410" s="5"/>
      <c r="D5410" s="5"/>
      <c r="E5410" s="5"/>
      <c r="F5410" s="16" t="str">
        <f t="shared" si="85"/>
        <v/>
      </c>
      <c r="G5410" s="7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</row>
    <row r="5411" spans="1:22" ht="21.65" customHeight="1" x14ac:dyDescent="0.35">
      <c r="A5411" s="5"/>
      <c r="B5411" s="5"/>
      <c r="C5411" s="5"/>
      <c r="D5411" s="5"/>
      <c r="E5411" s="5"/>
      <c r="F5411" s="16" t="str">
        <f t="shared" si="85"/>
        <v/>
      </c>
      <c r="G5411" s="7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</row>
    <row r="5412" spans="1:22" ht="21.65" customHeight="1" x14ac:dyDescent="0.35">
      <c r="A5412" s="5"/>
      <c r="B5412" s="5"/>
      <c r="C5412" s="5"/>
      <c r="D5412" s="5"/>
      <c r="E5412" s="5"/>
      <c r="F5412" s="16" t="str">
        <f t="shared" si="85"/>
        <v/>
      </c>
      <c r="G5412" s="7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</row>
    <row r="5413" spans="1:22" ht="21.65" customHeight="1" x14ac:dyDescent="0.35">
      <c r="A5413" s="5"/>
      <c r="B5413" s="5"/>
      <c r="C5413" s="5"/>
      <c r="D5413" s="5"/>
      <c r="E5413" s="5"/>
      <c r="F5413" s="16" t="str">
        <f t="shared" si="85"/>
        <v/>
      </c>
      <c r="G5413" s="7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</row>
    <row r="5414" spans="1:22" ht="21.65" customHeight="1" x14ac:dyDescent="0.35">
      <c r="A5414" s="5"/>
      <c r="B5414" s="5"/>
      <c r="C5414" s="5"/>
      <c r="D5414" s="5"/>
      <c r="E5414" s="5"/>
      <c r="F5414" s="16" t="str">
        <f t="shared" si="85"/>
        <v/>
      </c>
      <c r="G5414" s="7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</row>
    <row r="5415" spans="1:22" ht="21.65" customHeight="1" x14ac:dyDescent="0.35">
      <c r="A5415" s="5"/>
      <c r="B5415" s="5"/>
      <c r="C5415" s="5"/>
      <c r="D5415" s="5"/>
      <c r="E5415" s="5"/>
      <c r="F5415" s="16" t="str">
        <f t="shared" si="85"/>
        <v/>
      </c>
      <c r="G5415" s="7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</row>
    <row r="5416" spans="1:22" ht="21.65" customHeight="1" x14ac:dyDescent="0.35">
      <c r="A5416" s="5"/>
      <c r="B5416" s="5"/>
      <c r="C5416" s="5"/>
      <c r="D5416" s="5"/>
      <c r="E5416" s="5"/>
      <c r="F5416" s="16" t="str">
        <f t="shared" si="85"/>
        <v/>
      </c>
      <c r="G5416" s="7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</row>
    <row r="5417" spans="1:22" ht="21.65" customHeight="1" x14ac:dyDescent="0.35">
      <c r="A5417" s="5"/>
      <c r="B5417" s="5"/>
      <c r="C5417" s="5"/>
      <c r="D5417" s="5"/>
      <c r="E5417" s="5"/>
      <c r="F5417" s="16" t="str">
        <f t="shared" si="85"/>
        <v/>
      </c>
      <c r="G5417" s="7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</row>
    <row r="5418" spans="1:22" ht="21.65" customHeight="1" x14ac:dyDescent="0.35">
      <c r="A5418" s="5"/>
      <c r="B5418" s="5"/>
      <c r="C5418" s="5"/>
      <c r="D5418" s="5"/>
      <c r="E5418" s="5"/>
      <c r="F5418" s="16" t="str">
        <f t="shared" si="85"/>
        <v/>
      </c>
      <c r="G5418" s="7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</row>
    <row r="5419" spans="1:22" ht="21.65" customHeight="1" x14ac:dyDescent="0.35">
      <c r="A5419" s="5"/>
      <c r="B5419" s="5"/>
      <c r="C5419" s="5"/>
      <c r="D5419" s="5"/>
      <c r="E5419" s="5"/>
      <c r="F5419" s="16" t="str">
        <f t="shared" si="85"/>
        <v/>
      </c>
      <c r="G5419" s="7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</row>
    <row r="5420" spans="1:22" ht="21.65" customHeight="1" x14ac:dyDescent="0.35">
      <c r="A5420" s="5"/>
      <c r="B5420" s="5"/>
      <c r="C5420" s="5"/>
      <c r="D5420" s="5"/>
      <c r="E5420" s="5"/>
      <c r="F5420" s="16" t="str">
        <f t="shared" si="85"/>
        <v/>
      </c>
      <c r="G5420" s="7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</row>
    <row r="5421" spans="1:22" ht="21.65" customHeight="1" x14ac:dyDescent="0.35">
      <c r="A5421" s="5"/>
      <c r="B5421" s="5"/>
      <c r="C5421" s="5"/>
      <c r="D5421" s="5"/>
      <c r="E5421" s="5"/>
      <c r="F5421" s="16" t="str">
        <f t="shared" si="85"/>
        <v/>
      </c>
      <c r="G5421" s="7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</row>
    <row r="5422" spans="1:22" ht="21.65" customHeight="1" x14ac:dyDescent="0.35">
      <c r="A5422" s="5"/>
      <c r="B5422" s="5"/>
      <c r="C5422" s="5"/>
      <c r="D5422" s="5"/>
      <c r="E5422" s="5"/>
      <c r="F5422" s="16" t="str">
        <f t="shared" si="85"/>
        <v/>
      </c>
      <c r="G5422" s="7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</row>
    <row r="5423" spans="1:22" ht="21.65" customHeight="1" x14ac:dyDescent="0.35">
      <c r="A5423" s="5"/>
      <c r="B5423" s="5"/>
      <c r="C5423" s="5"/>
      <c r="D5423" s="5"/>
      <c r="E5423" s="5"/>
      <c r="F5423" s="16" t="str">
        <f t="shared" si="85"/>
        <v/>
      </c>
      <c r="G5423" s="7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</row>
    <row r="5424" spans="1:22" ht="21.65" customHeight="1" x14ac:dyDescent="0.35">
      <c r="A5424" s="5"/>
      <c r="B5424" s="5"/>
      <c r="C5424" s="5"/>
      <c r="D5424" s="5"/>
      <c r="E5424" s="5"/>
      <c r="F5424" s="16" t="str">
        <f t="shared" si="85"/>
        <v/>
      </c>
      <c r="G5424" s="7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</row>
    <row r="5425" spans="1:22" ht="21.65" customHeight="1" x14ac:dyDescent="0.35">
      <c r="A5425" s="5"/>
      <c r="B5425" s="5"/>
      <c r="C5425" s="5"/>
      <c r="D5425" s="5"/>
      <c r="E5425" s="5"/>
      <c r="F5425" s="16" t="str">
        <f t="shared" si="85"/>
        <v/>
      </c>
      <c r="G5425" s="7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</row>
    <row r="5426" spans="1:22" ht="21.65" customHeight="1" x14ac:dyDescent="0.35">
      <c r="A5426" s="5"/>
      <c r="B5426" s="5"/>
      <c r="C5426" s="5"/>
      <c r="D5426" s="5"/>
      <c r="E5426" s="5"/>
      <c r="F5426" s="16" t="str">
        <f t="shared" si="85"/>
        <v/>
      </c>
      <c r="G5426" s="7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</row>
    <row r="5427" spans="1:22" ht="21.65" customHeight="1" x14ac:dyDescent="0.35">
      <c r="A5427" s="5"/>
      <c r="B5427" s="5"/>
      <c r="C5427" s="5"/>
      <c r="D5427" s="5"/>
      <c r="E5427" s="5"/>
      <c r="F5427" s="16" t="str">
        <f t="shared" si="85"/>
        <v/>
      </c>
      <c r="G5427" s="7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</row>
    <row r="5428" spans="1:22" ht="21.65" customHeight="1" x14ac:dyDescent="0.35">
      <c r="A5428" s="5"/>
      <c r="B5428" s="5"/>
      <c r="C5428" s="5"/>
      <c r="D5428" s="5"/>
      <c r="E5428" s="5"/>
      <c r="F5428" s="16" t="str">
        <f t="shared" si="85"/>
        <v/>
      </c>
      <c r="G5428" s="7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</row>
    <row r="5429" spans="1:22" ht="21.65" customHeight="1" x14ac:dyDescent="0.35">
      <c r="A5429" s="5"/>
      <c r="B5429" s="5"/>
      <c r="C5429" s="5"/>
      <c r="D5429" s="5"/>
      <c r="E5429" s="5"/>
      <c r="F5429" s="16" t="str">
        <f t="shared" si="85"/>
        <v/>
      </c>
      <c r="G5429" s="7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</row>
    <row r="5430" spans="1:22" ht="21.65" customHeight="1" x14ac:dyDescent="0.35">
      <c r="A5430" s="5"/>
      <c r="B5430" s="5"/>
      <c r="C5430" s="5"/>
      <c r="D5430" s="5"/>
      <c r="E5430" s="5"/>
      <c r="F5430" s="16" t="str">
        <f t="shared" si="85"/>
        <v/>
      </c>
      <c r="G5430" s="7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</row>
    <row r="5431" spans="1:22" ht="21.65" customHeight="1" x14ac:dyDescent="0.35">
      <c r="A5431" s="5"/>
      <c r="B5431" s="5"/>
      <c r="C5431" s="5"/>
      <c r="D5431" s="5"/>
      <c r="E5431" s="5"/>
      <c r="F5431" s="16" t="str">
        <f t="shared" si="85"/>
        <v/>
      </c>
      <c r="G5431" s="7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</row>
    <row r="5432" spans="1:22" ht="21.65" customHeight="1" x14ac:dyDescent="0.35">
      <c r="A5432" s="5"/>
      <c r="B5432" s="5"/>
      <c r="C5432" s="5"/>
      <c r="D5432" s="5"/>
      <c r="E5432" s="5"/>
      <c r="F5432" s="16" t="str">
        <f t="shared" si="85"/>
        <v/>
      </c>
      <c r="G5432" s="7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</row>
    <row r="5433" spans="1:22" ht="21.65" customHeight="1" x14ac:dyDescent="0.35">
      <c r="A5433" s="5"/>
      <c r="B5433" s="5"/>
      <c r="C5433" s="5"/>
      <c r="D5433" s="5"/>
      <c r="E5433" s="5"/>
      <c r="F5433" s="16" t="str">
        <f t="shared" si="85"/>
        <v/>
      </c>
      <c r="G5433" s="7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</row>
    <row r="5434" spans="1:22" ht="21.65" customHeight="1" x14ac:dyDescent="0.35">
      <c r="A5434" s="5"/>
      <c r="B5434" s="5"/>
      <c r="C5434" s="5"/>
      <c r="D5434" s="5"/>
      <c r="E5434" s="5"/>
      <c r="F5434" s="16" t="str">
        <f t="shared" si="85"/>
        <v/>
      </c>
      <c r="G5434" s="7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</row>
    <row r="5435" spans="1:22" ht="21.65" customHeight="1" x14ac:dyDescent="0.35">
      <c r="A5435" s="5"/>
      <c r="B5435" s="5"/>
      <c r="C5435" s="5"/>
      <c r="D5435" s="5"/>
      <c r="E5435" s="5"/>
      <c r="F5435" s="16" t="str">
        <f t="shared" si="85"/>
        <v/>
      </c>
      <c r="G5435" s="7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</row>
    <row r="5436" spans="1:22" ht="21.65" customHeight="1" x14ac:dyDescent="0.35">
      <c r="A5436" s="5"/>
      <c r="B5436" s="5"/>
      <c r="C5436" s="5"/>
      <c r="D5436" s="5"/>
      <c r="E5436" s="5"/>
      <c r="F5436" s="16" t="str">
        <f t="shared" si="85"/>
        <v/>
      </c>
      <c r="G5436" s="7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</row>
    <row r="5437" spans="1:22" ht="21.65" customHeight="1" x14ac:dyDescent="0.35">
      <c r="A5437" s="5"/>
      <c r="B5437" s="5"/>
      <c r="C5437" s="5"/>
      <c r="D5437" s="5"/>
      <c r="E5437" s="5"/>
      <c r="F5437" s="16" t="str">
        <f t="shared" si="85"/>
        <v/>
      </c>
      <c r="G5437" s="7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</row>
    <row r="5438" spans="1:22" ht="21.65" customHeight="1" x14ac:dyDescent="0.35">
      <c r="A5438" s="5"/>
      <c r="B5438" s="5"/>
      <c r="C5438" s="5"/>
      <c r="D5438" s="5"/>
      <c r="E5438" s="5"/>
      <c r="F5438" s="16" t="str">
        <f t="shared" si="85"/>
        <v/>
      </c>
      <c r="G5438" s="7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</row>
    <row r="5439" spans="1:22" ht="21.65" customHeight="1" x14ac:dyDescent="0.35">
      <c r="A5439" s="5"/>
      <c r="B5439" s="5"/>
      <c r="C5439" s="5"/>
      <c r="D5439" s="5"/>
      <c r="E5439" s="5"/>
      <c r="F5439" s="16" t="str">
        <f t="shared" si="85"/>
        <v/>
      </c>
      <c r="G5439" s="7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</row>
    <row r="5440" spans="1:22" ht="21.65" customHeight="1" x14ac:dyDescent="0.35">
      <c r="A5440" s="5"/>
      <c r="B5440" s="5"/>
      <c r="C5440" s="5"/>
      <c r="D5440" s="5"/>
      <c r="E5440" s="5"/>
      <c r="F5440" s="16" t="str">
        <f t="shared" si="85"/>
        <v/>
      </c>
      <c r="G5440" s="7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</row>
    <row r="5441" spans="1:22" ht="21.65" customHeight="1" x14ac:dyDescent="0.35">
      <c r="A5441" s="5"/>
      <c r="B5441" s="5"/>
      <c r="C5441" s="5"/>
      <c r="D5441" s="5"/>
      <c r="E5441" s="5"/>
      <c r="F5441" s="16" t="str">
        <f t="shared" si="85"/>
        <v/>
      </c>
      <c r="G5441" s="7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</row>
    <row r="5442" spans="1:22" ht="21.65" customHeight="1" x14ac:dyDescent="0.35">
      <c r="A5442" s="5"/>
      <c r="B5442" s="5"/>
      <c r="C5442" s="5"/>
      <c r="D5442" s="5"/>
      <c r="E5442" s="5"/>
      <c r="F5442" s="16" t="str">
        <f t="shared" si="85"/>
        <v/>
      </c>
      <c r="G5442" s="7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</row>
    <row r="5443" spans="1:22" ht="21.65" customHeight="1" x14ac:dyDescent="0.35">
      <c r="A5443" s="5"/>
      <c r="B5443" s="5"/>
      <c r="C5443" s="5"/>
      <c r="D5443" s="5"/>
      <c r="E5443" s="5"/>
      <c r="F5443" s="16" t="str">
        <f t="shared" si="85"/>
        <v/>
      </c>
      <c r="G5443" s="7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</row>
    <row r="5444" spans="1:22" ht="21.65" customHeight="1" x14ac:dyDescent="0.35">
      <c r="A5444" s="5"/>
      <c r="B5444" s="5"/>
      <c r="C5444" s="5"/>
      <c r="D5444" s="5"/>
      <c r="E5444" s="5"/>
      <c r="F5444" s="16" t="str">
        <f t="shared" si="85"/>
        <v/>
      </c>
      <c r="G5444" s="7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</row>
    <row r="5445" spans="1:22" ht="21.65" customHeight="1" x14ac:dyDescent="0.35">
      <c r="A5445" s="5"/>
      <c r="B5445" s="5"/>
      <c r="C5445" s="5"/>
      <c r="D5445" s="5"/>
      <c r="E5445" s="5"/>
      <c r="F5445" s="16" t="str">
        <f t="shared" ref="F5445:F5508" si="86">IF(E5445&lt;&gt;"",LEN(E5445),"")</f>
        <v/>
      </c>
      <c r="G5445" s="7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</row>
    <row r="5446" spans="1:22" ht="21.65" customHeight="1" x14ac:dyDescent="0.35">
      <c r="A5446" s="5"/>
      <c r="B5446" s="5"/>
      <c r="C5446" s="5"/>
      <c r="D5446" s="5"/>
      <c r="E5446" s="5"/>
      <c r="F5446" s="16" t="str">
        <f t="shared" si="86"/>
        <v/>
      </c>
      <c r="G5446" s="7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</row>
    <row r="5447" spans="1:22" ht="21.65" customHeight="1" x14ac:dyDescent="0.35">
      <c r="A5447" s="5"/>
      <c r="B5447" s="5"/>
      <c r="C5447" s="5"/>
      <c r="D5447" s="5"/>
      <c r="E5447" s="5"/>
      <c r="F5447" s="16" t="str">
        <f t="shared" si="86"/>
        <v/>
      </c>
      <c r="G5447" s="7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</row>
    <row r="5448" spans="1:22" ht="21.65" customHeight="1" x14ac:dyDescent="0.35">
      <c r="A5448" s="5"/>
      <c r="B5448" s="5"/>
      <c r="C5448" s="5"/>
      <c r="D5448" s="5"/>
      <c r="E5448" s="5"/>
      <c r="F5448" s="16" t="str">
        <f t="shared" si="86"/>
        <v/>
      </c>
      <c r="G5448" s="7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</row>
    <row r="5449" spans="1:22" ht="21.65" customHeight="1" x14ac:dyDescent="0.35">
      <c r="A5449" s="5"/>
      <c r="B5449" s="5"/>
      <c r="C5449" s="5"/>
      <c r="D5449" s="5"/>
      <c r="E5449" s="5"/>
      <c r="F5449" s="16" t="str">
        <f t="shared" si="86"/>
        <v/>
      </c>
      <c r="G5449" s="7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</row>
    <row r="5450" spans="1:22" ht="21.65" customHeight="1" x14ac:dyDescent="0.35">
      <c r="A5450" s="5"/>
      <c r="B5450" s="5"/>
      <c r="C5450" s="5"/>
      <c r="D5450" s="5"/>
      <c r="E5450" s="5"/>
      <c r="F5450" s="16" t="str">
        <f t="shared" si="86"/>
        <v/>
      </c>
      <c r="G5450" s="7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</row>
    <row r="5451" spans="1:22" ht="21.65" customHeight="1" x14ac:dyDescent="0.35">
      <c r="A5451" s="5"/>
      <c r="B5451" s="5"/>
      <c r="C5451" s="5"/>
      <c r="D5451" s="5"/>
      <c r="E5451" s="5"/>
      <c r="F5451" s="16" t="str">
        <f t="shared" si="86"/>
        <v/>
      </c>
      <c r="G5451" s="7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</row>
    <row r="5452" spans="1:22" ht="21.65" customHeight="1" x14ac:dyDescent="0.35">
      <c r="A5452" s="5"/>
      <c r="B5452" s="5"/>
      <c r="C5452" s="5"/>
      <c r="D5452" s="5"/>
      <c r="E5452" s="5"/>
      <c r="F5452" s="16" t="str">
        <f t="shared" si="86"/>
        <v/>
      </c>
      <c r="G5452" s="7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</row>
    <row r="5453" spans="1:22" ht="21.65" customHeight="1" x14ac:dyDescent="0.35">
      <c r="A5453" s="5"/>
      <c r="B5453" s="5"/>
      <c r="C5453" s="5"/>
      <c r="D5453" s="5"/>
      <c r="E5453" s="5"/>
      <c r="F5453" s="16" t="str">
        <f t="shared" si="86"/>
        <v/>
      </c>
      <c r="G5453" s="7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</row>
    <row r="5454" spans="1:22" ht="21.65" customHeight="1" x14ac:dyDescent="0.35">
      <c r="A5454" s="5"/>
      <c r="B5454" s="5"/>
      <c r="C5454" s="5"/>
      <c r="D5454" s="5"/>
      <c r="E5454" s="5"/>
      <c r="F5454" s="16" t="str">
        <f t="shared" si="86"/>
        <v/>
      </c>
      <c r="G5454" s="7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</row>
    <row r="5455" spans="1:22" ht="21.65" customHeight="1" x14ac:dyDescent="0.35">
      <c r="A5455" s="5"/>
      <c r="B5455" s="5"/>
      <c r="C5455" s="5"/>
      <c r="D5455" s="5"/>
      <c r="E5455" s="5"/>
      <c r="F5455" s="16" t="str">
        <f t="shared" si="86"/>
        <v/>
      </c>
      <c r="G5455" s="7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</row>
    <row r="5456" spans="1:22" ht="21.65" customHeight="1" x14ac:dyDescent="0.35">
      <c r="A5456" s="5"/>
      <c r="B5456" s="5"/>
      <c r="C5456" s="5"/>
      <c r="D5456" s="5"/>
      <c r="E5456" s="5"/>
      <c r="F5456" s="16" t="str">
        <f t="shared" si="86"/>
        <v/>
      </c>
      <c r="G5456" s="7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</row>
    <row r="5457" spans="1:22" ht="21.65" customHeight="1" x14ac:dyDescent="0.35">
      <c r="A5457" s="5"/>
      <c r="B5457" s="5"/>
      <c r="C5457" s="5"/>
      <c r="D5457" s="5"/>
      <c r="E5457" s="5"/>
      <c r="F5457" s="16" t="str">
        <f t="shared" si="86"/>
        <v/>
      </c>
      <c r="G5457" s="7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</row>
    <row r="5458" spans="1:22" ht="21.65" customHeight="1" x14ac:dyDescent="0.35">
      <c r="A5458" s="5"/>
      <c r="B5458" s="5"/>
      <c r="C5458" s="5"/>
      <c r="D5458" s="5"/>
      <c r="E5458" s="5"/>
      <c r="F5458" s="16" t="str">
        <f t="shared" si="86"/>
        <v/>
      </c>
      <c r="G5458" s="7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</row>
    <row r="5459" spans="1:22" ht="21.65" customHeight="1" x14ac:dyDescent="0.35">
      <c r="A5459" s="5"/>
      <c r="B5459" s="5"/>
      <c r="C5459" s="5"/>
      <c r="D5459" s="5"/>
      <c r="E5459" s="5"/>
      <c r="F5459" s="16" t="str">
        <f t="shared" si="86"/>
        <v/>
      </c>
      <c r="G5459" s="7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</row>
    <row r="5460" spans="1:22" ht="21.65" customHeight="1" x14ac:dyDescent="0.35">
      <c r="A5460" s="5"/>
      <c r="B5460" s="5"/>
      <c r="C5460" s="5"/>
      <c r="D5460" s="5"/>
      <c r="E5460" s="5"/>
      <c r="F5460" s="16" t="str">
        <f t="shared" si="86"/>
        <v/>
      </c>
      <c r="G5460" s="7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</row>
    <row r="5461" spans="1:22" ht="21.65" customHeight="1" x14ac:dyDescent="0.35">
      <c r="A5461" s="5"/>
      <c r="B5461" s="5"/>
      <c r="C5461" s="5"/>
      <c r="D5461" s="5"/>
      <c r="E5461" s="5"/>
      <c r="F5461" s="16" t="str">
        <f t="shared" si="86"/>
        <v/>
      </c>
      <c r="G5461" s="7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</row>
    <row r="5462" spans="1:22" ht="21.65" customHeight="1" x14ac:dyDescent="0.35">
      <c r="A5462" s="5"/>
      <c r="B5462" s="5"/>
      <c r="C5462" s="5"/>
      <c r="D5462" s="5"/>
      <c r="E5462" s="5"/>
      <c r="F5462" s="16" t="str">
        <f t="shared" si="86"/>
        <v/>
      </c>
      <c r="G5462" s="7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</row>
    <row r="5463" spans="1:22" ht="21.65" customHeight="1" x14ac:dyDescent="0.35">
      <c r="A5463" s="5"/>
      <c r="B5463" s="5"/>
      <c r="C5463" s="5"/>
      <c r="D5463" s="5"/>
      <c r="E5463" s="5"/>
      <c r="F5463" s="16" t="str">
        <f t="shared" si="86"/>
        <v/>
      </c>
      <c r="G5463" s="7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</row>
    <row r="5464" spans="1:22" ht="21.65" customHeight="1" x14ac:dyDescent="0.35">
      <c r="A5464" s="5"/>
      <c r="B5464" s="5"/>
      <c r="C5464" s="5"/>
      <c r="D5464" s="5"/>
      <c r="E5464" s="5"/>
      <c r="F5464" s="16" t="str">
        <f t="shared" si="86"/>
        <v/>
      </c>
      <c r="G5464" s="7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</row>
    <row r="5465" spans="1:22" ht="21.65" customHeight="1" x14ac:dyDescent="0.35">
      <c r="A5465" s="5"/>
      <c r="B5465" s="5"/>
      <c r="C5465" s="5"/>
      <c r="D5465" s="5"/>
      <c r="E5465" s="5"/>
      <c r="F5465" s="16" t="str">
        <f t="shared" si="86"/>
        <v/>
      </c>
      <c r="G5465" s="7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</row>
    <row r="5466" spans="1:22" ht="21.65" customHeight="1" x14ac:dyDescent="0.35">
      <c r="A5466" s="5"/>
      <c r="B5466" s="5"/>
      <c r="C5466" s="5"/>
      <c r="D5466" s="5"/>
      <c r="E5466" s="5"/>
      <c r="F5466" s="16" t="str">
        <f t="shared" si="86"/>
        <v/>
      </c>
      <c r="G5466" s="7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</row>
    <row r="5467" spans="1:22" ht="21.65" customHeight="1" x14ac:dyDescent="0.35">
      <c r="A5467" s="5"/>
      <c r="B5467" s="5"/>
      <c r="C5467" s="5"/>
      <c r="D5467" s="5"/>
      <c r="E5467" s="5"/>
      <c r="F5467" s="16" t="str">
        <f t="shared" si="86"/>
        <v/>
      </c>
      <c r="G5467" s="7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</row>
    <row r="5468" spans="1:22" ht="21.65" customHeight="1" x14ac:dyDescent="0.35">
      <c r="A5468" s="5"/>
      <c r="B5468" s="5"/>
      <c r="C5468" s="5"/>
      <c r="D5468" s="5"/>
      <c r="E5468" s="5"/>
      <c r="F5468" s="16" t="str">
        <f t="shared" si="86"/>
        <v/>
      </c>
      <c r="G5468" s="7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</row>
    <row r="5469" spans="1:22" ht="21.65" customHeight="1" x14ac:dyDescent="0.35">
      <c r="A5469" s="5"/>
      <c r="B5469" s="5"/>
      <c r="C5469" s="5"/>
      <c r="D5469" s="5"/>
      <c r="E5469" s="5"/>
      <c r="F5469" s="16" t="str">
        <f t="shared" si="86"/>
        <v/>
      </c>
      <c r="G5469" s="7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</row>
    <row r="5470" spans="1:22" ht="21.65" customHeight="1" x14ac:dyDescent="0.35">
      <c r="A5470" s="5"/>
      <c r="B5470" s="5"/>
      <c r="C5470" s="5"/>
      <c r="D5470" s="5"/>
      <c r="E5470" s="5"/>
      <c r="F5470" s="16" t="str">
        <f t="shared" si="86"/>
        <v/>
      </c>
      <c r="G5470" s="7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</row>
    <row r="5471" spans="1:22" ht="21.65" customHeight="1" x14ac:dyDescent="0.35">
      <c r="A5471" s="5"/>
      <c r="B5471" s="5"/>
      <c r="C5471" s="5"/>
      <c r="D5471" s="5"/>
      <c r="E5471" s="5"/>
      <c r="F5471" s="16" t="str">
        <f t="shared" si="86"/>
        <v/>
      </c>
      <c r="G5471" s="7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</row>
    <row r="5472" spans="1:22" ht="21.65" customHeight="1" x14ac:dyDescent="0.35">
      <c r="A5472" s="5"/>
      <c r="B5472" s="5"/>
      <c r="C5472" s="5"/>
      <c r="D5472" s="5"/>
      <c r="E5472" s="5"/>
      <c r="F5472" s="16" t="str">
        <f t="shared" si="86"/>
        <v/>
      </c>
      <c r="G5472" s="7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</row>
    <row r="5473" spans="1:22" ht="21.65" customHeight="1" x14ac:dyDescent="0.35">
      <c r="A5473" s="5"/>
      <c r="B5473" s="5"/>
      <c r="C5473" s="5"/>
      <c r="D5473" s="5"/>
      <c r="E5473" s="5"/>
      <c r="F5473" s="16" t="str">
        <f t="shared" si="86"/>
        <v/>
      </c>
      <c r="G5473" s="7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</row>
    <row r="5474" spans="1:22" ht="21.65" customHeight="1" x14ac:dyDescent="0.35">
      <c r="A5474" s="5"/>
      <c r="B5474" s="5"/>
      <c r="C5474" s="5"/>
      <c r="D5474" s="5"/>
      <c r="E5474" s="5"/>
      <c r="F5474" s="16" t="str">
        <f t="shared" si="86"/>
        <v/>
      </c>
      <c r="G5474" s="7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</row>
    <row r="5475" spans="1:22" ht="21.65" customHeight="1" x14ac:dyDescent="0.35">
      <c r="A5475" s="5"/>
      <c r="B5475" s="5"/>
      <c r="C5475" s="5"/>
      <c r="D5475" s="5"/>
      <c r="E5475" s="5"/>
      <c r="F5475" s="16" t="str">
        <f t="shared" si="86"/>
        <v/>
      </c>
      <c r="G5475" s="7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</row>
    <row r="5476" spans="1:22" ht="21.65" customHeight="1" x14ac:dyDescent="0.35">
      <c r="A5476" s="5"/>
      <c r="B5476" s="5"/>
      <c r="C5476" s="5"/>
      <c r="D5476" s="5"/>
      <c r="E5476" s="5"/>
      <c r="F5476" s="16" t="str">
        <f t="shared" si="86"/>
        <v/>
      </c>
      <c r="G5476" s="7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</row>
    <row r="5477" spans="1:22" ht="21.65" customHeight="1" x14ac:dyDescent="0.35">
      <c r="A5477" s="5"/>
      <c r="B5477" s="5"/>
      <c r="C5477" s="5"/>
      <c r="D5477" s="5"/>
      <c r="E5477" s="5"/>
      <c r="F5477" s="16" t="str">
        <f t="shared" si="86"/>
        <v/>
      </c>
      <c r="G5477" s="7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</row>
    <row r="5478" spans="1:22" ht="21.65" customHeight="1" x14ac:dyDescent="0.35">
      <c r="A5478" s="5"/>
      <c r="B5478" s="5"/>
      <c r="C5478" s="5"/>
      <c r="D5478" s="5"/>
      <c r="E5478" s="5"/>
      <c r="F5478" s="16" t="str">
        <f t="shared" si="86"/>
        <v/>
      </c>
      <c r="G5478" s="7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</row>
    <row r="5479" spans="1:22" ht="21.65" customHeight="1" x14ac:dyDescent="0.35">
      <c r="A5479" s="5"/>
      <c r="B5479" s="5"/>
      <c r="C5479" s="5"/>
      <c r="D5479" s="5"/>
      <c r="E5479" s="5"/>
      <c r="F5479" s="16" t="str">
        <f t="shared" si="86"/>
        <v/>
      </c>
      <c r="G5479" s="7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</row>
    <row r="5480" spans="1:22" ht="21.65" customHeight="1" x14ac:dyDescent="0.35">
      <c r="A5480" s="5"/>
      <c r="B5480" s="5"/>
      <c r="C5480" s="5"/>
      <c r="D5480" s="5"/>
      <c r="E5480" s="5"/>
      <c r="F5480" s="16" t="str">
        <f t="shared" si="86"/>
        <v/>
      </c>
      <c r="G5480" s="7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</row>
    <row r="5481" spans="1:22" ht="21.65" customHeight="1" x14ac:dyDescent="0.35">
      <c r="A5481" s="5"/>
      <c r="B5481" s="5"/>
      <c r="C5481" s="5"/>
      <c r="D5481" s="5"/>
      <c r="E5481" s="5"/>
      <c r="F5481" s="16" t="str">
        <f t="shared" si="86"/>
        <v/>
      </c>
      <c r="G5481" s="7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</row>
    <row r="5482" spans="1:22" ht="21.65" customHeight="1" x14ac:dyDescent="0.35">
      <c r="A5482" s="5"/>
      <c r="B5482" s="5"/>
      <c r="C5482" s="5"/>
      <c r="D5482" s="5"/>
      <c r="E5482" s="5"/>
      <c r="F5482" s="16" t="str">
        <f t="shared" si="86"/>
        <v/>
      </c>
      <c r="G5482" s="7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</row>
    <row r="5483" spans="1:22" ht="21.65" customHeight="1" x14ac:dyDescent="0.35">
      <c r="A5483" s="5"/>
      <c r="B5483" s="5"/>
      <c r="C5483" s="5"/>
      <c r="D5483" s="5"/>
      <c r="E5483" s="5"/>
      <c r="F5483" s="16" t="str">
        <f t="shared" si="86"/>
        <v/>
      </c>
      <c r="G5483" s="7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</row>
    <row r="5484" spans="1:22" ht="21.65" customHeight="1" x14ac:dyDescent="0.35">
      <c r="A5484" s="5"/>
      <c r="B5484" s="5"/>
      <c r="C5484" s="5"/>
      <c r="D5484" s="5"/>
      <c r="E5484" s="5"/>
      <c r="F5484" s="16" t="str">
        <f t="shared" si="86"/>
        <v/>
      </c>
      <c r="G5484" s="7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</row>
    <row r="5485" spans="1:22" ht="21.65" customHeight="1" x14ac:dyDescent="0.35">
      <c r="A5485" s="5"/>
      <c r="B5485" s="5"/>
      <c r="C5485" s="5"/>
      <c r="D5485" s="5"/>
      <c r="E5485" s="5"/>
      <c r="F5485" s="16" t="str">
        <f t="shared" si="86"/>
        <v/>
      </c>
      <c r="G5485" s="7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</row>
    <row r="5486" spans="1:22" ht="21.65" customHeight="1" x14ac:dyDescent="0.35">
      <c r="A5486" s="5"/>
      <c r="B5486" s="5"/>
      <c r="C5486" s="5"/>
      <c r="D5486" s="5"/>
      <c r="E5486" s="5"/>
      <c r="F5486" s="16" t="str">
        <f t="shared" si="86"/>
        <v/>
      </c>
      <c r="G5486" s="7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</row>
    <row r="5487" spans="1:22" ht="21.65" customHeight="1" x14ac:dyDescent="0.35">
      <c r="A5487" s="5"/>
      <c r="B5487" s="5"/>
      <c r="C5487" s="5"/>
      <c r="D5487" s="5"/>
      <c r="E5487" s="5"/>
      <c r="F5487" s="16" t="str">
        <f t="shared" si="86"/>
        <v/>
      </c>
      <c r="G5487" s="7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</row>
    <row r="5488" spans="1:22" ht="21.65" customHeight="1" x14ac:dyDescent="0.35">
      <c r="A5488" s="5"/>
      <c r="B5488" s="5"/>
      <c r="C5488" s="5"/>
      <c r="D5488" s="5"/>
      <c r="E5488" s="5"/>
      <c r="F5488" s="16" t="str">
        <f t="shared" si="86"/>
        <v/>
      </c>
      <c r="G5488" s="7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</row>
    <row r="5489" spans="1:22" ht="21.65" customHeight="1" x14ac:dyDescent="0.35">
      <c r="A5489" s="5"/>
      <c r="B5489" s="5"/>
      <c r="C5489" s="5"/>
      <c r="D5489" s="5"/>
      <c r="E5489" s="5"/>
      <c r="F5489" s="16" t="str">
        <f t="shared" si="86"/>
        <v/>
      </c>
      <c r="G5489" s="7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</row>
    <row r="5490" spans="1:22" ht="21.65" customHeight="1" x14ac:dyDescent="0.35">
      <c r="A5490" s="5"/>
      <c r="B5490" s="5"/>
      <c r="C5490" s="5"/>
      <c r="D5490" s="5"/>
      <c r="E5490" s="5"/>
      <c r="F5490" s="16" t="str">
        <f t="shared" si="86"/>
        <v/>
      </c>
      <c r="G5490" s="7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</row>
    <row r="5491" spans="1:22" ht="21.65" customHeight="1" x14ac:dyDescent="0.35">
      <c r="A5491" s="5"/>
      <c r="B5491" s="5"/>
      <c r="C5491" s="5"/>
      <c r="D5491" s="5"/>
      <c r="E5491" s="5"/>
      <c r="F5491" s="16" t="str">
        <f t="shared" si="86"/>
        <v/>
      </c>
      <c r="G5491" s="7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</row>
    <row r="5492" spans="1:22" ht="21.65" customHeight="1" x14ac:dyDescent="0.35">
      <c r="A5492" s="5"/>
      <c r="B5492" s="5"/>
      <c r="C5492" s="5"/>
      <c r="D5492" s="5"/>
      <c r="E5492" s="5"/>
      <c r="F5492" s="16" t="str">
        <f t="shared" si="86"/>
        <v/>
      </c>
      <c r="G5492" s="7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</row>
    <row r="5493" spans="1:22" ht="21.65" customHeight="1" x14ac:dyDescent="0.35">
      <c r="A5493" s="5"/>
      <c r="B5493" s="5"/>
      <c r="C5493" s="5"/>
      <c r="D5493" s="5"/>
      <c r="E5493" s="5"/>
      <c r="F5493" s="16" t="str">
        <f t="shared" si="86"/>
        <v/>
      </c>
      <c r="G5493" s="7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</row>
    <row r="5494" spans="1:22" ht="21.65" customHeight="1" x14ac:dyDescent="0.35">
      <c r="A5494" s="5"/>
      <c r="B5494" s="5"/>
      <c r="C5494" s="5"/>
      <c r="D5494" s="5"/>
      <c r="E5494" s="5"/>
      <c r="F5494" s="16" t="str">
        <f t="shared" si="86"/>
        <v/>
      </c>
      <c r="G5494" s="7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</row>
    <row r="5495" spans="1:22" ht="21.65" customHeight="1" x14ac:dyDescent="0.35">
      <c r="A5495" s="5"/>
      <c r="B5495" s="5"/>
      <c r="C5495" s="5"/>
      <c r="D5495" s="5"/>
      <c r="E5495" s="5"/>
      <c r="F5495" s="16" t="str">
        <f t="shared" si="86"/>
        <v/>
      </c>
      <c r="G5495" s="7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</row>
    <row r="5496" spans="1:22" ht="21.65" customHeight="1" x14ac:dyDescent="0.35">
      <c r="A5496" s="5"/>
      <c r="B5496" s="5"/>
      <c r="C5496" s="5"/>
      <c r="D5496" s="5"/>
      <c r="E5496" s="5"/>
      <c r="F5496" s="16" t="str">
        <f t="shared" si="86"/>
        <v/>
      </c>
      <c r="G5496" s="7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</row>
    <row r="5497" spans="1:22" ht="21.65" customHeight="1" x14ac:dyDescent="0.35">
      <c r="A5497" s="5"/>
      <c r="B5497" s="5"/>
      <c r="C5497" s="5"/>
      <c r="D5497" s="5"/>
      <c r="E5497" s="5"/>
      <c r="F5497" s="16" t="str">
        <f t="shared" si="86"/>
        <v/>
      </c>
      <c r="G5497" s="7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</row>
    <row r="5498" spans="1:22" ht="21.65" customHeight="1" x14ac:dyDescent="0.35">
      <c r="A5498" s="5"/>
      <c r="B5498" s="5"/>
      <c r="C5498" s="5"/>
      <c r="D5498" s="5"/>
      <c r="E5498" s="5"/>
      <c r="F5498" s="16" t="str">
        <f t="shared" si="86"/>
        <v/>
      </c>
      <c r="G5498" s="7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</row>
    <row r="5499" spans="1:22" ht="21.65" customHeight="1" x14ac:dyDescent="0.35">
      <c r="A5499" s="5"/>
      <c r="B5499" s="5"/>
      <c r="C5499" s="5"/>
      <c r="D5499" s="5"/>
      <c r="E5499" s="5"/>
      <c r="F5499" s="16" t="str">
        <f t="shared" si="86"/>
        <v/>
      </c>
      <c r="G5499" s="7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</row>
    <row r="5500" spans="1:22" ht="21.65" customHeight="1" x14ac:dyDescent="0.35">
      <c r="A5500" s="5"/>
      <c r="B5500" s="5"/>
      <c r="C5500" s="5"/>
      <c r="D5500" s="5"/>
      <c r="E5500" s="5"/>
      <c r="F5500" s="16" t="str">
        <f t="shared" si="86"/>
        <v/>
      </c>
      <c r="G5500" s="7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</row>
    <row r="5501" spans="1:22" ht="21.65" customHeight="1" x14ac:dyDescent="0.35">
      <c r="A5501" s="5"/>
      <c r="B5501" s="5"/>
      <c r="C5501" s="5"/>
      <c r="D5501" s="5"/>
      <c r="E5501" s="5"/>
      <c r="F5501" s="16" t="str">
        <f t="shared" si="86"/>
        <v/>
      </c>
      <c r="G5501" s="7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</row>
    <row r="5502" spans="1:22" ht="21.65" customHeight="1" x14ac:dyDescent="0.35">
      <c r="A5502" s="5"/>
      <c r="B5502" s="5"/>
      <c r="C5502" s="5"/>
      <c r="D5502" s="5"/>
      <c r="E5502" s="5"/>
      <c r="F5502" s="16" t="str">
        <f t="shared" si="86"/>
        <v/>
      </c>
      <c r="G5502" s="7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</row>
    <row r="5503" spans="1:22" ht="21.65" customHeight="1" x14ac:dyDescent="0.35">
      <c r="A5503" s="5"/>
      <c r="B5503" s="5"/>
      <c r="C5503" s="5"/>
      <c r="D5503" s="5"/>
      <c r="E5503" s="5"/>
      <c r="F5503" s="16" t="str">
        <f t="shared" si="86"/>
        <v/>
      </c>
      <c r="G5503" s="7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</row>
    <row r="5504" spans="1:22" ht="21.65" customHeight="1" x14ac:dyDescent="0.35">
      <c r="A5504" s="5"/>
      <c r="B5504" s="5"/>
      <c r="C5504" s="5"/>
      <c r="D5504" s="5"/>
      <c r="E5504" s="5"/>
      <c r="F5504" s="16" t="str">
        <f t="shared" si="86"/>
        <v/>
      </c>
      <c r="G5504" s="7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</row>
    <row r="5505" spans="1:22" ht="21.65" customHeight="1" x14ac:dyDescent="0.35">
      <c r="A5505" s="5"/>
      <c r="B5505" s="5"/>
      <c r="C5505" s="5"/>
      <c r="D5505" s="5"/>
      <c r="E5505" s="5"/>
      <c r="F5505" s="16" t="str">
        <f t="shared" si="86"/>
        <v/>
      </c>
      <c r="G5505" s="7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</row>
    <row r="5506" spans="1:22" ht="21.65" customHeight="1" x14ac:dyDescent="0.35">
      <c r="A5506" s="5"/>
      <c r="B5506" s="5"/>
      <c r="C5506" s="5"/>
      <c r="D5506" s="5"/>
      <c r="E5506" s="5"/>
      <c r="F5506" s="16" t="str">
        <f t="shared" si="86"/>
        <v/>
      </c>
      <c r="G5506" s="7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</row>
    <row r="5507" spans="1:22" ht="21.65" customHeight="1" x14ac:dyDescent="0.35">
      <c r="A5507" s="5"/>
      <c r="B5507" s="5"/>
      <c r="C5507" s="5"/>
      <c r="D5507" s="5"/>
      <c r="E5507" s="5"/>
      <c r="F5507" s="16" t="str">
        <f t="shared" si="86"/>
        <v/>
      </c>
      <c r="G5507" s="7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</row>
    <row r="5508" spans="1:22" ht="21.65" customHeight="1" x14ac:dyDescent="0.35">
      <c r="A5508" s="5"/>
      <c r="B5508" s="5"/>
      <c r="C5508" s="5"/>
      <c r="D5508" s="5"/>
      <c r="E5508" s="5"/>
      <c r="F5508" s="16" t="str">
        <f t="shared" si="86"/>
        <v/>
      </c>
      <c r="G5508" s="7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</row>
    <row r="5509" spans="1:22" ht="21.65" customHeight="1" x14ac:dyDescent="0.35">
      <c r="A5509" s="5"/>
      <c r="B5509" s="5"/>
      <c r="C5509" s="5"/>
      <c r="D5509" s="5"/>
      <c r="E5509" s="5"/>
      <c r="F5509" s="16" t="str">
        <f t="shared" ref="F5509:F5572" si="87">IF(E5509&lt;&gt;"",LEN(E5509),"")</f>
        <v/>
      </c>
      <c r="G5509" s="7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</row>
    <row r="5510" spans="1:22" ht="21.65" customHeight="1" x14ac:dyDescent="0.35">
      <c r="A5510" s="5"/>
      <c r="B5510" s="5"/>
      <c r="C5510" s="5"/>
      <c r="D5510" s="5"/>
      <c r="E5510" s="5"/>
      <c r="F5510" s="16" t="str">
        <f t="shared" si="87"/>
        <v/>
      </c>
      <c r="G5510" s="7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</row>
    <row r="5511" spans="1:22" ht="21.65" customHeight="1" x14ac:dyDescent="0.35">
      <c r="A5511" s="5"/>
      <c r="B5511" s="5"/>
      <c r="C5511" s="5"/>
      <c r="D5511" s="5"/>
      <c r="E5511" s="5"/>
      <c r="F5511" s="16" t="str">
        <f t="shared" si="87"/>
        <v/>
      </c>
      <c r="G5511" s="7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</row>
    <row r="5512" spans="1:22" ht="21.65" customHeight="1" x14ac:dyDescent="0.35">
      <c r="A5512" s="5"/>
      <c r="B5512" s="5"/>
      <c r="C5512" s="5"/>
      <c r="D5512" s="5"/>
      <c r="E5512" s="5"/>
      <c r="F5512" s="16" t="str">
        <f t="shared" si="87"/>
        <v/>
      </c>
      <c r="G5512" s="7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</row>
    <row r="5513" spans="1:22" ht="21.65" customHeight="1" x14ac:dyDescent="0.35">
      <c r="A5513" s="5"/>
      <c r="B5513" s="5"/>
      <c r="C5513" s="5"/>
      <c r="D5513" s="5"/>
      <c r="E5513" s="5"/>
      <c r="F5513" s="16" t="str">
        <f t="shared" si="87"/>
        <v/>
      </c>
      <c r="G5513" s="7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</row>
    <row r="5514" spans="1:22" ht="21.65" customHeight="1" x14ac:dyDescent="0.35">
      <c r="A5514" s="5"/>
      <c r="B5514" s="5"/>
      <c r="C5514" s="5"/>
      <c r="D5514" s="5"/>
      <c r="E5514" s="5"/>
      <c r="F5514" s="16" t="str">
        <f t="shared" si="87"/>
        <v/>
      </c>
      <c r="G5514" s="7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</row>
    <row r="5515" spans="1:22" ht="21.65" customHeight="1" x14ac:dyDescent="0.35">
      <c r="A5515" s="5"/>
      <c r="B5515" s="5"/>
      <c r="C5515" s="5"/>
      <c r="D5515" s="5"/>
      <c r="E5515" s="5"/>
      <c r="F5515" s="16" t="str">
        <f t="shared" si="87"/>
        <v/>
      </c>
      <c r="G5515" s="7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</row>
    <row r="5516" spans="1:22" ht="21.65" customHeight="1" x14ac:dyDescent="0.35">
      <c r="A5516" s="5"/>
      <c r="B5516" s="5"/>
      <c r="C5516" s="5"/>
      <c r="D5516" s="5"/>
      <c r="E5516" s="5"/>
      <c r="F5516" s="16" t="str">
        <f t="shared" si="87"/>
        <v/>
      </c>
      <c r="G5516" s="7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</row>
    <row r="5517" spans="1:22" ht="21.65" customHeight="1" x14ac:dyDescent="0.35">
      <c r="A5517" s="5"/>
      <c r="B5517" s="5"/>
      <c r="C5517" s="5"/>
      <c r="D5517" s="5"/>
      <c r="E5517" s="5"/>
      <c r="F5517" s="16" t="str">
        <f t="shared" si="87"/>
        <v/>
      </c>
      <c r="G5517" s="7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</row>
    <row r="5518" spans="1:22" ht="21.65" customHeight="1" x14ac:dyDescent="0.35">
      <c r="A5518" s="5"/>
      <c r="B5518" s="5"/>
      <c r="C5518" s="5"/>
      <c r="D5518" s="5"/>
      <c r="E5518" s="5"/>
      <c r="F5518" s="16" t="str">
        <f t="shared" si="87"/>
        <v/>
      </c>
      <c r="G5518" s="7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</row>
    <row r="5519" spans="1:22" ht="21.65" customHeight="1" x14ac:dyDescent="0.35">
      <c r="A5519" s="5"/>
      <c r="B5519" s="5"/>
      <c r="C5519" s="5"/>
      <c r="D5519" s="5"/>
      <c r="E5519" s="5"/>
      <c r="F5519" s="16" t="str">
        <f t="shared" si="87"/>
        <v/>
      </c>
      <c r="G5519" s="7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</row>
    <row r="5520" spans="1:22" ht="21.65" customHeight="1" x14ac:dyDescent="0.35">
      <c r="A5520" s="5"/>
      <c r="B5520" s="5"/>
      <c r="C5520" s="5"/>
      <c r="D5520" s="5"/>
      <c r="E5520" s="5"/>
      <c r="F5520" s="16" t="str">
        <f t="shared" si="87"/>
        <v/>
      </c>
      <c r="G5520" s="7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</row>
    <row r="5521" spans="1:22" ht="21.65" customHeight="1" x14ac:dyDescent="0.35">
      <c r="A5521" s="5"/>
      <c r="B5521" s="5"/>
      <c r="C5521" s="5"/>
      <c r="D5521" s="5"/>
      <c r="E5521" s="5"/>
      <c r="F5521" s="16" t="str">
        <f t="shared" si="87"/>
        <v/>
      </c>
      <c r="G5521" s="7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</row>
    <row r="5522" spans="1:22" ht="21.65" customHeight="1" x14ac:dyDescent="0.35">
      <c r="A5522" s="5"/>
      <c r="B5522" s="5"/>
      <c r="C5522" s="5"/>
      <c r="D5522" s="5"/>
      <c r="E5522" s="5"/>
      <c r="F5522" s="16" t="str">
        <f t="shared" si="87"/>
        <v/>
      </c>
      <c r="G5522" s="7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</row>
    <row r="5523" spans="1:22" ht="21.65" customHeight="1" x14ac:dyDescent="0.35">
      <c r="A5523" s="5"/>
      <c r="B5523" s="5"/>
      <c r="C5523" s="5"/>
      <c r="D5523" s="5"/>
      <c r="E5523" s="5"/>
      <c r="F5523" s="16" t="str">
        <f t="shared" si="87"/>
        <v/>
      </c>
      <c r="G5523" s="7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</row>
    <row r="5524" spans="1:22" ht="21.65" customHeight="1" x14ac:dyDescent="0.35">
      <c r="A5524" s="5"/>
      <c r="B5524" s="5"/>
      <c r="C5524" s="5"/>
      <c r="D5524" s="5"/>
      <c r="E5524" s="5"/>
      <c r="F5524" s="16" t="str">
        <f t="shared" si="87"/>
        <v/>
      </c>
      <c r="G5524" s="7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</row>
    <row r="5525" spans="1:22" ht="21.65" customHeight="1" x14ac:dyDescent="0.35">
      <c r="A5525" s="5"/>
      <c r="B5525" s="5"/>
      <c r="C5525" s="5"/>
      <c r="D5525" s="5"/>
      <c r="E5525" s="5"/>
      <c r="F5525" s="16" t="str">
        <f t="shared" si="87"/>
        <v/>
      </c>
      <c r="G5525" s="7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</row>
    <row r="5526" spans="1:22" ht="21.65" customHeight="1" x14ac:dyDescent="0.35">
      <c r="A5526" s="5"/>
      <c r="B5526" s="5"/>
      <c r="C5526" s="5"/>
      <c r="D5526" s="5"/>
      <c r="E5526" s="5"/>
      <c r="F5526" s="16" t="str">
        <f t="shared" si="87"/>
        <v/>
      </c>
      <c r="G5526" s="7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</row>
    <row r="5527" spans="1:22" ht="21.65" customHeight="1" x14ac:dyDescent="0.35">
      <c r="A5527" s="5"/>
      <c r="B5527" s="5"/>
      <c r="C5527" s="5"/>
      <c r="D5527" s="5"/>
      <c r="E5527" s="5"/>
      <c r="F5527" s="16" t="str">
        <f t="shared" si="87"/>
        <v/>
      </c>
      <c r="G5527" s="7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</row>
    <row r="5528" spans="1:22" ht="21.65" customHeight="1" x14ac:dyDescent="0.35">
      <c r="A5528" s="5"/>
      <c r="B5528" s="5"/>
      <c r="C5528" s="5"/>
      <c r="D5528" s="5"/>
      <c r="E5528" s="5"/>
      <c r="F5528" s="16" t="str">
        <f t="shared" si="87"/>
        <v/>
      </c>
      <c r="G5528" s="7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</row>
    <row r="5529" spans="1:22" ht="21.65" customHeight="1" x14ac:dyDescent="0.35">
      <c r="A5529" s="5"/>
      <c r="B5529" s="5"/>
      <c r="C5529" s="5"/>
      <c r="D5529" s="5"/>
      <c r="E5529" s="5"/>
      <c r="F5529" s="16" t="str">
        <f t="shared" si="87"/>
        <v/>
      </c>
      <c r="G5529" s="7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</row>
    <row r="5530" spans="1:22" ht="21.65" customHeight="1" x14ac:dyDescent="0.35">
      <c r="A5530" s="5"/>
      <c r="B5530" s="5"/>
      <c r="C5530" s="5"/>
      <c r="D5530" s="5"/>
      <c r="E5530" s="5"/>
      <c r="F5530" s="16" t="str">
        <f t="shared" si="87"/>
        <v/>
      </c>
      <c r="G5530" s="7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</row>
    <row r="5531" spans="1:22" ht="21.65" customHeight="1" x14ac:dyDescent="0.35">
      <c r="A5531" s="5"/>
      <c r="B5531" s="5"/>
      <c r="C5531" s="5"/>
      <c r="D5531" s="5"/>
      <c r="E5531" s="5"/>
      <c r="F5531" s="16" t="str">
        <f t="shared" si="87"/>
        <v/>
      </c>
      <c r="G5531" s="7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</row>
    <row r="5532" spans="1:22" ht="21.65" customHeight="1" x14ac:dyDescent="0.35">
      <c r="A5532" s="5"/>
      <c r="B5532" s="5"/>
      <c r="C5532" s="5"/>
      <c r="D5532" s="5"/>
      <c r="E5532" s="5"/>
      <c r="F5532" s="16" t="str">
        <f t="shared" si="87"/>
        <v/>
      </c>
      <c r="G5532" s="7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</row>
    <row r="5533" spans="1:22" ht="21.65" customHeight="1" x14ac:dyDescent="0.35">
      <c r="A5533" s="5"/>
      <c r="B5533" s="5"/>
      <c r="C5533" s="5"/>
      <c r="D5533" s="5"/>
      <c r="E5533" s="5"/>
      <c r="F5533" s="16" t="str">
        <f t="shared" si="87"/>
        <v/>
      </c>
      <c r="G5533" s="7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</row>
    <row r="5534" spans="1:22" ht="21.65" customHeight="1" x14ac:dyDescent="0.35">
      <c r="A5534" s="5"/>
      <c r="B5534" s="5"/>
      <c r="C5534" s="5"/>
      <c r="D5534" s="5"/>
      <c r="E5534" s="5"/>
      <c r="F5534" s="16" t="str">
        <f t="shared" si="87"/>
        <v/>
      </c>
      <c r="G5534" s="7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</row>
    <row r="5535" spans="1:22" ht="21.65" customHeight="1" x14ac:dyDescent="0.35">
      <c r="A5535" s="5"/>
      <c r="B5535" s="5"/>
      <c r="C5535" s="5"/>
      <c r="D5535" s="5"/>
      <c r="E5535" s="5"/>
      <c r="F5535" s="16" t="str">
        <f t="shared" si="87"/>
        <v/>
      </c>
      <c r="G5535" s="7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</row>
    <row r="5536" spans="1:22" ht="21.65" customHeight="1" x14ac:dyDescent="0.35">
      <c r="A5536" s="5"/>
      <c r="B5536" s="5"/>
      <c r="C5536" s="5"/>
      <c r="D5536" s="5"/>
      <c r="E5536" s="5"/>
      <c r="F5536" s="16" t="str">
        <f t="shared" si="87"/>
        <v/>
      </c>
      <c r="G5536" s="7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</row>
    <row r="5537" spans="1:22" ht="21.65" customHeight="1" x14ac:dyDescent="0.35">
      <c r="A5537" s="5"/>
      <c r="B5537" s="5"/>
      <c r="C5537" s="5"/>
      <c r="D5537" s="5"/>
      <c r="E5537" s="5"/>
      <c r="F5537" s="16" t="str">
        <f t="shared" si="87"/>
        <v/>
      </c>
      <c r="G5537" s="7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</row>
    <row r="5538" spans="1:22" ht="21.65" customHeight="1" x14ac:dyDescent="0.35">
      <c r="A5538" s="5"/>
      <c r="B5538" s="5"/>
      <c r="C5538" s="5"/>
      <c r="D5538" s="5"/>
      <c r="E5538" s="5"/>
      <c r="F5538" s="16" t="str">
        <f t="shared" si="87"/>
        <v/>
      </c>
      <c r="G5538" s="7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</row>
    <row r="5539" spans="1:22" ht="21.65" customHeight="1" x14ac:dyDescent="0.35">
      <c r="A5539" s="5"/>
      <c r="B5539" s="5"/>
      <c r="C5539" s="5"/>
      <c r="D5539" s="5"/>
      <c r="E5539" s="5"/>
      <c r="F5539" s="16" t="str">
        <f t="shared" si="87"/>
        <v/>
      </c>
      <c r="G5539" s="7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</row>
    <row r="5540" spans="1:22" ht="21.65" customHeight="1" x14ac:dyDescent="0.35">
      <c r="A5540" s="5"/>
      <c r="B5540" s="5"/>
      <c r="C5540" s="5"/>
      <c r="D5540" s="5"/>
      <c r="E5540" s="5"/>
      <c r="F5540" s="16" t="str">
        <f t="shared" si="87"/>
        <v/>
      </c>
      <c r="G5540" s="7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</row>
    <row r="5541" spans="1:22" ht="21.65" customHeight="1" x14ac:dyDescent="0.35">
      <c r="A5541" s="5"/>
      <c r="B5541" s="5"/>
      <c r="C5541" s="5"/>
      <c r="D5541" s="5"/>
      <c r="E5541" s="5"/>
      <c r="F5541" s="16" t="str">
        <f t="shared" si="87"/>
        <v/>
      </c>
      <c r="G5541" s="7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</row>
    <row r="5542" spans="1:22" ht="21.65" customHeight="1" x14ac:dyDescent="0.35">
      <c r="A5542" s="5"/>
      <c r="B5542" s="5"/>
      <c r="C5542" s="5"/>
      <c r="D5542" s="5"/>
      <c r="E5542" s="5"/>
      <c r="F5542" s="16" t="str">
        <f t="shared" si="87"/>
        <v/>
      </c>
      <c r="G5542" s="7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</row>
    <row r="5543" spans="1:22" ht="21.65" customHeight="1" x14ac:dyDescent="0.35">
      <c r="A5543" s="5"/>
      <c r="B5543" s="5"/>
      <c r="C5543" s="5"/>
      <c r="D5543" s="5"/>
      <c r="E5543" s="5"/>
      <c r="F5543" s="16" t="str">
        <f t="shared" si="87"/>
        <v/>
      </c>
      <c r="G5543" s="7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</row>
    <row r="5544" spans="1:22" ht="21.65" customHeight="1" x14ac:dyDescent="0.35">
      <c r="A5544" s="5"/>
      <c r="B5544" s="5"/>
      <c r="C5544" s="5"/>
      <c r="D5544" s="5"/>
      <c r="E5544" s="5"/>
      <c r="F5544" s="16" t="str">
        <f t="shared" si="87"/>
        <v/>
      </c>
      <c r="G5544" s="7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</row>
    <row r="5545" spans="1:22" ht="21.65" customHeight="1" x14ac:dyDescent="0.35">
      <c r="A5545" s="5"/>
      <c r="B5545" s="5"/>
      <c r="C5545" s="5"/>
      <c r="D5545" s="5"/>
      <c r="E5545" s="5"/>
      <c r="F5545" s="16" t="str">
        <f t="shared" si="87"/>
        <v/>
      </c>
      <c r="G5545" s="7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</row>
    <row r="5546" spans="1:22" ht="21.65" customHeight="1" x14ac:dyDescent="0.35">
      <c r="A5546" s="5"/>
      <c r="B5546" s="5"/>
      <c r="C5546" s="5"/>
      <c r="D5546" s="5"/>
      <c r="E5546" s="5"/>
      <c r="F5546" s="16" t="str">
        <f t="shared" si="87"/>
        <v/>
      </c>
      <c r="G5546" s="7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</row>
    <row r="5547" spans="1:22" ht="21.65" customHeight="1" x14ac:dyDescent="0.35">
      <c r="A5547" s="5"/>
      <c r="B5547" s="5"/>
      <c r="C5547" s="5"/>
      <c r="D5547" s="5"/>
      <c r="E5547" s="5"/>
      <c r="F5547" s="16" t="str">
        <f t="shared" si="87"/>
        <v/>
      </c>
      <c r="G5547" s="7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</row>
    <row r="5548" spans="1:22" ht="21.65" customHeight="1" x14ac:dyDescent="0.35">
      <c r="A5548" s="5"/>
      <c r="B5548" s="5"/>
      <c r="C5548" s="5"/>
      <c r="D5548" s="5"/>
      <c r="E5548" s="5"/>
      <c r="F5548" s="16" t="str">
        <f t="shared" si="87"/>
        <v/>
      </c>
      <c r="G5548" s="7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</row>
    <row r="5549" spans="1:22" ht="21.65" customHeight="1" x14ac:dyDescent="0.35">
      <c r="A5549" s="5"/>
      <c r="B5549" s="5"/>
      <c r="C5549" s="5"/>
      <c r="D5549" s="5"/>
      <c r="E5549" s="5"/>
      <c r="F5549" s="16" t="str">
        <f t="shared" si="87"/>
        <v/>
      </c>
      <c r="G5549" s="7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</row>
    <row r="5550" spans="1:22" ht="21.65" customHeight="1" x14ac:dyDescent="0.35">
      <c r="A5550" s="5"/>
      <c r="B5550" s="5"/>
      <c r="C5550" s="5"/>
      <c r="D5550" s="5"/>
      <c r="E5550" s="5"/>
      <c r="F5550" s="16" t="str">
        <f t="shared" si="87"/>
        <v/>
      </c>
      <c r="G5550" s="7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</row>
    <row r="5551" spans="1:22" ht="21.65" customHeight="1" x14ac:dyDescent="0.35">
      <c r="A5551" s="5"/>
      <c r="B5551" s="5"/>
      <c r="C5551" s="5"/>
      <c r="D5551" s="5"/>
      <c r="E5551" s="5"/>
      <c r="F5551" s="16" t="str">
        <f t="shared" si="87"/>
        <v/>
      </c>
      <c r="G5551" s="7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</row>
    <row r="5552" spans="1:22" ht="21.65" customHeight="1" x14ac:dyDescent="0.35">
      <c r="A5552" s="5"/>
      <c r="B5552" s="5"/>
      <c r="C5552" s="5"/>
      <c r="D5552" s="5"/>
      <c r="E5552" s="5"/>
      <c r="F5552" s="16" t="str">
        <f t="shared" si="87"/>
        <v/>
      </c>
      <c r="G5552" s="7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</row>
    <row r="5553" spans="1:22" ht="21.65" customHeight="1" x14ac:dyDescent="0.35">
      <c r="A5553" s="5"/>
      <c r="B5553" s="5"/>
      <c r="C5553" s="5"/>
      <c r="D5553" s="5"/>
      <c r="E5553" s="5"/>
      <c r="F5553" s="16" t="str">
        <f t="shared" si="87"/>
        <v/>
      </c>
      <c r="G5553" s="7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</row>
    <row r="5554" spans="1:22" ht="21.65" customHeight="1" x14ac:dyDescent="0.35">
      <c r="A5554" s="5"/>
      <c r="B5554" s="5"/>
      <c r="C5554" s="5"/>
      <c r="D5554" s="5"/>
      <c r="E5554" s="5"/>
      <c r="F5554" s="16" t="str">
        <f t="shared" si="87"/>
        <v/>
      </c>
      <c r="G5554" s="7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</row>
    <row r="5555" spans="1:22" ht="21.65" customHeight="1" x14ac:dyDescent="0.35">
      <c r="A5555" s="5"/>
      <c r="B5555" s="5"/>
      <c r="C5555" s="5"/>
      <c r="D5555" s="5"/>
      <c r="E5555" s="5"/>
      <c r="F5555" s="16" t="str">
        <f t="shared" si="87"/>
        <v/>
      </c>
      <c r="G5555" s="7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</row>
    <row r="5556" spans="1:22" ht="21.65" customHeight="1" x14ac:dyDescent="0.35">
      <c r="A5556" s="5"/>
      <c r="B5556" s="5"/>
      <c r="C5556" s="5"/>
      <c r="D5556" s="5"/>
      <c r="E5556" s="5"/>
      <c r="F5556" s="16" t="str">
        <f t="shared" si="87"/>
        <v/>
      </c>
      <c r="G5556" s="7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</row>
    <row r="5557" spans="1:22" ht="21.65" customHeight="1" x14ac:dyDescent="0.35">
      <c r="A5557" s="5"/>
      <c r="B5557" s="5"/>
      <c r="C5557" s="5"/>
      <c r="D5557" s="5"/>
      <c r="E5557" s="5"/>
      <c r="F5557" s="16" t="str">
        <f t="shared" si="87"/>
        <v/>
      </c>
      <c r="G5557" s="7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</row>
    <row r="5558" spans="1:22" ht="21.65" customHeight="1" x14ac:dyDescent="0.35">
      <c r="A5558" s="5"/>
      <c r="B5558" s="5"/>
      <c r="C5558" s="5"/>
      <c r="D5558" s="5"/>
      <c r="E5558" s="5"/>
      <c r="F5558" s="16" t="str">
        <f t="shared" si="87"/>
        <v/>
      </c>
      <c r="G5558" s="7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</row>
    <row r="5559" spans="1:22" ht="21.65" customHeight="1" x14ac:dyDescent="0.35">
      <c r="A5559" s="5"/>
      <c r="B5559" s="5"/>
      <c r="C5559" s="5"/>
      <c r="D5559" s="5"/>
      <c r="E5559" s="5"/>
      <c r="F5559" s="16" t="str">
        <f t="shared" si="87"/>
        <v/>
      </c>
      <c r="G5559" s="7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</row>
    <row r="5560" spans="1:22" ht="21.65" customHeight="1" x14ac:dyDescent="0.35">
      <c r="A5560" s="5"/>
      <c r="B5560" s="5"/>
      <c r="C5560" s="5"/>
      <c r="D5560" s="5"/>
      <c r="E5560" s="5"/>
      <c r="F5560" s="16" t="str">
        <f t="shared" si="87"/>
        <v/>
      </c>
      <c r="G5560" s="7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</row>
    <row r="5561" spans="1:22" ht="21.65" customHeight="1" x14ac:dyDescent="0.35">
      <c r="A5561" s="5"/>
      <c r="B5561" s="5"/>
      <c r="C5561" s="5"/>
      <c r="D5561" s="5"/>
      <c r="E5561" s="5"/>
      <c r="F5561" s="16" t="str">
        <f t="shared" si="87"/>
        <v/>
      </c>
      <c r="G5561" s="7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</row>
    <row r="5562" spans="1:22" ht="21.65" customHeight="1" x14ac:dyDescent="0.35">
      <c r="A5562" s="5"/>
      <c r="B5562" s="5"/>
      <c r="C5562" s="5"/>
      <c r="D5562" s="5"/>
      <c r="E5562" s="5"/>
      <c r="F5562" s="16" t="str">
        <f t="shared" si="87"/>
        <v/>
      </c>
      <c r="G5562" s="7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</row>
    <row r="5563" spans="1:22" ht="21.65" customHeight="1" x14ac:dyDescent="0.35">
      <c r="A5563" s="5"/>
      <c r="B5563" s="5"/>
      <c r="C5563" s="5"/>
      <c r="D5563" s="5"/>
      <c r="E5563" s="5"/>
      <c r="F5563" s="16" t="str">
        <f t="shared" si="87"/>
        <v/>
      </c>
      <c r="G5563" s="7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</row>
    <row r="5564" spans="1:22" ht="21.65" customHeight="1" x14ac:dyDescent="0.35">
      <c r="A5564" s="5"/>
      <c r="B5564" s="5"/>
      <c r="C5564" s="5"/>
      <c r="D5564" s="5"/>
      <c r="E5564" s="5"/>
      <c r="F5564" s="16" t="str">
        <f t="shared" si="87"/>
        <v/>
      </c>
      <c r="G5564" s="7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</row>
    <row r="5565" spans="1:22" ht="21.65" customHeight="1" x14ac:dyDescent="0.35">
      <c r="A5565" s="5"/>
      <c r="B5565" s="5"/>
      <c r="C5565" s="5"/>
      <c r="D5565" s="5"/>
      <c r="E5565" s="5"/>
      <c r="F5565" s="16" t="str">
        <f t="shared" si="87"/>
        <v/>
      </c>
      <c r="G5565" s="7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</row>
    <row r="5566" spans="1:22" ht="21.65" customHeight="1" x14ac:dyDescent="0.35">
      <c r="A5566" s="5"/>
      <c r="B5566" s="5"/>
      <c r="C5566" s="5"/>
      <c r="D5566" s="5"/>
      <c r="E5566" s="5"/>
      <c r="F5566" s="16" t="str">
        <f t="shared" si="87"/>
        <v/>
      </c>
      <c r="G5566" s="7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</row>
    <row r="5567" spans="1:22" ht="21.65" customHeight="1" x14ac:dyDescent="0.35">
      <c r="A5567" s="5"/>
      <c r="B5567" s="5"/>
      <c r="C5567" s="5"/>
      <c r="D5567" s="5"/>
      <c r="E5567" s="5"/>
      <c r="F5567" s="16" t="str">
        <f t="shared" si="87"/>
        <v/>
      </c>
      <c r="G5567" s="7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</row>
    <row r="5568" spans="1:22" ht="21.65" customHeight="1" x14ac:dyDescent="0.35">
      <c r="A5568" s="5"/>
      <c r="B5568" s="5"/>
      <c r="C5568" s="5"/>
      <c r="D5568" s="5"/>
      <c r="E5568" s="5"/>
      <c r="F5568" s="16" t="str">
        <f t="shared" si="87"/>
        <v/>
      </c>
      <c r="G5568" s="7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</row>
    <row r="5569" spans="1:22" ht="21.65" customHeight="1" x14ac:dyDescent="0.35">
      <c r="A5569" s="5"/>
      <c r="B5569" s="5"/>
      <c r="C5569" s="5"/>
      <c r="D5569" s="5"/>
      <c r="E5569" s="5"/>
      <c r="F5569" s="16" t="str">
        <f t="shared" si="87"/>
        <v/>
      </c>
      <c r="G5569" s="7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</row>
    <row r="5570" spans="1:22" ht="21.65" customHeight="1" x14ac:dyDescent="0.35">
      <c r="A5570" s="5"/>
      <c r="B5570" s="5"/>
      <c r="C5570" s="5"/>
      <c r="D5570" s="5"/>
      <c r="E5570" s="5"/>
      <c r="F5570" s="16" t="str">
        <f t="shared" si="87"/>
        <v/>
      </c>
      <c r="G5570" s="7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</row>
    <row r="5571" spans="1:22" ht="21.65" customHeight="1" x14ac:dyDescent="0.35">
      <c r="A5571" s="5"/>
      <c r="B5571" s="5"/>
      <c r="C5571" s="5"/>
      <c r="D5571" s="5"/>
      <c r="E5571" s="5"/>
      <c r="F5571" s="16" t="str">
        <f t="shared" si="87"/>
        <v/>
      </c>
      <c r="G5571" s="7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</row>
    <row r="5572" spans="1:22" ht="21.65" customHeight="1" x14ac:dyDescent="0.35">
      <c r="A5572" s="5"/>
      <c r="B5572" s="5"/>
      <c r="C5572" s="5"/>
      <c r="D5572" s="5"/>
      <c r="E5572" s="5"/>
      <c r="F5572" s="16" t="str">
        <f t="shared" si="87"/>
        <v/>
      </c>
      <c r="G5572" s="7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</row>
    <row r="5573" spans="1:22" ht="21.65" customHeight="1" x14ac:dyDescent="0.35">
      <c r="A5573" s="5"/>
      <c r="B5573" s="5"/>
      <c r="C5573" s="5"/>
      <c r="D5573" s="5"/>
      <c r="E5573" s="5"/>
      <c r="F5573" s="16" t="str">
        <f t="shared" ref="F5573:F5636" si="88">IF(E5573&lt;&gt;"",LEN(E5573),"")</f>
        <v/>
      </c>
      <c r="G5573" s="7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</row>
    <row r="5574" spans="1:22" ht="21.65" customHeight="1" x14ac:dyDescent="0.35">
      <c r="A5574" s="5"/>
      <c r="B5574" s="5"/>
      <c r="C5574" s="5"/>
      <c r="D5574" s="5"/>
      <c r="E5574" s="5"/>
      <c r="F5574" s="16" t="str">
        <f t="shared" si="88"/>
        <v/>
      </c>
      <c r="G5574" s="7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</row>
    <row r="5575" spans="1:22" ht="21.65" customHeight="1" x14ac:dyDescent="0.35">
      <c r="A5575" s="5"/>
      <c r="B5575" s="5"/>
      <c r="C5575" s="5"/>
      <c r="D5575" s="5"/>
      <c r="E5575" s="5"/>
      <c r="F5575" s="16" t="str">
        <f t="shared" si="88"/>
        <v/>
      </c>
      <c r="G5575" s="7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</row>
    <row r="5576" spans="1:22" ht="21.65" customHeight="1" x14ac:dyDescent="0.35">
      <c r="A5576" s="5"/>
      <c r="B5576" s="5"/>
      <c r="C5576" s="5"/>
      <c r="D5576" s="5"/>
      <c r="E5576" s="5"/>
      <c r="F5576" s="16" t="str">
        <f t="shared" si="88"/>
        <v/>
      </c>
      <c r="G5576" s="7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</row>
    <row r="5577" spans="1:22" ht="21.65" customHeight="1" x14ac:dyDescent="0.35">
      <c r="A5577" s="5"/>
      <c r="B5577" s="5"/>
      <c r="C5577" s="5"/>
      <c r="D5577" s="5"/>
      <c r="E5577" s="5"/>
      <c r="F5577" s="16" t="str">
        <f t="shared" si="88"/>
        <v/>
      </c>
      <c r="G5577" s="7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</row>
    <row r="5578" spans="1:22" ht="21.65" customHeight="1" x14ac:dyDescent="0.35">
      <c r="A5578" s="5"/>
      <c r="B5578" s="5"/>
      <c r="C5578" s="5"/>
      <c r="D5578" s="5"/>
      <c r="E5578" s="5"/>
      <c r="F5578" s="16" t="str">
        <f t="shared" si="88"/>
        <v/>
      </c>
      <c r="G5578" s="7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</row>
    <row r="5579" spans="1:22" ht="21.65" customHeight="1" x14ac:dyDescent="0.35">
      <c r="A5579" s="5"/>
      <c r="B5579" s="5"/>
      <c r="C5579" s="5"/>
      <c r="D5579" s="5"/>
      <c r="E5579" s="5"/>
      <c r="F5579" s="16" t="str">
        <f t="shared" si="88"/>
        <v/>
      </c>
      <c r="G5579" s="7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</row>
    <row r="5580" spans="1:22" ht="21.65" customHeight="1" x14ac:dyDescent="0.35">
      <c r="A5580" s="5"/>
      <c r="B5580" s="5"/>
      <c r="C5580" s="5"/>
      <c r="D5580" s="5"/>
      <c r="E5580" s="5"/>
      <c r="F5580" s="16" t="str">
        <f t="shared" si="88"/>
        <v/>
      </c>
      <c r="G5580" s="7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</row>
    <row r="5581" spans="1:22" ht="21.65" customHeight="1" x14ac:dyDescent="0.35">
      <c r="A5581" s="5"/>
      <c r="B5581" s="5"/>
      <c r="C5581" s="5"/>
      <c r="D5581" s="5"/>
      <c r="E5581" s="5"/>
      <c r="F5581" s="16" t="str">
        <f t="shared" si="88"/>
        <v/>
      </c>
      <c r="G5581" s="7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</row>
    <row r="5582" spans="1:22" ht="21.65" customHeight="1" x14ac:dyDescent="0.35">
      <c r="A5582" s="5"/>
      <c r="B5582" s="5"/>
      <c r="C5582" s="5"/>
      <c r="D5582" s="5"/>
      <c r="E5582" s="5"/>
      <c r="F5582" s="16" t="str">
        <f t="shared" si="88"/>
        <v/>
      </c>
      <c r="G5582" s="7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</row>
    <row r="5583" spans="1:22" ht="21.65" customHeight="1" x14ac:dyDescent="0.35">
      <c r="A5583" s="5"/>
      <c r="B5583" s="5"/>
      <c r="C5583" s="5"/>
      <c r="D5583" s="5"/>
      <c r="E5583" s="5"/>
      <c r="F5583" s="16" t="str">
        <f t="shared" si="88"/>
        <v/>
      </c>
      <c r="G5583" s="7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</row>
    <row r="5584" spans="1:22" ht="21.65" customHeight="1" x14ac:dyDescent="0.35">
      <c r="A5584" s="5"/>
      <c r="B5584" s="5"/>
      <c r="C5584" s="5"/>
      <c r="D5584" s="5"/>
      <c r="E5584" s="5"/>
      <c r="F5584" s="16" t="str">
        <f t="shared" si="88"/>
        <v/>
      </c>
      <c r="G5584" s="7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</row>
    <row r="5585" spans="1:22" ht="21.65" customHeight="1" x14ac:dyDescent="0.35">
      <c r="A5585" s="5"/>
      <c r="B5585" s="5"/>
      <c r="C5585" s="5"/>
      <c r="D5585" s="5"/>
      <c r="E5585" s="5"/>
      <c r="F5585" s="16" t="str">
        <f t="shared" si="88"/>
        <v/>
      </c>
      <c r="G5585" s="7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</row>
    <row r="5586" spans="1:22" ht="21.65" customHeight="1" x14ac:dyDescent="0.35">
      <c r="A5586" s="5"/>
      <c r="B5586" s="5"/>
      <c r="C5586" s="5"/>
      <c r="D5586" s="5"/>
      <c r="E5586" s="5"/>
      <c r="F5586" s="16" t="str">
        <f t="shared" si="88"/>
        <v/>
      </c>
      <c r="G5586" s="7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</row>
    <row r="5587" spans="1:22" ht="21.65" customHeight="1" x14ac:dyDescent="0.35">
      <c r="A5587" s="5"/>
      <c r="B5587" s="5"/>
      <c r="C5587" s="5"/>
      <c r="D5587" s="5"/>
      <c r="E5587" s="5"/>
      <c r="F5587" s="16" t="str">
        <f t="shared" si="88"/>
        <v/>
      </c>
      <c r="G5587" s="7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</row>
    <row r="5588" spans="1:22" ht="21.65" customHeight="1" x14ac:dyDescent="0.35">
      <c r="A5588" s="5"/>
      <c r="B5588" s="5"/>
      <c r="C5588" s="5"/>
      <c r="D5588" s="5"/>
      <c r="E5588" s="5"/>
      <c r="F5588" s="16" t="str">
        <f t="shared" si="88"/>
        <v/>
      </c>
      <c r="G5588" s="7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</row>
    <row r="5589" spans="1:22" ht="21.65" customHeight="1" x14ac:dyDescent="0.35">
      <c r="A5589" s="5"/>
      <c r="B5589" s="5"/>
      <c r="C5589" s="5"/>
      <c r="D5589" s="5"/>
      <c r="E5589" s="5"/>
      <c r="F5589" s="16" t="str">
        <f t="shared" si="88"/>
        <v/>
      </c>
      <c r="G5589" s="7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</row>
    <row r="5590" spans="1:22" ht="21.65" customHeight="1" x14ac:dyDescent="0.35">
      <c r="A5590" s="5"/>
      <c r="B5590" s="5"/>
      <c r="C5590" s="5"/>
      <c r="D5590" s="5"/>
      <c r="E5590" s="5"/>
      <c r="F5590" s="16" t="str">
        <f t="shared" si="88"/>
        <v/>
      </c>
      <c r="G5590" s="7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</row>
    <row r="5591" spans="1:22" ht="21.65" customHeight="1" x14ac:dyDescent="0.35">
      <c r="A5591" s="5"/>
      <c r="B5591" s="5"/>
      <c r="C5591" s="5"/>
      <c r="D5591" s="5"/>
      <c r="E5591" s="5"/>
      <c r="F5591" s="16" t="str">
        <f t="shared" si="88"/>
        <v/>
      </c>
      <c r="G5591" s="7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</row>
    <row r="5592" spans="1:22" ht="21.65" customHeight="1" x14ac:dyDescent="0.35">
      <c r="A5592" s="5"/>
      <c r="B5592" s="5"/>
      <c r="C5592" s="5"/>
      <c r="D5592" s="5"/>
      <c r="E5592" s="5"/>
      <c r="F5592" s="16" t="str">
        <f t="shared" si="88"/>
        <v/>
      </c>
      <c r="G5592" s="7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</row>
    <row r="5593" spans="1:22" ht="21.65" customHeight="1" x14ac:dyDescent="0.35">
      <c r="A5593" s="5"/>
      <c r="B5593" s="5"/>
      <c r="C5593" s="5"/>
      <c r="D5593" s="5"/>
      <c r="E5593" s="5"/>
      <c r="F5593" s="16" t="str">
        <f t="shared" si="88"/>
        <v/>
      </c>
      <c r="G5593" s="7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</row>
    <row r="5594" spans="1:22" ht="21.65" customHeight="1" x14ac:dyDescent="0.35">
      <c r="A5594" s="5"/>
      <c r="B5594" s="5"/>
      <c r="C5594" s="5"/>
      <c r="D5594" s="5"/>
      <c r="E5594" s="5"/>
      <c r="F5594" s="16" t="str">
        <f t="shared" si="88"/>
        <v/>
      </c>
      <c r="G5594" s="7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</row>
    <row r="5595" spans="1:22" ht="21.65" customHeight="1" x14ac:dyDescent="0.35">
      <c r="A5595" s="5"/>
      <c r="B5595" s="5"/>
      <c r="C5595" s="5"/>
      <c r="D5595" s="5"/>
      <c r="E5595" s="5"/>
      <c r="F5595" s="16" t="str">
        <f t="shared" si="88"/>
        <v/>
      </c>
      <c r="G5595" s="7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</row>
    <row r="5596" spans="1:22" ht="21.65" customHeight="1" x14ac:dyDescent="0.35">
      <c r="A5596" s="5"/>
      <c r="B5596" s="5"/>
      <c r="C5596" s="5"/>
      <c r="D5596" s="5"/>
      <c r="E5596" s="5"/>
      <c r="F5596" s="16" t="str">
        <f t="shared" si="88"/>
        <v/>
      </c>
      <c r="G5596" s="7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</row>
    <row r="5597" spans="1:22" ht="21.65" customHeight="1" x14ac:dyDescent="0.35">
      <c r="A5597" s="5"/>
      <c r="B5597" s="5"/>
      <c r="C5597" s="5"/>
      <c r="D5597" s="5"/>
      <c r="E5597" s="5"/>
      <c r="F5597" s="16" t="str">
        <f t="shared" si="88"/>
        <v/>
      </c>
      <c r="G5597" s="7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</row>
    <row r="5598" spans="1:22" ht="21.65" customHeight="1" x14ac:dyDescent="0.35">
      <c r="A5598" s="5"/>
      <c r="B5598" s="5"/>
      <c r="C5598" s="5"/>
      <c r="D5598" s="5"/>
      <c r="E5598" s="5"/>
      <c r="F5598" s="16" t="str">
        <f t="shared" si="88"/>
        <v/>
      </c>
      <c r="G5598" s="7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</row>
    <row r="5599" spans="1:22" ht="21.65" customHeight="1" x14ac:dyDescent="0.35">
      <c r="A5599" s="5"/>
      <c r="B5599" s="5"/>
      <c r="C5599" s="5"/>
      <c r="D5599" s="5"/>
      <c r="E5599" s="5"/>
      <c r="F5599" s="16" t="str">
        <f t="shared" si="88"/>
        <v/>
      </c>
      <c r="G5599" s="7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</row>
    <row r="5600" spans="1:22" ht="21.65" customHeight="1" x14ac:dyDescent="0.35">
      <c r="A5600" s="5"/>
      <c r="B5600" s="5"/>
      <c r="C5600" s="5"/>
      <c r="D5600" s="5"/>
      <c r="E5600" s="5"/>
      <c r="F5600" s="16" t="str">
        <f t="shared" si="88"/>
        <v/>
      </c>
      <c r="G5600" s="7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</row>
    <row r="5601" spans="1:22" ht="21.65" customHeight="1" x14ac:dyDescent="0.35">
      <c r="A5601" s="5"/>
      <c r="B5601" s="5"/>
      <c r="C5601" s="5"/>
      <c r="D5601" s="5"/>
      <c r="E5601" s="5"/>
      <c r="F5601" s="16" t="str">
        <f t="shared" si="88"/>
        <v/>
      </c>
      <c r="G5601" s="7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</row>
    <row r="5602" spans="1:22" ht="21.65" customHeight="1" x14ac:dyDescent="0.35">
      <c r="A5602" s="5"/>
      <c r="B5602" s="5"/>
      <c r="C5602" s="5"/>
      <c r="D5602" s="5"/>
      <c r="E5602" s="5"/>
      <c r="F5602" s="16" t="str">
        <f t="shared" si="88"/>
        <v/>
      </c>
      <c r="G5602" s="7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</row>
    <row r="5603" spans="1:22" ht="21.65" customHeight="1" x14ac:dyDescent="0.35">
      <c r="A5603" s="5"/>
      <c r="B5603" s="5"/>
      <c r="C5603" s="5"/>
      <c r="D5603" s="5"/>
      <c r="E5603" s="5"/>
      <c r="F5603" s="16" t="str">
        <f t="shared" si="88"/>
        <v/>
      </c>
      <c r="G5603" s="7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</row>
    <row r="5604" spans="1:22" ht="21.65" customHeight="1" x14ac:dyDescent="0.35">
      <c r="A5604" s="5"/>
      <c r="B5604" s="5"/>
      <c r="C5604" s="5"/>
      <c r="D5604" s="5"/>
      <c r="E5604" s="5"/>
      <c r="F5604" s="16" t="str">
        <f t="shared" si="88"/>
        <v/>
      </c>
      <c r="G5604" s="7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</row>
    <row r="5605" spans="1:22" ht="21.65" customHeight="1" x14ac:dyDescent="0.35">
      <c r="A5605" s="5"/>
      <c r="B5605" s="5"/>
      <c r="C5605" s="5"/>
      <c r="D5605" s="5"/>
      <c r="E5605" s="5"/>
      <c r="F5605" s="16" t="str">
        <f t="shared" si="88"/>
        <v/>
      </c>
      <c r="G5605" s="7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</row>
    <row r="5606" spans="1:22" ht="21.65" customHeight="1" x14ac:dyDescent="0.35">
      <c r="A5606" s="5"/>
      <c r="B5606" s="5"/>
      <c r="C5606" s="5"/>
      <c r="D5606" s="5"/>
      <c r="E5606" s="5"/>
      <c r="F5606" s="16" t="str">
        <f t="shared" si="88"/>
        <v/>
      </c>
      <c r="G5606" s="7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</row>
    <row r="5607" spans="1:22" ht="21.65" customHeight="1" x14ac:dyDescent="0.35">
      <c r="A5607" s="5"/>
      <c r="B5607" s="5"/>
      <c r="C5607" s="5"/>
      <c r="D5607" s="5"/>
      <c r="E5607" s="5"/>
      <c r="F5607" s="16" t="str">
        <f t="shared" si="88"/>
        <v/>
      </c>
      <c r="G5607" s="7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</row>
    <row r="5608" spans="1:22" ht="21.65" customHeight="1" x14ac:dyDescent="0.35">
      <c r="A5608" s="5"/>
      <c r="B5608" s="5"/>
      <c r="C5608" s="5"/>
      <c r="D5608" s="5"/>
      <c r="E5608" s="5"/>
      <c r="F5608" s="16" t="str">
        <f t="shared" si="88"/>
        <v/>
      </c>
      <c r="G5608" s="7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</row>
    <row r="5609" spans="1:22" ht="21.65" customHeight="1" x14ac:dyDescent="0.35">
      <c r="A5609" s="5"/>
      <c r="B5609" s="5"/>
      <c r="C5609" s="5"/>
      <c r="D5609" s="5"/>
      <c r="E5609" s="5"/>
      <c r="F5609" s="16" t="str">
        <f t="shared" si="88"/>
        <v/>
      </c>
      <c r="G5609" s="7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</row>
    <row r="5610" spans="1:22" ht="21.65" customHeight="1" x14ac:dyDescent="0.35">
      <c r="A5610" s="5"/>
      <c r="B5610" s="5"/>
      <c r="C5610" s="5"/>
      <c r="D5610" s="5"/>
      <c r="E5610" s="5"/>
      <c r="F5610" s="16" t="str">
        <f t="shared" si="88"/>
        <v/>
      </c>
      <c r="G5610" s="7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</row>
    <row r="5611" spans="1:22" ht="21.65" customHeight="1" x14ac:dyDescent="0.35">
      <c r="A5611" s="5"/>
      <c r="B5611" s="5"/>
      <c r="C5611" s="5"/>
      <c r="D5611" s="5"/>
      <c r="E5611" s="5"/>
      <c r="F5611" s="16" t="str">
        <f t="shared" si="88"/>
        <v/>
      </c>
      <c r="G5611" s="7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</row>
    <row r="5612" spans="1:22" ht="21.65" customHeight="1" x14ac:dyDescent="0.35">
      <c r="A5612" s="5"/>
      <c r="B5612" s="5"/>
      <c r="C5612" s="5"/>
      <c r="D5612" s="5"/>
      <c r="E5612" s="5"/>
      <c r="F5612" s="16" t="str">
        <f t="shared" si="88"/>
        <v/>
      </c>
      <c r="G5612" s="7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</row>
    <row r="5613" spans="1:22" ht="21.65" customHeight="1" x14ac:dyDescent="0.35">
      <c r="A5613" s="5"/>
      <c r="B5613" s="5"/>
      <c r="C5613" s="5"/>
      <c r="D5613" s="5"/>
      <c r="E5613" s="5"/>
      <c r="F5613" s="16" t="str">
        <f t="shared" si="88"/>
        <v/>
      </c>
      <c r="G5613" s="7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</row>
    <row r="5614" spans="1:22" ht="21.65" customHeight="1" x14ac:dyDescent="0.35">
      <c r="A5614" s="5"/>
      <c r="B5614" s="5"/>
      <c r="C5614" s="5"/>
      <c r="D5614" s="5"/>
      <c r="E5614" s="5"/>
      <c r="F5614" s="16" t="str">
        <f t="shared" si="88"/>
        <v/>
      </c>
      <c r="G5614" s="7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</row>
    <row r="5615" spans="1:22" ht="21.65" customHeight="1" x14ac:dyDescent="0.35">
      <c r="A5615" s="5"/>
      <c r="B5615" s="5"/>
      <c r="C5615" s="5"/>
      <c r="D5615" s="5"/>
      <c r="E5615" s="5"/>
      <c r="F5615" s="16" t="str">
        <f t="shared" si="88"/>
        <v/>
      </c>
      <c r="G5615" s="7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</row>
    <row r="5616" spans="1:22" ht="21.65" customHeight="1" x14ac:dyDescent="0.35">
      <c r="A5616" s="5"/>
      <c r="B5616" s="5"/>
      <c r="C5616" s="5"/>
      <c r="D5616" s="5"/>
      <c r="E5616" s="5"/>
      <c r="F5616" s="16" t="str">
        <f t="shared" si="88"/>
        <v/>
      </c>
      <c r="G5616" s="7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</row>
    <row r="5617" spans="1:22" ht="21.65" customHeight="1" x14ac:dyDescent="0.35">
      <c r="A5617" s="5"/>
      <c r="B5617" s="5"/>
      <c r="C5617" s="5"/>
      <c r="D5617" s="5"/>
      <c r="E5617" s="5"/>
      <c r="F5617" s="16" t="str">
        <f t="shared" si="88"/>
        <v/>
      </c>
      <c r="G5617" s="7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</row>
    <row r="5618" spans="1:22" ht="21.65" customHeight="1" x14ac:dyDescent="0.35">
      <c r="A5618" s="5"/>
      <c r="B5618" s="5"/>
      <c r="C5618" s="5"/>
      <c r="D5618" s="5"/>
      <c r="E5618" s="5"/>
      <c r="F5618" s="16" t="str">
        <f t="shared" si="88"/>
        <v/>
      </c>
      <c r="G5618" s="7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</row>
    <row r="5619" spans="1:22" ht="21.65" customHeight="1" x14ac:dyDescent="0.35">
      <c r="A5619" s="5"/>
      <c r="B5619" s="5"/>
      <c r="C5619" s="5"/>
      <c r="D5619" s="5"/>
      <c r="E5619" s="5"/>
      <c r="F5619" s="16" t="str">
        <f t="shared" si="88"/>
        <v/>
      </c>
      <c r="G5619" s="7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</row>
    <row r="5620" spans="1:22" ht="21.65" customHeight="1" x14ac:dyDescent="0.35">
      <c r="A5620" s="5"/>
      <c r="B5620" s="5"/>
      <c r="C5620" s="5"/>
      <c r="D5620" s="5"/>
      <c r="E5620" s="5"/>
      <c r="F5620" s="16" t="str">
        <f t="shared" si="88"/>
        <v/>
      </c>
      <c r="G5620" s="7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</row>
    <row r="5621" spans="1:22" ht="21.65" customHeight="1" x14ac:dyDescent="0.35">
      <c r="A5621" s="5"/>
      <c r="B5621" s="5"/>
      <c r="C5621" s="5"/>
      <c r="D5621" s="5"/>
      <c r="E5621" s="5"/>
      <c r="F5621" s="16" t="str">
        <f t="shared" si="88"/>
        <v/>
      </c>
      <c r="G5621" s="7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</row>
    <row r="5622" spans="1:22" ht="21.65" customHeight="1" x14ac:dyDescent="0.35">
      <c r="A5622" s="5"/>
      <c r="B5622" s="5"/>
      <c r="C5622" s="5"/>
      <c r="D5622" s="5"/>
      <c r="E5622" s="5"/>
      <c r="F5622" s="16" t="str">
        <f t="shared" si="88"/>
        <v/>
      </c>
      <c r="G5622" s="7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</row>
    <row r="5623" spans="1:22" ht="21.65" customHeight="1" x14ac:dyDescent="0.35">
      <c r="A5623" s="5"/>
      <c r="B5623" s="5"/>
      <c r="C5623" s="5"/>
      <c r="D5623" s="5"/>
      <c r="E5623" s="5"/>
      <c r="F5623" s="16" t="str">
        <f t="shared" si="88"/>
        <v/>
      </c>
      <c r="G5623" s="7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</row>
    <row r="5624" spans="1:22" ht="21.65" customHeight="1" x14ac:dyDescent="0.35">
      <c r="A5624" s="5"/>
      <c r="B5624" s="5"/>
      <c r="C5624" s="5"/>
      <c r="D5624" s="5"/>
      <c r="E5624" s="5"/>
      <c r="F5624" s="16" t="str">
        <f t="shared" si="88"/>
        <v/>
      </c>
      <c r="G5624" s="7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</row>
    <row r="5625" spans="1:22" ht="21.65" customHeight="1" x14ac:dyDescent="0.35">
      <c r="A5625" s="5"/>
      <c r="B5625" s="5"/>
      <c r="C5625" s="5"/>
      <c r="D5625" s="5"/>
      <c r="E5625" s="5"/>
      <c r="F5625" s="16" t="str">
        <f t="shared" si="88"/>
        <v/>
      </c>
      <c r="G5625" s="7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</row>
    <row r="5626" spans="1:22" ht="21.65" customHeight="1" x14ac:dyDescent="0.35">
      <c r="A5626" s="5"/>
      <c r="B5626" s="5"/>
      <c r="C5626" s="5"/>
      <c r="D5626" s="5"/>
      <c r="E5626" s="5"/>
      <c r="F5626" s="16" t="str">
        <f t="shared" si="88"/>
        <v/>
      </c>
      <c r="G5626" s="7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</row>
    <row r="5627" spans="1:22" ht="21.65" customHeight="1" x14ac:dyDescent="0.35">
      <c r="A5627" s="5"/>
      <c r="B5627" s="5"/>
      <c r="C5627" s="5"/>
      <c r="D5627" s="5"/>
      <c r="E5627" s="5"/>
      <c r="F5627" s="16" t="str">
        <f t="shared" si="88"/>
        <v/>
      </c>
      <c r="G5627" s="7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</row>
    <row r="5628" spans="1:22" ht="21.65" customHeight="1" x14ac:dyDescent="0.35">
      <c r="A5628" s="5"/>
      <c r="B5628" s="5"/>
      <c r="C5628" s="5"/>
      <c r="D5628" s="5"/>
      <c r="E5628" s="5"/>
      <c r="F5628" s="16" t="str">
        <f t="shared" si="88"/>
        <v/>
      </c>
      <c r="G5628" s="7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</row>
    <row r="5629" spans="1:22" ht="21.65" customHeight="1" x14ac:dyDescent="0.35">
      <c r="A5629" s="5"/>
      <c r="B5629" s="5"/>
      <c r="C5629" s="5"/>
      <c r="D5629" s="5"/>
      <c r="E5629" s="5"/>
      <c r="F5629" s="16" t="str">
        <f t="shared" si="88"/>
        <v/>
      </c>
      <c r="G5629" s="7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</row>
    <row r="5630" spans="1:22" ht="21.65" customHeight="1" x14ac:dyDescent="0.35">
      <c r="A5630" s="5"/>
      <c r="B5630" s="5"/>
      <c r="C5630" s="5"/>
      <c r="D5630" s="5"/>
      <c r="E5630" s="5"/>
      <c r="F5630" s="16" t="str">
        <f t="shared" si="88"/>
        <v/>
      </c>
      <c r="G5630" s="7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</row>
    <row r="5631" spans="1:22" ht="21.65" customHeight="1" x14ac:dyDescent="0.35">
      <c r="A5631" s="5"/>
      <c r="B5631" s="5"/>
      <c r="C5631" s="5"/>
      <c r="D5631" s="5"/>
      <c r="E5631" s="5"/>
      <c r="F5631" s="16" t="str">
        <f t="shared" si="88"/>
        <v/>
      </c>
      <c r="G5631" s="7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</row>
    <row r="5632" spans="1:22" ht="21.65" customHeight="1" x14ac:dyDescent="0.35">
      <c r="A5632" s="5"/>
      <c r="B5632" s="5"/>
      <c r="C5632" s="5"/>
      <c r="D5632" s="5"/>
      <c r="E5632" s="5"/>
      <c r="F5632" s="16" t="str">
        <f t="shared" si="88"/>
        <v/>
      </c>
      <c r="G5632" s="7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</row>
    <row r="5633" spans="1:22" ht="21.65" customHeight="1" x14ac:dyDescent="0.35">
      <c r="A5633" s="5"/>
      <c r="B5633" s="5"/>
      <c r="C5633" s="5"/>
      <c r="D5633" s="5"/>
      <c r="E5633" s="5"/>
      <c r="F5633" s="16" t="str">
        <f t="shared" si="88"/>
        <v/>
      </c>
      <c r="G5633" s="7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</row>
    <row r="5634" spans="1:22" ht="21.65" customHeight="1" x14ac:dyDescent="0.35">
      <c r="A5634" s="5"/>
      <c r="B5634" s="5"/>
      <c r="C5634" s="5"/>
      <c r="D5634" s="5"/>
      <c r="E5634" s="5"/>
      <c r="F5634" s="16" t="str">
        <f t="shared" si="88"/>
        <v/>
      </c>
      <c r="G5634" s="7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</row>
    <row r="5635" spans="1:22" ht="21.65" customHeight="1" x14ac:dyDescent="0.35">
      <c r="A5635" s="5"/>
      <c r="B5635" s="5"/>
      <c r="C5635" s="5"/>
      <c r="D5635" s="5"/>
      <c r="E5635" s="5"/>
      <c r="F5635" s="16" t="str">
        <f t="shared" si="88"/>
        <v/>
      </c>
      <c r="G5635" s="7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</row>
    <row r="5636" spans="1:22" ht="21.65" customHeight="1" x14ac:dyDescent="0.35">
      <c r="A5636" s="5"/>
      <c r="B5636" s="5"/>
      <c r="C5636" s="5"/>
      <c r="D5636" s="5"/>
      <c r="E5636" s="5"/>
      <c r="F5636" s="16" t="str">
        <f t="shared" si="88"/>
        <v/>
      </c>
      <c r="G5636" s="7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</row>
    <row r="5637" spans="1:22" ht="21.65" customHeight="1" x14ac:dyDescent="0.35">
      <c r="A5637" s="5"/>
      <c r="B5637" s="5"/>
      <c r="C5637" s="5"/>
      <c r="D5637" s="5"/>
      <c r="E5637" s="5"/>
      <c r="F5637" s="16" t="str">
        <f t="shared" ref="F5637:F5700" si="89">IF(E5637&lt;&gt;"",LEN(E5637),"")</f>
        <v/>
      </c>
      <c r="G5637" s="7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</row>
    <row r="5638" spans="1:22" ht="21.65" customHeight="1" x14ac:dyDescent="0.35">
      <c r="A5638" s="5"/>
      <c r="B5638" s="5"/>
      <c r="C5638" s="5"/>
      <c r="D5638" s="5"/>
      <c r="E5638" s="5"/>
      <c r="F5638" s="16" t="str">
        <f t="shared" si="89"/>
        <v/>
      </c>
      <c r="G5638" s="7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</row>
    <row r="5639" spans="1:22" ht="21.65" customHeight="1" x14ac:dyDescent="0.35">
      <c r="A5639" s="5"/>
      <c r="B5639" s="5"/>
      <c r="C5639" s="5"/>
      <c r="D5639" s="5"/>
      <c r="E5639" s="5"/>
      <c r="F5639" s="16" t="str">
        <f t="shared" si="89"/>
        <v/>
      </c>
      <c r="G5639" s="7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</row>
    <row r="5640" spans="1:22" ht="21.65" customHeight="1" x14ac:dyDescent="0.35">
      <c r="A5640" s="5"/>
      <c r="B5640" s="5"/>
      <c r="C5640" s="5"/>
      <c r="D5640" s="5"/>
      <c r="E5640" s="5"/>
      <c r="F5640" s="16" t="str">
        <f t="shared" si="89"/>
        <v/>
      </c>
      <c r="G5640" s="7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</row>
    <row r="5641" spans="1:22" ht="21.65" customHeight="1" x14ac:dyDescent="0.35">
      <c r="A5641" s="5"/>
      <c r="B5641" s="5"/>
      <c r="C5641" s="5"/>
      <c r="D5641" s="5"/>
      <c r="E5641" s="5"/>
      <c r="F5641" s="16" t="str">
        <f t="shared" si="89"/>
        <v/>
      </c>
      <c r="G5641" s="7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</row>
    <row r="5642" spans="1:22" ht="21.65" customHeight="1" x14ac:dyDescent="0.35">
      <c r="A5642" s="5"/>
      <c r="B5642" s="5"/>
      <c r="C5642" s="5"/>
      <c r="D5642" s="5"/>
      <c r="E5642" s="5"/>
      <c r="F5642" s="16" t="str">
        <f t="shared" si="89"/>
        <v/>
      </c>
      <c r="G5642" s="7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</row>
    <row r="5643" spans="1:22" ht="21.65" customHeight="1" x14ac:dyDescent="0.35">
      <c r="A5643" s="5"/>
      <c r="B5643" s="5"/>
      <c r="C5643" s="5"/>
      <c r="D5643" s="5"/>
      <c r="E5643" s="5"/>
      <c r="F5643" s="16" t="str">
        <f t="shared" si="89"/>
        <v/>
      </c>
      <c r="G5643" s="7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</row>
    <row r="5644" spans="1:22" ht="21.65" customHeight="1" x14ac:dyDescent="0.35">
      <c r="A5644" s="5"/>
      <c r="B5644" s="5"/>
      <c r="C5644" s="5"/>
      <c r="D5644" s="5"/>
      <c r="E5644" s="5"/>
      <c r="F5644" s="16" t="str">
        <f t="shared" si="89"/>
        <v/>
      </c>
      <c r="G5644" s="7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</row>
    <row r="5645" spans="1:22" ht="21.65" customHeight="1" x14ac:dyDescent="0.35">
      <c r="A5645" s="5"/>
      <c r="B5645" s="5"/>
      <c r="C5645" s="5"/>
      <c r="D5645" s="5"/>
      <c r="E5645" s="5"/>
      <c r="F5645" s="16" t="str">
        <f t="shared" si="89"/>
        <v/>
      </c>
      <c r="G5645" s="7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</row>
    <row r="5646" spans="1:22" ht="21.65" customHeight="1" x14ac:dyDescent="0.35">
      <c r="A5646" s="5"/>
      <c r="B5646" s="5"/>
      <c r="C5646" s="5"/>
      <c r="D5646" s="5"/>
      <c r="E5646" s="5"/>
      <c r="F5646" s="16" t="str">
        <f t="shared" si="89"/>
        <v/>
      </c>
      <c r="G5646" s="7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</row>
    <row r="5647" spans="1:22" ht="21.65" customHeight="1" x14ac:dyDescent="0.35">
      <c r="A5647" s="5"/>
      <c r="B5647" s="5"/>
      <c r="C5647" s="5"/>
      <c r="D5647" s="5"/>
      <c r="E5647" s="5"/>
      <c r="F5647" s="16" t="str">
        <f t="shared" si="89"/>
        <v/>
      </c>
      <c r="G5647" s="7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</row>
    <row r="5648" spans="1:22" ht="21.65" customHeight="1" x14ac:dyDescent="0.35">
      <c r="A5648" s="5"/>
      <c r="B5648" s="5"/>
      <c r="C5648" s="5"/>
      <c r="D5648" s="5"/>
      <c r="E5648" s="5"/>
      <c r="F5648" s="16" t="str">
        <f t="shared" si="89"/>
        <v/>
      </c>
      <c r="G5648" s="7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</row>
    <row r="5649" spans="1:22" ht="21.65" customHeight="1" x14ac:dyDescent="0.35">
      <c r="A5649" s="5"/>
      <c r="B5649" s="5"/>
      <c r="C5649" s="5"/>
      <c r="D5649" s="5"/>
      <c r="E5649" s="5"/>
      <c r="F5649" s="16" t="str">
        <f t="shared" si="89"/>
        <v/>
      </c>
      <c r="G5649" s="7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</row>
    <row r="5650" spans="1:22" ht="21.65" customHeight="1" x14ac:dyDescent="0.35">
      <c r="A5650" s="5"/>
      <c r="B5650" s="5"/>
      <c r="C5650" s="5"/>
      <c r="D5650" s="5"/>
      <c r="E5650" s="5"/>
      <c r="F5650" s="16" t="str">
        <f t="shared" si="89"/>
        <v/>
      </c>
      <c r="G5650" s="7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</row>
    <row r="5651" spans="1:22" ht="21.65" customHeight="1" x14ac:dyDescent="0.35">
      <c r="A5651" s="5"/>
      <c r="B5651" s="5"/>
      <c r="C5651" s="5"/>
      <c r="D5651" s="5"/>
      <c r="E5651" s="5"/>
      <c r="F5651" s="16" t="str">
        <f t="shared" si="89"/>
        <v/>
      </c>
      <c r="G5651" s="7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</row>
    <row r="5652" spans="1:22" ht="21.65" customHeight="1" x14ac:dyDescent="0.35">
      <c r="A5652" s="5"/>
      <c r="B5652" s="5"/>
      <c r="C5652" s="5"/>
      <c r="D5652" s="5"/>
      <c r="E5652" s="5"/>
      <c r="F5652" s="16" t="str">
        <f t="shared" si="89"/>
        <v/>
      </c>
      <c r="G5652" s="7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</row>
    <row r="5653" spans="1:22" ht="21.65" customHeight="1" x14ac:dyDescent="0.35">
      <c r="A5653" s="5"/>
      <c r="B5653" s="5"/>
      <c r="C5653" s="5"/>
      <c r="D5653" s="5"/>
      <c r="E5653" s="5"/>
      <c r="F5653" s="16" t="str">
        <f t="shared" si="89"/>
        <v/>
      </c>
      <c r="G5653" s="7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</row>
    <row r="5654" spans="1:22" ht="21.65" customHeight="1" x14ac:dyDescent="0.35">
      <c r="A5654" s="5"/>
      <c r="B5654" s="5"/>
      <c r="C5654" s="5"/>
      <c r="D5654" s="5"/>
      <c r="E5654" s="5"/>
      <c r="F5654" s="16" t="str">
        <f t="shared" si="89"/>
        <v/>
      </c>
      <c r="G5654" s="7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</row>
    <row r="5655" spans="1:22" ht="21.65" customHeight="1" x14ac:dyDescent="0.35">
      <c r="A5655" s="5"/>
      <c r="B5655" s="5"/>
      <c r="C5655" s="5"/>
      <c r="D5655" s="5"/>
      <c r="E5655" s="5"/>
      <c r="F5655" s="16" t="str">
        <f t="shared" si="89"/>
        <v/>
      </c>
      <c r="G5655" s="7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</row>
    <row r="5656" spans="1:22" ht="21.65" customHeight="1" x14ac:dyDescent="0.35">
      <c r="A5656" s="5"/>
      <c r="B5656" s="5"/>
      <c r="C5656" s="5"/>
      <c r="D5656" s="5"/>
      <c r="E5656" s="5"/>
      <c r="F5656" s="16" t="str">
        <f t="shared" si="89"/>
        <v/>
      </c>
      <c r="G5656" s="7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</row>
    <row r="5657" spans="1:22" ht="21.65" customHeight="1" x14ac:dyDescent="0.35">
      <c r="A5657" s="5"/>
      <c r="B5657" s="5"/>
      <c r="C5657" s="5"/>
      <c r="D5657" s="5"/>
      <c r="E5657" s="5"/>
      <c r="F5657" s="16" t="str">
        <f t="shared" si="89"/>
        <v/>
      </c>
      <c r="G5657" s="7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</row>
    <row r="5658" spans="1:22" ht="21.65" customHeight="1" x14ac:dyDescent="0.35">
      <c r="A5658" s="5"/>
      <c r="B5658" s="5"/>
      <c r="C5658" s="5"/>
      <c r="D5658" s="5"/>
      <c r="E5658" s="5"/>
      <c r="F5658" s="16" t="str">
        <f t="shared" si="89"/>
        <v/>
      </c>
      <c r="G5658" s="7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</row>
    <row r="5659" spans="1:22" ht="21.65" customHeight="1" x14ac:dyDescent="0.35">
      <c r="A5659" s="5"/>
      <c r="B5659" s="5"/>
      <c r="C5659" s="5"/>
      <c r="D5659" s="5"/>
      <c r="E5659" s="5"/>
      <c r="F5659" s="16" t="str">
        <f t="shared" si="89"/>
        <v/>
      </c>
      <c r="G5659" s="7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</row>
    <row r="5660" spans="1:22" ht="21.65" customHeight="1" x14ac:dyDescent="0.35">
      <c r="A5660" s="5"/>
      <c r="B5660" s="5"/>
      <c r="C5660" s="5"/>
      <c r="D5660" s="5"/>
      <c r="E5660" s="5"/>
      <c r="F5660" s="16" t="str">
        <f t="shared" si="89"/>
        <v/>
      </c>
      <c r="G5660" s="7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</row>
    <row r="5661" spans="1:22" ht="21.65" customHeight="1" x14ac:dyDescent="0.35">
      <c r="A5661" s="5"/>
      <c r="B5661" s="5"/>
      <c r="C5661" s="5"/>
      <c r="D5661" s="5"/>
      <c r="E5661" s="5"/>
      <c r="F5661" s="16" t="str">
        <f t="shared" si="89"/>
        <v/>
      </c>
      <c r="G5661" s="7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</row>
    <row r="5662" spans="1:22" ht="21.65" customHeight="1" x14ac:dyDescent="0.35">
      <c r="A5662" s="5"/>
      <c r="B5662" s="5"/>
      <c r="C5662" s="5"/>
      <c r="D5662" s="5"/>
      <c r="E5662" s="5"/>
      <c r="F5662" s="16" t="str">
        <f t="shared" si="89"/>
        <v/>
      </c>
      <c r="G5662" s="7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</row>
    <row r="5663" spans="1:22" ht="21.65" customHeight="1" x14ac:dyDescent="0.35">
      <c r="A5663" s="5"/>
      <c r="B5663" s="5"/>
      <c r="C5663" s="5"/>
      <c r="D5663" s="5"/>
      <c r="E5663" s="5"/>
      <c r="F5663" s="16" t="str">
        <f t="shared" si="89"/>
        <v/>
      </c>
      <c r="G5663" s="7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</row>
    <row r="5664" spans="1:22" ht="21.65" customHeight="1" x14ac:dyDescent="0.35">
      <c r="A5664" s="5"/>
      <c r="B5664" s="5"/>
      <c r="C5664" s="5"/>
      <c r="D5664" s="5"/>
      <c r="E5664" s="5"/>
      <c r="F5664" s="16" t="str">
        <f t="shared" si="89"/>
        <v/>
      </c>
      <c r="G5664" s="7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</row>
    <row r="5665" spans="1:22" ht="21.65" customHeight="1" x14ac:dyDescent="0.35">
      <c r="A5665" s="5"/>
      <c r="B5665" s="5"/>
      <c r="C5665" s="5"/>
      <c r="D5665" s="5"/>
      <c r="E5665" s="5"/>
      <c r="F5665" s="16" t="str">
        <f t="shared" si="89"/>
        <v/>
      </c>
      <c r="G5665" s="7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</row>
    <row r="5666" spans="1:22" ht="21.65" customHeight="1" x14ac:dyDescent="0.35">
      <c r="A5666" s="5"/>
      <c r="B5666" s="5"/>
      <c r="C5666" s="5"/>
      <c r="D5666" s="5"/>
      <c r="E5666" s="5"/>
      <c r="F5666" s="16" t="str">
        <f t="shared" si="89"/>
        <v/>
      </c>
      <c r="G5666" s="7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</row>
    <row r="5667" spans="1:22" ht="21.65" customHeight="1" x14ac:dyDescent="0.35">
      <c r="A5667" s="5"/>
      <c r="B5667" s="5"/>
      <c r="C5667" s="5"/>
      <c r="D5667" s="5"/>
      <c r="E5667" s="5"/>
      <c r="F5667" s="16" t="str">
        <f t="shared" si="89"/>
        <v/>
      </c>
      <c r="G5667" s="7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</row>
    <row r="5668" spans="1:22" ht="21.65" customHeight="1" x14ac:dyDescent="0.35">
      <c r="A5668" s="5"/>
      <c r="B5668" s="5"/>
      <c r="C5668" s="5"/>
      <c r="D5668" s="5"/>
      <c r="E5668" s="5"/>
      <c r="F5668" s="16" t="str">
        <f t="shared" si="89"/>
        <v/>
      </c>
      <c r="G5668" s="7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</row>
    <row r="5669" spans="1:22" ht="21.65" customHeight="1" x14ac:dyDescent="0.35">
      <c r="A5669" s="5"/>
      <c r="B5669" s="5"/>
      <c r="C5669" s="5"/>
      <c r="D5669" s="5"/>
      <c r="E5669" s="5"/>
      <c r="F5669" s="16" t="str">
        <f t="shared" si="89"/>
        <v/>
      </c>
      <c r="G5669" s="7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</row>
    <row r="5670" spans="1:22" ht="21.65" customHeight="1" x14ac:dyDescent="0.35">
      <c r="A5670" s="5"/>
      <c r="B5670" s="5"/>
      <c r="C5670" s="5"/>
      <c r="D5670" s="5"/>
      <c r="E5670" s="5"/>
      <c r="F5670" s="16" t="str">
        <f t="shared" si="89"/>
        <v/>
      </c>
      <c r="G5670" s="7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</row>
    <row r="5671" spans="1:22" ht="21.65" customHeight="1" x14ac:dyDescent="0.35">
      <c r="A5671" s="5"/>
      <c r="B5671" s="5"/>
      <c r="C5671" s="5"/>
      <c r="D5671" s="5"/>
      <c r="E5671" s="5"/>
      <c r="F5671" s="16" t="str">
        <f t="shared" si="89"/>
        <v/>
      </c>
      <c r="G5671" s="7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</row>
    <row r="5672" spans="1:22" ht="21.65" customHeight="1" x14ac:dyDescent="0.35">
      <c r="A5672" s="5"/>
      <c r="B5672" s="5"/>
      <c r="C5672" s="5"/>
      <c r="D5672" s="5"/>
      <c r="E5672" s="5"/>
      <c r="F5672" s="16" t="str">
        <f t="shared" si="89"/>
        <v/>
      </c>
      <c r="G5672" s="7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</row>
    <row r="5673" spans="1:22" ht="21.65" customHeight="1" x14ac:dyDescent="0.35">
      <c r="A5673" s="5"/>
      <c r="B5673" s="5"/>
      <c r="C5673" s="5"/>
      <c r="D5673" s="5"/>
      <c r="E5673" s="5"/>
      <c r="F5673" s="16" t="str">
        <f t="shared" si="89"/>
        <v/>
      </c>
      <c r="G5673" s="7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</row>
    <row r="5674" spans="1:22" ht="21.65" customHeight="1" x14ac:dyDescent="0.35">
      <c r="A5674" s="5"/>
      <c r="B5674" s="5"/>
      <c r="C5674" s="5"/>
      <c r="D5674" s="5"/>
      <c r="E5674" s="5"/>
      <c r="F5674" s="16" t="str">
        <f t="shared" si="89"/>
        <v/>
      </c>
      <c r="G5674" s="7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</row>
    <row r="5675" spans="1:22" ht="21.65" customHeight="1" x14ac:dyDescent="0.35">
      <c r="A5675" s="5"/>
      <c r="B5675" s="5"/>
      <c r="C5675" s="5"/>
      <c r="D5675" s="5"/>
      <c r="E5675" s="5"/>
      <c r="F5675" s="16" t="str">
        <f t="shared" si="89"/>
        <v/>
      </c>
      <c r="G5675" s="7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</row>
    <row r="5676" spans="1:22" ht="21.65" customHeight="1" x14ac:dyDescent="0.35">
      <c r="A5676" s="5"/>
      <c r="B5676" s="5"/>
      <c r="C5676" s="5"/>
      <c r="D5676" s="5"/>
      <c r="E5676" s="5"/>
      <c r="F5676" s="16" t="str">
        <f t="shared" si="89"/>
        <v/>
      </c>
      <c r="G5676" s="7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</row>
    <row r="5677" spans="1:22" ht="21.65" customHeight="1" x14ac:dyDescent="0.35">
      <c r="A5677" s="5"/>
      <c r="B5677" s="5"/>
      <c r="C5677" s="5"/>
      <c r="D5677" s="5"/>
      <c r="E5677" s="5"/>
      <c r="F5677" s="16" t="str">
        <f t="shared" si="89"/>
        <v/>
      </c>
      <c r="G5677" s="7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</row>
    <row r="5678" spans="1:22" ht="21.65" customHeight="1" x14ac:dyDescent="0.35">
      <c r="A5678" s="5"/>
      <c r="B5678" s="5"/>
      <c r="C5678" s="5"/>
      <c r="D5678" s="5"/>
      <c r="E5678" s="5"/>
      <c r="F5678" s="16" t="str">
        <f t="shared" si="89"/>
        <v/>
      </c>
      <c r="G5678" s="7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</row>
    <row r="5679" spans="1:22" ht="21.65" customHeight="1" x14ac:dyDescent="0.35">
      <c r="A5679" s="5"/>
      <c r="B5679" s="5"/>
      <c r="C5679" s="5"/>
      <c r="D5679" s="5"/>
      <c r="E5679" s="5"/>
      <c r="F5679" s="16" t="str">
        <f t="shared" si="89"/>
        <v/>
      </c>
      <c r="G5679" s="7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</row>
    <row r="5680" spans="1:22" ht="21.65" customHeight="1" x14ac:dyDescent="0.35">
      <c r="A5680" s="5"/>
      <c r="B5680" s="5"/>
      <c r="C5680" s="5"/>
      <c r="D5680" s="5"/>
      <c r="E5680" s="5"/>
      <c r="F5680" s="16" t="str">
        <f t="shared" si="89"/>
        <v/>
      </c>
      <c r="G5680" s="7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</row>
    <row r="5681" spans="1:22" ht="21.65" customHeight="1" x14ac:dyDescent="0.35">
      <c r="A5681" s="5"/>
      <c r="B5681" s="5"/>
      <c r="C5681" s="5"/>
      <c r="D5681" s="5"/>
      <c r="E5681" s="5"/>
      <c r="F5681" s="16" t="str">
        <f t="shared" si="89"/>
        <v/>
      </c>
      <c r="G5681" s="7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</row>
    <row r="5682" spans="1:22" ht="21.65" customHeight="1" x14ac:dyDescent="0.35">
      <c r="A5682" s="5"/>
      <c r="B5682" s="5"/>
      <c r="C5682" s="5"/>
      <c r="D5682" s="5"/>
      <c r="E5682" s="5"/>
      <c r="F5682" s="16" t="str">
        <f t="shared" si="89"/>
        <v/>
      </c>
      <c r="G5682" s="7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</row>
    <row r="5683" spans="1:22" ht="21.65" customHeight="1" x14ac:dyDescent="0.35">
      <c r="A5683" s="5"/>
      <c r="B5683" s="5"/>
      <c r="C5683" s="5"/>
      <c r="D5683" s="5"/>
      <c r="E5683" s="5"/>
      <c r="F5683" s="16" t="str">
        <f t="shared" si="89"/>
        <v/>
      </c>
      <c r="G5683" s="7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</row>
    <row r="5684" spans="1:22" ht="21.65" customHeight="1" x14ac:dyDescent="0.35">
      <c r="A5684" s="5"/>
      <c r="B5684" s="5"/>
      <c r="C5684" s="5"/>
      <c r="D5684" s="5"/>
      <c r="E5684" s="5"/>
      <c r="F5684" s="16" t="str">
        <f t="shared" si="89"/>
        <v/>
      </c>
      <c r="G5684" s="7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</row>
    <row r="5685" spans="1:22" ht="21.65" customHeight="1" x14ac:dyDescent="0.35">
      <c r="A5685" s="5"/>
      <c r="B5685" s="5"/>
      <c r="C5685" s="5"/>
      <c r="D5685" s="5"/>
      <c r="E5685" s="5"/>
      <c r="F5685" s="16" t="str">
        <f t="shared" si="89"/>
        <v/>
      </c>
      <c r="G5685" s="7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</row>
    <row r="5686" spans="1:22" ht="21.65" customHeight="1" x14ac:dyDescent="0.35">
      <c r="A5686" s="5"/>
      <c r="B5686" s="5"/>
      <c r="C5686" s="5"/>
      <c r="D5686" s="5"/>
      <c r="E5686" s="5"/>
      <c r="F5686" s="16" t="str">
        <f t="shared" si="89"/>
        <v/>
      </c>
      <c r="G5686" s="7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</row>
    <row r="5687" spans="1:22" ht="21.65" customHeight="1" x14ac:dyDescent="0.35">
      <c r="A5687" s="5"/>
      <c r="B5687" s="5"/>
      <c r="C5687" s="5"/>
      <c r="D5687" s="5"/>
      <c r="E5687" s="5"/>
      <c r="F5687" s="16" t="str">
        <f t="shared" si="89"/>
        <v/>
      </c>
      <c r="G5687" s="7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</row>
    <row r="5688" spans="1:22" ht="21.65" customHeight="1" x14ac:dyDescent="0.35">
      <c r="A5688" s="5"/>
      <c r="B5688" s="5"/>
      <c r="C5688" s="5"/>
      <c r="D5688" s="5"/>
      <c r="E5688" s="5"/>
      <c r="F5688" s="16" t="str">
        <f t="shared" si="89"/>
        <v/>
      </c>
      <c r="G5688" s="7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</row>
    <row r="5689" spans="1:22" ht="21.65" customHeight="1" x14ac:dyDescent="0.35">
      <c r="A5689" s="5"/>
      <c r="B5689" s="5"/>
      <c r="C5689" s="5"/>
      <c r="D5689" s="5"/>
      <c r="E5689" s="5"/>
      <c r="F5689" s="16" t="str">
        <f t="shared" si="89"/>
        <v/>
      </c>
      <c r="G5689" s="7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</row>
    <row r="5690" spans="1:22" ht="21.65" customHeight="1" x14ac:dyDescent="0.35">
      <c r="A5690" s="5"/>
      <c r="B5690" s="5"/>
      <c r="C5690" s="5"/>
      <c r="D5690" s="5"/>
      <c r="E5690" s="5"/>
      <c r="F5690" s="16" t="str">
        <f t="shared" si="89"/>
        <v/>
      </c>
      <c r="G5690" s="7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</row>
    <row r="5691" spans="1:22" ht="21.65" customHeight="1" x14ac:dyDescent="0.35">
      <c r="A5691" s="5"/>
      <c r="B5691" s="5"/>
      <c r="C5691" s="5"/>
      <c r="D5691" s="5"/>
      <c r="E5691" s="5"/>
      <c r="F5691" s="16" t="str">
        <f t="shared" si="89"/>
        <v/>
      </c>
      <c r="G5691" s="7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</row>
    <row r="5692" spans="1:22" ht="21.65" customHeight="1" x14ac:dyDescent="0.35">
      <c r="A5692" s="5"/>
      <c r="B5692" s="5"/>
      <c r="C5692" s="5"/>
      <c r="D5692" s="5"/>
      <c r="E5692" s="5"/>
      <c r="F5692" s="16" t="str">
        <f t="shared" si="89"/>
        <v/>
      </c>
      <c r="G5692" s="7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</row>
    <row r="5693" spans="1:22" ht="21.65" customHeight="1" x14ac:dyDescent="0.35">
      <c r="A5693" s="5"/>
      <c r="B5693" s="5"/>
      <c r="C5693" s="5"/>
      <c r="D5693" s="5"/>
      <c r="E5693" s="5"/>
      <c r="F5693" s="16" t="str">
        <f t="shared" si="89"/>
        <v/>
      </c>
      <c r="G5693" s="7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</row>
    <row r="5694" spans="1:22" ht="21.65" customHeight="1" x14ac:dyDescent="0.35">
      <c r="A5694" s="5"/>
      <c r="B5694" s="5"/>
      <c r="C5694" s="5"/>
      <c r="D5694" s="5"/>
      <c r="E5694" s="5"/>
      <c r="F5694" s="16" t="str">
        <f t="shared" si="89"/>
        <v/>
      </c>
      <c r="G5694" s="7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</row>
    <row r="5695" spans="1:22" ht="21.65" customHeight="1" x14ac:dyDescent="0.35">
      <c r="A5695" s="5"/>
      <c r="B5695" s="5"/>
      <c r="C5695" s="5"/>
      <c r="D5695" s="5"/>
      <c r="E5695" s="5"/>
      <c r="F5695" s="16" t="str">
        <f t="shared" si="89"/>
        <v/>
      </c>
      <c r="G5695" s="7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</row>
    <row r="5696" spans="1:22" ht="21.65" customHeight="1" x14ac:dyDescent="0.35">
      <c r="A5696" s="5"/>
      <c r="B5696" s="5"/>
      <c r="C5696" s="5"/>
      <c r="D5696" s="5"/>
      <c r="E5696" s="5"/>
      <c r="F5696" s="16" t="str">
        <f t="shared" si="89"/>
        <v/>
      </c>
      <c r="G5696" s="7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</row>
    <row r="5697" spans="1:22" ht="21.65" customHeight="1" x14ac:dyDescent="0.35">
      <c r="A5697" s="5"/>
      <c r="B5697" s="5"/>
      <c r="C5697" s="5"/>
      <c r="D5697" s="5"/>
      <c r="E5697" s="5"/>
      <c r="F5697" s="16" t="str">
        <f t="shared" si="89"/>
        <v/>
      </c>
      <c r="G5697" s="7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</row>
    <row r="5698" spans="1:22" ht="21.65" customHeight="1" x14ac:dyDescent="0.35">
      <c r="A5698" s="5"/>
      <c r="B5698" s="5"/>
      <c r="C5698" s="5"/>
      <c r="D5698" s="5"/>
      <c r="E5698" s="5"/>
      <c r="F5698" s="16" t="str">
        <f t="shared" si="89"/>
        <v/>
      </c>
      <c r="G5698" s="7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</row>
    <row r="5699" spans="1:22" ht="21.65" customHeight="1" x14ac:dyDescent="0.35">
      <c r="A5699" s="5"/>
      <c r="B5699" s="5"/>
      <c r="C5699" s="5"/>
      <c r="D5699" s="5"/>
      <c r="E5699" s="5"/>
      <c r="F5699" s="16" t="str">
        <f t="shared" si="89"/>
        <v/>
      </c>
      <c r="G5699" s="7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</row>
    <row r="5700" spans="1:22" ht="21.65" customHeight="1" x14ac:dyDescent="0.35">
      <c r="A5700" s="5"/>
      <c r="B5700" s="5"/>
      <c r="C5700" s="5"/>
      <c r="D5700" s="5"/>
      <c r="E5700" s="5"/>
      <c r="F5700" s="16" t="str">
        <f t="shared" si="89"/>
        <v/>
      </c>
      <c r="G5700" s="7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</row>
    <row r="5701" spans="1:22" ht="21.65" customHeight="1" x14ac:dyDescent="0.35">
      <c r="A5701" s="5"/>
      <c r="B5701" s="5"/>
      <c r="C5701" s="5"/>
      <c r="D5701" s="5"/>
      <c r="E5701" s="5"/>
      <c r="F5701" s="16" t="str">
        <f t="shared" ref="F5701:F5764" si="90">IF(E5701&lt;&gt;"",LEN(E5701),"")</f>
        <v/>
      </c>
      <c r="G5701" s="7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</row>
    <row r="5702" spans="1:22" ht="21.65" customHeight="1" x14ac:dyDescent="0.35">
      <c r="A5702" s="5"/>
      <c r="B5702" s="5"/>
      <c r="C5702" s="5"/>
      <c r="D5702" s="5"/>
      <c r="E5702" s="5"/>
      <c r="F5702" s="16" t="str">
        <f t="shared" si="90"/>
        <v/>
      </c>
      <c r="G5702" s="7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</row>
    <row r="5703" spans="1:22" ht="21.65" customHeight="1" x14ac:dyDescent="0.35">
      <c r="A5703" s="5"/>
      <c r="B5703" s="5"/>
      <c r="C5703" s="5"/>
      <c r="D5703" s="5"/>
      <c r="E5703" s="5"/>
      <c r="F5703" s="16" t="str">
        <f t="shared" si="90"/>
        <v/>
      </c>
      <c r="G5703" s="7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</row>
    <row r="5704" spans="1:22" ht="21.65" customHeight="1" x14ac:dyDescent="0.35">
      <c r="A5704" s="5"/>
      <c r="B5704" s="5"/>
      <c r="C5704" s="5"/>
      <c r="D5704" s="5"/>
      <c r="E5704" s="5"/>
      <c r="F5704" s="16" t="str">
        <f t="shared" si="90"/>
        <v/>
      </c>
      <c r="G5704" s="7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</row>
    <row r="5705" spans="1:22" ht="21.65" customHeight="1" x14ac:dyDescent="0.35">
      <c r="A5705" s="5"/>
      <c r="B5705" s="5"/>
      <c r="C5705" s="5"/>
      <c r="D5705" s="5"/>
      <c r="E5705" s="5"/>
      <c r="F5705" s="16" t="str">
        <f t="shared" si="90"/>
        <v/>
      </c>
      <c r="G5705" s="7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</row>
    <row r="5706" spans="1:22" ht="21.65" customHeight="1" x14ac:dyDescent="0.35">
      <c r="A5706" s="5"/>
      <c r="B5706" s="5"/>
      <c r="C5706" s="5"/>
      <c r="D5706" s="5"/>
      <c r="E5706" s="5"/>
      <c r="F5706" s="16" t="str">
        <f t="shared" si="90"/>
        <v/>
      </c>
      <c r="G5706" s="7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</row>
    <row r="5707" spans="1:22" ht="21.65" customHeight="1" x14ac:dyDescent="0.35">
      <c r="A5707" s="5"/>
      <c r="B5707" s="5"/>
      <c r="C5707" s="5"/>
      <c r="D5707" s="5"/>
      <c r="E5707" s="5"/>
      <c r="F5707" s="16" t="str">
        <f t="shared" si="90"/>
        <v/>
      </c>
      <c r="G5707" s="7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</row>
    <row r="5708" spans="1:22" ht="21.65" customHeight="1" x14ac:dyDescent="0.35">
      <c r="A5708" s="5"/>
      <c r="B5708" s="5"/>
      <c r="C5708" s="5"/>
      <c r="D5708" s="5"/>
      <c r="E5708" s="5"/>
      <c r="F5708" s="16" t="str">
        <f t="shared" si="90"/>
        <v/>
      </c>
      <c r="G5708" s="7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</row>
    <row r="5709" spans="1:22" ht="21.65" customHeight="1" x14ac:dyDescent="0.35">
      <c r="A5709" s="5"/>
      <c r="B5709" s="5"/>
      <c r="C5709" s="5"/>
      <c r="D5709" s="5"/>
      <c r="E5709" s="5"/>
      <c r="F5709" s="16" t="str">
        <f t="shared" si="90"/>
        <v/>
      </c>
      <c r="G5709" s="7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</row>
    <row r="5710" spans="1:22" ht="21.65" customHeight="1" x14ac:dyDescent="0.35">
      <c r="A5710" s="5"/>
      <c r="B5710" s="5"/>
      <c r="C5710" s="5"/>
      <c r="D5710" s="5"/>
      <c r="E5710" s="5"/>
      <c r="F5710" s="16" t="str">
        <f t="shared" si="90"/>
        <v/>
      </c>
      <c r="G5710" s="7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</row>
    <row r="5711" spans="1:22" ht="21.65" customHeight="1" x14ac:dyDescent="0.35">
      <c r="A5711" s="5"/>
      <c r="B5711" s="5"/>
      <c r="C5711" s="5"/>
      <c r="D5711" s="5"/>
      <c r="E5711" s="5"/>
      <c r="F5711" s="16" t="str">
        <f t="shared" si="90"/>
        <v/>
      </c>
      <c r="G5711" s="7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</row>
    <row r="5712" spans="1:22" ht="21.65" customHeight="1" x14ac:dyDescent="0.35">
      <c r="A5712" s="5"/>
      <c r="B5712" s="5"/>
      <c r="C5712" s="5"/>
      <c r="D5712" s="5"/>
      <c r="E5712" s="5"/>
      <c r="F5712" s="16" t="str">
        <f t="shared" si="90"/>
        <v/>
      </c>
      <c r="G5712" s="7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</row>
    <row r="5713" spans="1:22" ht="21.65" customHeight="1" x14ac:dyDescent="0.35">
      <c r="A5713" s="5"/>
      <c r="B5713" s="5"/>
      <c r="C5713" s="5"/>
      <c r="D5713" s="5"/>
      <c r="E5713" s="5"/>
      <c r="F5713" s="16" t="str">
        <f t="shared" si="90"/>
        <v/>
      </c>
      <c r="G5713" s="7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</row>
    <row r="5714" spans="1:22" ht="21.65" customHeight="1" x14ac:dyDescent="0.35">
      <c r="A5714" s="5"/>
      <c r="B5714" s="5"/>
      <c r="C5714" s="5"/>
      <c r="D5714" s="5"/>
      <c r="E5714" s="5"/>
      <c r="F5714" s="16" t="str">
        <f t="shared" si="90"/>
        <v/>
      </c>
      <c r="G5714" s="7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</row>
    <row r="5715" spans="1:22" ht="21.65" customHeight="1" x14ac:dyDescent="0.35">
      <c r="A5715" s="5"/>
      <c r="B5715" s="5"/>
      <c r="C5715" s="5"/>
      <c r="D5715" s="5"/>
      <c r="E5715" s="5"/>
      <c r="F5715" s="16" t="str">
        <f t="shared" si="90"/>
        <v/>
      </c>
      <c r="G5715" s="7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</row>
    <row r="5716" spans="1:22" ht="21.65" customHeight="1" x14ac:dyDescent="0.35">
      <c r="A5716" s="5"/>
      <c r="B5716" s="5"/>
      <c r="C5716" s="5"/>
      <c r="D5716" s="5"/>
      <c r="E5716" s="5"/>
      <c r="F5716" s="16" t="str">
        <f t="shared" si="90"/>
        <v/>
      </c>
      <c r="G5716" s="7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</row>
    <row r="5717" spans="1:22" ht="21.65" customHeight="1" x14ac:dyDescent="0.35">
      <c r="A5717" s="5"/>
      <c r="B5717" s="5"/>
      <c r="C5717" s="5"/>
      <c r="D5717" s="5"/>
      <c r="E5717" s="5"/>
      <c r="F5717" s="16" t="str">
        <f t="shared" si="90"/>
        <v/>
      </c>
      <c r="G5717" s="7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</row>
    <row r="5718" spans="1:22" ht="21.65" customHeight="1" x14ac:dyDescent="0.35">
      <c r="A5718" s="5"/>
      <c r="B5718" s="5"/>
      <c r="C5718" s="5"/>
      <c r="D5718" s="5"/>
      <c r="E5718" s="5"/>
      <c r="F5718" s="16" t="str">
        <f t="shared" si="90"/>
        <v/>
      </c>
      <c r="G5718" s="7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</row>
    <row r="5719" spans="1:22" ht="21.65" customHeight="1" x14ac:dyDescent="0.35">
      <c r="A5719" s="5"/>
      <c r="B5719" s="5"/>
      <c r="C5719" s="5"/>
      <c r="D5719" s="5"/>
      <c r="E5719" s="5"/>
      <c r="F5719" s="16" t="str">
        <f t="shared" si="90"/>
        <v/>
      </c>
      <c r="G5719" s="7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</row>
    <row r="5720" spans="1:22" ht="21.65" customHeight="1" x14ac:dyDescent="0.35">
      <c r="A5720" s="5"/>
      <c r="B5720" s="5"/>
      <c r="C5720" s="5"/>
      <c r="D5720" s="5"/>
      <c r="E5720" s="5"/>
      <c r="F5720" s="16" t="str">
        <f t="shared" si="90"/>
        <v/>
      </c>
      <c r="G5720" s="7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</row>
    <row r="5721" spans="1:22" ht="21.65" customHeight="1" x14ac:dyDescent="0.35">
      <c r="A5721" s="5"/>
      <c r="B5721" s="5"/>
      <c r="C5721" s="5"/>
      <c r="D5721" s="5"/>
      <c r="E5721" s="5"/>
      <c r="F5721" s="16" t="str">
        <f t="shared" si="90"/>
        <v/>
      </c>
      <c r="G5721" s="7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</row>
    <row r="5722" spans="1:22" ht="21.65" customHeight="1" x14ac:dyDescent="0.35">
      <c r="A5722" s="5"/>
      <c r="B5722" s="5"/>
      <c r="C5722" s="5"/>
      <c r="D5722" s="5"/>
      <c r="E5722" s="5"/>
      <c r="F5722" s="16" t="str">
        <f t="shared" si="90"/>
        <v/>
      </c>
      <c r="G5722" s="7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</row>
    <row r="5723" spans="1:22" ht="21.65" customHeight="1" x14ac:dyDescent="0.35">
      <c r="A5723" s="5"/>
      <c r="B5723" s="5"/>
      <c r="C5723" s="5"/>
      <c r="D5723" s="5"/>
      <c r="E5723" s="5"/>
      <c r="F5723" s="16" t="str">
        <f t="shared" si="90"/>
        <v/>
      </c>
      <c r="G5723" s="7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</row>
    <row r="5724" spans="1:22" ht="21.65" customHeight="1" x14ac:dyDescent="0.35">
      <c r="A5724" s="5"/>
      <c r="B5724" s="5"/>
      <c r="C5724" s="5"/>
      <c r="D5724" s="5"/>
      <c r="E5724" s="5"/>
      <c r="F5724" s="16" t="str">
        <f t="shared" si="90"/>
        <v/>
      </c>
      <c r="G5724" s="7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</row>
    <row r="5725" spans="1:22" ht="21.65" customHeight="1" x14ac:dyDescent="0.35">
      <c r="A5725" s="5"/>
      <c r="B5725" s="5"/>
      <c r="C5725" s="5"/>
      <c r="D5725" s="5"/>
      <c r="E5725" s="5"/>
      <c r="F5725" s="16" t="str">
        <f t="shared" si="90"/>
        <v/>
      </c>
      <c r="G5725" s="7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</row>
    <row r="5726" spans="1:22" ht="21.65" customHeight="1" x14ac:dyDescent="0.35">
      <c r="A5726" s="5"/>
      <c r="B5726" s="5"/>
      <c r="C5726" s="5"/>
      <c r="D5726" s="5"/>
      <c r="E5726" s="5"/>
      <c r="F5726" s="16" t="str">
        <f t="shared" si="90"/>
        <v/>
      </c>
      <c r="G5726" s="7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</row>
    <row r="5727" spans="1:22" ht="21.65" customHeight="1" x14ac:dyDescent="0.35">
      <c r="A5727" s="5"/>
      <c r="B5727" s="5"/>
      <c r="C5727" s="5"/>
      <c r="D5727" s="5"/>
      <c r="E5727" s="5"/>
      <c r="F5727" s="16" t="str">
        <f t="shared" si="90"/>
        <v/>
      </c>
      <c r="G5727" s="7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</row>
    <row r="5728" spans="1:22" ht="21.65" customHeight="1" x14ac:dyDescent="0.35">
      <c r="A5728" s="5"/>
      <c r="B5728" s="5"/>
      <c r="C5728" s="5"/>
      <c r="D5728" s="5"/>
      <c r="E5728" s="5"/>
      <c r="F5728" s="16" t="str">
        <f t="shared" si="90"/>
        <v/>
      </c>
      <c r="G5728" s="7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</row>
    <row r="5729" spans="1:22" ht="21.65" customHeight="1" x14ac:dyDescent="0.35">
      <c r="A5729" s="5"/>
      <c r="B5729" s="5"/>
      <c r="C5729" s="5"/>
      <c r="D5729" s="5"/>
      <c r="E5729" s="5"/>
      <c r="F5729" s="16" t="str">
        <f t="shared" si="90"/>
        <v/>
      </c>
      <c r="G5729" s="7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</row>
    <row r="5730" spans="1:22" ht="21.65" customHeight="1" x14ac:dyDescent="0.35">
      <c r="A5730" s="5"/>
      <c r="B5730" s="5"/>
      <c r="C5730" s="5"/>
      <c r="D5730" s="5"/>
      <c r="E5730" s="5"/>
      <c r="F5730" s="16" t="str">
        <f t="shared" si="90"/>
        <v/>
      </c>
      <c r="G5730" s="7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</row>
    <row r="5731" spans="1:22" ht="21.65" customHeight="1" x14ac:dyDescent="0.35">
      <c r="A5731" s="5"/>
      <c r="B5731" s="5"/>
      <c r="C5731" s="5"/>
      <c r="D5731" s="5"/>
      <c r="E5731" s="5"/>
      <c r="F5731" s="16" t="str">
        <f t="shared" si="90"/>
        <v/>
      </c>
      <c r="G5731" s="7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</row>
    <row r="5732" spans="1:22" ht="21.65" customHeight="1" x14ac:dyDescent="0.35">
      <c r="A5732" s="5"/>
      <c r="B5732" s="5"/>
      <c r="C5732" s="5"/>
      <c r="D5732" s="5"/>
      <c r="E5732" s="5"/>
      <c r="F5732" s="16" t="str">
        <f t="shared" si="90"/>
        <v/>
      </c>
      <c r="G5732" s="7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</row>
    <row r="5733" spans="1:22" ht="21.65" customHeight="1" x14ac:dyDescent="0.35">
      <c r="A5733" s="5"/>
      <c r="B5733" s="5"/>
      <c r="C5733" s="5"/>
      <c r="D5733" s="5"/>
      <c r="E5733" s="5"/>
      <c r="F5733" s="16" t="str">
        <f t="shared" si="90"/>
        <v/>
      </c>
      <c r="G5733" s="7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</row>
    <row r="5734" spans="1:22" ht="21.65" customHeight="1" x14ac:dyDescent="0.35">
      <c r="A5734" s="5"/>
      <c r="B5734" s="5"/>
      <c r="C5734" s="5"/>
      <c r="D5734" s="5"/>
      <c r="E5734" s="5"/>
      <c r="F5734" s="16" t="str">
        <f t="shared" si="90"/>
        <v/>
      </c>
      <c r="G5734" s="7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</row>
    <row r="5735" spans="1:22" ht="21.65" customHeight="1" x14ac:dyDescent="0.35">
      <c r="A5735" s="5"/>
      <c r="B5735" s="5"/>
      <c r="C5735" s="5"/>
      <c r="D5735" s="5"/>
      <c r="E5735" s="5"/>
      <c r="F5735" s="16" t="str">
        <f t="shared" si="90"/>
        <v/>
      </c>
      <c r="G5735" s="7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</row>
    <row r="5736" spans="1:22" ht="21.65" customHeight="1" x14ac:dyDescent="0.35">
      <c r="A5736" s="5"/>
      <c r="B5736" s="5"/>
      <c r="C5736" s="5"/>
      <c r="D5736" s="5"/>
      <c r="E5736" s="5"/>
      <c r="F5736" s="16" t="str">
        <f t="shared" si="90"/>
        <v/>
      </c>
      <c r="G5736" s="7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</row>
    <row r="5737" spans="1:22" ht="21.65" customHeight="1" x14ac:dyDescent="0.35">
      <c r="A5737" s="5"/>
      <c r="B5737" s="5"/>
      <c r="C5737" s="5"/>
      <c r="D5737" s="5"/>
      <c r="E5737" s="5"/>
      <c r="F5737" s="16" t="str">
        <f t="shared" si="90"/>
        <v/>
      </c>
      <c r="G5737" s="7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</row>
    <row r="5738" spans="1:22" ht="21.65" customHeight="1" x14ac:dyDescent="0.35">
      <c r="A5738" s="5"/>
      <c r="B5738" s="5"/>
      <c r="C5738" s="5"/>
      <c r="D5738" s="5"/>
      <c r="E5738" s="5"/>
      <c r="F5738" s="16" t="str">
        <f t="shared" si="90"/>
        <v/>
      </c>
      <c r="G5738" s="7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</row>
    <row r="5739" spans="1:22" ht="21.65" customHeight="1" x14ac:dyDescent="0.35">
      <c r="A5739" s="5"/>
      <c r="B5739" s="5"/>
      <c r="C5739" s="5"/>
      <c r="D5739" s="5"/>
      <c r="E5739" s="5"/>
      <c r="F5739" s="16" t="str">
        <f t="shared" si="90"/>
        <v/>
      </c>
      <c r="G5739" s="7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</row>
    <row r="5740" spans="1:22" ht="21.65" customHeight="1" x14ac:dyDescent="0.35">
      <c r="A5740" s="5"/>
      <c r="B5740" s="5"/>
      <c r="C5740" s="5"/>
      <c r="D5740" s="5"/>
      <c r="E5740" s="5"/>
      <c r="F5740" s="16" t="str">
        <f t="shared" si="90"/>
        <v/>
      </c>
      <c r="G5740" s="7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</row>
    <row r="5741" spans="1:22" ht="21.65" customHeight="1" x14ac:dyDescent="0.35">
      <c r="A5741" s="5"/>
      <c r="B5741" s="5"/>
      <c r="C5741" s="5"/>
      <c r="D5741" s="5"/>
      <c r="E5741" s="5"/>
      <c r="F5741" s="16" t="str">
        <f t="shared" si="90"/>
        <v/>
      </c>
      <c r="G5741" s="7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</row>
    <row r="5742" spans="1:22" ht="21.65" customHeight="1" x14ac:dyDescent="0.35">
      <c r="A5742" s="5"/>
      <c r="B5742" s="5"/>
      <c r="C5742" s="5"/>
      <c r="D5742" s="5"/>
      <c r="E5742" s="5"/>
      <c r="F5742" s="16" t="str">
        <f t="shared" si="90"/>
        <v/>
      </c>
      <c r="G5742" s="7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</row>
    <row r="5743" spans="1:22" ht="21.65" customHeight="1" x14ac:dyDescent="0.35">
      <c r="A5743" s="5"/>
      <c r="B5743" s="5"/>
      <c r="C5743" s="5"/>
      <c r="D5743" s="5"/>
      <c r="E5743" s="5"/>
      <c r="F5743" s="16" t="str">
        <f t="shared" si="90"/>
        <v/>
      </c>
      <c r="G5743" s="7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</row>
    <row r="5744" spans="1:22" ht="21.65" customHeight="1" x14ac:dyDescent="0.35">
      <c r="A5744" s="5"/>
      <c r="B5744" s="5"/>
      <c r="C5744" s="5"/>
      <c r="D5744" s="5"/>
      <c r="E5744" s="5"/>
      <c r="F5744" s="16" t="str">
        <f t="shared" si="90"/>
        <v/>
      </c>
      <c r="G5744" s="7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</row>
    <row r="5745" spans="1:22" ht="21.65" customHeight="1" x14ac:dyDescent="0.35">
      <c r="A5745" s="5"/>
      <c r="B5745" s="5"/>
      <c r="C5745" s="5"/>
      <c r="D5745" s="5"/>
      <c r="E5745" s="5"/>
      <c r="F5745" s="16" t="str">
        <f t="shared" si="90"/>
        <v/>
      </c>
      <c r="G5745" s="7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</row>
    <row r="5746" spans="1:22" ht="21.65" customHeight="1" x14ac:dyDescent="0.35">
      <c r="A5746" s="5"/>
      <c r="B5746" s="5"/>
      <c r="C5746" s="5"/>
      <c r="D5746" s="5"/>
      <c r="E5746" s="5"/>
      <c r="F5746" s="16" t="str">
        <f t="shared" si="90"/>
        <v/>
      </c>
      <c r="G5746" s="7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</row>
    <row r="5747" spans="1:22" ht="21.65" customHeight="1" x14ac:dyDescent="0.35">
      <c r="A5747" s="5"/>
      <c r="B5747" s="5"/>
      <c r="C5747" s="5"/>
      <c r="D5747" s="5"/>
      <c r="E5747" s="5"/>
      <c r="F5747" s="16" t="str">
        <f t="shared" si="90"/>
        <v/>
      </c>
      <c r="G5747" s="7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</row>
    <row r="5748" spans="1:22" ht="21.65" customHeight="1" x14ac:dyDescent="0.35">
      <c r="A5748" s="5"/>
      <c r="B5748" s="5"/>
      <c r="C5748" s="5"/>
      <c r="D5748" s="5"/>
      <c r="E5748" s="5"/>
      <c r="F5748" s="16" t="str">
        <f t="shared" si="90"/>
        <v/>
      </c>
      <c r="G5748" s="7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</row>
    <row r="5749" spans="1:22" ht="21.65" customHeight="1" x14ac:dyDescent="0.35">
      <c r="A5749" s="5"/>
      <c r="B5749" s="5"/>
      <c r="C5749" s="5"/>
      <c r="D5749" s="5"/>
      <c r="E5749" s="5"/>
      <c r="F5749" s="16" t="str">
        <f t="shared" si="90"/>
        <v/>
      </c>
      <c r="G5749" s="7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</row>
    <row r="5750" spans="1:22" ht="21.65" customHeight="1" x14ac:dyDescent="0.35">
      <c r="A5750" s="5"/>
      <c r="B5750" s="5"/>
      <c r="C5750" s="5"/>
      <c r="D5750" s="5"/>
      <c r="E5750" s="5"/>
      <c r="F5750" s="16" t="str">
        <f t="shared" si="90"/>
        <v/>
      </c>
      <c r="G5750" s="7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</row>
    <row r="5751" spans="1:22" ht="21.65" customHeight="1" x14ac:dyDescent="0.35">
      <c r="A5751" s="5"/>
      <c r="B5751" s="5"/>
      <c r="C5751" s="5"/>
      <c r="D5751" s="5"/>
      <c r="E5751" s="5"/>
      <c r="F5751" s="16" t="str">
        <f t="shared" si="90"/>
        <v/>
      </c>
      <c r="G5751" s="7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</row>
    <row r="5752" spans="1:22" ht="21.65" customHeight="1" x14ac:dyDescent="0.35">
      <c r="A5752" s="5"/>
      <c r="B5752" s="5"/>
      <c r="C5752" s="5"/>
      <c r="D5752" s="5"/>
      <c r="E5752" s="5"/>
      <c r="F5752" s="16" t="str">
        <f t="shared" si="90"/>
        <v/>
      </c>
      <c r="G5752" s="7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</row>
    <row r="5753" spans="1:22" ht="21.65" customHeight="1" x14ac:dyDescent="0.35">
      <c r="A5753" s="5"/>
      <c r="B5753" s="5"/>
      <c r="C5753" s="5"/>
      <c r="D5753" s="5"/>
      <c r="E5753" s="5"/>
      <c r="F5753" s="16" t="str">
        <f t="shared" si="90"/>
        <v/>
      </c>
      <c r="G5753" s="7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</row>
    <row r="5754" spans="1:22" ht="21.65" customHeight="1" x14ac:dyDescent="0.35">
      <c r="A5754" s="5"/>
      <c r="B5754" s="5"/>
      <c r="C5754" s="5"/>
      <c r="D5754" s="5"/>
      <c r="E5754" s="5"/>
      <c r="F5754" s="16" t="str">
        <f t="shared" si="90"/>
        <v/>
      </c>
      <c r="G5754" s="7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</row>
    <row r="5755" spans="1:22" ht="21.65" customHeight="1" x14ac:dyDescent="0.35">
      <c r="A5755" s="5"/>
      <c r="B5755" s="5"/>
      <c r="C5755" s="5"/>
      <c r="D5755" s="5"/>
      <c r="E5755" s="5"/>
      <c r="F5755" s="16" t="str">
        <f t="shared" si="90"/>
        <v/>
      </c>
      <c r="G5755" s="7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</row>
    <row r="5756" spans="1:22" ht="21.65" customHeight="1" x14ac:dyDescent="0.35">
      <c r="A5756" s="5"/>
      <c r="B5756" s="5"/>
      <c r="C5756" s="5"/>
      <c r="D5756" s="5"/>
      <c r="E5756" s="5"/>
      <c r="F5756" s="16" t="str">
        <f t="shared" si="90"/>
        <v/>
      </c>
      <c r="G5756" s="7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</row>
    <row r="5757" spans="1:22" ht="21.65" customHeight="1" x14ac:dyDescent="0.35">
      <c r="A5757" s="5"/>
      <c r="B5757" s="5"/>
      <c r="C5757" s="5"/>
      <c r="D5757" s="5"/>
      <c r="E5757" s="5"/>
      <c r="F5757" s="16" t="str">
        <f t="shared" si="90"/>
        <v/>
      </c>
      <c r="G5757" s="7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</row>
    <row r="5758" spans="1:22" ht="21.65" customHeight="1" x14ac:dyDescent="0.35">
      <c r="A5758" s="5"/>
      <c r="B5758" s="5"/>
      <c r="C5758" s="5"/>
      <c r="D5758" s="5"/>
      <c r="E5758" s="5"/>
      <c r="F5758" s="16" t="str">
        <f t="shared" si="90"/>
        <v/>
      </c>
      <c r="G5758" s="7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</row>
    <row r="5759" spans="1:22" ht="21.65" customHeight="1" x14ac:dyDescent="0.35">
      <c r="A5759" s="5"/>
      <c r="B5759" s="5"/>
      <c r="C5759" s="5"/>
      <c r="D5759" s="5"/>
      <c r="E5759" s="5"/>
      <c r="F5759" s="16" t="str">
        <f t="shared" si="90"/>
        <v/>
      </c>
      <c r="G5759" s="7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</row>
    <row r="5760" spans="1:22" ht="21.65" customHeight="1" x14ac:dyDescent="0.35">
      <c r="A5760" s="5"/>
      <c r="B5760" s="5"/>
      <c r="C5760" s="5"/>
      <c r="D5760" s="5"/>
      <c r="E5760" s="5"/>
      <c r="F5760" s="16" t="str">
        <f t="shared" si="90"/>
        <v/>
      </c>
      <c r="G5760" s="7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</row>
    <row r="5761" spans="1:22" ht="21.65" customHeight="1" x14ac:dyDescent="0.35">
      <c r="A5761" s="5"/>
      <c r="B5761" s="5"/>
      <c r="C5761" s="5"/>
      <c r="D5761" s="5"/>
      <c r="E5761" s="5"/>
      <c r="F5761" s="16" t="str">
        <f t="shared" si="90"/>
        <v/>
      </c>
      <c r="G5761" s="7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</row>
    <row r="5762" spans="1:22" ht="21.65" customHeight="1" x14ac:dyDescent="0.35">
      <c r="A5762" s="5"/>
      <c r="B5762" s="5"/>
      <c r="C5762" s="5"/>
      <c r="D5762" s="5"/>
      <c r="E5762" s="5"/>
      <c r="F5762" s="16" t="str">
        <f t="shared" si="90"/>
        <v/>
      </c>
      <c r="G5762" s="7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</row>
    <row r="5763" spans="1:22" ht="21.65" customHeight="1" x14ac:dyDescent="0.35">
      <c r="A5763" s="5"/>
      <c r="B5763" s="5"/>
      <c r="C5763" s="5"/>
      <c r="D5763" s="5"/>
      <c r="E5763" s="5"/>
      <c r="F5763" s="16" t="str">
        <f t="shared" si="90"/>
        <v/>
      </c>
      <c r="G5763" s="7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</row>
    <row r="5764" spans="1:22" ht="21.65" customHeight="1" x14ac:dyDescent="0.35">
      <c r="A5764" s="5"/>
      <c r="B5764" s="5"/>
      <c r="C5764" s="5"/>
      <c r="D5764" s="5"/>
      <c r="E5764" s="5"/>
      <c r="F5764" s="16" t="str">
        <f t="shared" si="90"/>
        <v/>
      </c>
      <c r="G5764" s="7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</row>
    <row r="5765" spans="1:22" ht="21.65" customHeight="1" x14ac:dyDescent="0.35">
      <c r="A5765" s="5"/>
      <c r="B5765" s="5"/>
      <c r="C5765" s="5"/>
      <c r="D5765" s="5"/>
      <c r="E5765" s="5"/>
      <c r="F5765" s="16" t="str">
        <f t="shared" ref="F5765:F5828" si="91">IF(E5765&lt;&gt;"",LEN(E5765),"")</f>
        <v/>
      </c>
      <c r="G5765" s="7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</row>
    <row r="5766" spans="1:22" ht="21.65" customHeight="1" x14ac:dyDescent="0.35">
      <c r="A5766" s="5"/>
      <c r="B5766" s="5"/>
      <c r="C5766" s="5"/>
      <c r="D5766" s="5"/>
      <c r="E5766" s="5"/>
      <c r="F5766" s="16" t="str">
        <f t="shared" si="91"/>
        <v/>
      </c>
      <c r="G5766" s="7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</row>
    <row r="5767" spans="1:22" ht="21.65" customHeight="1" x14ac:dyDescent="0.35">
      <c r="A5767" s="5"/>
      <c r="B5767" s="5"/>
      <c r="C5767" s="5"/>
      <c r="D5767" s="5"/>
      <c r="E5767" s="5"/>
      <c r="F5767" s="16" t="str">
        <f t="shared" si="91"/>
        <v/>
      </c>
      <c r="G5767" s="7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</row>
    <row r="5768" spans="1:22" ht="21.65" customHeight="1" x14ac:dyDescent="0.35">
      <c r="A5768" s="5"/>
      <c r="B5768" s="5"/>
      <c r="C5768" s="5"/>
      <c r="D5768" s="5"/>
      <c r="E5768" s="5"/>
      <c r="F5768" s="16" t="str">
        <f t="shared" si="91"/>
        <v/>
      </c>
      <c r="G5768" s="7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</row>
    <row r="5769" spans="1:22" ht="21.65" customHeight="1" x14ac:dyDescent="0.35">
      <c r="A5769" s="5"/>
      <c r="B5769" s="5"/>
      <c r="C5769" s="5"/>
      <c r="D5769" s="5"/>
      <c r="E5769" s="5"/>
      <c r="F5769" s="16" t="str">
        <f t="shared" si="91"/>
        <v/>
      </c>
      <c r="G5769" s="7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</row>
    <row r="5770" spans="1:22" ht="21.65" customHeight="1" x14ac:dyDescent="0.35">
      <c r="A5770" s="5"/>
      <c r="B5770" s="5"/>
      <c r="C5770" s="5"/>
      <c r="D5770" s="5"/>
      <c r="E5770" s="5"/>
      <c r="F5770" s="16" t="str">
        <f t="shared" si="91"/>
        <v/>
      </c>
      <c r="G5770" s="7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</row>
    <row r="5771" spans="1:22" ht="21.65" customHeight="1" x14ac:dyDescent="0.35">
      <c r="A5771" s="5"/>
      <c r="B5771" s="5"/>
      <c r="C5771" s="5"/>
      <c r="D5771" s="5"/>
      <c r="E5771" s="5"/>
      <c r="F5771" s="16" t="str">
        <f t="shared" si="91"/>
        <v/>
      </c>
      <c r="G5771" s="7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</row>
    <row r="5772" spans="1:22" ht="21.65" customHeight="1" x14ac:dyDescent="0.35">
      <c r="A5772" s="5"/>
      <c r="B5772" s="5"/>
      <c r="C5772" s="5"/>
      <c r="D5772" s="5"/>
      <c r="E5772" s="5"/>
      <c r="F5772" s="16" t="str">
        <f t="shared" si="91"/>
        <v/>
      </c>
      <c r="G5772" s="7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</row>
    <row r="5773" spans="1:22" ht="21.65" customHeight="1" x14ac:dyDescent="0.35">
      <c r="A5773" s="5"/>
      <c r="B5773" s="5"/>
      <c r="C5773" s="5"/>
      <c r="D5773" s="5"/>
      <c r="E5773" s="5"/>
      <c r="F5773" s="16" t="str">
        <f t="shared" si="91"/>
        <v/>
      </c>
      <c r="G5773" s="7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</row>
    <row r="5774" spans="1:22" ht="21.65" customHeight="1" x14ac:dyDescent="0.35">
      <c r="A5774" s="5"/>
      <c r="B5774" s="5"/>
      <c r="C5774" s="5"/>
      <c r="D5774" s="5"/>
      <c r="E5774" s="5"/>
      <c r="F5774" s="16" t="str">
        <f t="shared" si="91"/>
        <v/>
      </c>
      <c r="G5774" s="7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</row>
    <row r="5775" spans="1:22" ht="21.65" customHeight="1" x14ac:dyDescent="0.35">
      <c r="A5775" s="5"/>
      <c r="B5775" s="5"/>
      <c r="C5775" s="5"/>
      <c r="D5775" s="5"/>
      <c r="E5775" s="5"/>
      <c r="F5775" s="16" t="str">
        <f t="shared" si="91"/>
        <v/>
      </c>
      <c r="G5775" s="7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</row>
    <row r="5776" spans="1:22" ht="21.65" customHeight="1" x14ac:dyDescent="0.35">
      <c r="A5776" s="5"/>
      <c r="B5776" s="5"/>
      <c r="C5776" s="5"/>
      <c r="D5776" s="5"/>
      <c r="E5776" s="5"/>
      <c r="F5776" s="16" t="str">
        <f t="shared" si="91"/>
        <v/>
      </c>
      <c r="G5776" s="7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</row>
    <row r="5777" spans="1:22" ht="21.65" customHeight="1" x14ac:dyDescent="0.35">
      <c r="A5777" s="5"/>
      <c r="B5777" s="5"/>
      <c r="C5777" s="5"/>
      <c r="D5777" s="5"/>
      <c r="E5777" s="5"/>
      <c r="F5777" s="16" t="str">
        <f t="shared" si="91"/>
        <v/>
      </c>
      <c r="G5777" s="7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</row>
    <row r="5778" spans="1:22" ht="21.65" customHeight="1" x14ac:dyDescent="0.35">
      <c r="A5778" s="5"/>
      <c r="B5778" s="5"/>
      <c r="C5778" s="5"/>
      <c r="D5778" s="5"/>
      <c r="E5778" s="5"/>
      <c r="F5778" s="16" t="str">
        <f t="shared" si="91"/>
        <v/>
      </c>
      <c r="G5778" s="7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</row>
    <row r="5779" spans="1:22" ht="21.65" customHeight="1" x14ac:dyDescent="0.35">
      <c r="A5779" s="5"/>
      <c r="B5779" s="5"/>
      <c r="C5779" s="5"/>
      <c r="D5779" s="5"/>
      <c r="E5779" s="5"/>
      <c r="F5779" s="16" t="str">
        <f t="shared" si="91"/>
        <v/>
      </c>
      <c r="G5779" s="7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</row>
    <row r="5780" spans="1:22" ht="21.65" customHeight="1" x14ac:dyDescent="0.35">
      <c r="A5780" s="5"/>
      <c r="B5780" s="5"/>
      <c r="C5780" s="5"/>
      <c r="D5780" s="5"/>
      <c r="E5780" s="5"/>
      <c r="F5780" s="16" t="str">
        <f t="shared" si="91"/>
        <v/>
      </c>
      <c r="G5780" s="7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</row>
    <row r="5781" spans="1:22" ht="21.65" customHeight="1" x14ac:dyDescent="0.35">
      <c r="A5781" s="5"/>
      <c r="B5781" s="5"/>
      <c r="C5781" s="5"/>
      <c r="D5781" s="5"/>
      <c r="E5781" s="5"/>
      <c r="F5781" s="16" t="str">
        <f t="shared" si="91"/>
        <v/>
      </c>
      <c r="G5781" s="7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</row>
    <row r="5782" spans="1:22" ht="21.65" customHeight="1" x14ac:dyDescent="0.35">
      <c r="A5782" s="5"/>
      <c r="B5782" s="5"/>
      <c r="C5782" s="5"/>
      <c r="D5782" s="5"/>
      <c r="E5782" s="5"/>
      <c r="F5782" s="16" t="str">
        <f t="shared" si="91"/>
        <v/>
      </c>
      <c r="G5782" s="7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</row>
    <row r="5783" spans="1:22" ht="21.65" customHeight="1" x14ac:dyDescent="0.35">
      <c r="A5783" s="5"/>
      <c r="B5783" s="5"/>
      <c r="C5783" s="5"/>
      <c r="D5783" s="5"/>
      <c r="E5783" s="5"/>
      <c r="F5783" s="16" t="str">
        <f t="shared" si="91"/>
        <v/>
      </c>
      <c r="G5783" s="7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</row>
    <row r="5784" spans="1:22" ht="21.65" customHeight="1" x14ac:dyDescent="0.35">
      <c r="A5784" s="5"/>
      <c r="B5784" s="5"/>
      <c r="C5784" s="5"/>
      <c r="D5784" s="5"/>
      <c r="E5784" s="5"/>
      <c r="F5784" s="16" t="str">
        <f t="shared" si="91"/>
        <v/>
      </c>
      <c r="G5784" s="7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</row>
    <row r="5785" spans="1:22" ht="21.65" customHeight="1" x14ac:dyDescent="0.35">
      <c r="A5785" s="5"/>
      <c r="B5785" s="5"/>
      <c r="C5785" s="5"/>
      <c r="D5785" s="5"/>
      <c r="E5785" s="5"/>
      <c r="F5785" s="16" t="str">
        <f t="shared" si="91"/>
        <v/>
      </c>
      <c r="G5785" s="7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</row>
    <row r="5786" spans="1:22" ht="21.65" customHeight="1" x14ac:dyDescent="0.35">
      <c r="A5786" s="5"/>
      <c r="B5786" s="5"/>
      <c r="C5786" s="5"/>
      <c r="D5786" s="5"/>
      <c r="E5786" s="5"/>
      <c r="F5786" s="16" t="str">
        <f t="shared" si="91"/>
        <v/>
      </c>
      <c r="G5786" s="7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</row>
    <row r="5787" spans="1:22" ht="21.65" customHeight="1" x14ac:dyDescent="0.35">
      <c r="A5787" s="5"/>
      <c r="B5787" s="5"/>
      <c r="C5787" s="5"/>
      <c r="D5787" s="5"/>
      <c r="E5787" s="5"/>
      <c r="F5787" s="16" t="str">
        <f t="shared" si="91"/>
        <v/>
      </c>
      <c r="G5787" s="7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</row>
    <row r="5788" spans="1:22" ht="21.65" customHeight="1" x14ac:dyDescent="0.35">
      <c r="A5788" s="5"/>
      <c r="B5788" s="5"/>
      <c r="C5788" s="5"/>
      <c r="D5788" s="5"/>
      <c r="E5788" s="5"/>
      <c r="F5788" s="16" t="str">
        <f t="shared" si="91"/>
        <v/>
      </c>
      <c r="G5788" s="7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</row>
    <row r="5789" spans="1:22" ht="21.65" customHeight="1" x14ac:dyDescent="0.35">
      <c r="A5789" s="5"/>
      <c r="B5789" s="5"/>
      <c r="C5789" s="5"/>
      <c r="D5789" s="5"/>
      <c r="E5789" s="5"/>
      <c r="F5789" s="16" t="str">
        <f t="shared" si="91"/>
        <v/>
      </c>
      <c r="G5789" s="7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</row>
    <row r="5790" spans="1:22" ht="21.65" customHeight="1" x14ac:dyDescent="0.35">
      <c r="A5790" s="5"/>
      <c r="B5790" s="5"/>
      <c r="C5790" s="5"/>
      <c r="D5790" s="5"/>
      <c r="E5790" s="5"/>
      <c r="F5790" s="16" t="str">
        <f t="shared" si="91"/>
        <v/>
      </c>
      <c r="G5790" s="7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</row>
    <row r="5791" spans="1:22" ht="21.65" customHeight="1" x14ac:dyDescent="0.35">
      <c r="A5791" s="5"/>
      <c r="B5791" s="5"/>
      <c r="C5791" s="5"/>
      <c r="D5791" s="5"/>
      <c r="E5791" s="5"/>
      <c r="F5791" s="16" t="str">
        <f t="shared" si="91"/>
        <v/>
      </c>
      <c r="G5791" s="7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</row>
    <row r="5792" spans="1:22" ht="21.65" customHeight="1" x14ac:dyDescent="0.35">
      <c r="A5792" s="5"/>
      <c r="B5792" s="5"/>
      <c r="C5792" s="5"/>
      <c r="D5792" s="5"/>
      <c r="E5792" s="5"/>
      <c r="F5792" s="16" t="str">
        <f t="shared" si="91"/>
        <v/>
      </c>
      <c r="G5792" s="7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</row>
    <row r="5793" spans="1:22" ht="21.65" customHeight="1" x14ac:dyDescent="0.35">
      <c r="A5793" s="5"/>
      <c r="B5793" s="5"/>
      <c r="C5793" s="5"/>
      <c r="D5793" s="5"/>
      <c r="E5793" s="5"/>
      <c r="F5793" s="16" t="str">
        <f t="shared" si="91"/>
        <v/>
      </c>
      <c r="G5793" s="7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</row>
    <row r="5794" spans="1:22" ht="21.65" customHeight="1" x14ac:dyDescent="0.35">
      <c r="A5794" s="5"/>
      <c r="B5794" s="5"/>
      <c r="C5794" s="5"/>
      <c r="D5794" s="5"/>
      <c r="E5794" s="5"/>
      <c r="F5794" s="16" t="str">
        <f t="shared" si="91"/>
        <v/>
      </c>
      <c r="G5794" s="7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</row>
    <row r="5795" spans="1:22" ht="21.65" customHeight="1" x14ac:dyDescent="0.35">
      <c r="A5795" s="5"/>
      <c r="B5795" s="5"/>
      <c r="C5795" s="5"/>
      <c r="D5795" s="5"/>
      <c r="E5795" s="5"/>
      <c r="F5795" s="16" t="str">
        <f t="shared" si="91"/>
        <v/>
      </c>
      <c r="G5795" s="7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</row>
    <row r="5796" spans="1:22" ht="21.65" customHeight="1" x14ac:dyDescent="0.35">
      <c r="A5796" s="5"/>
      <c r="B5796" s="5"/>
      <c r="C5796" s="5"/>
      <c r="D5796" s="5"/>
      <c r="E5796" s="5"/>
      <c r="F5796" s="16" t="str">
        <f t="shared" si="91"/>
        <v/>
      </c>
      <c r="G5796" s="7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</row>
    <row r="5797" spans="1:22" ht="21.65" customHeight="1" x14ac:dyDescent="0.35">
      <c r="A5797" s="5"/>
      <c r="B5797" s="5"/>
      <c r="C5797" s="5"/>
      <c r="D5797" s="5"/>
      <c r="E5797" s="5"/>
      <c r="F5797" s="16" t="str">
        <f t="shared" si="91"/>
        <v/>
      </c>
      <c r="G5797" s="7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</row>
    <row r="5798" spans="1:22" ht="21.65" customHeight="1" x14ac:dyDescent="0.35">
      <c r="A5798" s="5"/>
      <c r="B5798" s="5"/>
      <c r="C5798" s="5"/>
      <c r="D5798" s="5"/>
      <c r="E5798" s="5"/>
      <c r="F5798" s="16" t="str">
        <f t="shared" si="91"/>
        <v/>
      </c>
      <c r="G5798" s="7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</row>
    <row r="5799" spans="1:22" ht="21.65" customHeight="1" x14ac:dyDescent="0.35">
      <c r="A5799" s="5"/>
      <c r="B5799" s="5"/>
      <c r="C5799" s="5"/>
      <c r="D5799" s="5"/>
      <c r="E5799" s="5"/>
      <c r="F5799" s="16" t="str">
        <f t="shared" si="91"/>
        <v/>
      </c>
      <c r="G5799" s="7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</row>
    <row r="5800" spans="1:22" ht="21.65" customHeight="1" x14ac:dyDescent="0.35">
      <c r="A5800" s="5"/>
      <c r="B5800" s="5"/>
      <c r="C5800" s="5"/>
      <c r="D5800" s="5"/>
      <c r="E5800" s="5"/>
      <c r="F5800" s="16" t="str">
        <f t="shared" si="91"/>
        <v/>
      </c>
      <c r="G5800" s="7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</row>
    <row r="5801" spans="1:22" ht="21.65" customHeight="1" x14ac:dyDescent="0.35">
      <c r="A5801" s="5"/>
      <c r="B5801" s="5"/>
      <c r="C5801" s="5"/>
      <c r="D5801" s="5"/>
      <c r="E5801" s="5"/>
      <c r="F5801" s="16" t="str">
        <f t="shared" si="91"/>
        <v/>
      </c>
      <c r="G5801" s="7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</row>
    <row r="5802" spans="1:22" ht="21.65" customHeight="1" x14ac:dyDescent="0.35">
      <c r="A5802" s="5"/>
      <c r="B5802" s="5"/>
      <c r="C5802" s="5"/>
      <c r="D5802" s="5"/>
      <c r="E5802" s="5"/>
      <c r="F5802" s="16" t="str">
        <f t="shared" si="91"/>
        <v/>
      </c>
      <c r="G5802" s="7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</row>
    <row r="5803" spans="1:22" ht="21.65" customHeight="1" x14ac:dyDescent="0.35">
      <c r="A5803" s="5"/>
      <c r="B5803" s="5"/>
      <c r="C5803" s="5"/>
      <c r="D5803" s="5"/>
      <c r="E5803" s="5"/>
      <c r="F5803" s="16" t="str">
        <f t="shared" si="91"/>
        <v/>
      </c>
      <c r="G5803" s="7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</row>
    <row r="5804" spans="1:22" ht="21.65" customHeight="1" x14ac:dyDescent="0.35">
      <c r="A5804" s="5"/>
      <c r="B5804" s="5"/>
      <c r="C5804" s="5"/>
      <c r="D5804" s="5"/>
      <c r="E5804" s="5"/>
      <c r="F5804" s="16" t="str">
        <f t="shared" si="91"/>
        <v/>
      </c>
      <c r="G5804" s="7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</row>
    <row r="5805" spans="1:22" ht="21.65" customHeight="1" x14ac:dyDescent="0.35">
      <c r="A5805" s="5"/>
      <c r="B5805" s="5"/>
      <c r="C5805" s="5"/>
      <c r="D5805" s="5"/>
      <c r="E5805" s="5"/>
      <c r="F5805" s="16" t="str">
        <f t="shared" si="91"/>
        <v/>
      </c>
      <c r="G5805" s="7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</row>
    <row r="5806" spans="1:22" ht="21.65" customHeight="1" x14ac:dyDescent="0.35">
      <c r="A5806" s="5"/>
      <c r="B5806" s="5"/>
      <c r="C5806" s="5"/>
      <c r="D5806" s="5"/>
      <c r="E5806" s="5"/>
      <c r="F5806" s="16" t="str">
        <f t="shared" si="91"/>
        <v/>
      </c>
      <c r="G5806" s="7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</row>
    <row r="5807" spans="1:22" ht="21.65" customHeight="1" x14ac:dyDescent="0.35">
      <c r="A5807" s="5"/>
      <c r="B5807" s="5"/>
      <c r="C5807" s="5"/>
      <c r="D5807" s="5"/>
      <c r="E5807" s="5"/>
      <c r="F5807" s="16" t="str">
        <f t="shared" si="91"/>
        <v/>
      </c>
      <c r="G5807" s="7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</row>
    <row r="5808" spans="1:22" ht="21.65" customHeight="1" x14ac:dyDescent="0.35">
      <c r="A5808" s="5"/>
      <c r="B5808" s="5"/>
      <c r="C5808" s="5"/>
      <c r="D5808" s="5"/>
      <c r="E5808" s="5"/>
      <c r="F5808" s="16" t="str">
        <f t="shared" si="91"/>
        <v/>
      </c>
      <c r="G5808" s="7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</row>
    <row r="5809" spans="1:22" ht="21.65" customHeight="1" x14ac:dyDescent="0.35">
      <c r="A5809" s="5"/>
      <c r="B5809" s="5"/>
      <c r="C5809" s="5"/>
      <c r="D5809" s="5"/>
      <c r="E5809" s="5"/>
      <c r="F5809" s="16" t="str">
        <f t="shared" si="91"/>
        <v/>
      </c>
      <c r="G5809" s="7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</row>
    <row r="5810" spans="1:22" ht="21.65" customHeight="1" x14ac:dyDescent="0.35">
      <c r="A5810" s="5"/>
      <c r="B5810" s="5"/>
      <c r="C5810" s="5"/>
      <c r="D5810" s="5"/>
      <c r="E5810" s="5"/>
      <c r="F5810" s="16" t="str">
        <f t="shared" si="91"/>
        <v/>
      </c>
      <c r="G5810" s="7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</row>
    <row r="5811" spans="1:22" ht="21.65" customHeight="1" x14ac:dyDescent="0.35">
      <c r="A5811" s="5"/>
      <c r="B5811" s="5"/>
      <c r="C5811" s="5"/>
      <c r="D5811" s="5"/>
      <c r="E5811" s="5"/>
      <c r="F5811" s="16" t="str">
        <f t="shared" si="91"/>
        <v/>
      </c>
      <c r="G5811" s="7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</row>
    <row r="5812" spans="1:22" ht="21.65" customHeight="1" x14ac:dyDescent="0.35">
      <c r="A5812" s="5"/>
      <c r="B5812" s="5"/>
      <c r="C5812" s="5"/>
      <c r="D5812" s="5"/>
      <c r="E5812" s="5"/>
      <c r="F5812" s="16" t="str">
        <f t="shared" si="91"/>
        <v/>
      </c>
      <c r="G5812" s="7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</row>
    <row r="5813" spans="1:22" ht="21.65" customHeight="1" x14ac:dyDescent="0.35">
      <c r="A5813" s="5"/>
      <c r="B5813" s="5"/>
      <c r="C5813" s="5"/>
      <c r="D5813" s="5"/>
      <c r="E5813" s="5"/>
      <c r="F5813" s="16" t="str">
        <f t="shared" si="91"/>
        <v/>
      </c>
      <c r="G5813" s="7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</row>
    <row r="5814" spans="1:22" ht="21.65" customHeight="1" x14ac:dyDescent="0.35">
      <c r="A5814" s="5"/>
      <c r="B5814" s="5"/>
      <c r="C5814" s="5"/>
      <c r="D5814" s="5"/>
      <c r="E5814" s="5"/>
      <c r="F5814" s="16" t="str">
        <f t="shared" si="91"/>
        <v/>
      </c>
      <c r="G5814" s="7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</row>
    <row r="5815" spans="1:22" ht="21.65" customHeight="1" x14ac:dyDescent="0.35">
      <c r="A5815" s="5"/>
      <c r="B5815" s="5"/>
      <c r="C5815" s="5"/>
      <c r="D5815" s="5"/>
      <c r="E5815" s="5"/>
      <c r="F5815" s="16" t="str">
        <f t="shared" si="91"/>
        <v/>
      </c>
      <c r="G5815" s="7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</row>
    <row r="5816" spans="1:22" ht="21.65" customHeight="1" x14ac:dyDescent="0.35">
      <c r="A5816" s="5"/>
      <c r="B5816" s="5"/>
      <c r="C5816" s="5"/>
      <c r="D5816" s="5"/>
      <c r="E5816" s="5"/>
      <c r="F5816" s="16" t="str">
        <f t="shared" si="91"/>
        <v/>
      </c>
      <c r="G5816" s="7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</row>
    <row r="5817" spans="1:22" ht="21.65" customHeight="1" x14ac:dyDescent="0.35">
      <c r="A5817" s="5"/>
      <c r="B5817" s="5"/>
      <c r="C5817" s="5"/>
      <c r="D5817" s="5"/>
      <c r="E5817" s="5"/>
      <c r="F5817" s="16" t="str">
        <f t="shared" si="91"/>
        <v/>
      </c>
      <c r="G5817" s="7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</row>
    <row r="5818" spans="1:22" ht="21.65" customHeight="1" x14ac:dyDescent="0.35">
      <c r="A5818" s="5"/>
      <c r="B5818" s="5"/>
      <c r="C5818" s="5"/>
      <c r="D5818" s="5"/>
      <c r="E5818" s="5"/>
      <c r="F5818" s="16" t="str">
        <f t="shared" si="91"/>
        <v/>
      </c>
      <c r="G5818" s="7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</row>
    <row r="5819" spans="1:22" ht="21.65" customHeight="1" x14ac:dyDescent="0.35">
      <c r="A5819" s="5"/>
      <c r="B5819" s="5"/>
      <c r="C5819" s="5"/>
      <c r="D5819" s="5"/>
      <c r="E5819" s="5"/>
      <c r="F5819" s="16" t="str">
        <f t="shared" si="91"/>
        <v/>
      </c>
      <c r="G5819" s="7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</row>
    <row r="5820" spans="1:22" ht="21.65" customHeight="1" x14ac:dyDescent="0.35">
      <c r="A5820" s="5"/>
      <c r="B5820" s="5"/>
      <c r="C5820" s="5"/>
      <c r="D5820" s="5"/>
      <c r="E5820" s="5"/>
      <c r="F5820" s="16" t="str">
        <f t="shared" si="91"/>
        <v/>
      </c>
      <c r="G5820" s="7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</row>
    <row r="5821" spans="1:22" ht="21.65" customHeight="1" x14ac:dyDescent="0.35">
      <c r="A5821" s="5"/>
      <c r="B5821" s="5"/>
      <c r="C5821" s="5"/>
      <c r="D5821" s="5"/>
      <c r="E5821" s="5"/>
      <c r="F5821" s="16" t="str">
        <f t="shared" si="91"/>
        <v/>
      </c>
      <c r="G5821" s="7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</row>
    <row r="5822" spans="1:22" ht="21.65" customHeight="1" x14ac:dyDescent="0.35">
      <c r="A5822" s="5"/>
      <c r="B5822" s="5"/>
      <c r="C5822" s="5"/>
      <c r="D5822" s="5"/>
      <c r="E5822" s="5"/>
      <c r="F5822" s="16" t="str">
        <f t="shared" si="91"/>
        <v/>
      </c>
      <c r="G5822" s="7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</row>
    <row r="5823" spans="1:22" ht="21.65" customHeight="1" x14ac:dyDescent="0.35">
      <c r="A5823" s="5"/>
      <c r="B5823" s="5"/>
      <c r="C5823" s="5"/>
      <c r="D5823" s="5"/>
      <c r="E5823" s="5"/>
      <c r="F5823" s="16" t="str">
        <f t="shared" si="91"/>
        <v/>
      </c>
      <c r="G5823" s="7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</row>
    <row r="5824" spans="1:22" ht="21.65" customHeight="1" x14ac:dyDescent="0.35">
      <c r="A5824" s="5"/>
      <c r="B5824" s="5"/>
      <c r="C5824" s="5"/>
      <c r="D5824" s="5"/>
      <c r="E5824" s="5"/>
      <c r="F5824" s="16" t="str">
        <f t="shared" si="91"/>
        <v/>
      </c>
      <c r="G5824" s="7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</row>
    <row r="5825" spans="1:22" ht="21.65" customHeight="1" x14ac:dyDescent="0.35">
      <c r="A5825" s="5"/>
      <c r="B5825" s="5"/>
      <c r="C5825" s="5"/>
      <c r="D5825" s="5"/>
      <c r="E5825" s="5"/>
      <c r="F5825" s="16" t="str">
        <f t="shared" si="91"/>
        <v/>
      </c>
      <c r="G5825" s="7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</row>
    <row r="5826" spans="1:22" ht="21.65" customHeight="1" x14ac:dyDescent="0.35">
      <c r="A5826" s="5"/>
      <c r="B5826" s="5"/>
      <c r="C5826" s="5"/>
      <c r="D5826" s="5"/>
      <c r="E5826" s="5"/>
      <c r="F5826" s="16" t="str">
        <f t="shared" si="91"/>
        <v/>
      </c>
      <c r="G5826" s="7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</row>
    <row r="5827" spans="1:22" ht="21.65" customHeight="1" x14ac:dyDescent="0.35">
      <c r="A5827" s="5"/>
      <c r="B5827" s="5"/>
      <c r="C5827" s="5"/>
      <c r="D5827" s="5"/>
      <c r="E5827" s="5"/>
      <c r="F5827" s="16" t="str">
        <f t="shared" si="91"/>
        <v/>
      </c>
      <c r="G5827" s="7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</row>
    <row r="5828" spans="1:22" ht="21.65" customHeight="1" x14ac:dyDescent="0.35">
      <c r="A5828" s="5"/>
      <c r="B5828" s="5"/>
      <c r="C5828" s="5"/>
      <c r="D5828" s="5"/>
      <c r="E5828" s="5"/>
      <c r="F5828" s="16" t="str">
        <f t="shared" si="91"/>
        <v/>
      </c>
      <c r="G5828" s="7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</row>
    <row r="5829" spans="1:22" ht="21.65" customHeight="1" x14ac:dyDescent="0.35">
      <c r="A5829" s="5"/>
      <c r="B5829" s="5"/>
      <c r="C5829" s="5"/>
      <c r="D5829" s="5"/>
      <c r="E5829" s="5"/>
      <c r="F5829" s="16" t="str">
        <f t="shared" ref="F5829:F5892" si="92">IF(E5829&lt;&gt;"",LEN(E5829),"")</f>
        <v/>
      </c>
      <c r="G5829" s="7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</row>
    <row r="5830" spans="1:22" ht="21.65" customHeight="1" x14ac:dyDescent="0.35">
      <c r="A5830" s="5"/>
      <c r="B5830" s="5"/>
      <c r="C5830" s="5"/>
      <c r="D5830" s="5"/>
      <c r="E5830" s="5"/>
      <c r="F5830" s="16" t="str">
        <f t="shared" si="92"/>
        <v/>
      </c>
      <c r="G5830" s="7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</row>
    <row r="5831" spans="1:22" ht="21.65" customHeight="1" x14ac:dyDescent="0.35">
      <c r="A5831" s="5"/>
      <c r="B5831" s="5"/>
      <c r="C5831" s="5"/>
      <c r="D5831" s="5"/>
      <c r="E5831" s="5"/>
      <c r="F5831" s="16" t="str">
        <f t="shared" si="92"/>
        <v/>
      </c>
      <c r="G5831" s="7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</row>
    <row r="5832" spans="1:22" ht="21.65" customHeight="1" x14ac:dyDescent="0.35">
      <c r="A5832" s="5"/>
      <c r="B5832" s="5"/>
      <c r="C5832" s="5"/>
      <c r="D5832" s="5"/>
      <c r="E5832" s="5"/>
      <c r="F5832" s="16" t="str">
        <f t="shared" si="92"/>
        <v/>
      </c>
      <c r="G5832" s="7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</row>
    <row r="5833" spans="1:22" ht="21.65" customHeight="1" x14ac:dyDescent="0.35">
      <c r="A5833" s="5"/>
      <c r="B5833" s="5"/>
      <c r="C5833" s="5"/>
      <c r="D5833" s="5"/>
      <c r="E5833" s="5"/>
      <c r="F5833" s="16" t="str">
        <f t="shared" si="92"/>
        <v/>
      </c>
      <c r="G5833" s="7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</row>
    <row r="5834" spans="1:22" ht="21.65" customHeight="1" x14ac:dyDescent="0.35">
      <c r="A5834" s="5"/>
      <c r="B5834" s="5"/>
      <c r="C5834" s="5"/>
      <c r="D5834" s="5"/>
      <c r="E5834" s="5"/>
      <c r="F5834" s="16" t="str">
        <f t="shared" si="92"/>
        <v/>
      </c>
      <c r="G5834" s="7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</row>
    <row r="5835" spans="1:22" ht="21.65" customHeight="1" x14ac:dyDescent="0.35">
      <c r="A5835" s="5"/>
      <c r="B5835" s="5"/>
      <c r="C5835" s="5"/>
      <c r="D5835" s="5"/>
      <c r="E5835" s="5"/>
      <c r="F5835" s="16" t="str">
        <f t="shared" si="92"/>
        <v/>
      </c>
      <c r="G5835" s="7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</row>
    <row r="5836" spans="1:22" ht="21.65" customHeight="1" x14ac:dyDescent="0.35">
      <c r="A5836" s="5"/>
      <c r="B5836" s="5"/>
      <c r="C5836" s="5"/>
      <c r="D5836" s="5"/>
      <c r="E5836" s="5"/>
      <c r="F5836" s="16" t="str">
        <f t="shared" si="92"/>
        <v/>
      </c>
      <c r="G5836" s="7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</row>
    <row r="5837" spans="1:22" ht="21.65" customHeight="1" x14ac:dyDescent="0.35">
      <c r="A5837" s="5"/>
      <c r="B5837" s="5"/>
      <c r="C5837" s="5"/>
      <c r="D5837" s="5"/>
      <c r="E5837" s="5"/>
      <c r="F5837" s="16" t="str">
        <f t="shared" si="92"/>
        <v/>
      </c>
      <c r="G5837" s="7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</row>
    <row r="5838" spans="1:22" ht="21.65" customHeight="1" x14ac:dyDescent="0.35">
      <c r="A5838" s="5"/>
      <c r="B5838" s="5"/>
      <c r="C5838" s="5"/>
      <c r="D5838" s="5"/>
      <c r="E5838" s="5"/>
      <c r="F5838" s="16" t="str">
        <f t="shared" si="92"/>
        <v/>
      </c>
      <c r="G5838" s="7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</row>
    <row r="5839" spans="1:22" ht="21.65" customHeight="1" x14ac:dyDescent="0.35">
      <c r="A5839" s="5"/>
      <c r="B5839" s="5"/>
      <c r="C5839" s="5"/>
      <c r="D5839" s="5"/>
      <c r="E5839" s="5"/>
      <c r="F5839" s="16" t="str">
        <f t="shared" si="92"/>
        <v/>
      </c>
      <c r="G5839" s="7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</row>
    <row r="5840" spans="1:22" ht="21.65" customHeight="1" x14ac:dyDescent="0.35">
      <c r="A5840" s="5"/>
      <c r="B5840" s="5"/>
      <c r="C5840" s="5"/>
      <c r="D5840" s="5"/>
      <c r="E5840" s="5"/>
      <c r="F5840" s="16" t="str">
        <f t="shared" si="92"/>
        <v/>
      </c>
      <c r="G5840" s="7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</row>
    <row r="5841" spans="1:22" ht="21.65" customHeight="1" x14ac:dyDescent="0.35">
      <c r="A5841" s="5"/>
      <c r="B5841" s="5"/>
      <c r="C5841" s="5"/>
      <c r="D5841" s="5"/>
      <c r="E5841" s="5"/>
      <c r="F5841" s="16" t="str">
        <f t="shared" si="92"/>
        <v/>
      </c>
      <c r="G5841" s="7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</row>
    <row r="5842" spans="1:22" ht="21.65" customHeight="1" x14ac:dyDescent="0.35">
      <c r="A5842" s="5"/>
      <c r="B5842" s="5"/>
      <c r="C5842" s="5"/>
      <c r="D5842" s="5"/>
      <c r="E5842" s="5"/>
      <c r="F5842" s="16" t="str">
        <f t="shared" si="92"/>
        <v/>
      </c>
      <c r="G5842" s="7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</row>
    <row r="5843" spans="1:22" ht="21.65" customHeight="1" x14ac:dyDescent="0.35">
      <c r="A5843" s="5"/>
      <c r="B5843" s="5"/>
      <c r="C5843" s="5"/>
      <c r="D5843" s="5"/>
      <c r="E5843" s="5"/>
      <c r="F5843" s="16" t="str">
        <f t="shared" si="92"/>
        <v/>
      </c>
      <c r="G5843" s="7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</row>
    <row r="5844" spans="1:22" ht="21.65" customHeight="1" x14ac:dyDescent="0.35">
      <c r="A5844" s="5"/>
      <c r="B5844" s="5"/>
      <c r="C5844" s="5"/>
      <c r="D5844" s="5"/>
      <c r="E5844" s="5"/>
      <c r="F5844" s="16" t="str">
        <f t="shared" si="92"/>
        <v/>
      </c>
      <c r="G5844" s="7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</row>
    <row r="5845" spans="1:22" ht="21.65" customHeight="1" x14ac:dyDescent="0.35">
      <c r="A5845" s="5"/>
      <c r="B5845" s="5"/>
      <c r="C5845" s="5"/>
      <c r="D5845" s="5"/>
      <c r="E5845" s="5"/>
      <c r="F5845" s="16" t="str">
        <f t="shared" si="92"/>
        <v/>
      </c>
      <c r="G5845" s="7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</row>
    <row r="5846" spans="1:22" ht="21.65" customHeight="1" x14ac:dyDescent="0.35">
      <c r="A5846" s="5"/>
      <c r="B5846" s="5"/>
      <c r="C5846" s="5"/>
      <c r="D5846" s="5"/>
      <c r="E5846" s="5"/>
      <c r="F5846" s="16" t="str">
        <f t="shared" si="92"/>
        <v/>
      </c>
      <c r="G5846" s="7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</row>
    <row r="5847" spans="1:22" ht="21.65" customHeight="1" x14ac:dyDescent="0.35">
      <c r="A5847" s="5"/>
      <c r="B5847" s="5"/>
      <c r="C5847" s="5"/>
      <c r="D5847" s="5"/>
      <c r="E5847" s="5"/>
      <c r="F5847" s="16" t="str">
        <f t="shared" si="92"/>
        <v/>
      </c>
      <c r="G5847" s="7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</row>
    <row r="5848" spans="1:22" ht="21.65" customHeight="1" x14ac:dyDescent="0.35">
      <c r="A5848" s="5"/>
      <c r="B5848" s="5"/>
      <c r="C5848" s="5"/>
      <c r="D5848" s="5"/>
      <c r="E5848" s="5"/>
      <c r="F5848" s="16" t="str">
        <f t="shared" si="92"/>
        <v/>
      </c>
      <c r="G5848" s="7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</row>
    <row r="5849" spans="1:22" ht="21.65" customHeight="1" x14ac:dyDescent="0.35">
      <c r="A5849" s="5"/>
      <c r="B5849" s="5"/>
      <c r="C5849" s="5"/>
      <c r="D5849" s="5"/>
      <c r="E5849" s="5"/>
      <c r="F5849" s="16" t="str">
        <f t="shared" si="92"/>
        <v/>
      </c>
      <c r="G5849" s="7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</row>
    <row r="5850" spans="1:22" ht="21.65" customHeight="1" x14ac:dyDescent="0.35">
      <c r="A5850" s="5"/>
      <c r="B5850" s="5"/>
      <c r="C5850" s="5"/>
      <c r="D5850" s="5"/>
      <c r="E5850" s="5"/>
      <c r="F5850" s="16" t="str">
        <f t="shared" si="92"/>
        <v/>
      </c>
      <c r="G5850" s="7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</row>
    <row r="5851" spans="1:22" ht="21.65" customHeight="1" x14ac:dyDescent="0.35">
      <c r="A5851" s="5"/>
      <c r="B5851" s="5"/>
      <c r="C5851" s="5"/>
      <c r="D5851" s="5"/>
      <c r="E5851" s="5"/>
      <c r="F5851" s="16" t="str">
        <f t="shared" si="92"/>
        <v/>
      </c>
      <c r="G5851" s="7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</row>
    <row r="5852" spans="1:22" ht="21.65" customHeight="1" x14ac:dyDescent="0.35">
      <c r="A5852" s="5"/>
      <c r="B5852" s="5"/>
      <c r="C5852" s="5"/>
      <c r="D5852" s="5"/>
      <c r="E5852" s="5"/>
      <c r="F5852" s="16" t="str">
        <f t="shared" si="92"/>
        <v/>
      </c>
      <c r="G5852" s="7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</row>
    <row r="5853" spans="1:22" ht="21.65" customHeight="1" x14ac:dyDescent="0.35">
      <c r="A5853" s="5"/>
      <c r="B5853" s="5"/>
      <c r="C5853" s="5"/>
      <c r="D5853" s="5"/>
      <c r="E5853" s="5"/>
      <c r="F5853" s="16" t="str">
        <f t="shared" si="92"/>
        <v/>
      </c>
      <c r="G5853" s="7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</row>
    <row r="5854" spans="1:22" ht="21.65" customHeight="1" x14ac:dyDescent="0.35">
      <c r="A5854" s="5"/>
      <c r="B5854" s="5"/>
      <c r="C5854" s="5"/>
      <c r="D5854" s="5"/>
      <c r="E5854" s="5"/>
      <c r="F5854" s="16" t="str">
        <f t="shared" si="92"/>
        <v/>
      </c>
      <c r="G5854" s="7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</row>
    <row r="5855" spans="1:22" ht="21.65" customHeight="1" x14ac:dyDescent="0.35">
      <c r="A5855" s="5"/>
      <c r="B5855" s="5"/>
      <c r="C5855" s="5"/>
      <c r="D5855" s="5"/>
      <c r="E5855" s="5"/>
      <c r="F5855" s="16" t="str">
        <f t="shared" si="92"/>
        <v/>
      </c>
      <c r="G5855" s="7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</row>
    <row r="5856" spans="1:22" ht="21.65" customHeight="1" x14ac:dyDescent="0.35">
      <c r="A5856" s="5"/>
      <c r="B5856" s="5"/>
      <c r="C5856" s="5"/>
      <c r="D5856" s="5"/>
      <c r="E5856" s="5"/>
      <c r="F5856" s="16" t="str">
        <f t="shared" si="92"/>
        <v/>
      </c>
      <c r="G5856" s="7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</row>
    <row r="5857" spans="1:22" ht="21.65" customHeight="1" x14ac:dyDescent="0.35">
      <c r="A5857" s="5"/>
      <c r="B5857" s="5"/>
      <c r="C5857" s="5"/>
      <c r="D5857" s="5"/>
      <c r="E5857" s="5"/>
      <c r="F5857" s="16" t="str">
        <f t="shared" si="92"/>
        <v/>
      </c>
      <c r="G5857" s="7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</row>
    <row r="5858" spans="1:22" ht="21.65" customHeight="1" x14ac:dyDescent="0.35">
      <c r="A5858" s="5"/>
      <c r="B5858" s="5"/>
      <c r="C5858" s="5"/>
      <c r="D5858" s="5"/>
      <c r="E5858" s="5"/>
      <c r="F5858" s="16" t="str">
        <f t="shared" si="92"/>
        <v/>
      </c>
      <c r="G5858" s="7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</row>
    <row r="5859" spans="1:22" ht="21.65" customHeight="1" x14ac:dyDescent="0.35">
      <c r="A5859" s="5"/>
      <c r="B5859" s="5"/>
      <c r="C5859" s="5"/>
      <c r="D5859" s="5"/>
      <c r="E5859" s="5"/>
      <c r="F5859" s="16" t="str">
        <f t="shared" si="92"/>
        <v/>
      </c>
      <c r="G5859" s="7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</row>
    <row r="5860" spans="1:22" ht="21.65" customHeight="1" x14ac:dyDescent="0.35">
      <c r="A5860" s="5"/>
      <c r="B5860" s="5"/>
      <c r="C5860" s="5"/>
      <c r="D5860" s="5"/>
      <c r="E5860" s="5"/>
      <c r="F5860" s="16" t="str">
        <f t="shared" si="92"/>
        <v/>
      </c>
      <c r="G5860" s="7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</row>
    <row r="5861" spans="1:22" ht="21.65" customHeight="1" x14ac:dyDescent="0.35">
      <c r="A5861" s="5"/>
      <c r="B5861" s="5"/>
      <c r="C5861" s="5"/>
      <c r="D5861" s="5"/>
      <c r="E5861" s="5"/>
      <c r="F5861" s="16" t="str">
        <f t="shared" si="92"/>
        <v/>
      </c>
      <c r="G5861" s="7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</row>
    <row r="5862" spans="1:22" ht="21.65" customHeight="1" x14ac:dyDescent="0.35">
      <c r="A5862" s="5"/>
      <c r="B5862" s="5"/>
      <c r="C5862" s="5"/>
      <c r="D5862" s="5"/>
      <c r="E5862" s="5"/>
      <c r="F5862" s="16" t="str">
        <f t="shared" si="92"/>
        <v/>
      </c>
      <c r="G5862" s="7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</row>
    <row r="5863" spans="1:22" ht="21.65" customHeight="1" x14ac:dyDescent="0.35">
      <c r="A5863" s="5"/>
      <c r="B5863" s="5"/>
      <c r="C5863" s="5"/>
      <c r="D5863" s="5"/>
      <c r="E5863" s="5"/>
      <c r="F5863" s="16" t="str">
        <f t="shared" si="92"/>
        <v/>
      </c>
      <c r="G5863" s="7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</row>
    <row r="5864" spans="1:22" ht="21.65" customHeight="1" x14ac:dyDescent="0.35">
      <c r="A5864" s="5"/>
      <c r="B5864" s="5"/>
      <c r="C5864" s="5"/>
      <c r="D5864" s="5"/>
      <c r="E5864" s="5"/>
      <c r="F5864" s="16" t="str">
        <f t="shared" si="92"/>
        <v/>
      </c>
      <c r="G5864" s="7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</row>
    <row r="5865" spans="1:22" ht="21.65" customHeight="1" x14ac:dyDescent="0.35">
      <c r="A5865" s="5"/>
      <c r="B5865" s="5"/>
      <c r="C5865" s="5"/>
      <c r="D5865" s="5"/>
      <c r="E5865" s="5"/>
      <c r="F5865" s="16" t="str">
        <f t="shared" si="92"/>
        <v/>
      </c>
      <c r="G5865" s="7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</row>
    <row r="5866" spans="1:22" ht="21.65" customHeight="1" x14ac:dyDescent="0.35">
      <c r="A5866" s="5"/>
      <c r="B5866" s="5"/>
      <c r="C5866" s="5"/>
      <c r="D5866" s="5"/>
      <c r="E5866" s="5"/>
      <c r="F5866" s="16" t="str">
        <f t="shared" si="92"/>
        <v/>
      </c>
      <c r="G5866" s="7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</row>
    <row r="5867" spans="1:22" ht="21.65" customHeight="1" x14ac:dyDescent="0.35">
      <c r="A5867" s="5"/>
      <c r="B5867" s="5"/>
      <c r="C5867" s="5"/>
      <c r="D5867" s="5"/>
      <c r="E5867" s="5"/>
      <c r="F5867" s="16" t="str">
        <f t="shared" si="92"/>
        <v/>
      </c>
      <c r="G5867" s="7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</row>
    <row r="5868" spans="1:22" ht="21.65" customHeight="1" x14ac:dyDescent="0.35">
      <c r="A5868" s="5"/>
      <c r="B5868" s="5"/>
      <c r="C5868" s="5"/>
      <c r="D5868" s="5"/>
      <c r="E5868" s="5"/>
      <c r="F5868" s="16" t="str">
        <f t="shared" si="92"/>
        <v/>
      </c>
      <c r="G5868" s="7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</row>
    <row r="5869" spans="1:22" ht="21.65" customHeight="1" x14ac:dyDescent="0.35">
      <c r="A5869" s="5"/>
      <c r="B5869" s="5"/>
      <c r="C5869" s="5"/>
      <c r="D5869" s="5"/>
      <c r="E5869" s="5"/>
      <c r="F5869" s="16" t="str">
        <f t="shared" si="92"/>
        <v/>
      </c>
      <c r="G5869" s="7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</row>
    <row r="5870" spans="1:22" ht="21.65" customHeight="1" x14ac:dyDescent="0.35">
      <c r="A5870" s="5"/>
      <c r="B5870" s="5"/>
      <c r="C5870" s="5"/>
      <c r="D5870" s="5"/>
      <c r="E5870" s="5"/>
      <c r="F5870" s="16" t="str">
        <f t="shared" si="92"/>
        <v/>
      </c>
      <c r="G5870" s="7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</row>
    <row r="5871" spans="1:22" ht="21.65" customHeight="1" x14ac:dyDescent="0.35">
      <c r="A5871" s="5"/>
      <c r="B5871" s="5"/>
      <c r="C5871" s="5"/>
      <c r="D5871" s="5"/>
      <c r="E5871" s="5"/>
      <c r="F5871" s="16" t="str">
        <f t="shared" si="92"/>
        <v/>
      </c>
      <c r="G5871" s="7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</row>
    <row r="5872" spans="1:22" ht="21.65" customHeight="1" x14ac:dyDescent="0.35">
      <c r="A5872" s="5"/>
      <c r="B5872" s="5"/>
      <c r="C5872" s="5"/>
      <c r="D5872" s="5"/>
      <c r="E5872" s="5"/>
      <c r="F5872" s="16" t="str">
        <f t="shared" si="92"/>
        <v/>
      </c>
      <c r="G5872" s="7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</row>
    <row r="5873" spans="1:22" ht="21.65" customHeight="1" x14ac:dyDescent="0.35">
      <c r="A5873" s="5"/>
      <c r="B5873" s="5"/>
      <c r="C5873" s="5"/>
      <c r="D5873" s="5"/>
      <c r="E5873" s="5"/>
      <c r="F5873" s="16" t="str">
        <f t="shared" si="92"/>
        <v/>
      </c>
      <c r="G5873" s="7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</row>
    <row r="5874" spans="1:22" ht="21.65" customHeight="1" x14ac:dyDescent="0.35">
      <c r="A5874" s="5"/>
      <c r="B5874" s="5"/>
      <c r="C5874" s="5"/>
      <c r="D5874" s="5"/>
      <c r="E5874" s="5"/>
      <c r="F5874" s="16" t="str">
        <f t="shared" si="92"/>
        <v/>
      </c>
      <c r="G5874" s="7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</row>
    <row r="5875" spans="1:22" ht="21.65" customHeight="1" x14ac:dyDescent="0.35">
      <c r="A5875" s="5"/>
      <c r="B5875" s="5"/>
      <c r="C5875" s="5"/>
      <c r="D5875" s="5"/>
      <c r="E5875" s="5"/>
      <c r="F5875" s="16" t="str">
        <f t="shared" si="92"/>
        <v/>
      </c>
      <c r="G5875" s="7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</row>
    <row r="5876" spans="1:22" ht="21.65" customHeight="1" x14ac:dyDescent="0.35">
      <c r="A5876" s="5"/>
      <c r="B5876" s="5"/>
      <c r="C5876" s="5"/>
      <c r="D5876" s="5"/>
      <c r="E5876" s="5"/>
      <c r="F5876" s="16" t="str">
        <f t="shared" si="92"/>
        <v/>
      </c>
      <c r="G5876" s="7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</row>
    <row r="5877" spans="1:22" ht="21.65" customHeight="1" x14ac:dyDescent="0.35">
      <c r="A5877" s="5"/>
      <c r="B5877" s="5"/>
      <c r="C5877" s="5"/>
      <c r="D5877" s="5"/>
      <c r="E5877" s="5"/>
      <c r="F5877" s="16" t="str">
        <f t="shared" si="92"/>
        <v/>
      </c>
      <c r="G5877" s="7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</row>
    <row r="5878" spans="1:22" ht="21.65" customHeight="1" x14ac:dyDescent="0.35">
      <c r="A5878" s="5"/>
      <c r="B5878" s="5"/>
      <c r="C5878" s="5"/>
      <c r="D5878" s="5"/>
      <c r="E5878" s="5"/>
      <c r="F5878" s="16" t="str">
        <f t="shared" si="92"/>
        <v/>
      </c>
      <c r="G5878" s="7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</row>
    <row r="5879" spans="1:22" ht="21.65" customHeight="1" x14ac:dyDescent="0.35">
      <c r="A5879" s="5"/>
      <c r="B5879" s="5"/>
      <c r="C5879" s="5"/>
      <c r="D5879" s="5"/>
      <c r="E5879" s="5"/>
      <c r="F5879" s="16" t="str">
        <f t="shared" si="92"/>
        <v/>
      </c>
      <c r="G5879" s="7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</row>
    <row r="5880" spans="1:22" ht="21.65" customHeight="1" x14ac:dyDescent="0.35">
      <c r="A5880" s="5"/>
      <c r="B5880" s="5"/>
      <c r="C5880" s="5"/>
      <c r="D5880" s="5"/>
      <c r="E5880" s="5"/>
      <c r="F5880" s="16" t="str">
        <f t="shared" si="92"/>
        <v/>
      </c>
      <c r="G5880" s="7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</row>
    <row r="5881" spans="1:22" ht="21.65" customHeight="1" x14ac:dyDescent="0.35">
      <c r="A5881" s="5"/>
      <c r="B5881" s="5"/>
      <c r="C5881" s="5"/>
      <c r="D5881" s="5"/>
      <c r="E5881" s="5"/>
      <c r="F5881" s="16" t="str">
        <f t="shared" si="92"/>
        <v/>
      </c>
      <c r="G5881" s="7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</row>
    <row r="5882" spans="1:22" ht="21.65" customHeight="1" x14ac:dyDescent="0.35">
      <c r="A5882" s="5"/>
      <c r="B5882" s="5"/>
      <c r="C5882" s="5"/>
      <c r="D5882" s="5"/>
      <c r="E5882" s="5"/>
      <c r="F5882" s="16" t="str">
        <f t="shared" si="92"/>
        <v/>
      </c>
      <c r="G5882" s="7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</row>
    <row r="5883" spans="1:22" ht="21.65" customHeight="1" x14ac:dyDescent="0.35">
      <c r="A5883" s="5"/>
      <c r="B5883" s="5"/>
      <c r="C5883" s="5"/>
      <c r="D5883" s="5"/>
      <c r="E5883" s="5"/>
      <c r="F5883" s="16" t="str">
        <f t="shared" si="92"/>
        <v/>
      </c>
      <c r="G5883" s="7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</row>
    <row r="5884" spans="1:22" ht="21.65" customHeight="1" x14ac:dyDescent="0.35">
      <c r="A5884" s="5"/>
      <c r="B5884" s="5"/>
      <c r="C5884" s="5"/>
      <c r="D5884" s="5"/>
      <c r="E5884" s="5"/>
      <c r="F5884" s="16" t="str">
        <f t="shared" si="92"/>
        <v/>
      </c>
      <c r="G5884" s="7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</row>
    <row r="5885" spans="1:22" ht="21.65" customHeight="1" x14ac:dyDescent="0.35">
      <c r="A5885" s="5"/>
      <c r="B5885" s="5"/>
      <c r="C5885" s="5"/>
      <c r="D5885" s="5"/>
      <c r="E5885" s="5"/>
      <c r="F5885" s="16" t="str">
        <f t="shared" si="92"/>
        <v/>
      </c>
      <c r="G5885" s="7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</row>
    <row r="5886" spans="1:22" ht="21.65" customHeight="1" x14ac:dyDescent="0.35">
      <c r="A5886" s="5"/>
      <c r="B5886" s="5"/>
      <c r="C5886" s="5"/>
      <c r="D5886" s="5"/>
      <c r="E5886" s="5"/>
      <c r="F5886" s="16" t="str">
        <f t="shared" si="92"/>
        <v/>
      </c>
      <c r="G5886" s="7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</row>
    <row r="5887" spans="1:22" ht="21.65" customHeight="1" x14ac:dyDescent="0.35">
      <c r="A5887" s="5"/>
      <c r="B5887" s="5"/>
      <c r="C5887" s="5"/>
      <c r="D5887" s="5"/>
      <c r="E5887" s="5"/>
      <c r="F5887" s="16" t="str">
        <f t="shared" si="92"/>
        <v/>
      </c>
      <c r="G5887" s="7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</row>
    <row r="5888" spans="1:22" ht="21.65" customHeight="1" x14ac:dyDescent="0.35">
      <c r="A5888" s="5"/>
      <c r="B5888" s="5"/>
      <c r="C5888" s="5"/>
      <c r="D5888" s="5"/>
      <c r="E5888" s="5"/>
      <c r="F5888" s="16" t="str">
        <f t="shared" si="92"/>
        <v/>
      </c>
      <c r="G5888" s="7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</row>
    <row r="5889" spans="1:22" ht="21.65" customHeight="1" x14ac:dyDescent="0.35">
      <c r="A5889" s="5"/>
      <c r="B5889" s="5"/>
      <c r="C5889" s="5"/>
      <c r="D5889" s="5"/>
      <c r="E5889" s="5"/>
      <c r="F5889" s="16" t="str">
        <f t="shared" si="92"/>
        <v/>
      </c>
      <c r="G5889" s="7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</row>
    <row r="5890" spans="1:22" ht="21.65" customHeight="1" x14ac:dyDescent="0.35">
      <c r="A5890" s="5"/>
      <c r="B5890" s="5"/>
      <c r="C5890" s="5"/>
      <c r="D5890" s="5"/>
      <c r="E5890" s="5"/>
      <c r="F5890" s="16" t="str">
        <f t="shared" si="92"/>
        <v/>
      </c>
      <c r="G5890" s="7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</row>
    <row r="5891" spans="1:22" ht="21.65" customHeight="1" x14ac:dyDescent="0.35">
      <c r="A5891" s="5"/>
      <c r="B5891" s="5"/>
      <c r="C5891" s="5"/>
      <c r="D5891" s="5"/>
      <c r="E5891" s="5"/>
      <c r="F5891" s="16" t="str">
        <f t="shared" si="92"/>
        <v/>
      </c>
      <c r="G5891" s="7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</row>
    <row r="5892" spans="1:22" ht="21.65" customHeight="1" x14ac:dyDescent="0.35">
      <c r="A5892" s="5"/>
      <c r="B5892" s="5"/>
      <c r="C5892" s="5"/>
      <c r="D5892" s="5"/>
      <c r="E5892" s="5"/>
      <c r="F5892" s="16" t="str">
        <f t="shared" si="92"/>
        <v/>
      </c>
      <c r="G5892" s="7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</row>
    <row r="5893" spans="1:22" ht="21.65" customHeight="1" x14ac:dyDescent="0.35">
      <c r="A5893" s="5"/>
      <c r="B5893" s="5"/>
      <c r="C5893" s="5"/>
      <c r="D5893" s="5"/>
      <c r="E5893" s="5"/>
      <c r="F5893" s="16" t="str">
        <f t="shared" ref="F5893:F5956" si="93">IF(E5893&lt;&gt;"",LEN(E5893),"")</f>
        <v/>
      </c>
      <c r="G5893" s="7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</row>
    <row r="5894" spans="1:22" ht="21.65" customHeight="1" x14ac:dyDescent="0.35">
      <c r="A5894" s="5"/>
      <c r="B5894" s="5"/>
      <c r="C5894" s="5"/>
      <c r="D5894" s="5"/>
      <c r="E5894" s="5"/>
      <c r="F5894" s="16" t="str">
        <f t="shared" si="93"/>
        <v/>
      </c>
      <c r="G5894" s="7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</row>
    <row r="5895" spans="1:22" ht="21.65" customHeight="1" x14ac:dyDescent="0.35">
      <c r="A5895" s="5"/>
      <c r="B5895" s="5"/>
      <c r="C5895" s="5"/>
      <c r="D5895" s="5"/>
      <c r="E5895" s="5"/>
      <c r="F5895" s="16" t="str">
        <f t="shared" si="93"/>
        <v/>
      </c>
      <c r="G5895" s="7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</row>
    <row r="5896" spans="1:22" ht="21.65" customHeight="1" x14ac:dyDescent="0.35">
      <c r="A5896" s="5"/>
      <c r="B5896" s="5"/>
      <c r="C5896" s="5"/>
      <c r="D5896" s="5"/>
      <c r="E5896" s="5"/>
      <c r="F5896" s="16" t="str">
        <f t="shared" si="93"/>
        <v/>
      </c>
      <c r="G5896" s="7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</row>
    <row r="5897" spans="1:22" ht="21.65" customHeight="1" x14ac:dyDescent="0.35">
      <c r="A5897" s="5"/>
      <c r="B5897" s="5"/>
      <c r="C5897" s="5"/>
      <c r="D5897" s="5"/>
      <c r="E5897" s="5"/>
      <c r="F5897" s="16" t="str">
        <f t="shared" si="93"/>
        <v/>
      </c>
      <c r="G5897" s="7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</row>
    <row r="5898" spans="1:22" ht="21.65" customHeight="1" x14ac:dyDescent="0.35">
      <c r="A5898" s="5"/>
      <c r="B5898" s="5"/>
      <c r="C5898" s="5"/>
      <c r="D5898" s="5"/>
      <c r="E5898" s="5"/>
      <c r="F5898" s="16" t="str">
        <f t="shared" si="93"/>
        <v/>
      </c>
      <c r="G5898" s="7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</row>
    <row r="5899" spans="1:22" ht="21.65" customHeight="1" x14ac:dyDescent="0.35">
      <c r="A5899" s="5"/>
      <c r="B5899" s="5"/>
      <c r="C5899" s="5"/>
      <c r="D5899" s="5"/>
      <c r="E5899" s="5"/>
      <c r="F5899" s="16" t="str">
        <f t="shared" si="93"/>
        <v/>
      </c>
      <c r="G5899" s="7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</row>
    <row r="5900" spans="1:22" ht="21.65" customHeight="1" x14ac:dyDescent="0.35">
      <c r="A5900" s="5"/>
      <c r="B5900" s="5"/>
      <c r="C5900" s="5"/>
      <c r="D5900" s="5"/>
      <c r="E5900" s="5"/>
      <c r="F5900" s="16" t="str">
        <f t="shared" si="93"/>
        <v/>
      </c>
      <c r="G5900" s="7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</row>
    <row r="5901" spans="1:22" ht="21.65" customHeight="1" x14ac:dyDescent="0.35">
      <c r="A5901" s="5"/>
      <c r="B5901" s="5"/>
      <c r="C5901" s="5"/>
      <c r="D5901" s="5"/>
      <c r="E5901" s="5"/>
      <c r="F5901" s="16" t="str">
        <f t="shared" si="93"/>
        <v/>
      </c>
      <c r="G5901" s="7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</row>
    <row r="5902" spans="1:22" ht="21.65" customHeight="1" x14ac:dyDescent="0.35">
      <c r="A5902" s="5"/>
      <c r="B5902" s="5"/>
      <c r="C5902" s="5"/>
      <c r="D5902" s="5"/>
      <c r="E5902" s="5"/>
      <c r="F5902" s="16" t="str">
        <f t="shared" si="93"/>
        <v/>
      </c>
      <c r="G5902" s="7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</row>
    <row r="5903" spans="1:22" ht="21.65" customHeight="1" x14ac:dyDescent="0.35">
      <c r="A5903" s="5"/>
      <c r="B5903" s="5"/>
      <c r="C5903" s="5"/>
      <c r="D5903" s="5"/>
      <c r="E5903" s="5"/>
      <c r="F5903" s="16" t="str">
        <f t="shared" si="93"/>
        <v/>
      </c>
      <c r="G5903" s="7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</row>
    <row r="5904" spans="1:22" ht="21.65" customHeight="1" x14ac:dyDescent="0.35">
      <c r="A5904" s="5"/>
      <c r="B5904" s="5"/>
      <c r="C5904" s="5"/>
      <c r="D5904" s="5"/>
      <c r="E5904" s="5"/>
      <c r="F5904" s="16" t="str">
        <f t="shared" si="93"/>
        <v/>
      </c>
      <c r="G5904" s="7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</row>
    <row r="5905" spans="1:22" ht="21.65" customHeight="1" x14ac:dyDescent="0.35">
      <c r="A5905" s="5"/>
      <c r="B5905" s="5"/>
      <c r="C5905" s="5"/>
      <c r="D5905" s="5"/>
      <c r="E5905" s="5"/>
      <c r="F5905" s="16" t="str">
        <f t="shared" si="93"/>
        <v/>
      </c>
      <c r="G5905" s="7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</row>
    <row r="5906" spans="1:22" ht="21.65" customHeight="1" x14ac:dyDescent="0.35">
      <c r="A5906" s="5"/>
      <c r="B5906" s="5"/>
      <c r="C5906" s="5"/>
      <c r="D5906" s="5"/>
      <c r="E5906" s="5"/>
      <c r="F5906" s="16" t="str">
        <f t="shared" si="93"/>
        <v/>
      </c>
      <c r="G5906" s="7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</row>
    <row r="5907" spans="1:22" ht="21.65" customHeight="1" x14ac:dyDescent="0.35">
      <c r="A5907" s="5"/>
      <c r="B5907" s="5"/>
      <c r="C5907" s="5"/>
      <c r="D5907" s="5"/>
      <c r="E5907" s="5"/>
      <c r="F5907" s="16" t="str">
        <f t="shared" si="93"/>
        <v/>
      </c>
      <c r="G5907" s="7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</row>
    <row r="5908" spans="1:22" ht="21.65" customHeight="1" x14ac:dyDescent="0.35">
      <c r="A5908" s="5"/>
      <c r="B5908" s="5"/>
      <c r="C5908" s="5"/>
      <c r="D5908" s="5"/>
      <c r="E5908" s="5"/>
      <c r="F5908" s="16" t="str">
        <f t="shared" si="93"/>
        <v/>
      </c>
      <c r="G5908" s="7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</row>
    <row r="5909" spans="1:22" ht="21.65" customHeight="1" x14ac:dyDescent="0.35">
      <c r="A5909" s="5"/>
      <c r="B5909" s="5"/>
      <c r="C5909" s="5"/>
      <c r="D5909" s="5"/>
      <c r="E5909" s="5"/>
      <c r="F5909" s="16" t="str">
        <f t="shared" si="93"/>
        <v/>
      </c>
      <c r="G5909" s="7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</row>
    <row r="5910" spans="1:22" ht="21.65" customHeight="1" x14ac:dyDescent="0.35">
      <c r="A5910" s="5"/>
      <c r="B5910" s="5"/>
      <c r="C5910" s="5"/>
      <c r="D5910" s="5"/>
      <c r="E5910" s="5"/>
      <c r="F5910" s="16" t="str">
        <f t="shared" si="93"/>
        <v/>
      </c>
      <c r="G5910" s="7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</row>
    <row r="5911" spans="1:22" ht="21.65" customHeight="1" x14ac:dyDescent="0.35">
      <c r="A5911" s="5"/>
      <c r="B5911" s="5"/>
      <c r="C5911" s="5"/>
      <c r="D5911" s="5"/>
      <c r="E5911" s="5"/>
      <c r="F5911" s="16" t="str">
        <f t="shared" si="93"/>
        <v/>
      </c>
      <c r="G5911" s="7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</row>
    <row r="5912" spans="1:22" ht="21.65" customHeight="1" x14ac:dyDescent="0.35">
      <c r="A5912" s="5"/>
      <c r="B5912" s="5"/>
      <c r="C5912" s="5"/>
      <c r="D5912" s="5"/>
      <c r="E5912" s="5"/>
      <c r="F5912" s="16" t="str">
        <f t="shared" si="93"/>
        <v/>
      </c>
      <c r="G5912" s="7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</row>
    <row r="5913" spans="1:22" ht="21.65" customHeight="1" x14ac:dyDescent="0.35">
      <c r="A5913" s="5"/>
      <c r="B5913" s="5"/>
      <c r="C5913" s="5"/>
      <c r="D5913" s="5"/>
      <c r="E5913" s="5"/>
      <c r="F5913" s="16" t="str">
        <f t="shared" si="93"/>
        <v/>
      </c>
      <c r="G5913" s="7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</row>
    <row r="5914" spans="1:22" ht="21.65" customHeight="1" x14ac:dyDescent="0.35">
      <c r="A5914" s="5"/>
      <c r="B5914" s="5"/>
      <c r="C5914" s="5"/>
      <c r="D5914" s="5"/>
      <c r="E5914" s="5"/>
      <c r="F5914" s="16" t="str">
        <f t="shared" si="93"/>
        <v/>
      </c>
      <c r="G5914" s="7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</row>
    <row r="5915" spans="1:22" ht="21.65" customHeight="1" x14ac:dyDescent="0.35">
      <c r="A5915" s="5"/>
      <c r="B5915" s="5"/>
      <c r="C5915" s="5"/>
      <c r="D5915" s="5"/>
      <c r="E5915" s="5"/>
      <c r="F5915" s="16" t="str">
        <f t="shared" si="93"/>
        <v/>
      </c>
      <c r="G5915" s="7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</row>
    <row r="5916" spans="1:22" ht="21.65" customHeight="1" x14ac:dyDescent="0.35">
      <c r="A5916" s="5"/>
      <c r="B5916" s="5"/>
      <c r="C5916" s="5"/>
      <c r="D5916" s="5"/>
      <c r="E5916" s="5"/>
      <c r="F5916" s="16" t="str">
        <f t="shared" si="93"/>
        <v/>
      </c>
      <c r="G5916" s="7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</row>
    <row r="5917" spans="1:22" ht="21.65" customHeight="1" x14ac:dyDescent="0.35">
      <c r="A5917" s="5"/>
      <c r="B5917" s="5"/>
      <c r="C5917" s="5"/>
      <c r="D5917" s="5"/>
      <c r="E5917" s="5"/>
      <c r="F5917" s="16" t="str">
        <f t="shared" si="93"/>
        <v/>
      </c>
      <c r="G5917" s="7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</row>
    <row r="5918" spans="1:22" ht="21.65" customHeight="1" x14ac:dyDescent="0.35">
      <c r="A5918" s="5"/>
      <c r="B5918" s="5"/>
      <c r="C5918" s="5"/>
      <c r="D5918" s="5"/>
      <c r="E5918" s="5"/>
      <c r="F5918" s="16" t="str">
        <f t="shared" si="93"/>
        <v/>
      </c>
      <c r="G5918" s="7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</row>
    <row r="5919" spans="1:22" ht="21.65" customHeight="1" x14ac:dyDescent="0.35">
      <c r="A5919" s="5"/>
      <c r="B5919" s="5"/>
      <c r="C5919" s="5"/>
      <c r="D5919" s="5"/>
      <c r="E5919" s="5"/>
      <c r="F5919" s="16" t="str">
        <f t="shared" si="93"/>
        <v/>
      </c>
      <c r="G5919" s="7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</row>
    <row r="5920" spans="1:22" ht="21.65" customHeight="1" x14ac:dyDescent="0.35">
      <c r="A5920" s="5"/>
      <c r="B5920" s="5"/>
      <c r="C5920" s="5"/>
      <c r="D5920" s="5"/>
      <c r="E5920" s="5"/>
      <c r="F5920" s="16" t="str">
        <f t="shared" si="93"/>
        <v/>
      </c>
      <c r="G5920" s="7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</row>
    <row r="5921" spans="1:22" ht="21.65" customHeight="1" x14ac:dyDescent="0.35">
      <c r="A5921" s="5"/>
      <c r="B5921" s="5"/>
      <c r="C5921" s="5"/>
      <c r="D5921" s="5"/>
      <c r="E5921" s="5"/>
      <c r="F5921" s="16" t="str">
        <f t="shared" si="93"/>
        <v/>
      </c>
      <c r="G5921" s="7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</row>
    <row r="5922" spans="1:22" ht="21.65" customHeight="1" x14ac:dyDescent="0.35">
      <c r="A5922" s="5"/>
      <c r="B5922" s="5"/>
      <c r="C5922" s="5"/>
      <c r="D5922" s="5"/>
      <c r="E5922" s="5"/>
      <c r="F5922" s="16" t="str">
        <f t="shared" si="93"/>
        <v/>
      </c>
      <c r="G5922" s="7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</row>
    <row r="5923" spans="1:22" ht="21.65" customHeight="1" x14ac:dyDescent="0.35">
      <c r="A5923" s="5"/>
      <c r="B5923" s="5"/>
      <c r="C5923" s="5"/>
      <c r="D5923" s="5"/>
      <c r="E5923" s="5"/>
      <c r="F5923" s="16" t="str">
        <f t="shared" si="93"/>
        <v/>
      </c>
      <c r="G5923" s="7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</row>
    <row r="5924" spans="1:22" ht="21.65" customHeight="1" x14ac:dyDescent="0.35">
      <c r="A5924" s="5"/>
      <c r="B5924" s="5"/>
      <c r="C5924" s="5"/>
      <c r="D5924" s="5"/>
      <c r="E5924" s="5"/>
      <c r="F5924" s="16" t="str">
        <f t="shared" si="93"/>
        <v/>
      </c>
      <c r="G5924" s="7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</row>
    <row r="5925" spans="1:22" ht="21.65" customHeight="1" x14ac:dyDescent="0.35">
      <c r="A5925" s="5"/>
      <c r="B5925" s="5"/>
      <c r="C5925" s="5"/>
      <c r="D5925" s="5"/>
      <c r="E5925" s="5"/>
      <c r="F5925" s="16" t="str">
        <f t="shared" si="93"/>
        <v/>
      </c>
      <c r="G5925" s="7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</row>
    <row r="5926" spans="1:22" ht="21.65" customHeight="1" x14ac:dyDescent="0.35">
      <c r="A5926" s="5"/>
      <c r="B5926" s="5"/>
      <c r="C5926" s="5"/>
      <c r="D5926" s="5"/>
      <c r="E5926" s="5"/>
      <c r="F5926" s="16" t="str">
        <f t="shared" si="93"/>
        <v/>
      </c>
      <c r="G5926" s="7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</row>
    <row r="5927" spans="1:22" ht="21.65" customHeight="1" x14ac:dyDescent="0.35">
      <c r="A5927" s="5"/>
      <c r="B5927" s="5"/>
      <c r="C5927" s="5"/>
      <c r="D5927" s="5"/>
      <c r="E5927" s="5"/>
      <c r="F5927" s="16" t="str">
        <f t="shared" si="93"/>
        <v/>
      </c>
      <c r="G5927" s="7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</row>
    <row r="5928" spans="1:22" ht="21.65" customHeight="1" x14ac:dyDescent="0.35">
      <c r="A5928" s="5"/>
      <c r="B5928" s="5"/>
      <c r="C5928" s="5"/>
      <c r="D5928" s="5"/>
      <c r="E5928" s="5"/>
      <c r="F5928" s="16" t="str">
        <f t="shared" si="93"/>
        <v/>
      </c>
      <c r="G5928" s="7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</row>
    <row r="5929" spans="1:22" ht="21.65" customHeight="1" x14ac:dyDescent="0.35">
      <c r="A5929" s="5"/>
      <c r="B5929" s="5"/>
      <c r="C5929" s="5"/>
      <c r="D5929" s="5"/>
      <c r="E5929" s="5"/>
      <c r="F5929" s="16" t="str">
        <f t="shared" si="93"/>
        <v/>
      </c>
      <c r="G5929" s="7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</row>
    <row r="5930" spans="1:22" ht="21.65" customHeight="1" x14ac:dyDescent="0.35">
      <c r="A5930" s="5"/>
      <c r="B5930" s="5"/>
      <c r="C5930" s="5"/>
      <c r="D5930" s="5"/>
      <c r="E5930" s="5"/>
      <c r="F5930" s="16" t="str">
        <f t="shared" si="93"/>
        <v/>
      </c>
      <c r="G5930" s="7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</row>
    <row r="5931" spans="1:22" ht="21.65" customHeight="1" x14ac:dyDescent="0.35">
      <c r="A5931" s="5"/>
      <c r="B5931" s="5"/>
      <c r="C5931" s="5"/>
      <c r="D5931" s="5"/>
      <c r="E5931" s="5"/>
      <c r="F5931" s="16" t="str">
        <f t="shared" si="93"/>
        <v/>
      </c>
      <c r="G5931" s="7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</row>
    <row r="5932" spans="1:22" ht="21.65" customHeight="1" x14ac:dyDescent="0.35">
      <c r="A5932" s="5"/>
      <c r="B5932" s="5"/>
      <c r="C5932" s="5"/>
      <c r="D5932" s="5"/>
      <c r="E5932" s="5"/>
      <c r="F5932" s="16" t="str">
        <f t="shared" si="93"/>
        <v/>
      </c>
      <c r="G5932" s="7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</row>
    <row r="5933" spans="1:22" ht="21.65" customHeight="1" x14ac:dyDescent="0.35">
      <c r="A5933" s="5"/>
      <c r="B5933" s="5"/>
      <c r="C5933" s="5"/>
      <c r="D5933" s="5"/>
      <c r="E5933" s="5"/>
      <c r="F5933" s="16" t="str">
        <f t="shared" si="93"/>
        <v/>
      </c>
      <c r="G5933" s="7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</row>
    <row r="5934" spans="1:22" ht="21.65" customHeight="1" x14ac:dyDescent="0.35">
      <c r="A5934" s="5"/>
      <c r="B5934" s="5"/>
      <c r="C5934" s="5"/>
      <c r="D5934" s="5"/>
      <c r="E5934" s="5"/>
      <c r="F5934" s="16" t="str">
        <f t="shared" si="93"/>
        <v/>
      </c>
      <c r="G5934" s="7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</row>
    <row r="5935" spans="1:22" ht="21.65" customHeight="1" x14ac:dyDescent="0.35">
      <c r="A5935" s="5"/>
      <c r="B5935" s="5"/>
      <c r="C5935" s="5"/>
      <c r="D5935" s="5"/>
      <c r="E5935" s="5"/>
      <c r="F5935" s="16" t="str">
        <f t="shared" si="93"/>
        <v/>
      </c>
      <c r="G5935" s="7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</row>
    <row r="5936" spans="1:22" ht="21.65" customHeight="1" x14ac:dyDescent="0.35">
      <c r="A5936" s="5"/>
      <c r="B5936" s="5"/>
      <c r="C5936" s="5"/>
      <c r="D5936" s="5"/>
      <c r="E5936" s="5"/>
      <c r="F5936" s="16" t="str">
        <f t="shared" si="93"/>
        <v/>
      </c>
      <c r="G5936" s="7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</row>
    <row r="5937" spans="1:22" ht="21.65" customHeight="1" x14ac:dyDescent="0.35">
      <c r="A5937" s="5"/>
      <c r="B5937" s="5"/>
      <c r="C5937" s="5"/>
      <c r="D5937" s="5"/>
      <c r="E5937" s="5"/>
      <c r="F5937" s="16" t="str">
        <f t="shared" si="93"/>
        <v/>
      </c>
      <c r="G5937" s="7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</row>
    <row r="5938" spans="1:22" ht="21.65" customHeight="1" x14ac:dyDescent="0.35">
      <c r="A5938" s="5"/>
      <c r="B5938" s="5"/>
      <c r="C5938" s="5"/>
      <c r="D5938" s="5"/>
      <c r="E5938" s="5"/>
      <c r="F5938" s="16" t="str">
        <f t="shared" si="93"/>
        <v/>
      </c>
      <c r="G5938" s="7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</row>
    <row r="5939" spans="1:22" ht="21.65" customHeight="1" x14ac:dyDescent="0.35">
      <c r="A5939" s="5"/>
      <c r="B5939" s="5"/>
      <c r="C5939" s="5"/>
      <c r="D5939" s="5"/>
      <c r="E5939" s="5"/>
      <c r="F5939" s="16" t="str">
        <f t="shared" si="93"/>
        <v/>
      </c>
      <c r="G5939" s="7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</row>
    <row r="5940" spans="1:22" ht="21.65" customHeight="1" x14ac:dyDescent="0.35">
      <c r="A5940" s="5"/>
      <c r="B5940" s="5"/>
      <c r="C5940" s="5"/>
      <c r="D5940" s="5"/>
      <c r="E5940" s="5"/>
      <c r="F5940" s="16" t="str">
        <f t="shared" si="93"/>
        <v/>
      </c>
      <c r="G5940" s="7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</row>
    <row r="5941" spans="1:22" ht="21.65" customHeight="1" x14ac:dyDescent="0.35">
      <c r="A5941" s="5"/>
      <c r="B5941" s="5"/>
      <c r="C5941" s="5"/>
      <c r="D5941" s="5"/>
      <c r="E5941" s="5"/>
      <c r="F5941" s="16" t="str">
        <f t="shared" si="93"/>
        <v/>
      </c>
      <c r="G5941" s="7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</row>
    <row r="5942" spans="1:22" ht="21.65" customHeight="1" x14ac:dyDescent="0.35">
      <c r="A5942" s="5"/>
      <c r="B5942" s="5"/>
      <c r="C5942" s="5"/>
      <c r="D5942" s="5"/>
      <c r="E5942" s="5"/>
      <c r="F5942" s="16" t="str">
        <f t="shared" si="93"/>
        <v/>
      </c>
      <c r="G5942" s="7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</row>
    <row r="5943" spans="1:22" ht="21.65" customHeight="1" x14ac:dyDescent="0.35">
      <c r="A5943" s="5"/>
      <c r="B5943" s="5"/>
      <c r="C5943" s="5"/>
      <c r="D5943" s="5"/>
      <c r="E5943" s="5"/>
      <c r="F5943" s="16" t="str">
        <f t="shared" si="93"/>
        <v/>
      </c>
      <c r="G5943" s="7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</row>
    <row r="5944" spans="1:22" ht="21.65" customHeight="1" x14ac:dyDescent="0.35">
      <c r="A5944" s="5"/>
      <c r="B5944" s="5"/>
      <c r="C5944" s="5"/>
      <c r="D5944" s="5"/>
      <c r="E5944" s="5"/>
      <c r="F5944" s="16" t="str">
        <f t="shared" si="93"/>
        <v/>
      </c>
      <c r="G5944" s="7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</row>
    <row r="5945" spans="1:22" ht="21.65" customHeight="1" x14ac:dyDescent="0.35">
      <c r="A5945" s="5"/>
      <c r="B5945" s="5"/>
      <c r="C5945" s="5"/>
      <c r="D5945" s="5"/>
      <c r="E5945" s="5"/>
      <c r="F5945" s="16" t="str">
        <f t="shared" si="93"/>
        <v/>
      </c>
      <c r="G5945" s="7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</row>
    <row r="5946" spans="1:22" ht="21.65" customHeight="1" x14ac:dyDescent="0.35">
      <c r="A5946" s="5"/>
      <c r="B5946" s="5"/>
      <c r="C5946" s="5"/>
      <c r="D5946" s="5"/>
      <c r="E5946" s="5"/>
      <c r="F5946" s="16" t="str">
        <f t="shared" si="93"/>
        <v/>
      </c>
      <c r="G5946" s="7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</row>
    <row r="5947" spans="1:22" ht="21.65" customHeight="1" x14ac:dyDescent="0.35">
      <c r="A5947" s="5"/>
      <c r="B5947" s="5"/>
      <c r="C5947" s="5"/>
      <c r="D5947" s="5"/>
      <c r="E5947" s="5"/>
      <c r="F5947" s="16" t="str">
        <f t="shared" si="93"/>
        <v/>
      </c>
      <c r="G5947" s="7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</row>
    <row r="5948" spans="1:22" ht="21.65" customHeight="1" x14ac:dyDescent="0.35">
      <c r="A5948" s="5"/>
      <c r="B5948" s="5"/>
      <c r="C5948" s="5"/>
      <c r="D5948" s="5"/>
      <c r="E5948" s="5"/>
      <c r="F5948" s="16" t="str">
        <f t="shared" si="93"/>
        <v/>
      </c>
      <c r="G5948" s="7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</row>
    <row r="5949" spans="1:22" ht="21.65" customHeight="1" x14ac:dyDescent="0.35">
      <c r="A5949" s="5"/>
      <c r="B5949" s="5"/>
      <c r="C5949" s="5"/>
      <c r="D5949" s="5"/>
      <c r="E5949" s="5"/>
      <c r="F5949" s="16" t="str">
        <f t="shared" si="93"/>
        <v/>
      </c>
      <c r="G5949" s="7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</row>
    <row r="5950" spans="1:22" ht="21.65" customHeight="1" x14ac:dyDescent="0.35">
      <c r="A5950" s="5"/>
      <c r="B5950" s="5"/>
      <c r="C5950" s="5"/>
      <c r="D5950" s="5"/>
      <c r="E5950" s="5"/>
      <c r="F5950" s="16" t="str">
        <f t="shared" si="93"/>
        <v/>
      </c>
      <c r="G5950" s="7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</row>
    <row r="5951" spans="1:22" ht="21.65" customHeight="1" x14ac:dyDescent="0.35">
      <c r="A5951" s="5"/>
      <c r="B5951" s="5"/>
      <c r="C5951" s="5"/>
      <c r="D5951" s="5"/>
      <c r="E5951" s="5"/>
      <c r="F5951" s="16" t="str">
        <f t="shared" si="93"/>
        <v/>
      </c>
      <c r="G5951" s="7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</row>
    <row r="5952" spans="1:22" ht="21.65" customHeight="1" x14ac:dyDescent="0.35">
      <c r="A5952" s="5"/>
      <c r="B5952" s="5"/>
      <c r="C5952" s="5"/>
      <c r="D5952" s="5"/>
      <c r="E5952" s="5"/>
      <c r="F5952" s="16" t="str">
        <f t="shared" si="93"/>
        <v/>
      </c>
      <c r="G5952" s="7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</row>
    <row r="5953" spans="1:22" ht="21.65" customHeight="1" x14ac:dyDescent="0.35">
      <c r="A5953" s="5"/>
      <c r="B5953" s="5"/>
      <c r="C5953" s="5"/>
      <c r="D5953" s="5"/>
      <c r="E5953" s="5"/>
      <c r="F5953" s="16" t="str">
        <f t="shared" si="93"/>
        <v/>
      </c>
      <c r="G5953" s="7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</row>
    <row r="5954" spans="1:22" ht="21.65" customHeight="1" x14ac:dyDescent="0.35">
      <c r="A5954" s="5"/>
      <c r="B5954" s="5"/>
      <c r="C5954" s="5"/>
      <c r="D5954" s="5"/>
      <c r="E5954" s="5"/>
      <c r="F5954" s="16" t="str">
        <f t="shared" si="93"/>
        <v/>
      </c>
      <c r="G5954" s="7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</row>
    <row r="5955" spans="1:22" ht="21.65" customHeight="1" x14ac:dyDescent="0.35">
      <c r="A5955" s="5"/>
      <c r="B5955" s="5"/>
      <c r="C5955" s="5"/>
      <c r="D5955" s="5"/>
      <c r="E5955" s="5"/>
      <c r="F5955" s="16" t="str">
        <f t="shared" si="93"/>
        <v/>
      </c>
      <c r="G5955" s="7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</row>
    <row r="5956" spans="1:22" ht="21.65" customHeight="1" x14ac:dyDescent="0.35">
      <c r="A5956" s="5"/>
      <c r="B5956" s="5"/>
      <c r="C5956" s="5"/>
      <c r="D5956" s="5"/>
      <c r="E5956" s="5"/>
      <c r="F5956" s="16" t="str">
        <f t="shared" si="93"/>
        <v/>
      </c>
      <c r="G5956" s="7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</row>
    <row r="5957" spans="1:22" ht="21.65" customHeight="1" x14ac:dyDescent="0.35">
      <c r="A5957" s="5"/>
      <c r="B5957" s="5"/>
      <c r="C5957" s="5"/>
      <c r="D5957" s="5"/>
      <c r="E5957" s="5"/>
      <c r="F5957" s="16" t="str">
        <f t="shared" ref="F5957:F6020" si="94">IF(E5957&lt;&gt;"",LEN(E5957),"")</f>
        <v/>
      </c>
      <c r="G5957" s="7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</row>
    <row r="5958" spans="1:22" ht="21.65" customHeight="1" x14ac:dyDescent="0.35">
      <c r="A5958" s="5"/>
      <c r="B5958" s="5"/>
      <c r="C5958" s="5"/>
      <c r="D5958" s="5"/>
      <c r="E5958" s="5"/>
      <c r="F5958" s="16" t="str">
        <f t="shared" si="94"/>
        <v/>
      </c>
      <c r="G5958" s="7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</row>
    <row r="5959" spans="1:22" ht="21.65" customHeight="1" x14ac:dyDescent="0.35">
      <c r="A5959" s="5"/>
      <c r="B5959" s="5"/>
      <c r="C5959" s="5"/>
      <c r="D5959" s="5"/>
      <c r="E5959" s="5"/>
      <c r="F5959" s="16" t="str">
        <f t="shared" si="94"/>
        <v/>
      </c>
      <c r="G5959" s="7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</row>
    <row r="5960" spans="1:22" ht="21.65" customHeight="1" x14ac:dyDescent="0.35">
      <c r="A5960" s="5"/>
      <c r="B5960" s="5"/>
      <c r="C5960" s="5"/>
      <c r="D5960" s="5"/>
      <c r="E5960" s="5"/>
      <c r="F5960" s="16" t="str">
        <f t="shared" si="94"/>
        <v/>
      </c>
      <c r="G5960" s="7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</row>
    <row r="5961" spans="1:22" ht="21.65" customHeight="1" x14ac:dyDescent="0.35">
      <c r="A5961" s="5"/>
      <c r="B5961" s="5"/>
      <c r="C5961" s="5"/>
      <c r="D5961" s="5"/>
      <c r="E5961" s="5"/>
      <c r="F5961" s="16" t="str">
        <f t="shared" si="94"/>
        <v/>
      </c>
      <c r="G5961" s="7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</row>
    <row r="5962" spans="1:22" ht="21.65" customHeight="1" x14ac:dyDescent="0.35">
      <c r="A5962" s="5"/>
      <c r="B5962" s="5"/>
      <c r="C5962" s="5"/>
      <c r="D5962" s="5"/>
      <c r="E5962" s="5"/>
      <c r="F5962" s="16" t="str">
        <f t="shared" si="94"/>
        <v/>
      </c>
      <c r="G5962" s="7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</row>
    <row r="5963" spans="1:22" ht="21.65" customHeight="1" x14ac:dyDescent="0.35">
      <c r="A5963" s="5"/>
      <c r="B5963" s="5"/>
      <c r="C5963" s="5"/>
      <c r="D5963" s="5"/>
      <c r="E5963" s="5"/>
      <c r="F5963" s="16" t="str">
        <f t="shared" si="94"/>
        <v/>
      </c>
      <c r="G5963" s="7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</row>
    <row r="5964" spans="1:22" ht="21.65" customHeight="1" x14ac:dyDescent="0.35">
      <c r="A5964" s="5"/>
      <c r="B5964" s="5"/>
      <c r="C5964" s="5"/>
      <c r="D5964" s="5"/>
      <c r="E5964" s="5"/>
      <c r="F5964" s="16" t="str">
        <f t="shared" si="94"/>
        <v/>
      </c>
      <c r="G5964" s="7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</row>
    <row r="5965" spans="1:22" ht="21.65" customHeight="1" x14ac:dyDescent="0.35">
      <c r="A5965" s="5"/>
      <c r="B5965" s="5"/>
      <c r="C5965" s="5"/>
      <c r="D5965" s="5"/>
      <c r="E5965" s="5"/>
      <c r="F5965" s="16" t="str">
        <f t="shared" si="94"/>
        <v/>
      </c>
      <c r="G5965" s="7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</row>
    <row r="5966" spans="1:22" ht="21.65" customHeight="1" x14ac:dyDescent="0.35">
      <c r="A5966" s="5"/>
      <c r="B5966" s="5"/>
      <c r="C5966" s="5"/>
      <c r="D5966" s="5"/>
      <c r="E5966" s="5"/>
      <c r="F5966" s="16" t="str">
        <f t="shared" si="94"/>
        <v/>
      </c>
      <c r="G5966" s="7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</row>
    <row r="5967" spans="1:22" ht="21.65" customHeight="1" x14ac:dyDescent="0.35">
      <c r="A5967" s="5"/>
      <c r="B5967" s="5"/>
      <c r="C5967" s="5"/>
      <c r="D5967" s="5"/>
      <c r="E5967" s="5"/>
      <c r="F5967" s="16" t="str">
        <f t="shared" si="94"/>
        <v/>
      </c>
      <c r="G5967" s="7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</row>
    <row r="5968" spans="1:22" ht="21.65" customHeight="1" x14ac:dyDescent="0.35">
      <c r="A5968" s="5"/>
      <c r="B5968" s="5"/>
      <c r="C5968" s="5"/>
      <c r="D5968" s="5"/>
      <c r="E5968" s="5"/>
      <c r="F5968" s="16" t="str">
        <f t="shared" si="94"/>
        <v/>
      </c>
      <c r="G5968" s="7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</row>
    <row r="5969" spans="1:22" ht="21.65" customHeight="1" x14ac:dyDescent="0.35">
      <c r="A5969" s="5"/>
      <c r="B5969" s="5"/>
      <c r="C5969" s="5"/>
      <c r="D5969" s="5"/>
      <c r="E5969" s="5"/>
      <c r="F5969" s="16" t="str">
        <f t="shared" si="94"/>
        <v/>
      </c>
      <c r="G5969" s="7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</row>
    <row r="5970" spans="1:22" ht="21.65" customHeight="1" x14ac:dyDescent="0.35">
      <c r="A5970" s="5"/>
      <c r="B5970" s="5"/>
      <c r="C5970" s="5"/>
      <c r="D5970" s="5"/>
      <c r="E5970" s="5"/>
      <c r="F5970" s="16" t="str">
        <f t="shared" si="94"/>
        <v/>
      </c>
      <c r="G5970" s="7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</row>
    <row r="5971" spans="1:22" ht="21.65" customHeight="1" x14ac:dyDescent="0.35">
      <c r="A5971" s="5"/>
      <c r="B5971" s="5"/>
      <c r="C5971" s="5"/>
      <c r="D5971" s="5"/>
      <c r="E5971" s="5"/>
      <c r="F5971" s="16" t="str">
        <f t="shared" si="94"/>
        <v/>
      </c>
      <c r="G5971" s="7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</row>
    <row r="5972" spans="1:22" ht="21.65" customHeight="1" x14ac:dyDescent="0.35">
      <c r="A5972" s="5"/>
      <c r="B5972" s="5"/>
      <c r="C5972" s="5"/>
      <c r="D5972" s="5"/>
      <c r="E5972" s="5"/>
      <c r="F5972" s="16" t="str">
        <f t="shared" si="94"/>
        <v/>
      </c>
      <c r="G5972" s="7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</row>
    <row r="5973" spans="1:22" ht="21.65" customHeight="1" x14ac:dyDescent="0.35">
      <c r="A5973" s="5"/>
      <c r="B5973" s="5"/>
      <c r="C5973" s="5"/>
      <c r="D5973" s="5"/>
      <c r="E5973" s="5"/>
      <c r="F5973" s="16" t="str">
        <f t="shared" si="94"/>
        <v/>
      </c>
      <c r="G5973" s="7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</row>
    <row r="5974" spans="1:22" ht="21.65" customHeight="1" x14ac:dyDescent="0.35">
      <c r="A5974" s="5"/>
      <c r="B5974" s="5"/>
      <c r="C5974" s="5"/>
      <c r="D5974" s="5"/>
      <c r="E5974" s="5"/>
      <c r="F5974" s="16" t="str">
        <f t="shared" si="94"/>
        <v/>
      </c>
      <c r="G5974" s="7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</row>
    <row r="5975" spans="1:22" ht="21.65" customHeight="1" x14ac:dyDescent="0.35">
      <c r="A5975" s="5"/>
      <c r="B5975" s="5"/>
      <c r="C5975" s="5"/>
      <c r="D5975" s="5"/>
      <c r="E5975" s="5"/>
      <c r="F5975" s="16" t="str">
        <f t="shared" si="94"/>
        <v/>
      </c>
      <c r="G5975" s="7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</row>
    <row r="5976" spans="1:22" ht="21.65" customHeight="1" x14ac:dyDescent="0.35">
      <c r="A5976" s="5"/>
      <c r="B5976" s="5"/>
      <c r="C5976" s="5"/>
      <c r="D5976" s="5"/>
      <c r="E5976" s="5"/>
      <c r="F5976" s="16" t="str">
        <f t="shared" si="94"/>
        <v/>
      </c>
      <c r="G5976" s="7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</row>
    <row r="5977" spans="1:22" ht="21.65" customHeight="1" x14ac:dyDescent="0.35">
      <c r="A5977" s="5"/>
      <c r="B5977" s="5"/>
      <c r="C5977" s="5"/>
      <c r="D5977" s="5"/>
      <c r="E5977" s="5"/>
      <c r="F5977" s="16" t="str">
        <f t="shared" si="94"/>
        <v/>
      </c>
      <c r="G5977" s="7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</row>
    <row r="5978" spans="1:22" ht="21.65" customHeight="1" x14ac:dyDescent="0.35">
      <c r="A5978" s="5"/>
      <c r="B5978" s="5"/>
      <c r="C5978" s="5"/>
      <c r="D5978" s="5"/>
      <c r="E5978" s="5"/>
      <c r="F5978" s="16" t="str">
        <f t="shared" si="94"/>
        <v/>
      </c>
      <c r="G5978" s="7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</row>
    <row r="5979" spans="1:22" ht="21.65" customHeight="1" x14ac:dyDescent="0.35">
      <c r="A5979" s="5"/>
      <c r="B5979" s="5"/>
      <c r="C5979" s="5"/>
      <c r="D5979" s="5"/>
      <c r="E5979" s="5"/>
      <c r="F5979" s="16" t="str">
        <f t="shared" si="94"/>
        <v/>
      </c>
      <c r="G5979" s="7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</row>
    <row r="5980" spans="1:22" ht="21.65" customHeight="1" x14ac:dyDescent="0.35">
      <c r="A5980" s="5"/>
      <c r="B5980" s="5"/>
      <c r="C5980" s="5"/>
      <c r="D5980" s="5"/>
      <c r="E5980" s="5"/>
      <c r="F5980" s="16" t="str">
        <f t="shared" si="94"/>
        <v/>
      </c>
      <c r="G5980" s="7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</row>
    <row r="5981" spans="1:22" ht="21.65" customHeight="1" x14ac:dyDescent="0.35">
      <c r="A5981" s="5"/>
      <c r="B5981" s="5"/>
      <c r="C5981" s="5"/>
      <c r="D5981" s="5"/>
      <c r="E5981" s="5"/>
      <c r="F5981" s="16" t="str">
        <f t="shared" si="94"/>
        <v/>
      </c>
      <c r="G5981" s="7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</row>
    <row r="5982" spans="1:22" ht="21.65" customHeight="1" x14ac:dyDescent="0.35">
      <c r="A5982" s="5"/>
      <c r="B5982" s="5"/>
      <c r="C5982" s="5"/>
      <c r="D5982" s="5"/>
      <c r="E5982" s="5"/>
      <c r="F5982" s="16" t="str">
        <f t="shared" si="94"/>
        <v/>
      </c>
      <c r="G5982" s="7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</row>
    <row r="5983" spans="1:22" ht="21.65" customHeight="1" x14ac:dyDescent="0.35">
      <c r="A5983" s="5"/>
      <c r="B5983" s="5"/>
      <c r="C5983" s="5"/>
      <c r="D5983" s="5"/>
      <c r="E5983" s="5"/>
      <c r="F5983" s="16" t="str">
        <f t="shared" si="94"/>
        <v/>
      </c>
      <c r="G5983" s="7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</row>
    <row r="5984" spans="1:22" ht="21.65" customHeight="1" x14ac:dyDescent="0.35">
      <c r="A5984" s="5"/>
      <c r="B5984" s="5"/>
      <c r="C5984" s="5"/>
      <c r="D5984" s="5"/>
      <c r="E5984" s="5"/>
      <c r="F5984" s="16" t="str">
        <f t="shared" si="94"/>
        <v/>
      </c>
      <c r="G5984" s="7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</row>
    <row r="5985" spans="1:22" ht="21.65" customHeight="1" x14ac:dyDescent="0.35">
      <c r="A5985" s="5"/>
      <c r="B5985" s="5"/>
      <c r="C5985" s="5"/>
      <c r="D5985" s="5"/>
      <c r="E5985" s="5"/>
      <c r="F5985" s="16" t="str">
        <f t="shared" si="94"/>
        <v/>
      </c>
      <c r="G5985" s="7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</row>
    <row r="5986" spans="1:22" ht="21.65" customHeight="1" x14ac:dyDescent="0.35">
      <c r="A5986" s="5"/>
      <c r="B5986" s="5"/>
      <c r="C5986" s="5"/>
      <c r="D5986" s="5"/>
      <c r="E5986" s="5"/>
      <c r="F5986" s="16" t="str">
        <f t="shared" si="94"/>
        <v/>
      </c>
      <c r="G5986" s="7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</row>
    <row r="5987" spans="1:22" ht="21.65" customHeight="1" x14ac:dyDescent="0.35">
      <c r="A5987" s="5"/>
      <c r="B5987" s="5"/>
      <c r="C5987" s="5"/>
      <c r="D5987" s="5"/>
      <c r="E5987" s="5"/>
      <c r="F5987" s="16" t="str">
        <f t="shared" si="94"/>
        <v/>
      </c>
      <c r="G5987" s="7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</row>
    <row r="5988" spans="1:22" ht="21.65" customHeight="1" x14ac:dyDescent="0.35">
      <c r="A5988" s="5"/>
      <c r="B5988" s="5"/>
      <c r="C5988" s="5"/>
      <c r="D5988" s="5"/>
      <c r="E5988" s="5"/>
      <c r="F5988" s="16" t="str">
        <f t="shared" si="94"/>
        <v/>
      </c>
      <c r="G5988" s="7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</row>
    <row r="5989" spans="1:22" ht="21.65" customHeight="1" x14ac:dyDescent="0.35">
      <c r="A5989" s="5"/>
      <c r="B5989" s="5"/>
      <c r="C5989" s="5"/>
      <c r="D5989" s="5"/>
      <c r="E5989" s="5"/>
      <c r="F5989" s="16" t="str">
        <f t="shared" si="94"/>
        <v/>
      </c>
      <c r="G5989" s="7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</row>
    <row r="5990" spans="1:22" ht="21.65" customHeight="1" x14ac:dyDescent="0.35">
      <c r="A5990" s="5"/>
      <c r="B5990" s="5"/>
      <c r="C5990" s="5"/>
      <c r="D5990" s="5"/>
      <c r="E5990" s="5"/>
      <c r="F5990" s="16" t="str">
        <f t="shared" si="94"/>
        <v/>
      </c>
      <c r="G5990" s="7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</row>
    <row r="5991" spans="1:22" ht="21.65" customHeight="1" x14ac:dyDescent="0.35">
      <c r="A5991" s="5"/>
      <c r="B5991" s="5"/>
      <c r="C5991" s="5"/>
      <c r="D5991" s="5"/>
      <c r="E5991" s="5"/>
      <c r="F5991" s="16" t="str">
        <f t="shared" si="94"/>
        <v/>
      </c>
      <c r="G5991" s="7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</row>
    <row r="5992" spans="1:22" ht="21.65" customHeight="1" x14ac:dyDescent="0.35">
      <c r="A5992" s="5"/>
      <c r="B5992" s="5"/>
      <c r="C5992" s="5"/>
      <c r="D5992" s="5"/>
      <c r="E5992" s="5"/>
      <c r="F5992" s="16" t="str">
        <f t="shared" si="94"/>
        <v/>
      </c>
      <c r="G5992" s="7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</row>
    <row r="5993" spans="1:22" ht="21.65" customHeight="1" x14ac:dyDescent="0.35">
      <c r="A5993" s="5"/>
      <c r="B5993" s="5"/>
      <c r="C5993" s="5"/>
      <c r="D5993" s="5"/>
      <c r="E5993" s="5"/>
      <c r="F5993" s="16" t="str">
        <f t="shared" si="94"/>
        <v/>
      </c>
      <c r="G5993" s="7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</row>
    <row r="5994" spans="1:22" ht="21.65" customHeight="1" x14ac:dyDescent="0.35">
      <c r="A5994" s="5"/>
      <c r="B5994" s="5"/>
      <c r="C5994" s="5"/>
      <c r="D5994" s="5"/>
      <c r="E5994" s="5"/>
      <c r="F5994" s="16" t="str">
        <f t="shared" si="94"/>
        <v/>
      </c>
      <c r="G5994" s="7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</row>
    <row r="5995" spans="1:22" ht="21.65" customHeight="1" x14ac:dyDescent="0.35">
      <c r="A5995" s="5"/>
      <c r="B5995" s="5"/>
      <c r="C5995" s="5"/>
      <c r="D5995" s="5"/>
      <c r="E5995" s="5"/>
      <c r="F5995" s="16" t="str">
        <f t="shared" si="94"/>
        <v/>
      </c>
      <c r="G5995" s="7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</row>
    <row r="5996" spans="1:22" ht="21.65" customHeight="1" x14ac:dyDescent="0.35">
      <c r="A5996" s="5"/>
      <c r="B5996" s="5"/>
      <c r="C5996" s="5"/>
      <c r="D5996" s="5"/>
      <c r="E5996" s="5"/>
      <c r="F5996" s="16" t="str">
        <f t="shared" si="94"/>
        <v/>
      </c>
      <c r="G5996" s="7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</row>
    <row r="5997" spans="1:22" ht="21.65" customHeight="1" x14ac:dyDescent="0.35">
      <c r="A5997" s="5"/>
      <c r="B5997" s="5"/>
      <c r="C5997" s="5"/>
      <c r="D5997" s="5"/>
      <c r="E5997" s="5"/>
      <c r="F5997" s="16" t="str">
        <f t="shared" si="94"/>
        <v/>
      </c>
      <c r="G5997" s="7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</row>
    <row r="5998" spans="1:22" ht="21.65" customHeight="1" x14ac:dyDescent="0.35">
      <c r="A5998" s="5"/>
      <c r="B5998" s="5"/>
      <c r="C5998" s="5"/>
      <c r="D5998" s="5"/>
      <c r="E5998" s="5"/>
      <c r="F5998" s="16" t="str">
        <f t="shared" si="94"/>
        <v/>
      </c>
      <c r="G5998" s="7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</row>
    <row r="5999" spans="1:22" ht="21.65" customHeight="1" x14ac:dyDescent="0.35">
      <c r="A5999" s="5"/>
      <c r="B5999" s="5"/>
      <c r="C5999" s="5"/>
      <c r="D5999" s="5"/>
      <c r="E5999" s="5"/>
      <c r="F5999" s="16" t="str">
        <f t="shared" si="94"/>
        <v/>
      </c>
      <c r="G5999" s="7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</row>
    <row r="6000" spans="1:22" ht="21.65" customHeight="1" x14ac:dyDescent="0.35">
      <c r="A6000" s="5"/>
      <c r="B6000" s="5"/>
      <c r="C6000" s="5"/>
      <c r="D6000" s="5"/>
      <c r="E6000" s="5"/>
      <c r="F6000" s="16" t="str">
        <f t="shared" si="94"/>
        <v/>
      </c>
      <c r="G6000" s="7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</row>
    <row r="6001" spans="1:22" ht="21.65" customHeight="1" x14ac:dyDescent="0.35">
      <c r="A6001" s="5"/>
      <c r="B6001" s="5"/>
      <c r="C6001" s="5"/>
      <c r="D6001" s="5"/>
      <c r="E6001" s="5"/>
      <c r="F6001" s="16" t="str">
        <f t="shared" si="94"/>
        <v/>
      </c>
      <c r="G6001" s="7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</row>
    <row r="6002" spans="1:22" ht="21.65" customHeight="1" x14ac:dyDescent="0.35">
      <c r="A6002" s="5"/>
      <c r="B6002" s="5"/>
      <c r="C6002" s="5"/>
      <c r="D6002" s="5"/>
      <c r="E6002" s="5"/>
      <c r="F6002" s="16" t="str">
        <f t="shared" si="94"/>
        <v/>
      </c>
      <c r="G6002" s="7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</row>
    <row r="6003" spans="1:22" ht="21.65" customHeight="1" x14ac:dyDescent="0.35">
      <c r="A6003" s="5"/>
      <c r="B6003" s="5"/>
      <c r="C6003" s="5"/>
      <c r="D6003" s="5"/>
      <c r="E6003" s="5"/>
      <c r="F6003" s="16" t="str">
        <f t="shared" si="94"/>
        <v/>
      </c>
      <c r="G6003" s="7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</row>
    <row r="6004" spans="1:22" ht="21.65" customHeight="1" x14ac:dyDescent="0.35">
      <c r="A6004" s="5"/>
      <c r="B6004" s="5"/>
      <c r="C6004" s="5"/>
      <c r="D6004" s="5"/>
      <c r="E6004" s="5"/>
      <c r="F6004" s="16" t="str">
        <f t="shared" si="94"/>
        <v/>
      </c>
      <c r="G6004" s="7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</row>
    <row r="6005" spans="1:22" ht="21.65" customHeight="1" x14ac:dyDescent="0.35">
      <c r="A6005" s="5"/>
      <c r="B6005" s="5"/>
      <c r="C6005" s="5"/>
      <c r="D6005" s="5"/>
      <c r="E6005" s="5"/>
      <c r="F6005" s="16" t="str">
        <f t="shared" si="94"/>
        <v/>
      </c>
      <c r="G6005" s="7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</row>
    <row r="6006" spans="1:22" ht="21.65" customHeight="1" x14ac:dyDescent="0.35">
      <c r="A6006" s="5"/>
      <c r="B6006" s="5"/>
      <c r="C6006" s="5"/>
      <c r="D6006" s="5"/>
      <c r="E6006" s="5"/>
      <c r="F6006" s="16" t="str">
        <f t="shared" si="94"/>
        <v/>
      </c>
      <c r="G6006" s="7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</row>
    <row r="6007" spans="1:22" ht="21.65" customHeight="1" x14ac:dyDescent="0.35">
      <c r="A6007" s="5"/>
      <c r="B6007" s="5"/>
      <c r="C6007" s="5"/>
      <c r="D6007" s="5"/>
      <c r="E6007" s="5"/>
      <c r="F6007" s="16" t="str">
        <f t="shared" si="94"/>
        <v/>
      </c>
      <c r="G6007" s="7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</row>
    <row r="6008" spans="1:22" ht="21.65" customHeight="1" x14ac:dyDescent="0.35">
      <c r="A6008" s="5"/>
      <c r="B6008" s="5"/>
      <c r="C6008" s="5"/>
      <c r="D6008" s="5"/>
      <c r="E6008" s="5"/>
      <c r="F6008" s="16" t="str">
        <f t="shared" si="94"/>
        <v/>
      </c>
      <c r="G6008" s="7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</row>
    <row r="6009" spans="1:22" ht="21.65" customHeight="1" x14ac:dyDescent="0.35">
      <c r="A6009" s="5"/>
      <c r="B6009" s="5"/>
      <c r="C6009" s="5"/>
      <c r="D6009" s="5"/>
      <c r="E6009" s="5"/>
      <c r="F6009" s="16" t="str">
        <f t="shared" si="94"/>
        <v/>
      </c>
      <c r="G6009" s="7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</row>
    <row r="6010" spans="1:22" ht="21.65" customHeight="1" x14ac:dyDescent="0.35">
      <c r="A6010" s="5"/>
      <c r="B6010" s="5"/>
      <c r="C6010" s="5"/>
      <c r="D6010" s="5"/>
      <c r="E6010" s="5"/>
      <c r="F6010" s="16" t="str">
        <f t="shared" si="94"/>
        <v/>
      </c>
      <c r="G6010" s="7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</row>
    <row r="6011" spans="1:22" ht="21.65" customHeight="1" x14ac:dyDescent="0.35">
      <c r="A6011" s="5"/>
      <c r="B6011" s="5"/>
      <c r="C6011" s="5"/>
      <c r="D6011" s="5"/>
      <c r="E6011" s="5"/>
      <c r="F6011" s="16" t="str">
        <f t="shared" si="94"/>
        <v/>
      </c>
      <c r="G6011" s="7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</row>
    <row r="6012" spans="1:22" ht="21.65" customHeight="1" x14ac:dyDescent="0.35">
      <c r="A6012" s="5"/>
      <c r="B6012" s="5"/>
      <c r="C6012" s="5"/>
      <c r="D6012" s="5"/>
      <c r="E6012" s="5"/>
      <c r="F6012" s="16" t="str">
        <f t="shared" si="94"/>
        <v/>
      </c>
      <c r="G6012" s="7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</row>
    <row r="6013" spans="1:22" ht="21.65" customHeight="1" x14ac:dyDescent="0.35">
      <c r="A6013" s="5"/>
      <c r="B6013" s="5"/>
      <c r="C6013" s="5"/>
      <c r="D6013" s="5"/>
      <c r="E6013" s="5"/>
      <c r="F6013" s="16" t="str">
        <f t="shared" si="94"/>
        <v/>
      </c>
      <c r="G6013" s="7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</row>
    <row r="6014" spans="1:22" ht="21.65" customHeight="1" x14ac:dyDescent="0.35">
      <c r="A6014" s="5"/>
      <c r="B6014" s="5"/>
      <c r="C6014" s="5"/>
      <c r="D6014" s="5"/>
      <c r="E6014" s="5"/>
      <c r="F6014" s="16" t="str">
        <f t="shared" si="94"/>
        <v/>
      </c>
      <c r="G6014" s="7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</row>
    <row r="6015" spans="1:22" ht="21.65" customHeight="1" x14ac:dyDescent="0.35">
      <c r="A6015" s="5"/>
      <c r="B6015" s="5"/>
      <c r="C6015" s="5"/>
      <c r="D6015" s="5"/>
      <c r="E6015" s="5"/>
      <c r="F6015" s="16" t="str">
        <f t="shared" si="94"/>
        <v/>
      </c>
      <c r="G6015" s="7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</row>
    <row r="6016" spans="1:22" ht="21.65" customHeight="1" x14ac:dyDescent="0.35">
      <c r="A6016" s="5"/>
      <c r="B6016" s="5"/>
      <c r="C6016" s="5"/>
      <c r="D6016" s="5"/>
      <c r="E6016" s="5"/>
      <c r="F6016" s="16" t="str">
        <f t="shared" si="94"/>
        <v/>
      </c>
      <c r="G6016" s="7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</row>
    <row r="6017" spans="1:22" ht="21.65" customHeight="1" x14ac:dyDescent="0.35">
      <c r="A6017" s="5"/>
      <c r="B6017" s="5"/>
      <c r="C6017" s="5"/>
      <c r="D6017" s="5"/>
      <c r="E6017" s="5"/>
      <c r="F6017" s="16" t="str">
        <f t="shared" si="94"/>
        <v/>
      </c>
      <c r="G6017" s="7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</row>
    <row r="6018" spans="1:22" ht="21.65" customHeight="1" x14ac:dyDescent="0.35">
      <c r="A6018" s="5"/>
      <c r="B6018" s="5"/>
      <c r="C6018" s="5"/>
      <c r="D6018" s="5"/>
      <c r="E6018" s="5"/>
      <c r="F6018" s="16" t="str">
        <f t="shared" si="94"/>
        <v/>
      </c>
      <c r="G6018" s="7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</row>
    <row r="6019" spans="1:22" ht="21.65" customHeight="1" x14ac:dyDescent="0.35">
      <c r="A6019" s="5"/>
      <c r="B6019" s="5"/>
      <c r="C6019" s="5"/>
      <c r="D6019" s="5"/>
      <c r="E6019" s="5"/>
      <c r="F6019" s="16" t="str">
        <f t="shared" si="94"/>
        <v/>
      </c>
      <c r="G6019" s="7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</row>
    <row r="6020" spans="1:22" ht="21.65" customHeight="1" x14ac:dyDescent="0.35">
      <c r="A6020" s="5"/>
      <c r="B6020" s="5"/>
      <c r="C6020" s="5"/>
      <c r="D6020" s="5"/>
      <c r="E6020" s="5"/>
      <c r="F6020" s="16" t="str">
        <f t="shared" si="94"/>
        <v/>
      </c>
      <c r="G6020" s="7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</row>
    <row r="6021" spans="1:22" ht="21.65" customHeight="1" x14ac:dyDescent="0.35">
      <c r="A6021" s="5"/>
      <c r="B6021" s="5"/>
      <c r="C6021" s="5"/>
      <c r="D6021" s="5"/>
      <c r="E6021" s="5"/>
      <c r="F6021" s="16" t="str">
        <f t="shared" ref="F6021:F6084" si="95">IF(E6021&lt;&gt;"",LEN(E6021),"")</f>
        <v/>
      </c>
      <c r="G6021" s="7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</row>
    <row r="6022" spans="1:22" ht="21.65" customHeight="1" x14ac:dyDescent="0.35">
      <c r="A6022" s="5"/>
      <c r="B6022" s="5"/>
      <c r="C6022" s="5"/>
      <c r="D6022" s="5"/>
      <c r="E6022" s="5"/>
      <c r="F6022" s="16" t="str">
        <f t="shared" si="95"/>
        <v/>
      </c>
      <c r="G6022" s="7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</row>
    <row r="6023" spans="1:22" ht="21.65" customHeight="1" x14ac:dyDescent="0.35">
      <c r="A6023" s="5"/>
      <c r="B6023" s="5"/>
      <c r="C6023" s="5"/>
      <c r="D6023" s="5"/>
      <c r="E6023" s="5"/>
      <c r="F6023" s="16" t="str">
        <f t="shared" si="95"/>
        <v/>
      </c>
      <c r="G6023" s="7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</row>
    <row r="6024" spans="1:22" ht="21.65" customHeight="1" x14ac:dyDescent="0.35">
      <c r="A6024" s="5"/>
      <c r="B6024" s="5"/>
      <c r="C6024" s="5"/>
      <c r="D6024" s="5"/>
      <c r="E6024" s="5"/>
      <c r="F6024" s="16" t="str">
        <f t="shared" si="95"/>
        <v/>
      </c>
      <c r="G6024" s="7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</row>
    <row r="6025" spans="1:22" ht="21.65" customHeight="1" x14ac:dyDescent="0.35">
      <c r="A6025" s="5"/>
      <c r="B6025" s="5"/>
      <c r="C6025" s="5"/>
      <c r="D6025" s="5"/>
      <c r="E6025" s="5"/>
      <c r="F6025" s="16" t="str">
        <f t="shared" si="95"/>
        <v/>
      </c>
      <c r="G6025" s="7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</row>
    <row r="6026" spans="1:22" ht="21.65" customHeight="1" x14ac:dyDescent="0.35">
      <c r="A6026" s="5"/>
      <c r="B6026" s="5"/>
      <c r="C6026" s="5"/>
      <c r="D6026" s="5"/>
      <c r="E6026" s="5"/>
      <c r="F6026" s="16" t="str">
        <f t="shared" si="95"/>
        <v/>
      </c>
      <c r="G6026" s="7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</row>
    <row r="6027" spans="1:22" ht="21.65" customHeight="1" x14ac:dyDescent="0.35">
      <c r="A6027" s="5"/>
      <c r="B6027" s="5"/>
      <c r="C6027" s="5"/>
      <c r="D6027" s="5"/>
      <c r="E6027" s="5"/>
      <c r="F6027" s="16" t="str">
        <f t="shared" si="95"/>
        <v/>
      </c>
      <c r="G6027" s="7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</row>
    <row r="6028" spans="1:22" ht="21.65" customHeight="1" x14ac:dyDescent="0.35">
      <c r="A6028" s="5"/>
      <c r="B6028" s="5"/>
      <c r="C6028" s="5"/>
      <c r="D6028" s="5"/>
      <c r="E6028" s="5"/>
      <c r="F6028" s="16" t="str">
        <f t="shared" si="95"/>
        <v/>
      </c>
      <c r="G6028" s="7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</row>
    <row r="6029" spans="1:22" ht="21.65" customHeight="1" x14ac:dyDescent="0.35">
      <c r="A6029" s="5"/>
      <c r="B6029" s="5"/>
      <c r="C6029" s="5"/>
      <c r="D6029" s="5"/>
      <c r="E6029" s="5"/>
      <c r="F6029" s="16" t="str">
        <f t="shared" si="95"/>
        <v/>
      </c>
      <c r="G6029" s="7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</row>
    <row r="6030" spans="1:22" ht="21.65" customHeight="1" x14ac:dyDescent="0.35">
      <c r="A6030" s="5"/>
      <c r="B6030" s="5"/>
      <c r="C6030" s="5"/>
      <c r="D6030" s="5"/>
      <c r="E6030" s="5"/>
      <c r="F6030" s="16" t="str">
        <f t="shared" si="95"/>
        <v/>
      </c>
      <c r="G6030" s="7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</row>
    <row r="6031" spans="1:22" ht="21.65" customHeight="1" x14ac:dyDescent="0.35">
      <c r="A6031" s="5"/>
      <c r="B6031" s="5"/>
      <c r="C6031" s="5"/>
      <c r="D6031" s="5"/>
      <c r="E6031" s="5"/>
      <c r="F6031" s="16" t="str">
        <f t="shared" si="95"/>
        <v/>
      </c>
      <c r="G6031" s="7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</row>
    <row r="6032" spans="1:22" ht="21.65" customHeight="1" x14ac:dyDescent="0.35">
      <c r="A6032" s="5"/>
      <c r="B6032" s="5"/>
      <c r="C6032" s="5"/>
      <c r="D6032" s="5"/>
      <c r="E6032" s="5"/>
      <c r="F6032" s="16" t="str">
        <f t="shared" si="95"/>
        <v/>
      </c>
      <c r="G6032" s="7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</row>
    <row r="6033" spans="1:22" ht="21.65" customHeight="1" x14ac:dyDescent="0.35">
      <c r="A6033" s="5"/>
      <c r="B6033" s="5"/>
      <c r="C6033" s="5"/>
      <c r="D6033" s="5"/>
      <c r="E6033" s="5"/>
      <c r="F6033" s="16" t="str">
        <f t="shared" si="95"/>
        <v/>
      </c>
      <c r="G6033" s="7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</row>
    <row r="6034" spans="1:22" ht="21.65" customHeight="1" x14ac:dyDescent="0.35">
      <c r="A6034" s="5"/>
      <c r="B6034" s="5"/>
      <c r="C6034" s="5"/>
      <c r="D6034" s="5"/>
      <c r="E6034" s="5"/>
      <c r="F6034" s="16" t="str">
        <f t="shared" si="95"/>
        <v/>
      </c>
      <c r="G6034" s="7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</row>
    <row r="6035" spans="1:22" ht="21.65" customHeight="1" x14ac:dyDescent="0.35">
      <c r="A6035" s="5"/>
      <c r="B6035" s="5"/>
      <c r="C6035" s="5"/>
      <c r="D6035" s="5"/>
      <c r="E6035" s="5"/>
      <c r="F6035" s="16" t="str">
        <f t="shared" si="95"/>
        <v/>
      </c>
      <c r="G6035" s="7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</row>
    <row r="6036" spans="1:22" ht="21.65" customHeight="1" x14ac:dyDescent="0.35">
      <c r="A6036" s="5"/>
      <c r="B6036" s="5"/>
      <c r="C6036" s="5"/>
      <c r="D6036" s="5"/>
      <c r="E6036" s="5"/>
      <c r="F6036" s="16" t="str">
        <f t="shared" si="95"/>
        <v/>
      </c>
      <c r="G6036" s="7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</row>
    <row r="6037" spans="1:22" ht="21.65" customHeight="1" x14ac:dyDescent="0.35">
      <c r="A6037" s="5"/>
      <c r="B6037" s="5"/>
      <c r="C6037" s="5"/>
      <c r="D6037" s="5"/>
      <c r="E6037" s="5"/>
      <c r="F6037" s="16" t="str">
        <f t="shared" si="95"/>
        <v/>
      </c>
      <c r="G6037" s="7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</row>
    <row r="6038" spans="1:22" ht="21.65" customHeight="1" x14ac:dyDescent="0.35">
      <c r="A6038" s="5"/>
      <c r="B6038" s="5"/>
      <c r="C6038" s="5"/>
      <c r="D6038" s="5"/>
      <c r="E6038" s="5"/>
      <c r="F6038" s="16" t="str">
        <f t="shared" si="95"/>
        <v/>
      </c>
      <c r="G6038" s="7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</row>
    <row r="6039" spans="1:22" ht="21.65" customHeight="1" x14ac:dyDescent="0.35">
      <c r="A6039" s="5"/>
      <c r="B6039" s="5"/>
      <c r="C6039" s="5"/>
      <c r="D6039" s="5"/>
      <c r="E6039" s="5"/>
      <c r="F6039" s="16" t="str">
        <f t="shared" si="95"/>
        <v/>
      </c>
      <c r="G6039" s="7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</row>
    <row r="6040" spans="1:22" ht="21.65" customHeight="1" x14ac:dyDescent="0.35">
      <c r="A6040" s="5"/>
      <c r="B6040" s="5"/>
      <c r="C6040" s="5"/>
      <c r="D6040" s="5"/>
      <c r="E6040" s="5"/>
      <c r="F6040" s="16" t="str">
        <f t="shared" si="95"/>
        <v/>
      </c>
      <c r="G6040" s="7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</row>
    <row r="6041" spans="1:22" ht="21.65" customHeight="1" x14ac:dyDescent="0.35">
      <c r="A6041" s="5"/>
      <c r="B6041" s="5"/>
      <c r="C6041" s="5"/>
      <c r="D6041" s="5"/>
      <c r="E6041" s="5"/>
      <c r="F6041" s="16" t="str">
        <f t="shared" si="95"/>
        <v/>
      </c>
      <c r="G6041" s="7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</row>
    <row r="6042" spans="1:22" ht="21.65" customHeight="1" x14ac:dyDescent="0.35">
      <c r="A6042" s="5"/>
      <c r="B6042" s="5"/>
      <c r="C6042" s="5"/>
      <c r="D6042" s="5"/>
      <c r="E6042" s="5"/>
      <c r="F6042" s="16" t="str">
        <f t="shared" si="95"/>
        <v/>
      </c>
      <c r="G6042" s="7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</row>
    <row r="6043" spans="1:22" ht="21.65" customHeight="1" x14ac:dyDescent="0.35">
      <c r="A6043" s="5"/>
      <c r="B6043" s="5"/>
      <c r="C6043" s="5"/>
      <c r="D6043" s="5"/>
      <c r="E6043" s="5"/>
      <c r="F6043" s="16" t="str">
        <f t="shared" si="95"/>
        <v/>
      </c>
      <c r="G6043" s="7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</row>
    <row r="6044" spans="1:22" ht="21.65" customHeight="1" x14ac:dyDescent="0.35">
      <c r="A6044" s="5"/>
      <c r="B6044" s="5"/>
      <c r="C6044" s="5"/>
      <c r="D6044" s="5"/>
      <c r="E6044" s="5"/>
      <c r="F6044" s="16" t="str">
        <f t="shared" si="95"/>
        <v/>
      </c>
      <c r="G6044" s="7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</row>
    <row r="6045" spans="1:22" ht="21.65" customHeight="1" x14ac:dyDescent="0.35">
      <c r="A6045" s="5"/>
      <c r="B6045" s="5"/>
      <c r="C6045" s="5"/>
      <c r="D6045" s="5"/>
      <c r="E6045" s="5"/>
      <c r="F6045" s="16" t="str">
        <f t="shared" si="95"/>
        <v/>
      </c>
      <c r="G6045" s="7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</row>
    <row r="6046" spans="1:22" ht="21.65" customHeight="1" x14ac:dyDescent="0.35">
      <c r="A6046" s="5"/>
      <c r="B6046" s="5"/>
      <c r="C6046" s="5"/>
      <c r="D6046" s="5"/>
      <c r="E6046" s="5"/>
      <c r="F6046" s="16" t="str">
        <f t="shared" si="95"/>
        <v/>
      </c>
      <c r="G6046" s="7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</row>
    <row r="6047" spans="1:22" ht="21.65" customHeight="1" x14ac:dyDescent="0.35">
      <c r="A6047" s="5"/>
      <c r="B6047" s="5"/>
      <c r="C6047" s="5"/>
      <c r="D6047" s="5"/>
      <c r="E6047" s="5"/>
      <c r="F6047" s="16" t="str">
        <f t="shared" si="95"/>
        <v/>
      </c>
      <c r="G6047" s="7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</row>
    <row r="6048" spans="1:22" ht="21.65" customHeight="1" x14ac:dyDescent="0.35">
      <c r="A6048" s="5"/>
      <c r="B6048" s="5"/>
      <c r="C6048" s="5"/>
      <c r="D6048" s="5"/>
      <c r="E6048" s="5"/>
      <c r="F6048" s="16" t="str">
        <f t="shared" si="95"/>
        <v/>
      </c>
      <c r="G6048" s="7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</row>
    <row r="6049" spans="1:22" ht="21.65" customHeight="1" x14ac:dyDescent="0.35">
      <c r="A6049" s="5"/>
      <c r="B6049" s="5"/>
      <c r="C6049" s="5"/>
      <c r="D6049" s="5"/>
      <c r="E6049" s="5"/>
      <c r="F6049" s="16" t="str">
        <f t="shared" si="95"/>
        <v/>
      </c>
      <c r="G6049" s="7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</row>
    <row r="6050" spans="1:22" ht="21.65" customHeight="1" x14ac:dyDescent="0.35">
      <c r="A6050" s="5"/>
      <c r="B6050" s="5"/>
      <c r="C6050" s="5"/>
      <c r="D6050" s="5"/>
      <c r="E6050" s="5"/>
      <c r="F6050" s="16" t="str">
        <f t="shared" si="95"/>
        <v/>
      </c>
      <c r="G6050" s="7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</row>
    <row r="6051" spans="1:22" ht="21.65" customHeight="1" x14ac:dyDescent="0.35">
      <c r="A6051" s="5"/>
      <c r="B6051" s="5"/>
      <c r="C6051" s="5"/>
      <c r="D6051" s="5"/>
      <c r="E6051" s="5"/>
      <c r="F6051" s="16" t="str">
        <f t="shared" si="95"/>
        <v/>
      </c>
      <c r="G6051" s="7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</row>
    <row r="6052" spans="1:22" ht="21.65" customHeight="1" x14ac:dyDescent="0.35">
      <c r="A6052" s="5"/>
      <c r="B6052" s="5"/>
      <c r="C6052" s="5"/>
      <c r="D6052" s="5"/>
      <c r="E6052" s="5"/>
      <c r="F6052" s="16" t="str">
        <f t="shared" si="95"/>
        <v/>
      </c>
      <c r="G6052" s="7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</row>
    <row r="6053" spans="1:22" ht="21.65" customHeight="1" x14ac:dyDescent="0.35">
      <c r="A6053" s="5"/>
      <c r="B6053" s="5"/>
      <c r="C6053" s="5"/>
      <c r="D6053" s="5"/>
      <c r="E6053" s="5"/>
      <c r="F6053" s="16" t="str">
        <f t="shared" si="95"/>
        <v/>
      </c>
      <c r="G6053" s="7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</row>
    <row r="6054" spans="1:22" ht="21.65" customHeight="1" x14ac:dyDescent="0.35">
      <c r="A6054" s="5"/>
      <c r="B6054" s="5"/>
      <c r="C6054" s="5"/>
      <c r="D6054" s="5"/>
      <c r="E6054" s="5"/>
      <c r="F6054" s="16" t="str">
        <f t="shared" si="95"/>
        <v/>
      </c>
      <c r="G6054" s="7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</row>
    <row r="6055" spans="1:22" ht="21.65" customHeight="1" x14ac:dyDescent="0.35">
      <c r="A6055" s="5"/>
      <c r="B6055" s="5"/>
      <c r="C6055" s="5"/>
      <c r="D6055" s="5"/>
      <c r="E6055" s="5"/>
      <c r="F6055" s="16" t="str">
        <f t="shared" si="95"/>
        <v/>
      </c>
      <c r="G6055" s="7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</row>
    <row r="6056" spans="1:22" ht="21.65" customHeight="1" x14ac:dyDescent="0.35">
      <c r="A6056" s="5"/>
      <c r="B6056" s="5"/>
      <c r="C6056" s="5"/>
      <c r="D6056" s="5"/>
      <c r="E6056" s="5"/>
      <c r="F6056" s="16" t="str">
        <f t="shared" si="95"/>
        <v/>
      </c>
      <c r="G6056" s="7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</row>
    <row r="6057" spans="1:22" ht="21.65" customHeight="1" x14ac:dyDescent="0.35">
      <c r="A6057" s="5"/>
      <c r="B6057" s="5"/>
      <c r="C6057" s="5"/>
      <c r="D6057" s="5"/>
      <c r="E6057" s="5"/>
      <c r="F6057" s="16" t="str">
        <f t="shared" si="95"/>
        <v/>
      </c>
      <c r="G6057" s="7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</row>
    <row r="6058" spans="1:22" ht="21.65" customHeight="1" x14ac:dyDescent="0.35">
      <c r="A6058" s="5"/>
      <c r="B6058" s="5"/>
      <c r="C6058" s="5"/>
      <c r="D6058" s="5"/>
      <c r="E6058" s="5"/>
      <c r="F6058" s="16" t="str">
        <f t="shared" si="95"/>
        <v/>
      </c>
      <c r="G6058" s="7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</row>
    <row r="6059" spans="1:22" ht="21.65" customHeight="1" x14ac:dyDescent="0.35">
      <c r="A6059" s="5"/>
      <c r="B6059" s="5"/>
      <c r="C6059" s="5"/>
      <c r="D6059" s="5"/>
      <c r="E6059" s="5"/>
      <c r="F6059" s="16" t="str">
        <f t="shared" si="95"/>
        <v/>
      </c>
      <c r="G6059" s="7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</row>
    <row r="6060" spans="1:22" ht="21.65" customHeight="1" x14ac:dyDescent="0.35">
      <c r="A6060" s="5"/>
      <c r="B6060" s="5"/>
      <c r="C6060" s="5"/>
      <c r="D6060" s="5"/>
      <c r="E6060" s="5"/>
      <c r="F6060" s="16" t="str">
        <f t="shared" si="95"/>
        <v/>
      </c>
      <c r="G6060" s="7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</row>
    <row r="6061" spans="1:22" ht="21.65" customHeight="1" x14ac:dyDescent="0.35">
      <c r="A6061" s="5"/>
      <c r="B6061" s="5"/>
      <c r="C6061" s="5"/>
      <c r="D6061" s="5"/>
      <c r="E6061" s="5"/>
      <c r="F6061" s="16" t="str">
        <f t="shared" si="95"/>
        <v/>
      </c>
      <c r="G6061" s="7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</row>
    <row r="6062" spans="1:22" ht="21.65" customHeight="1" x14ac:dyDescent="0.35">
      <c r="A6062" s="5"/>
      <c r="B6062" s="5"/>
      <c r="C6062" s="5"/>
      <c r="D6062" s="5"/>
      <c r="E6062" s="5"/>
      <c r="F6062" s="16" t="str">
        <f t="shared" si="95"/>
        <v/>
      </c>
      <c r="G6062" s="7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</row>
    <row r="6063" spans="1:22" ht="21.65" customHeight="1" x14ac:dyDescent="0.35">
      <c r="A6063" s="5"/>
      <c r="B6063" s="5"/>
      <c r="C6063" s="5"/>
      <c r="D6063" s="5"/>
      <c r="E6063" s="5"/>
      <c r="F6063" s="16" t="str">
        <f t="shared" si="95"/>
        <v/>
      </c>
      <c r="G6063" s="7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</row>
    <row r="6064" spans="1:22" ht="21.65" customHeight="1" x14ac:dyDescent="0.35">
      <c r="A6064" s="5"/>
      <c r="B6064" s="5"/>
      <c r="C6064" s="5"/>
      <c r="D6064" s="5"/>
      <c r="E6064" s="5"/>
      <c r="F6064" s="16" t="str">
        <f t="shared" si="95"/>
        <v/>
      </c>
      <c r="G6064" s="7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</row>
    <row r="6065" spans="1:22" ht="21.65" customHeight="1" x14ac:dyDescent="0.35">
      <c r="A6065" s="5"/>
      <c r="B6065" s="5"/>
      <c r="C6065" s="5"/>
      <c r="D6065" s="5"/>
      <c r="E6065" s="5"/>
      <c r="F6065" s="16" t="str">
        <f t="shared" si="95"/>
        <v/>
      </c>
      <c r="G6065" s="7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</row>
    <row r="6066" spans="1:22" ht="21.65" customHeight="1" x14ac:dyDescent="0.35">
      <c r="A6066" s="5"/>
      <c r="B6066" s="5"/>
      <c r="C6066" s="5"/>
      <c r="D6066" s="5"/>
      <c r="E6066" s="5"/>
      <c r="F6066" s="16" t="str">
        <f t="shared" si="95"/>
        <v/>
      </c>
      <c r="G6066" s="7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</row>
    <row r="6067" spans="1:22" ht="21.65" customHeight="1" x14ac:dyDescent="0.35">
      <c r="A6067" s="5"/>
      <c r="B6067" s="5"/>
      <c r="C6067" s="5"/>
      <c r="D6067" s="5"/>
      <c r="E6067" s="5"/>
      <c r="F6067" s="16" t="str">
        <f t="shared" si="95"/>
        <v/>
      </c>
      <c r="G6067" s="7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</row>
    <row r="6068" spans="1:22" ht="21.65" customHeight="1" x14ac:dyDescent="0.35">
      <c r="A6068" s="5"/>
      <c r="B6068" s="5"/>
      <c r="C6068" s="5"/>
      <c r="D6068" s="5"/>
      <c r="E6068" s="5"/>
      <c r="F6068" s="16" t="str">
        <f t="shared" si="95"/>
        <v/>
      </c>
      <c r="G6068" s="7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</row>
    <row r="6069" spans="1:22" ht="21.65" customHeight="1" x14ac:dyDescent="0.35">
      <c r="A6069" s="5"/>
      <c r="B6069" s="5"/>
      <c r="C6069" s="5"/>
      <c r="D6069" s="5"/>
      <c r="E6069" s="5"/>
      <c r="F6069" s="16" t="str">
        <f t="shared" si="95"/>
        <v/>
      </c>
      <c r="G6069" s="7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</row>
    <row r="6070" spans="1:22" ht="21.65" customHeight="1" x14ac:dyDescent="0.35">
      <c r="A6070" s="5"/>
      <c r="B6070" s="5"/>
      <c r="C6070" s="5"/>
      <c r="D6070" s="5"/>
      <c r="E6070" s="5"/>
      <c r="F6070" s="16" t="str">
        <f t="shared" si="95"/>
        <v/>
      </c>
      <c r="G6070" s="7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</row>
    <row r="6071" spans="1:22" ht="21.65" customHeight="1" x14ac:dyDescent="0.35">
      <c r="A6071" s="5"/>
      <c r="B6071" s="5"/>
      <c r="C6071" s="5"/>
      <c r="D6071" s="5"/>
      <c r="E6071" s="5"/>
      <c r="F6071" s="16" t="str">
        <f t="shared" si="95"/>
        <v/>
      </c>
      <c r="G6071" s="7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</row>
    <row r="6072" spans="1:22" ht="21.65" customHeight="1" x14ac:dyDescent="0.35">
      <c r="A6072" s="5"/>
      <c r="B6072" s="5"/>
      <c r="C6072" s="5"/>
      <c r="D6072" s="5"/>
      <c r="E6072" s="5"/>
      <c r="F6072" s="16" t="str">
        <f t="shared" si="95"/>
        <v/>
      </c>
      <c r="G6072" s="7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</row>
    <row r="6073" spans="1:22" ht="21.65" customHeight="1" x14ac:dyDescent="0.35">
      <c r="A6073" s="5"/>
      <c r="B6073" s="5"/>
      <c r="C6073" s="5"/>
      <c r="D6073" s="5"/>
      <c r="E6073" s="5"/>
      <c r="F6073" s="16" t="str">
        <f t="shared" si="95"/>
        <v/>
      </c>
      <c r="G6073" s="7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</row>
    <row r="6074" spans="1:22" ht="21.65" customHeight="1" x14ac:dyDescent="0.35">
      <c r="A6074" s="5"/>
      <c r="B6074" s="5"/>
      <c r="C6074" s="5"/>
      <c r="D6074" s="5"/>
      <c r="E6074" s="5"/>
      <c r="F6074" s="16" t="str">
        <f t="shared" si="95"/>
        <v/>
      </c>
      <c r="G6074" s="7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</row>
    <row r="6075" spans="1:22" ht="21.65" customHeight="1" x14ac:dyDescent="0.35">
      <c r="A6075" s="5"/>
      <c r="B6075" s="5"/>
      <c r="C6075" s="5"/>
      <c r="D6075" s="5"/>
      <c r="E6075" s="5"/>
      <c r="F6075" s="16" t="str">
        <f t="shared" si="95"/>
        <v/>
      </c>
      <c r="G6075" s="7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</row>
    <row r="6076" spans="1:22" ht="21.65" customHeight="1" x14ac:dyDescent="0.35">
      <c r="A6076" s="5"/>
      <c r="B6076" s="5"/>
      <c r="C6076" s="5"/>
      <c r="D6076" s="5"/>
      <c r="E6076" s="5"/>
      <c r="F6076" s="16" t="str">
        <f t="shared" si="95"/>
        <v/>
      </c>
      <c r="G6076" s="7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</row>
    <row r="6077" spans="1:22" ht="21.65" customHeight="1" x14ac:dyDescent="0.35">
      <c r="A6077" s="5"/>
      <c r="B6077" s="5"/>
      <c r="C6077" s="5"/>
      <c r="D6077" s="5"/>
      <c r="E6077" s="5"/>
      <c r="F6077" s="16" t="str">
        <f t="shared" si="95"/>
        <v/>
      </c>
      <c r="G6077" s="7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</row>
    <row r="6078" spans="1:22" ht="21.65" customHeight="1" x14ac:dyDescent="0.35">
      <c r="A6078" s="5"/>
      <c r="B6078" s="5"/>
      <c r="C6078" s="5"/>
      <c r="D6078" s="5"/>
      <c r="E6078" s="5"/>
      <c r="F6078" s="16" t="str">
        <f t="shared" si="95"/>
        <v/>
      </c>
      <c r="G6078" s="7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</row>
    <row r="6079" spans="1:22" ht="21.65" customHeight="1" x14ac:dyDescent="0.35">
      <c r="A6079" s="5"/>
      <c r="B6079" s="5"/>
      <c r="C6079" s="5"/>
      <c r="D6079" s="5"/>
      <c r="E6079" s="5"/>
      <c r="F6079" s="16" t="str">
        <f t="shared" si="95"/>
        <v/>
      </c>
      <c r="G6079" s="7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</row>
    <row r="6080" spans="1:22" ht="21.65" customHeight="1" x14ac:dyDescent="0.35">
      <c r="A6080" s="5"/>
      <c r="B6080" s="5"/>
      <c r="C6080" s="5"/>
      <c r="D6080" s="5"/>
      <c r="E6080" s="5"/>
      <c r="F6080" s="16" t="str">
        <f t="shared" si="95"/>
        <v/>
      </c>
      <c r="G6080" s="7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</row>
    <row r="6081" spans="1:22" ht="21.65" customHeight="1" x14ac:dyDescent="0.35">
      <c r="A6081" s="5"/>
      <c r="B6081" s="5"/>
      <c r="C6081" s="5"/>
      <c r="D6081" s="5"/>
      <c r="E6081" s="5"/>
      <c r="F6081" s="16" t="str">
        <f t="shared" si="95"/>
        <v/>
      </c>
      <c r="G6081" s="7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</row>
    <row r="6082" spans="1:22" ht="21.65" customHeight="1" x14ac:dyDescent="0.35">
      <c r="A6082" s="5"/>
      <c r="B6082" s="5"/>
      <c r="C6082" s="5"/>
      <c r="D6082" s="5"/>
      <c r="E6082" s="5"/>
      <c r="F6082" s="16" t="str">
        <f t="shared" si="95"/>
        <v/>
      </c>
      <c r="G6082" s="7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</row>
    <row r="6083" spans="1:22" ht="21.65" customHeight="1" x14ac:dyDescent="0.35">
      <c r="A6083" s="5"/>
      <c r="B6083" s="5"/>
      <c r="C6083" s="5"/>
      <c r="D6083" s="5"/>
      <c r="E6083" s="5"/>
      <c r="F6083" s="16" t="str">
        <f t="shared" si="95"/>
        <v/>
      </c>
      <c r="G6083" s="7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</row>
    <row r="6084" spans="1:22" ht="21.65" customHeight="1" x14ac:dyDescent="0.35">
      <c r="A6084" s="5"/>
      <c r="B6084" s="5"/>
      <c r="C6084" s="5"/>
      <c r="D6084" s="5"/>
      <c r="E6084" s="5"/>
      <c r="F6084" s="16" t="str">
        <f t="shared" si="95"/>
        <v/>
      </c>
      <c r="G6084" s="7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</row>
    <row r="6085" spans="1:22" ht="21.65" customHeight="1" x14ac:dyDescent="0.35">
      <c r="A6085" s="5"/>
      <c r="B6085" s="5"/>
      <c r="C6085" s="5"/>
      <c r="D6085" s="5"/>
      <c r="E6085" s="5"/>
      <c r="F6085" s="16" t="str">
        <f t="shared" ref="F6085:F6148" si="96">IF(E6085&lt;&gt;"",LEN(E6085),"")</f>
        <v/>
      </c>
      <c r="G6085" s="7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</row>
    <row r="6086" spans="1:22" ht="21.65" customHeight="1" x14ac:dyDescent="0.35">
      <c r="A6086" s="5"/>
      <c r="B6086" s="5"/>
      <c r="C6086" s="5"/>
      <c r="D6086" s="5"/>
      <c r="E6086" s="5"/>
      <c r="F6086" s="16" t="str">
        <f t="shared" si="96"/>
        <v/>
      </c>
      <c r="G6086" s="7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</row>
    <row r="6087" spans="1:22" ht="21.65" customHeight="1" x14ac:dyDescent="0.35">
      <c r="A6087" s="5"/>
      <c r="B6087" s="5"/>
      <c r="C6087" s="5"/>
      <c r="D6087" s="5"/>
      <c r="E6087" s="5"/>
      <c r="F6087" s="16" t="str">
        <f t="shared" si="96"/>
        <v/>
      </c>
      <c r="G6087" s="7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</row>
    <row r="6088" spans="1:22" ht="21.65" customHeight="1" x14ac:dyDescent="0.35">
      <c r="A6088" s="5"/>
      <c r="B6088" s="5"/>
      <c r="C6088" s="5"/>
      <c r="D6088" s="5"/>
      <c r="E6088" s="5"/>
      <c r="F6088" s="16" t="str">
        <f t="shared" si="96"/>
        <v/>
      </c>
      <c r="G6088" s="7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</row>
    <row r="6089" spans="1:22" ht="21.65" customHeight="1" x14ac:dyDescent="0.35">
      <c r="A6089" s="5"/>
      <c r="B6089" s="5"/>
      <c r="C6089" s="5"/>
      <c r="D6089" s="5"/>
      <c r="E6089" s="5"/>
      <c r="F6089" s="16" t="str">
        <f t="shared" si="96"/>
        <v/>
      </c>
      <c r="G6089" s="7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</row>
    <row r="6090" spans="1:22" ht="21.65" customHeight="1" x14ac:dyDescent="0.35">
      <c r="A6090" s="5"/>
      <c r="B6090" s="5"/>
      <c r="C6090" s="5"/>
      <c r="D6090" s="5"/>
      <c r="E6090" s="5"/>
      <c r="F6090" s="16" t="str">
        <f t="shared" si="96"/>
        <v/>
      </c>
      <c r="G6090" s="7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</row>
    <row r="6091" spans="1:22" ht="21.65" customHeight="1" x14ac:dyDescent="0.35">
      <c r="A6091" s="5"/>
      <c r="B6091" s="5"/>
      <c r="C6091" s="5"/>
      <c r="D6091" s="5"/>
      <c r="E6091" s="5"/>
      <c r="F6091" s="16" t="str">
        <f t="shared" si="96"/>
        <v/>
      </c>
      <c r="G6091" s="7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</row>
    <row r="6092" spans="1:22" ht="21.65" customHeight="1" x14ac:dyDescent="0.35">
      <c r="A6092" s="5"/>
      <c r="B6092" s="5"/>
      <c r="C6092" s="5"/>
      <c r="D6092" s="5"/>
      <c r="E6092" s="5"/>
      <c r="F6092" s="16" t="str">
        <f t="shared" si="96"/>
        <v/>
      </c>
      <c r="G6092" s="7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</row>
    <row r="6093" spans="1:22" ht="21.65" customHeight="1" x14ac:dyDescent="0.35">
      <c r="A6093" s="5"/>
      <c r="B6093" s="5"/>
      <c r="C6093" s="5"/>
      <c r="D6093" s="5"/>
      <c r="E6093" s="5"/>
      <c r="F6093" s="16" t="str">
        <f t="shared" si="96"/>
        <v/>
      </c>
      <c r="G6093" s="7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</row>
    <row r="6094" spans="1:22" ht="21.65" customHeight="1" x14ac:dyDescent="0.35">
      <c r="A6094" s="5"/>
      <c r="B6094" s="5"/>
      <c r="C6094" s="5"/>
      <c r="D6094" s="5"/>
      <c r="E6094" s="5"/>
      <c r="F6094" s="16" t="str">
        <f t="shared" si="96"/>
        <v/>
      </c>
      <c r="G6094" s="7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</row>
    <row r="6095" spans="1:22" ht="21.65" customHeight="1" x14ac:dyDescent="0.35">
      <c r="A6095" s="5"/>
      <c r="B6095" s="5"/>
      <c r="C6095" s="5"/>
      <c r="D6095" s="5"/>
      <c r="E6095" s="5"/>
      <c r="F6095" s="16" t="str">
        <f t="shared" si="96"/>
        <v/>
      </c>
      <c r="G6095" s="7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</row>
    <row r="6096" spans="1:22" ht="21.65" customHeight="1" x14ac:dyDescent="0.35">
      <c r="A6096" s="5"/>
      <c r="B6096" s="5"/>
      <c r="C6096" s="5"/>
      <c r="D6096" s="5"/>
      <c r="E6096" s="5"/>
      <c r="F6096" s="16" t="str">
        <f t="shared" si="96"/>
        <v/>
      </c>
      <c r="G6096" s="7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</row>
    <row r="6097" spans="1:22" ht="21.65" customHeight="1" x14ac:dyDescent="0.35">
      <c r="A6097" s="5"/>
      <c r="B6097" s="5"/>
      <c r="C6097" s="5"/>
      <c r="D6097" s="5"/>
      <c r="E6097" s="5"/>
      <c r="F6097" s="16" t="str">
        <f t="shared" si="96"/>
        <v/>
      </c>
      <c r="G6097" s="7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</row>
    <row r="6098" spans="1:22" ht="21.65" customHeight="1" x14ac:dyDescent="0.35">
      <c r="A6098" s="5"/>
      <c r="B6098" s="5"/>
      <c r="C6098" s="5"/>
      <c r="D6098" s="5"/>
      <c r="E6098" s="5"/>
      <c r="F6098" s="16" t="str">
        <f t="shared" si="96"/>
        <v/>
      </c>
      <c r="G6098" s="7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</row>
    <row r="6099" spans="1:22" ht="21.65" customHeight="1" x14ac:dyDescent="0.35">
      <c r="A6099" s="5"/>
      <c r="B6099" s="5"/>
      <c r="C6099" s="5"/>
      <c r="D6099" s="5"/>
      <c r="E6099" s="5"/>
      <c r="F6099" s="16" t="str">
        <f t="shared" si="96"/>
        <v/>
      </c>
      <c r="G6099" s="7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</row>
    <row r="6100" spans="1:22" ht="21.65" customHeight="1" x14ac:dyDescent="0.35">
      <c r="A6100" s="5"/>
      <c r="B6100" s="5"/>
      <c r="C6100" s="5"/>
      <c r="D6100" s="5"/>
      <c r="E6100" s="5"/>
      <c r="F6100" s="16" t="str">
        <f t="shared" si="96"/>
        <v/>
      </c>
      <c r="G6100" s="7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</row>
    <row r="6101" spans="1:22" ht="21.65" customHeight="1" x14ac:dyDescent="0.35">
      <c r="A6101" s="5"/>
      <c r="B6101" s="5"/>
      <c r="C6101" s="5"/>
      <c r="D6101" s="5"/>
      <c r="E6101" s="5"/>
      <c r="F6101" s="16" t="str">
        <f t="shared" si="96"/>
        <v/>
      </c>
      <c r="G6101" s="7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</row>
    <row r="6102" spans="1:22" ht="21.65" customHeight="1" x14ac:dyDescent="0.35">
      <c r="A6102" s="5"/>
      <c r="B6102" s="5"/>
      <c r="C6102" s="5"/>
      <c r="D6102" s="5"/>
      <c r="E6102" s="5"/>
      <c r="F6102" s="16" t="str">
        <f t="shared" si="96"/>
        <v/>
      </c>
      <c r="G6102" s="7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</row>
    <row r="6103" spans="1:22" ht="21.65" customHeight="1" x14ac:dyDescent="0.35">
      <c r="A6103" s="5"/>
      <c r="B6103" s="5"/>
      <c r="C6103" s="5"/>
      <c r="D6103" s="5"/>
      <c r="E6103" s="5"/>
      <c r="F6103" s="16" t="str">
        <f t="shared" si="96"/>
        <v/>
      </c>
      <c r="G6103" s="7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</row>
    <row r="6104" spans="1:22" ht="21.65" customHeight="1" x14ac:dyDescent="0.35">
      <c r="A6104" s="5"/>
      <c r="B6104" s="5"/>
      <c r="C6104" s="5"/>
      <c r="D6104" s="5"/>
      <c r="E6104" s="5"/>
      <c r="F6104" s="16" t="str">
        <f t="shared" si="96"/>
        <v/>
      </c>
      <c r="G6104" s="7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</row>
    <row r="6105" spans="1:22" ht="21.65" customHeight="1" x14ac:dyDescent="0.35">
      <c r="A6105" s="5"/>
      <c r="B6105" s="5"/>
      <c r="C6105" s="5"/>
      <c r="D6105" s="5"/>
      <c r="E6105" s="5"/>
      <c r="F6105" s="16" t="str">
        <f t="shared" si="96"/>
        <v/>
      </c>
      <c r="G6105" s="7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</row>
    <row r="6106" spans="1:22" ht="21.65" customHeight="1" x14ac:dyDescent="0.35">
      <c r="A6106" s="5"/>
      <c r="B6106" s="5"/>
      <c r="C6106" s="5"/>
      <c r="D6106" s="5"/>
      <c r="E6106" s="5"/>
      <c r="F6106" s="16" t="str">
        <f t="shared" si="96"/>
        <v/>
      </c>
      <c r="G6106" s="7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</row>
    <row r="6107" spans="1:22" ht="21.65" customHeight="1" x14ac:dyDescent="0.35">
      <c r="A6107" s="5"/>
      <c r="B6107" s="5"/>
      <c r="C6107" s="5"/>
      <c r="D6107" s="5"/>
      <c r="E6107" s="5"/>
      <c r="F6107" s="16" t="str">
        <f t="shared" si="96"/>
        <v/>
      </c>
      <c r="G6107" s="7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</row>
    <row r="6108" spans="1:22" ht="21.65" customHeight="1" x14ac:dyDescent="0.35">
      <c r="A6108" s="5"/>
      <c r="B6108" s="5"/>
      <c r="C6108" s="5"/>
      <c r="D6108" s="5"/>
      <c r="E6108" s="5"/>
      <c r="F6108" s="16" t="str">
        <f t="shared" si="96"/>
        <v/>
      </c>
      <c r="G6108" s="7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</row>
    <row r="6109" spans="1:22" ht="21.65" customHeight="1" x14ac:dyDescent="0.35">
      <c r="A6109" s="5"/>
      <c r="B6109" s="5"/>
      <c r="C6109" s="5"/>
      <c r="D6109" s="5"/>
      <c r="E6109" s="5"/>
      <c r="F6109" s="16" t="str">
        <f t="shared" si="96"/>
        <v/>
      </c>
      <c r="G6109" s="7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</row>
    <row r="6110" spans="1:22" ht="21.65" customHeight="1" x14ac:dyDescent="0.35">
      <c r="A6110" s="5"/>
      <c r="B6110" s="5"/>
      <c r="C6110" s="5"/>
      <c r="D6110" s="5"/>
      <c r="E6110" s="5"/>
      <c r="F6110" s="16" t="str">
        <f t="shared" si="96"/>
        <v/>
      </c>
      <c r="G6110" s="7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</row>
    <row r="6111" spans="1:22" ht="21.65" customHeight="1" x14ac:dyDescent="0.35">
      <c r="A6111" s="5"/>
      <c r="B6111" s="5"/>
      <c r="C6111" s="5"/>
      <c r="D6111" s="5"/>
      <c r="E6111" s="5"/>
      <c r="F6111" s="16" t="str">
        <f t="shared" si="96"/>
        <v/>
      </c>
      <c r="G6111" s="7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</row>
    <row r="6112" spans="1:22" ht="21.65" customHeight="1" x14ac:dyDescent="0.35">
      <c r="A6112" s="5"/>
      <c r="B6112" s="5"/>
      <c r="C6112" s="5"/>
      <c r="D6112" s="5"/>
      <c r="E6112" s="5"/>
      <c r="F6112" s="16" t="str">
        <f t="shared" si="96"/>
        <v/>
      </c>
      <c r="G6112" s="7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</row>
    <row r="6113" spans="1:22" ht="21.65" customHeight="1" x14ac:dyDescent="0.35">
      <c r="A6113" s="5"/>
      <c r="B6113" s="5"/>
      <c r="C6113" s="5"/>
      <c r="D6113" s="5"/>
      <c r="E6113" s="5"/>
      <c r="F6113" s="16" t="str">
        <f t="shared" si="96"/>
        <v/>
      </c>
      <c r="G6113" s="7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</row>
    <row r="6114" spans="1:22" ht="21.65" customHeight="1" x14ac:dyDescent="0.35">
      <c r="A6114" s="5"/>
      <c r="B6114" s="5"/>
      <c r="C6114" s="5"/>
      <c r="D6114" s="5"/>
      <c r="E6114" s="5"/>
      <c r="F6114" s="16" t="str">
        <f t="shared" si="96"/>
        <v/>
      </c>
      <c r="G6114" s="7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</row>
    <row r="6115" spans="1:22" ht="21.65" customHeight="1" x14ac:dyDescent="0.35">
      <c r="A6115" s="5"/>
      <c r="B6115" s="5"/>
      <c r="C6115" s="5"/>
      <c r="D6115" s="5"/>
      <c r="E6115" s="5"/>
      <c r="F6115" s="16" t="str">
        <f t="shared" si="96"/>
        <v/>
      </c>
      <c r="G6115" s="7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</row>
    <row r="6116" spans="1:22" ht="21.65" customHeight="1" x14ac:dyDescent="0.35">
      <c r="A6116" s="5"/>
      <c r="B6116" s="5"/>
      <c r="C6116" s="5"/>
      <c r="D6116" s="5"/>
      <c r="E6116" s="5"/>
      <c r="F6116" s="16" t="str">
        <f t="shared" si="96"/>
        <v/>
      </c>
      <c r="G6116" s="7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</row>
    <row r="6117" spans="1:22" ht="21.65" customHeight="1" x14ac:dyDescent="0.35">
      <c r="A6117" s="5"/>
      <c r="B6117" s="5"/>
      <c r="C6117" s="5"/>
      <c r="D6117" s="5"/>
      <c r="E6117" s="5"/>
      <c r="F6117" s="16" t="str">
        <f t="shared" si="96"/>
        <v/>
      </c>
      <c r="G6117" s="7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</row>
    <row r="6118" spans="1:22" ht="21.65" customHeight="1" x14ac:dyDescent="0.35">
      <c r="A6118" s="5"/>
      <c r="B6118" s="5"/>
      <c r="C6118" s="5"/>
      <c r="D6118" s="5"/>
      <c r="E6118" s="5"/>
      <c r="F6118" s="16" t="str">
        <f t="shared" si="96"/>
        <v/>
      </c>
      <c r="G6118" s="7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</row>
    <row r="6119" spans="1:22" ht="21.65" customHeight="1" x14ac:dyDescent="0.35">
      <c r="A6119" s="5"/>
      <c r="B6119" s="5"/>
      <c r="C6119" s="5"/>
      <c r="D6119" s="5"/>
      <c r="E6119" s="5"/>
      <c r="F6119" s="16" t="str">
        <f t="shared" si="96"/>
        <v/>
      </c>
      <c r="G6119" s="7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</row>
    <row r="6120" spans="1:22" ht="21.65" customHeight="1" x14ac:dyDescent="0.35">
      <c r="A6120" s="5"/>
      <c r="B6120" s="5"/>
      <c r="C6120" s="5"/>
      <c r="D6120" s="5"/>
      <c r="E6120" s="5"/>
      <c r="F6120" s="16" t="str">
        <f t="shared" si="96"/>
        <v/>
      </c>
      <c r="G6120" s="7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</row>
    <row r="6121" spans="1:22" ht="21.65" customHeight="1" x14ac:dyDescent="0.35">
      <c r="A6121" s="5"/>
      <c r="B6121" s="5"/>
      <c r="C6121" s="5"/>
      <c r="D6121" s="5"/>
      <c r="E6121" s="5"/>
      <c r="F6121" s="16" t="str">
        <f t="shared" si="96"/>
        <v/>
      </c>
      <c r="G6121" s="7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</row>
    <row r="6122" spans="1:22" ht="21.65" customHeight="1" x14ac:dyDescent="0.35">
      <c r="A6122" s="5"/>
      <c r="B6122" s="5"/>
      <c r="C6122" s="5"/>
      <c r="D6122" s="5"/>
      <c r="E6122" s="5"/>
      <c r="F6122" s="16" t="str">
        <f t="shared" si="96"/>
        <v/>
      </c>
      <c r="G6122" s="7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</row>
    <row r="6123" spans="1:22" ht="21.65" customHeight="1" x14ac:dyDescent="0.35">
      <c r="A6123" s="5"/>
      <c r="B6123" s="5"/>
      <c r="C6123" s="5"/>
      <c r="D6123" s="5"/>
      <c r="E6123" s="5"/>
      <c r="F6123" s="16" t="str">
        <f t="shared" si="96"/>
        <v/>
      </c>
      <c r="G6123" s="7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</row>
    <row r="6124" spans="1:22" ht="21.65" customHeight="1" x14ac:dyDescent="0.35">
      <c r="A6124" s="5"/>
      <c r="B6124" s="5"/>
      <c r="C6124" s="5"/>
      <c r="D6124" s="5"/>
      <c r="E6124" s="5"/>
      <c r="F6124" s="16" t="str">
        <f t="shared" si="96"/>
        <v/>
      </c>
      <c r="G6124" s="7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</row>
    <row r="6125" spans="1:22" ht="21.65" customHeight="1" x14ac:dyDescent="0.35">
      <c r="A6125" s="5"/>
      <c r="B6125" s="5"/>
      <c r="C6125" s="5"/>
      <c r="D6125" s="5"/>
      <c r="E6125" s="5"/>
      <c r="F6125" s="16" t="str">
        <f t="shared" si="96"/>
        <v/>
      </c>
      <c r="G6125" s="7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</row>
    <row r="6126" spans="1:22" ht="21.65" customHeight="1" x14ac:dyDescent="0.35">
      <c r="A6126" s="5"/>
      <c r="B6126" s="5"/>
      <c r="C6126" s="5"/>
      <c r="D6126" s="5"/>
      <c r="E6126" s="5"/>
      <c r="F6126" s="16" t="str">
        <f t="shared" si="96"/>
        <v/>
      </c>
      <c r="G6126" s="7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</row>
    <row r="6127" spans="1:22" ht="21.65" customHeight="1" x14ac:dyDescent="0.35">
      <c r="A6127" s="5"/>
      <c r="B6127" s="5"/>
      <c r="C6127" s="5"/>
      <c r="D6127" s="5"/>
      <c r="E6127" s="5"/>
      <c r="F6127" s="16" t="str">
        <f t="shared" si="96"/>
        <v/>
      </c>
      <c r="G6127" s="7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</row>
    <row r="6128" spans="1:22" ht="21.65" customHeight="1" x14ac:dyDescent="0.35">
      <c r="A6128" s="5"/>
      <c r="B6128" s="5"/>
      <c r="C6128" s="5"/>
      <c r="D6128" s="5"/>
      <c r="E6128" s="5"/>
      <c r="F6128" s="16" t="str">
        <f t="shared" si="96"/>
        <v/>
      </c>
      <c r="G6128" s="7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</row>
    <row r="6129" spans="1:22" ht="21.65" customHeight="1" x14ac:dyDescent="0.35">
      <c r="A6129" s="5"/>
      <c r="B6129" s="5"/>
      <c r="C6129" s="5"/>
      <c r="D6129" s="5"/>
      <c r="E6129" s="5"/>
      <c r="F6129" s="16" t="str">
        <f t="shared" si="96"/>
        <v/>
      </c>
      <c r="G6129" s="7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</row>
    <row r="6130" spans="1:22" ht="21.65" customHeight="1" x14ac:dyDescent="0.35">
      <c r="A6130" s="5"/>
      <c r="B6130" s="5"/>
      <c r="C6130" s="5"/>
      <c r="D6130" s="5"/>
      <c r="E6130" s="5"/>
      <c r="F6130" s="16" t="str">
        <f t="shared" si="96"/>
        <v/>
      </c>
      <c r="G6130" s="7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</row>
    <row r="6131" spans="1:22" ht="21.65" customHeight="1" x14ac:dyDescent="0.35">
      <c r="A6131" s="5"/>
      <c r="B6131" s="5"/>
      <c r="C6131" s="5"/>
      <c r="D6131" s="5"/>
      <c r="E6131" s="5"/>
      <c r="F6131" s="16" t="str">
        <f t="shared" si="96"/>
        <v/>
      </c>
      <c r="G6131" s="7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</row>
    <row r="6132" spans="1:22" ht="21.65" customHeight="1" x14ac:dyDescent="0.35">
      <c r="A6132" s="5"/>
      <c r="B6132" s="5"/>
      <c r="C6132" s="5"/>
      <c r="D6132" s="5"/>
      <c r="E6132" s="5"/>
      <c r="F6132" s="16" t="str">
        <f t="shared" si="96"/>
        <v/>
      </c>
      <c r="G6132" s="7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</row>
    <row r="6133" spans="1:22" ht="21.65" customHeight="1" x14ac:dyDescent="0.35">
      <c r="A6133" s="5"/>
      <c r="B6133" s="5"/>
      <c r="C6133" s="5"/>
      <c r="D6133" s="5"/>
      <c r="E6133" s="5"/>
      <c r="F6133" s="16" t="str">
        <f t="shared" si="96"/>
        <v/>
      </c>
      <c r="G6133" s="7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</row>
    <row r="6134" spans="1:22" ht="21.65" customHeight="1" x14ac:dyDescent="0.35">
      <c r="A6134" s="5"/>
      <c r="B6134" s="5"/>
      <c r="C6134" s="5"/>
      <c r="D6134" s="5"/>
      <c r="E6134" s="5"/>
      <c r="F6134" s="16" t="str">
        <f t="shared" si="96"/>
        <v/>
      </c>
      <c r="G6134" s="7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</row>
    <row r="6135" spans="1:22" ht="21.65" customHeight="1" x14ac:dyDescent="0.35">
      <c r="A6135" s="5"/>
      <c r="B6135" s="5"/>
      <c r="C6135" s="5"/>
      <c r="D6135" s="5"/>
      <c r="E6135" s="5"/>
      <c r="F6135" s="16" t="str">
        <f t="shared" si="96"/>
        <v/>
      </c>
      <c r="G6135" s="7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</row>
    <row r="6136" spans="1:22" ht="21.65" customHeight="1" x14ac:dyDescent="0.35">
      <c r="A6136" s="5"/>
      <c r="B6136" s="5"/>
      <c r="C6136" s="5"/>
      <c r="D6136" s="5"/>
      <c r="E6136" s="5"/>
      <c r="F6136" s="16" t="str">
        <f t="shared" si="96"/>
        <v/>
      </c>
      <c r="G6136" s="7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</row>
    <row r="6137" spans="1:22" ht="21.65" customHeight="1" x14ac:dyDescent="0.35">
      <c r="A6137" s="5"/>
      <c r="B6137" s="5"/>
      <c r="C6137" s="5"/>
      <c r="D6137" s="5"/>
      <c r="E6137" s="5"/>
      <c r="F6137" s="16" t="str">
        <f t="shared" si="96"/>
        <v/>
      </c>
      <c r="G6137" s="7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</row>
    <row r="6138" spans="1:22" ht="21.65" customHeight="1" x14ac:dyDescent="0.35">
      <c r="A6138" s="5"/>
      <c r="B6138" s="5"/>
      <c r="C6138" s="5"/>
      <c r="D6138" s="5"/>
      <c r="E6138" s="5"/>
      <c r="F6138" s="16" t="str">
        <f t="shared" si="96"/>
        <v/>
      </c>
      <c r="G6138" s="7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</row>
    <row r="6139" spans="1:22" ht="21.65" customHeight="1" x14ac:dyDescent="0.35">
      <c r="A6139" s="5"/>
      <c r="B6139" s="5"/>
      <c r="C6139" s="5"/>
      <c r="D6139" s="5"/>
      <c r="E6139" s="5"/>
      <c r="F6139" s="16" t="str">
        <f t="shared" si="96"/>
        <v/>
      </c>
      <c r="G6139" s="7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</row>
    <row r="6140" spans="1:22" ht="21.65" customHeight="1" x14ac:dyDescent="0.35">
      <c r="A6140" s="5"/>
      <c r="B6140" s="5"/>
      <c r="C6140" s="5"/>
      <c r="D6140" s="5"/>
      <c r="E6140" s="5"/>
      <c r="F6140" s="16" t="str">
        <f t="shared" si="96"/>
        <v/>
      </c>
      <c r="G6140" s="7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</row>
    <row r="6141" spans="1:22" ht="21.65" customHeight="1" x14ac:dyDescent="0.35">
      <c r="A6141" s="5"/>
      <c r="B6141" s="5"/>
      <c r="C6141" s="5"/>
      <c r="D6141" s="5"/>
      <c r="E6141" s="5"/>
      <c r="F6141" s="16" t="str">
        <f t="shared" si="96"/>
        <v/>
      </c>
      <c r="G6141" s="7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</row>
    <row r="6142" spans="1:22" ht="21.65" customHeight="1" x14ac:dyDescent="0.35">
      <c r="A6142" s="5"/>
      <c r="B6142" s="5"/>
      <c r="C6142" s="5"/>
      <c r="D6142" s="5"/>
      <c r="E6142" s="5"/>
      <c r="F6142" s="16" t="str">
        <f t="shared" si="96"/>
        <v/>
      </c>
      <c r="G6142" s="7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</row>
    <row r="6143" spans="1:22" ht="21.65" customHeight="1" x14ac:dyDescent="0.35">
      <c r="A6143" s="5"/>
      <c r="B6143" s="5"/>
      <c r="C6143" s="5"/>
      <c r="D6143" s="5"/>
      <c r="E6143" s="5"/>
      <c r="F6143" s="16" t="str">
        <f t="shared" si="96"/>
        <v/>
      </c>
      <c r="G6143" s="7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</row>
    <row r="6144" spans="1:22" ht="21.65" customHeight="1" x14ac:dyDescent="0.35">
      <c r="A6144" s="5"/>
      <c r="B6144" s="5"/>
      <c r="C6144" s="5"/>
      <c r="D6144" s="5"/>
      <c r="E6144" s="5"/>
      <c r="F6144" s="16" t="str">
        <f t="shared" si="96"/>
        <v/>
      </c>
      <c r="G6144" s="7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</row>
    <row r="6145" spans="1:22" ht="21.65" customHeight="1" x14ac:dyDescent="0.35">
      <c r="A6145" s="5"/>
      <c r="B6145" s="5"/>
      <c r="C6145" s="5"/>
      <c r="D6145" s="5"/>
      <c r="E6145" s="5"/>
      <c r="F6145" s="16" t="str">
        <f t="shared" si="96"/>
        <v/>
      </c>
      <c r="G6145" s="7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</row>
    <row r="6146" spans="1:22" ht="21.65" customHeight="1" x14ac:dyDescent="0.35">
      <c r="A6146" s="5"/>
      <c r="B6146" s="5"/>
      <c r="C6146" s="5"/>
      <c r="D6146" s="5"/>
      <c r="E6146" s="5"/>
      <c r="F6146" s="16" t="str">
        <f t="shared" si="96"/>
        <v/>
      </c>
      <c r="G6146" s="7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</row>
    <row r="6147" spans="1:22" ht="21.65" customHeight="1" x14ac:dyDescent="0.35">
      <c r="A6147" s="5"/>
      <c r="B6147" s="5"/>
      <c r="C6147" s="5"/>
      <c r="D6147" s="5"/>
      <c r="E6147" s="5"/>
      <c r="F6147" s="16" t="str">
        <f t="shared" si="96"/>
        <v/>
      </c>
      <c r="G6147" s="7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</row>
    <row r="6148" spans="1:22" ht="21.65" customHeight="1" x14ac:dyDescent="0.35">
      <c r="A6148" s="5"/>
      <c r="B6148" s="5"/>
      <c r="C6148" s="5"/>
      <c r="D6148" s="5"/>
      <c r="E6148" s="5"/>
      <c r="F6148" s="16" t="str">
        <f t="shared" si="96"/>
        <v/>
      </c>
      <c r="G6148" s="7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</row>
    <row r="6149" spans="1:22" ht="21.65" customHeight="1" x14ac:dyDescent="0.35">
      <c r="A6149" s="5"/>
      <c r="B6149" s="5"/>
      <c r="C6149" s="5"/>
      <c r="D6149" s="5"/>
      <c r="E6149" s="5"/>
      <c r="F6149" s="16" t="str">
        <f t="shared" ref="F6149:F6212" si="97">IF(E6149&lt;&gt;"",LEN(E6149),"")</f>
        <v/>
      </c>
      <c r="G6149" s="7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</row>
    <row r="6150" spans="1:22" ht="21.65" customHeight="1" x14ac:dyDescent="0.35">
      <c r="A6150" s="5"/>
      <c r="B6150" s="5"/>
      <c r="C6150" s="5"/>
      <c r="D6150" s="5"/>
      <c r="E6150" s="5"/>
      <c r="F6150" s="16" t="str">
        <f t="shared" si="97"/>
        <v/>
      </c>
      <c r="G6150" s="7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</row>
    <row r="6151" spans="1:22" ht="21.65" customHeight="1" x14ac:dyDescent="0.35">
      <c r="A6151" s="5"/>
      <c r="B6151" s="5"/>
      <c r="C6151" s="5"/>
      <c r="D6151" s="5"/>
      <c r="E6151" s="5"/>
      <c r="F6151" s="16" t="str">
        <f t="shared" si="97"/>
        <v/>
      </c>
      <c r="G6151" s="7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</row>
    <row r="6152" spans="1:22" ht="21.65" customHeight="1" x14ac:dyDescent="0.35">
      <c r="A6152" s="5"/>
      <c r="B6152" s="5"/>
      <c r="C6152" s="5"/>
      <c r="D6152" s="5"/>
      <c r="E6152" s="5"/>
      <c r="F6152" s="16" t="str">
        <f t="shared" si="97"/>
        <v/>
      </c>
      <c r="G6152" s="7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</row>
    <row r="6153" spans="1:22" ht="21.65" customHeight="1" x14ac:dyDescent="0.35">
      <c r="A6153" s="5"/>
      <c r="B6153" s="5"/>
      <c r="C6153" s="5"/>
      <c r="D6153" s="5"/>
      <c r="E6153" s="5"/>
      <c r="F6153" s="16" t="str">
        <f t="shared" si="97"/>
        <v/>
      </c>
      <c r="G6153" s="7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</row>
    <row r="6154" spans="1:22" ht="21.65" customHeight="1" x14ac:dyDescent="0.35">
      <c r="A6154" s="5"/>
      <c r="B6154" s="5"/>
      <c r="C6154" s="5"/>
      <c r="D6154" s="5"/>
      <c r="E6154" s="5"/>
      <c r="F6154" s="16" t="str">
        <f t="shared" si="97"/>
        <v/>
      </c>
      <c r="G6154" s="7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</row>
    <row r="6155" spans="1:22" ht="21.65" customHeight="1" x14ac:dyDescent="0.35">
      <c r="A6155" s="5"/>
      <c r="B6155" s="5"/>
      <c r="C6155" s="5"/>
      <c r="D6155" s="5"/>
      <c r="E6155" s="5"/>
      <c r="F6155" s="16" t="str">
        <f t="shared" si="97"/>
        <v/>
      </c>
      <c r="G6155" s="7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</row>
    <row r="6156" spans="1:22" ht="21.65" customHeight="1" x14ac:dyDescent="0.35">
      <c r="A6156" s="5"/>
      <c r="B6156" s="5"/>
      <c r="C6156" s="5"/>
      <c r="D6156" s="5"/>
      <c r="E6156" s="5"/>
      <c r="F6156" s="16" t="str">
        <f t="shared" si="97"/>
        <v/>
      </c>
      <c r="G6156" s="7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</row>
    <row r="6157" spans="1:22" ht="21.65" customHeight="1" x14ac:dyDescent="0.35">
      <c r="A6157" s="5"/>
      <c r="B6157" s="5"/>
      <c r="C6157" s="5"/>
      <c r="D6157" s="5"/>
      <c r="E6157" s="5"/>
      <c r="F6157" s="16" t="str">
        <f t="shared" si="97"/>
        <v/>
      </c>
      <c r="G6157" s="7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</row>
    <row r="6158" spans="1:22" ht="21.65" customHeight="1" x14ac:dyDescent="0.35">
      <c r="A6158" s="5"/>
      <c r="B6158" s="5"/>
      <c r="C6158" s="5"/>
      <c r="D6158" s="5"/>
      <c r="E6158" s="5"/>
      <c r="F6158" s="16" t="str">
        <f t="shared" si="97"/>
        <v/>
      </c>
      <c r="G6158" s="7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</row>
    <row r="6159" spans="1:22" ht="21.65" customHeight="1" x14ac:dyDescent="0.35">
      <c r="A6159" s="5"/>
      <c r="B6159" s="5"/>
      <c r="C6159" s="5"/>
      <c r="D6159" s="5"/>
      <c r="E6159" s="5"/>
      <c r="F6159" s="16" t="str">
        <f t="shared" si="97"/>
        <v/>
      </c>
      <c r="G6159" s="7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</row>
    <row r="6160" spans="1:22" ht="21.65" customHeight="1" x14ac:dyDescent="0.35">
      <c r="A6160" s="5"/>
      <c r="B6160" s="5"/>
      <c r="C6160" s="5"/>
      <c r="D6160" s="5"/>
      <c r="E6160" s="5"/>
      <c r="F6160" s="16" t="str">
        <f t="shared" si="97"/>
        <v/>
      </c>
      <c r="G6160" s="7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</row>
    <row r="6161" spans="1:22" ht="21.65" customHeight="1" x14ac:dyDescent="0.35">
      <c r="A6161" s="5"/>
      <c r="B6161" s="5"/>
      <c r="C6161" s="5"/>
      <c r="D6161" s="5"/>
      <c r="E6161" s="5"/>
      <c r="F6161" s="16" t="str">
        <f t="shared" si="97"/>
        <v/>
      </c>
      <c r="G6161" s="7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</row>
    <row r="6162" spans="1:22" ht="21.65" customHeight="1" x14ac:dyDescent="0.35">
      <c r="A6162" s="5"/>
      <c r="B6162" s="5"/>
      <c r="C6162" s="5"/>
      <c r="D6162" s="5"/>
      <c r="E6162" s="5"/>
      <c r="F6162" s="16" t="str">
        <f t="shared" si="97"/>
        <v/>
      </c>
      <c r="G6162" s="7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</row>
    <row r="6163" spans="1:22" ht="21.65" customHeight="1" x14ac:dyDescent="0.35">
      <c r="A6163" s="5"/>
      <c r="B6163" s="5"/>
      <c r="C6163" s="5"/>
      <c r="D6163" s="5"/>
      <c r="E6163" s="5"/>
      <c r="F6163" s="16" t="str">
        <f t="shared" si="97"/>
        <v/>
      </c>
      <c r="G6163" s="7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</row>
    <row r="6164" spans="1:22" ht="21.65" customHeight="1" x14ac:dyDescent="0.35">
      <c r="A6164" s="5"/>
      <c r="B6164" s="5"/>
      <c r="C6164" s="5"/>
      <c r="D6164" s="5"/>
      <c r="E6164" s="5"/>
      <c r="F6164" s="16" t="str">
        <f t="shared" si="97"/>
        <v/>
      </c>
      <c r="G6164" s="7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</row>
    <row r="6165" spans="1:22" ht="21.65" customHeight="1" x14ac:dyDescent="0.35">
      <c r="A6165" s="5"/>
      <c r="B6165" s="5"/>
      <c r="C6165" s="5"/>
      <c r="D6165" s="5"/>
      <c r="E6165" s="5"/>
      <c r="F6165" s="16" t="str">
        <f t="shared" si="97"/>
        <v/>
      </c>
      <c r="G6165" s="7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</row>
    <row r="6166" spans="1:22" ht="21.65" customHeight="1" x14ac:dyDescent="0.35">
      <c r="A6166" s="5"/>
      <c r="B6166" s="5"/>
      <c r="C6166" s="5"/>
      <c r="D6166" s="5"/>
      <c r="E6166" s="5"/>
      <c r="F6166" s="16" t="str">
        <f t="shared" si="97"/>
        <v/>
      </c>
      <c r="G6166" s="7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</row>
    <row r="6167" spans="1:22" ht="21.65" customHeight="1" x14ac:dyDescent="0.35">
      <c r="A6167" s="5"/>
      <c r="B6167" s="5"/>
      <c r="C6167" s="5"/>
      <c r="D6167" s="5"/>
      <c r="E6167" s="5"/>
      <c r="F6167" s="16" t="str">
        <f t="shared" si="97"/>
        <v/>
      </c>
      <c r="G6167" s="7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</row>
    <row r="6168" spans="1:22" ht="21.65" customHeight="1" x14ac:dyDescent="0.35">
      <c r="A6168" s="5"/>
      <c r="B6168" s="5"/>
      <c r="C6168" s="5"/>
      <c r="D6168" s="5"/>
      <c r="E6168" s="5"/>
      <c r="F6168" s="16" t="str">
        <f t="shared" si="97"/>
        <v/>
      </c>
      <c r="G6168" s="7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</row>
    <row r="6169" spans="1:22" ht="21.65" customHeight="1" x14ac:dyDescent="0.35">
      <c r="A6169" s="5"/>
      <c r="B6169" s="5"/>
      <c r="C6169" s="5"/>
      <c r="D6169" s="5"/>
      <c r="E6169" s="5"/>
      <c r="F6169" s="16" t="str">
        <f t="shared" si="97"/>
        <v/>
      </c>
      <c r="G6169" s="7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</row>
    <row r="6170" spans="1:22" ht="21.65" customHeight="1" x14ac:dyDescent="0.35">
      <c r="A6170" s="5"/>
      <c r="B6170" s="5"/>
      <c r="C6170" s="5"/>
      <c r="D6170" s="5"/>
      <c r="E6170" s="5"/>
      <c r="F6170" s="16" t="str">
        <f t="shared" si="97"/>
        <v/>
      </c>
      <c r="G6170" s="7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</row>
    <row r="6171" spans="1:22" ht="21.65" customHeight="1" x14ac:dyDescent="0.35">
      <c r="A6171" s="5"/>
      <c r="B6171" s="5"/>
      <c r="C6171" s="5"/>
      <c r="D6171" s="5"/>
      <c r="E6171" s="5"/>
      <c r="F6171" s="16" t="str">
        <f t="shared" si="97"/>
        <v/>
      </c>
      <c r="G6171" s="7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</row>
    <row r="6172" spans="1:22" ht="21.65" customHeight="1" x14ac:dyDescent="0.35">
      <c r="A6172" s="5"/>
      <c r="B6172" s="5"/>
      <c r="C6172" s="5"/>
      <c r="D6172" s="5"/>
      <c r="E6172" s="5"/>
      <c r="F6172" s="16" t="str">
        <f t="shared" si="97"/>
        <v/>
      </c>
      <c r="G6172" s="7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</row>
    <row r="6173" spans="1:22" ht="21.65" customHeight="1" x14ac:dyDescent="0.35">
      <c r="A6173" s="5"/>
      <c r="B6173" s="5"/>
      <c r="C6173" s="5"/>
      <c r="D6173" s="5"/>
      <c r="E6173" s="5"/>
      <c r="F6173" s="16" t="str">
        <f t="shared" si="97"/>
        <v/>
      </c>
      <c r="G6173" s="7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</row>
    <row r="6174" spans="1:22" ht="21.65" customHeight="1" x14ac:dyDescent="0.35">
      <c r="A6174" s="5"/>
      <c r="B6174" s="5"/>
      <c r="C6174" s="5"/>
      <c r="D6174" s="5"/>
      <c r="E6174" s="5"/>
      <c r="F6174" s="16" t="str">
        <f t="shared" si="97"/>
        <v/>
      </c>
      <c r="G6174" s="7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</row>
    <row r="6175" spans="1:22" ht="21.65" customHeight="1" x14ac:dyDescent="0.35">
      <c r="A6175" s="5"/>
      <c r="B6175" s="5"/>
      <c r="C6175" s="5"/>
      <c r="D6175" s="5"/>
      <c r="E6175" s="5"/>
      <c r="F6175" s="16" t="str">
        <f t="shared" si="97"/>
        <v/>
      </c>
      <c r="G6175" s="7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</row>
    <row r="6176" spans="1:22" ht="21.65" customHeight="1" x14ac:dyDescent="0.35">
      <c r="A6176" s="5"/>
      <c r="B6176" s="5"/>
      <c r="C6176" s="5"/>
      <c r="D6176" s="5"/>
      <c r="E6176" s="5"/>
      <c r="F6176" s="16" t="str">
        <f t="shared" si="97"/>
        <v/>
      </c>
      <c r="G6176" s="7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</row>
    <row r="6177" spans="1:22" ht="21.65" customHeight="1" x14ac:dyDescent="0.35">
      <c r="A6177" s="5"/>
      <c r="B6177" s="5"/>
      <c r="C6177" s="5"/>
      <c r="D6177" s="5"/>
      <c r="E6177" s="5"/>
      <c r="F6177" s="16" t="str">
        <f t="shared" si="97"/>
        <v/>
      </c>
      <c r="G6177" s="7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</row>
    <row r="6178" spans="1:22" ht="21.65" customHeight="1" x14ac:dyDescent="0.35">
      <c r="A6178" s="5"/>
      <c r="B6178" s="5"/>
      <c r="C6178" s="5"/>
      <c r="D6178" s="5"/>
      <c r="E6178" s="5"/>
      <c r="F6178" s="16" t="str">
        <f t="shared" si="97"/>
        <v/>
      </c>
      <c r="G6178" s="7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</row>
    <row r="6179" spans="1:22" ht="21.65" customHeight="1" x14ac:dyDescent="0.35">
      <c r="A6179" s="5"/>
      <c r="B6179" s="5"/>
      <c r="C6179" s="5"/>
      <c r="D6179" s="5"/>
      <c r="E6179" s="5"/>
      <c r="F6179" s="16" t="str">
        <f t="shared" si="97"/>
        <v/>
      </c>
      <c r="G6179" s="7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</row>
    <row r="6180" spans="1:22" ht="21.65" customHeight="1" x14ac:dyDescent="0.35">
      <c r="A6180" s="5"/>
      <c r="B6180" s="5"/>
      <c r="C6180" s="5"/>
      <c r="D6180" s="5"/>
      <c r="E6180" s="5"/>
      <c r="F6180" s="16" t="str">
        <f t="shared" si="97"/>
        <v/>
      </c>
      <c r="G6180" s="7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</row>
    <row r="6181" spans="1:22" ht="21.65" customHeight="1" x14ac:dyDescent="0.35">
      <c r="A6181" s="5"/>
      <c r="B6181" s="5"/>
      <c r="C6181" s="5"/>
      <c r="D6181" s="5"/>
      <c r="E6181" s="5"/>
      <c r="F6181" s="16" t="str">
        <f t="shared" si="97"/>
        <v/>
      </c>
      <c r="G6181" s="7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</row>
    <row r="6182" spans="1:22" ht="21.65" customHeight="1" x14ac:dyDescent="0.35">
      <c r="A6182" s="5"/>
      <c r="B6182" s="5"/>
      <c r="C6182" s="5"/>
      <c r="D6182" s="5"/>
      <c r="E6182" s="5"/>
      <c r="F6182" s="16" t="str">
        <f t="shared" si="97"/>
        <v/>
      </c>
      <c r="G6182" s="7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</row>
    <row r="6183" spans="1:22" ht="21.65" customHeight="1" x14ac:dyDescent="0.35">
      <c r="A6183" s="5"/>
      <c r="B6183" s="5"/>
      <c r="C6183" s="5"/>
      <c r="D6183" s="5"/>
      <c r="E6183" s="5"/>
      <c r="F6183" s="16" t="str">
        <f t="shared" si="97"/>
        <v/>
      </c>
      <c r="G6183" s="7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</row>
    <row r="6184" spans="1:22" ht="21.65" customHeight="1" x14ac:dyDescent="0.35">
      <c r="A6184" s="5"/>
      <c r="B6184" s="5"/>
      <c r="C6184" s="5"/>
      <c r="D6184" s="5"/>
      <c r="E6184" s="5"/>
      <c r="F6184" s="16" t="str">
        <f t="shared" si="97"/>
        <v/>
      </c>
      <c r="G6184" s="7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</row>
    <row r="6185" spans="1:22" ht="21.65" customHeight="1" x14ac:dyDescent="0.35">
      <c r="A6185" s="5"/>
      <c r="B6185" s="5"/>
      <c r="C6185" s="5"/>
      <c r="D6185" s="5"/>
      <c r="E6185" s="5"/>
      <c r="F6185" s="16" t="str">
        <f t="shared" si="97"/>
        <v/>
      </c>
      <c r="G6185" s="7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</row>
    <row r="6186" spans="1:22" ht="21.65" customHeight="1" x14ac:dyDescent="0.35">
      <c r="A6186" s="5"/>
      <c r="B6186" s="5"/>
      <c r="C6186" s="5"/>
      <c r="D6186" s="5"/>
      <c r="E6186" s="5"/>
      <c r="F6186" s="16" t="str">
        <f t="shared" si="97"/>
        <v/>
      </c>
      <c r="G6186" s="7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</row>
    <row r="6187" spans="1:22" ht="21.65" customHeight="1" x14ac:dyDescent="0.35">
      <c r="A6187" s="5"/>
      <c r="B6187" s="5"/>
      <c r="C6187" s="5"/>
      <c r="D6187" s="5"/>
      <c r="E6187" s="5"/>
      <c r="F6187" s="16" t="str">
        <f t="shared" si="97"/>
        <v/>
      </c>
      <c r="G6187" s="7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</row>
    <row r="6188" spans="1:22" ht="21.65" customHeight="1" x14ac:dyDescent="0.35">
      <c r="A6188" s="5"/>
      <c r="B6188" s="5"/>
      <c r="C6188" s="5"/>
      <c r="D6188" s="5"/>
      <c r="E6188" s="5"/>
      <c r="F6188" s="16" t="str">
        <f t="shared" si="97"/>
        <v/>
      </c>
      <c r="G6188" s="7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</row>
    <row r="6189" spans="1:22" ht="21.65" customHeight="1" x14ac:dyDescent="0.35">
      <c r="A6189" s="5"/>
      <c r="B6189" s="5"/>
      <c r="C6189" s="5"/>
      <c r="D6189" s="5"/>
      <c r="E6189" s="5"/>
      <c r="F6189" s="16" t="str">
        <f t="shared" si="97"/>
        <v/>
      </c>
      <c r="G6189" s="7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</row>
    <row r="6190" spans="1:22" ht="21.65" customHeight="1" x14ac:dyDescent="0.35">
      <c r="A6190" s="5"/>
      <c r="B6190" s="5"/>
      <c r="C6190" s="5"/>
      <c r="D6190" s="5"/>
      <c r="E6190" s="5"/>
      <c r="F6190" s="16" t="str">
        <f t="shared" si="97"/>
        <v/>
      </c>
      <c r="G6190" s="7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</row>
    <row r="6191" spans="1:22" ht="21.65" customHeight="1" x14ac:dyDescent="0.35">
      <c r="A6191" s="5"/>
      <c r="B6191" s="5"/>
      <c r="C6191" s="5"/>
      <c r="D6191" s="5"/>
      <c r="E6191" s="5"/>
      <c r="F6191" s="16" t="str">
        <f t="shared" si="97"/>
        <v/>
      </c>
      <c r="G6191" s="7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</row>
    <row r="6192" spans="1:22" ht="21.65" customHeight="1" x14ac:dyDescent="0.35">
      <c r="A6192" s="5"/>
      <c r="B6192" s="5"/>
      <c r="C6192" s="5"/>
      <c r="D6192" s="5"/>
      <c r="E6192" s="5"/>
      <c r="F6192" s="16" t="str">
        <f t="shared" si="97"/>
        <v/>
      </c>
      <c r="G6192" s="7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</row>
    <row r="6193" spans="1:22" ht="21.65" customHeight="1" x14ac:dyDescent="0.35">
      <c r="A6193" s="5"/>
      <c r="B6193" s="5"/>
      <c r="C6193" s="5"/>
      <c r="D6193" s="5"/>
      <c r="E6193" s="5"/>
      <c r="F6193" s="16" t="str">
        <f t="shared" si="97"/>
        <v/>
      </c>
      <c r="G6193" s="7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</row>
    <row r="6194" spans="1:22" ht="21.65" customHeight="1" x14ac:dyDescent="0.35">
      <c r="A6194" s="5"/>
      <c r="B6194" s="5"/>
      <c r="C6194" s="5"/>
      <c r="D6194" s="5"/>
      <c r="E6194" s="5"/>
      <c r="F6194" s="16" t="str">
        <f t="shared" si="97"/>
        <v/>
      </c>
      <c r="G6194" s="7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</row>
    <row r="6195" spans="1:22" ht="21.65" customHeight="1" x14ac:dyDescent="0.35">
      <c r="A6195" s="5"/>
      <c r="B6195" s="5"/>
      <c r="C6195" s="5"/>
      <c r="D6195" s="5"/>
      <c r="E6195" s="5"/>
      <c r="F6195" s="16" t="str">
        <f t="shared" si="97"/>
        <v/>
      </c>
      <c r="G6195" s="7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</row>
    <row r="6196" spans="1:22" ht="21.65" customHeight="1" x14ac:dyDescent="0.35">
      <c r="A6196" s="5"/>
      <c r="B6196" s="5"/>
      <c r="C6196" s="5"/>
      <c r="D6196" s="5"/>
      <c r="E6196" s="5"/>
      <c r="F6196" s="16" t="str">
        <f t="shared" si="97"/>
        <v/>
      </c>
      <c r="G6196" s="7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</row>
    <row r="6197" spans="1:22" ht="21.65" customHeight="1" x14ac:dyDescent="0.35">
      <c r="A6197" s="5"/>
      <c r="B6197" s="5"/>
      <c r="C6197" s="5"/>
      <c r="D6197" s="5"/>
      <c r="E6197" s="5"/>
      <c r="F6197" s="16" t="str">
        <f t="shared" si="97"/>
        <v/>
      </c>
      <c r="G6197" s="7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</row>
    <row r="6198" spans="1:22" ht="21.65" customHeight="1" x14ac:dyDescent="0.35">
      <c r="A6198" s="5"/>
      <c r="B6198" s="5"/>
      <c r="C6198" s="5"/>
      <c r="D6198" s="5"/>
      <c r="E6198" s="5"/>
      <c r="F6198" s="16" t="str">
        <f t="shared" si="97"/>
        <v/>
      </c>
      <c r="G6198" s="7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</row>
    <row r="6199" spans="1:22" ht="21.65" customHeight="1" x14ac:dyDescent="0.35">
      <c r="A6199" s="5"/>
      <c r="B6199" s="5"/>
      <c r="C6199" s="5"/>
      <c r="D6199" s="5"/>
      <c r="E6199" s="5"/>
      <c r="F6199" s="16" t="str">
        <f t="shared" si="97"/>
        <v/>
      </c>
      <c r="G6199" s="7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</row>
    <row r="6200" spans="1:22" ht="21.65" customHeight="1" x14ac:dyDescent="0.35">
      <c r="A6200" s="5"/>
      <c r="B6200" s="5"/>
      <c r="C6200" s="5"/>
      <c r="D6200" s="5"/>
      <c r="E6200" s="5"/>
      <c r="F6200" s="16" t="str">
        <f t="shared" si="97"/>
        <v/>
      </c>
      <c r="G6200" s="7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</row>
    <row r="6201" spans="1:22" ht="21.65" customHeight="1" x14ac:dyDescent="0.35">
      <c r="A6201" s="5"/>
      <c r="B6201" s="5"/>
      <c r="C6201" s="5"/>
      <c r="D6201" s="5"/>
      <c r="E6201" s="5"/>
      <c r="F6201" s="16" t="str">
        <f t="shared" si="97"/>
        <v/>
      </c>
      <c r="G6201" s="7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</row>
    <row r="6202" spans="1:22" ht="21.65" customHeight="1" x14ac:dyDescent="0.35">
      <c r="A6202" s="5"/>
      <c r="B6202" s="5"/>
      <c r="C6202" s="5"/>
      <c r="D6202" s="5"/>
      <c r="E6202" s="5"/>
      <c r="F6202" s="16" t="str">
        <f t="shared" si="97"/>
        <v/>
      </c>
      <c r="G6202" s="7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</row>
    <row r="6203" spans="1:22" ht="21.65" customHeight="1" x14ac:dyDescent="0.35">
      <c r="A6203" s="5"/>
      <c r="B6203" s="5"/>
      <c r="C6203" s="5"/>
      <c r="D6203" s="5"/>
      <c r="E6203" s="5"/>
      <c r="F6203" s="16" t="str">
        <f t="shared" si="97"/>
        <v/>
      </c>
      <c r="G6203" s="7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</row>
    <row r="6204" spans="1:22" ht="21.65" customHeight="1" x14ac:dyDescent="0.35">
      <c r="A6204" s="5"/>
      <c r="B6204" s="5"/>
      <c r="C6204" s="5"/>
      <c r="D6204" s="5"/>
      <c r="E6204" s="5"/>
      <c r="F6204" s="16" t="str">
        <f t="shared" si="97"/>
        <v/>
      </c>
      <c r="G6204" s="7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</row>
    <row r="6205" spans="1:22" ht="21.65" customHeight="1" x14ac:dyDescent="0.35">
      <c r="A6205" s="5"/>
      <c r="B6205" s="5"/>
      <c r="C6205" s="5"/>
      <c r="D6205" s="5"/>
      <c r="E6205" s="5"/>
      <c r="F6205" s="16" t="str">
        <f t="shared" si="97"/>
        <v/>
      </c>
      <c r="G6205" s="7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</row>
    <row r="6206" spans="1:22" ht="21.65" customHeight="1" x14ac:dyDescent="0.35">
      <c r="A6206" s="5"/>
      <c r="B6206" s="5"/>
      <c r="C6206" s="5"/>
      <c r="D6206" s="5"/>
      <c r="E6206" s="5"/>
      <c r="F6206" s="16" t="str">
        <f t="shared" si="97"/>
        <v/>
      </c>
      <c r="G6206" s="7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</row>
    <row r="6207" spans="1:22" ht="21.65" customHeight="1" x14ac:dyDescent="0.35">
      <c r="A6207" s="5"/>
      <c r="B6207" s="5"/>
      <c r="C6207" s="5"/>
      <c r="D6207" s="5"/>
      <c r="E6207" s="5"/>
      <c r="F6207" s="16" t="str">
        <f t="shared" si="97"/>
        <v/>
      </c>
      <c r="G6207" s="7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</row>
    <row r="6208" spans="1:22" ht="21.65" customHeight="1" x14ac:dyDescent="0.35">
      <c r="A6208" s="5"/>
      <c r="B6208" s="5"/>
      <c r="C6208" s="5"/>
      <c r="D6208" s="5"/>
      <c r="E6208" s="5"/>
      <c r="F6208" s="16" t="str">
        <f t="shared" si="97"/>
        <v/>
      </c>
      <c r="G6208" s="7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</row>
    <row r="6209" spans="1:22" ht="21.65" customHeight="1" x14ac:dyDescent="0.35">
      <c r="A6209" s="5"/>
      <c r="B6209" s="5"/>
      <c r="C6209" s="5"/>
      <c r="D6209" s="5"/>
      <c r="E6209" s="5"/>
      <c r="F6209" s="16" t="str">
        <f t="shared" si="97"/>
        <v/>
      </c>
      <c r="G6209" s="7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</row>
    <row r="6210" spans="1:22" ht="21.65" customHeight="1" x14ac:dyDescent="0.35">
      <c r="A6210" s="5"/>
      <c r="B6210" s="5"/>
      <c r="C6210" s="5"/>
      <c r="D6210" s="5"/>
      <c r="E6210" s="5"/>
      <c r="F6210" s="16" t="str">
        <f t="shared" si="97"/>
        <v/>
      </c>
      <c r="G6210" s="7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</row>
    <row r="6211" spans="1:22" ht="21.65" customHeight="1" x14ac:dyDescent="0.35">
      <c r="A6211" s="5"/>
      <c r="B6211" s="5"/>
      <c r="C6211" s="5"/>
      <c r="D6211" s="5"/>
      <c r="E6211" s="5"/>
      <c r="F6211" s="16" t="str">
        <f t="shared" si="97"/>
        <v/>
      </c>
      <c r="G6211" s="7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</row>
    <row r="6212" spans="1:22" ht="21.65" customHeight="1" x14ac:dyDescent="0.35">
      <c r="A6212" s="5"/>
      <c r="B6212" s="5"/>
      <c r="C6212" s="5"/>
      <c r="D6212" s="5"/>
      <c r="E6212" s="5"/>
      <c r="F6212" s="16" t="str">
        <f t="shared" si="97"/>
        <v/>
      </c>
      <c r="G6212" s="7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</row>
    <row r="6213" spans="1:22" ht="21.65" customHeight="1" x14ac:dyDescent="0.35">
      <c r="A6213" s="5"/>
      <c r="B6213" s="5"/>
      <c r="C6213" s="5"/>
      <c r="D6213" s="5"/>
      <c r="E6213" s="5"/>
      <c r="F6213" s="16" t="str">
        <f t="shared" ref="F6213:F6276" si="98">IF(E6213&lt;&gt;"",LEN(E6213),"")</f>
        <v/>
      </c>
      <c r="G6213" s="7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</row>
    <row r="6214" spans="1:22" ht="21.65" customHeight="1" x14ac:dyDescent="0.35">
      <c r="A6214" s="5"/>
      <c r="B6214" s="5"/>
      <c r="C6214" s="5"/>
      <c r="D6214" s="5"/>
      <c r="E6214" s="5"/>
      <c r="F6214" s="16" t="str">
        <f t="shared" si="98"/>
        <v/>
      </c>
      <c r="G6214" s="7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</row>
    <row r="6215" spans="1:22" ht="21.65" customHeight="1" x14ac:dyDescent="0.35">
      <c r="A6215" s="5"/>
      <c r="B6215" s="5"/>
      <c r="C6215" s="5"/>
      <c r="D6215" s="5"/>
      <c r="E6215" s="5"/>
      <c r="F6215" s="16" t="str">
        <f t="shared" si="98"/>
        <v/>
      </c>
      <c r="G6215" s="7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</row>
    <row r="6216" spans="1:22" ht="21.65" customHeight="1" x14ac:dyDescent="0.35">
      <c r="A6216" s="5"/>
      <c r="B6216" s="5"/>
      <c r="C6216" s="5"/>
      <c r="D6216" s="5"/>
      <c r="E6216" s="5"/>
      <c r="F6216" s="16" t="str">
        <f t="shared" si="98"/>
        <v/>
      </c>
      <c r="G6216" s="7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</row>
    <row r="6217" spans="1:22" ht="21.65" customHeight="1" x14ac:dyDescent="0.35">
      <c r="A6217" s="5"/>
      <c r="B6217" s="5"/>
      <c r="C6217" s="5"/>
      <c r="D6217" s="5"/>
      <c r="E6217" s="5"/>
      <c r="F6217" s="16" t="str">
        <f t="shared" si="98"/>
        <v/>
      </c>
      <c r="G6217" s="7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</row>
    <row r="6218" spans="1:22" ht="21.65" customHeight="1" x14ac:dyDescent="0.35">
      <c r="A6218" s="5"/>
      <c r="B6218" s="5"/>
      <c r="C6218" s="5"/>
      <c r="D6218" s="5"/>
      <c r="E6218" s="5"/>
      <c r="F6218" s="16" t="str">
        <f t="shared" si="98"/>
        <v/>
      </c>
      <c r="G6218" s="7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</row>
    <row r="6219" spans="1:22" ht="21.65" customHeight="1" x14ac:dyDescent="0.35">
      <c r="A6219" s="5"/>
      <c r="B6219" s="5"/>
      <c r="C6219" s="5"/>
      <c r="D6219" s="5"/>
      <c r="E6219" s="5"/>
      <c r="F6219" s="16" t="str">
        <f t="shared" si="98"/>
        <v/>
      </c>
      <c r="G6219" s="7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</row>
    <row r="6220" spans="1:22" ht="21.65" customHeight="1" x14ac:dyDescent="0.35">
      <c r="A6220" s="5"/>
      <c r="B6220" s="5"/>
      <c r="C6220" s="5"/>
      <c r="D6220" s="5"/>
      <c r="E6220" s="5"/>
      <c r="F6220" s="16" t="str">
        <f t="shared" si="98"/>
        <v/>
      </c>
      <c r="G6220" s="7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</row>
    <row r="6221" spans="1:22" ht="21.65" customHeight="1" x14ac:dyDescent="0.35">
      <c r="A6221" s="5"/>
      <c r="B6221" s="5"/>
      <c r="C6221" s="5"/>
      <c r="D6221" s="5"/>
      <c r="E6221" s="5"/>
      <c r="F6221" s="16" t="str">
        <f t="shared" si="98"/>
        <v/>
      </c>
      <c r="G6221" s="7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</row>
    <row r="6222" spans="1:22" ht="21.65" customHeight="1" x14ac:dyDescent="0.35">
      <c r="A6222" s="5"/>
      <c r="B6222" s="5"/>
      <c r="C6222" s="5"/>
      <c r="D6222" s="5"/>
      <c r="E6222" s="5"/>
      <c r="F6222" s="16" t="str">
        <f t="shared" si="98"/>
        <v/>
      </c>
      <c r="G6222" s="7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</row>
    <row r="6223" spans="1:22" ht="21.65" customHeight="1" x14ac:dyDescent="0.35">
      <c r="A6223" s="5"/>
      <c r="B6223" s="5"/>
      <c r="C6223" s="5"/>
      <c r="D6223" s="5"/>
      <c r="E6223" s="5"/>
      <c r="F6223" s="16" t="str">
        <f t="shared" si="98"/>
        <v/>
      </c>
      <c r="G6223" s="7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</row>
    <row r="6224" spans="1:22" ht="21.65" customHeight="1" x14ac:dyDescent="0.35">
      <c r="A6224" s="5"/>
      <c r="B6224" s="5"/>
      <c r="C6224" s="5"/>
      <c r="D6224" s="5"/>
      <c r="E6224" s="5"/>
      <c r="F6224" s="16" t="str">
        <f t="shared" si="98"/>
        <v/>
      </c>
      <c r="G6224" s="7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</row>
    <row r="6225" spans="1:22" ht="21.65" customHeight="1" x14ac:dyDescent="0.35">
      <c r="A6225" s="5"/>
      <c r="B6225" s="5"/>
      <c r="C6225" s="5"/>
      <c r="D6225" s="5"/>
      <c r="E6225" s="5"/>
      <c r="F6225" s="16" t="str">
        <f t="shared" si="98"/>
        <v/>
      </c>
      <c r="G6225" s="7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</row>
    <row r="6226" spans="1:22" ht="21.65" customHeight="1" x14ac:dyDescent="0.35">
      <c r="A6226" s="5"/>
      <c r="B6226" s="5"/>
      <c r="C6226" s="5"/>
      <c r="D6226" s="5"/>
      <c r="E6226" s="5"/>
      <c r="F6226" s="16" t="str">
        <f t="shared" si="98"/>
        <v/>
      </c>
      <c r="G6226" s="7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</row>
    <row r="6227" spans="1:22" ht="21.65" customHeight="1" x14ac:dyDescent="0.35">
      <c r="A6227" s="5"/>
      <c r="B6227" s="5"/>
      <c r="C6227" s="5"/>
      <c r="D6227" s="5"/>
      <c r="E6227" s="5"/>
      <c r="F6227" s="16" t="str">
        <f t="shared" si="98"/>
        <v/>
      </c>
      <c r="G6227" s="7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</row>
    <row r="6228" spans="1:22" ht="21.65" customHeight="1" x14ac:dyDescent="0.35">
      <c r="A6228" s="5"/>
      <c r="B6228" s="5"/>
      <c r="C6228" s="5"/>
      <c r="D6228" s="5"/>
      <c r="E6228" s="5"/>
      <c r="F6228" s="16" t="str">
        <f t="shared" si="98"/>
        <v/>
      </c>
      <c r="G6228" s="7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</row>
    <row r="6229" spans="1:22" ht="21.65" customHeight="1" x14ac:dyDescent="0.35">
      <c r="A6229" s="5"/>
      <c r="B6229" s="5"/>
      <c r="C6229" s="5"/>
      <c r="D6229" s="5"/>
      <c r="E6229" s="5"/>
      <c r="F6229" s="16" t="str">
        <f t="shared" si="98"/>
        <v/>
      </c>
      <c r="G6229" s="7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</row>
    <row r="6230" spans="1:22" ht="21.65" customHeight="1" x14ac:dyDescent="0.35">
      <c r="A6230" s="5"/>
      <c r="B6230" s="5"/>
      <c r="C6230" s="5"/>
      <c r="D6230" s="5"/>
      <c r="E6230" s="5"/>
      <c r="F6230" s="16" t="str">
        <f t="shared" si="98"/>
        <v/>
      </c>
      <c r="G6230" s="7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</row>
    <row r="6231" spans="1:22" ht="21.65" customHeight="1" x14ac:dyDescent="0.35">
      <c r="A6231" s="5"/>
      <c r="B6231" s="5"/>
      <c r="C6231" s="5"/>
      <c r="D6231" s="5"/>
      <c r="E6231" s="5"/>
      <c r="F6231" s="16" t="str">
        <f t="shared" si="98"/>
        <v/>
      </c>
      <c r="G6231" s="7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</row>
    <row r="6232" spans="1:22" ht="21.65" customHeight="1" x14ac:dyDescent="0.35">
      <c r="A6232" s="5"/>
      <c r="B6232" s="5"/>
      <c r="C6232" s="5"/>
      <c r="D6232" s="5"/>
      <c r="E6232" s="5"/>
      <c r="F6232" s="16" t="str">
        <f t="shared" si="98"/>
        <v/>
      </c>
      <c r="G6232" s="7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</row>
    <row r="6233" spans="1:22" ht="21.65" customHeight="1" x14ac:dyDescent="0.35">
      <c r="A6233" s="5"/>
      <c r="B6233" s="5"/>
      <c r="C6233" s="5"/>
      <c r="D6233" s="5"/>
      <c r="E6233" s="5"/>
      <c r="F6233" s="16" t="str">
        <f t="shared" si="98"/>
        <v/>
      </c>
      <c r="G6233" s="7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</row>
    <row r="6234" spans="1:22" ht="21.65" customHeight="1" x14ac:dyDescent="0.35">
      <c r="A6234" s="5"/>
      <c r="B6234" s="5"/>
      <c r="C6234" s="5"/>
      <c r="D6234" s="5"/>
      <c r="E6234" s="5"/>
      <c r="F6234" s="16" t="str">
        <f t="shared" si="98"/>
        <v/>
      </c>
      <c r="G6234" s="7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</row>
    <row r="6235" spans="1:22" ht="21.65" customHeight="1" x14ac:dyDescent="0.35">
      <c r="A6235" s="5"/>
      <c r="B6235" s="5"/>
      <c r="C6235" s="5"/>
      <c r="D6235" s="5"/>
      <c r="E6235" s="5"/>
      <c r="F6235" s="16" t="str">
        <f t="shared" si="98"/>
        <v/>
      </c>
      <c r="G6235" s="7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</row>
    <row r="6236" spans="1:22" ht="21.65" customHeight="1" x14ac:dyDescent="0.35">
      <c r="A6236" s="5"/>
      <c r="B6236" s="5"/>
      <c r="C6236" s="5"/>
      <c r="D6236" s="5"/>
      <c r="E6236" s="5"/>
      <c r="F6236" s="16" t="str">
        <f t="shared" si="98"/>
        <v/>
      </c>
      <c r="G6236" s="7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</row>
    <row r="6237" spans="1:22" ht="21.65" customHeight="1" x14ac:dyDescent="0.35">
      <c r="A6237" s="5"/>
      <c r="B6237" s="5"/>
      <c r="C6237" s="5"/>
      <c r="D6237" s="5"/>
      <c r="E6237" s="5"/>
      <c r="F6237" s="16" t="str">
        <f t="shared" si="98"/>
        <v/>
      </c>
      <c r="G6237" s="7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</row>
    <row r="6238" spans="1:22" ht="21.65" customHeight="1" x14ac:dyDescent="0.35">
      <c r="A6238" s="5"/>
      <c r="B6238" s="5"/>
      <c r="C6238" s="5"/>
      <c r="D6238" s="5"/>
      <c r="E6238" s="5"/>
      <c r="F6238" s="16" t="str">
        <f t="shared" si="98"/>
        <v/>
      </c>
      <c r="G6238" s="7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</row>
    <row r="6239" spans="1:22" ht="21.65" customHeight="1" x14ac:dyDescent="0.35">
      <c r="A6239" s="5"/>
      <c r="B6239" s="5"/>
      <c r="C6239" s="5"/>
      <c r="D6239" s="5"/>
      <c r="E6239" s="5"/>
      <c r="F6239" s="16" t="str">
        <f t="shared" si="98"/>
        <v/>
      </c>
      <c r="G6239" s="7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</row>
    <row r="6240" spans="1:22" ht="21.65" customHeight="1" x14ac:dyDescent="0.35">
      <c r="A6240" s="5"/>
      <c r="B6240" s="5"/>
      <c r="C6240" s="5"/>
      <c r="D6240" s="5"/>
      <c r="E6240" s="5"/>
      <c r="F6240" s="16" t="str">
        <f t="shared" si="98"/>
        <v/>
      </c>
      <c r="G6240" s="7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</row>
    <row r="6241" spans="1:22" ht="21.65" customHeight="1" x14ac:dyDescent="0.35">
      <c r="A6241" s="5"/>
      <c r="B6241" s="5"/>
      <c r="C6241" s="5"/>
      <c r="D6241" s="5"/>
      <c r="E6241" s="5"/>
      <c r="F6241" s="16" t="str">
        <f t="shared" si="98"/>
        <v/>
      </c>
      <c r="G6241" s="7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</row>
    <row r="6242" spans="1:22" ht="21.65" customHeight="1" x14ac:dyDescent="0.35">
      <c r="A6242" s="5"/>
      <c r="B6242" s="5"/>
      <c r="C6242" s="5"/>
      <c r="D6242" s="5"/>
      <c r="E6242" s="5"/>
      <c r="F6242" s="16" t="str">
        <f t="shared" si="98"/>
        <v/>
      </c>
      <c r="G6242" s="7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</row>
    <row r="6243" spans="1:22" ht="21.65" customHeight="1" x14ac:dyDescent="0.35">
      <c r="A6243" s="5"/>
      <c r="B6243" s="5"/>
      <c r="C6243" s="5"/>
      <c r="D6243" s="5"/>
      <c r="E6243" s="5"/>
      <c r="F6243" s="16" t="str">
        <f t="shared" si="98"/>
        <v/>
      </c>
      <c r="G6243" s="7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</row>
    <row r="6244" spans="1:22" ht="21.65" customHeight="1" x14ac:dyDescent="0.35">
      <c r="A6244" s="5"/>
      <c r="B6244" s="5"/>
      <c r="C6244" s="5"/>
      <c r="D6244" s="5"/>
      <c r="E6244" s="5"/>
      <c r="F6244" s="16" t="str">
        <f t="shared" si="98"/>
        <v/>
      </c>
      <c r="G6244" s="7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</row>
    <row r="6245" spans="1:22" ht="21.65" customHeight="1" x14ac:dyDescent="0.35">
      <c r="A6245" s="5"/>
      <c r="B6245" s="5"/>
      <c r="C6245" s="5"/>
      <c r="D6245" s="5"/>
      <c r="E6245" s="5"/>
      <c r="F6245" s="16" t="str">
        <f t="shared" si="98"/>
        <v/>
      </c>
      <c r="G6245" s="7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</row>
    <row r="6246" spans="1:22" ht="21.65" customHeight="1" x14ac:dyDescent="0.35">
      <c r="A6246" s="5"/>
      <c r="B6246" s="5"/>
      <c r="C6246" s="5"/>
      <c r="D6246" s="5"/>
      <c r="E6246" s="5"/>
      <c r="F6246" s="16" t="str">
        <f t="shared" si="98"/>
        <v/>
      </c>
      <c r="G6246" s="7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</row>
    <row r="6247" spans="1:22" ht="21.65" customHeight="1" x14ac:dyDescent="0.35">
      <c r="A6247" s="5"/>
      <c r="B6247" s="5"/>
      <c r="C6247" s="5"/>
      <c r="D6247" s="5"/>
      <c r="E6247" s="5"/>
      <c r="F6247" s="16" t="str">
        <f t="shared" si="98"/>
        <v/>
      </c>
      <c r="G6247" s="7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</row>
    <row r="6248" spans="1:22" ht="21.65" customHeight="1" x14ac:dyDescent="0.35">
      <c r="A6248" s="5"/>
      <c r="B6248" s="5"/>
      <c r="C6248" s="5"/>
      <c r="D6248" s="5"/>
      <c r="E6248" s="5"/>
      <c r="F6248" s="16" t="str">
        <f t="shared" si="98"/>
        <v/>
      </c>
      <c r="G6248" s="7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</row>
    <row r="6249" spans="1:22" ht="21.65" customHeight="1" x14ac:dyDescent="0.35">
      <c r="A6249" s="5"/>
      <c r="B6249" s="5"/>
      <c r="C6249" s="5"/>
      <c r="D6249" s="5"/>
      <c r="E6249" s="5"/>
      <c r="F6249" s="16" t="str">
        <f t="shared" si="98"/>
        <v/>
      </c>
      <c r="G6249" s="7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</row>
    <row r="6250" spans="1:22" ht="21.65" customHeight="1" x14ac:dyDescent="0.35">
      <c r="A6250" s="5"/>
      <c r="B6250" s="5"/>
      <c r="C6250" s="5"/>
      <c r="D6250" s="5"/>
      <c r="E6250" s="5"/>
      <c r="F6250" s="16" t="str">
        <f t="shared" si="98"/>
        <v/>
      </c>
      <c r="G6250" s="7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</row>
    <row r="6251" spans="1:22" ht="21.65" customHeight="1" x14ac:dyDescent="0.35">
      <c r="A6251" s="5"/>
      <c r="B6251" s="5"/>
      <c r="C6251" s="5"/>
      <c r="D6251" s="5"/>
      <c r="E6251" s="5"/>
      <c r="F6251" s="16" t="str">
        <f t="shared" si="98"/>
        <v/>
      </c>
      <c r="G6251" s="7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</row>
    <row r="6252" spans="1:22" ht="21.65" customHeight="1" x14ac:dyDescent="0.35">
      <c r="A6252" s="5"/>
      <c r="B6252" s="5"/>
      <c r="C6252" s="5"/>
      <c r="D6252" s="5"/>
      <c r="E6252" s="5"/>
      <c r="F6252" s="16" t="str">
        <f t="shared" si="98"/>
        <v/>
      </c>
      <c r="G6252" s="7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</row>
    <row r="6253" spans="1:22" ht="21.65" customHeight="1" x14ac:dyDescent="0.35">
      <c r="A6253" s="5"/>
      <c r="B6253" s="5"/>
      <c r="C6253" s="5"/>
      <c r="D6253" s="5"/>
      <c r="E6253" s="5"/>
      <c r="F6253" s="16" t="str">
        <f t="shared" si="98"/>
        <v/>
      </c>
      <c r="G6253" s="7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</row>
    <row r="6254" spans="1:22" ht="21.65" customHeight="1" x14ac:dyDescent="0.35">
      <c r="A6254" s="5"/>
      <c r="B6254" s="5"/>
      <c r="C6254" s="5"/>
      <c r="D6254" s="5"/>
      <c r="E6254" s="5"/>
      <c r="F6254" s="16" t="str">
        <f t="shared" si="98"/>
        <v/>
      </c>
      <c r="G6254" s="7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</row>
    <row r="6255" spans="1:22" ht="21.65" customHeight="1" x14ac:dyDescent="0.35">
      <c r="A6255" s="5"/>
      <c r="B6255" s="5"/>
      <c r="C6255" s="5"/>
      <c r="D6255" s="5"/>
      <c r="E6255" s="5"/>
      <c r="F6255" s="16" t="str">
        <f t="shared" si="98"/>
        <v/>
      </c>
      <c r="G6255" s="7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</row>
    <row r="6256" spans="1:22" ht="21.65" customHeight="1" x14ac:dyDescent="0.35">
      <c r="A6256" s="5"/>
      <c r="B6256" s="5"/>
      <c r="C6256" s="5"/>
      <c r="D6256" s="5"/>
      <c r="E6256" s="5"/>
      <c r="F6256" s="16" t="str">
        <f t="shared" si="98"/>
        <v/>
      </c>
      <c r="G6256" s="7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</row>
    <row r="6257" spans="1:22" ht="21.65" customHeight="1" x14ac:dyDescent="0.35">
      <c r="A6257" s="5"/>
      <c r="B6257" s="5"/>
      <c r="C6257" s="5"/>
      <c r="D6257" s="5"/>
      <c r="E6257" s="5"/>
      <c r="F6257" s="16" t="str">
        <f t="shared" si="98"/>
        <v/>
      </c>
      <c r="G6257" s="7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</row>
    <row r="6258" spans="1:22" ht="21.65" customHeight="1" x14ac:dyDescent="0.35">
      <c r="A6258" s="5"/>
      <c r="B6258" s="5"/>
      <c r="C6258" s="5"/>
      <c r="D6258" s="5"/>
      <c r="E6258" s="5"/>
      <c r="F6258" s="16" t="str">
        <f t="shared" si="98"/>
        <v/>
      </c>
      <c r="G6258" s="7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</row>
    <row r="6259" spans="1:22" ht="21.65" customHeight="1" x14ac:dyDescent="0.35">
      <c r="A6259" s="5"/>
      <c r="B6259" s="5"/>
      <c r="C6259" s="5"/>
      <c r="D6259" s="5"/>
      <c r="E6259" s="5"/>
      <c r="F6259" s="16" t="str">
        <f t="shared" si="98"/>
        <v/>
      </c>
      <c r="G6259" s="7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</row>
    <row r="6260" spans="1:22" ht="21.65" customHeight="1" x14ac:dyDescent="0.35">
      <c r="A6260" s="5"/>
      <c r="B6260" s="5"/>
      <c r="C6260" s="5"/>
      <c r="D6260" s="5"/>
      <c r="E6260" s="5"/>
      <c r="F6260" s="16" t="str">
        <f t="shared" si="98"/>
        <v/>
      </c>
      <c r="G6260" s="7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</row>
    <row r="6261" spans="1:22" ht="21.65" customHeight="1" x14ac:dyDescent="0.35">
      <c r="A6261" s="5"/>
      <c r="B6261" s="5"/>
      <c r="C6261" s="5"/>
      <c r="D6261" s="5"/>
      <c r="E6261" s="5"/>
      <c r="F6261" s="16" t="str">
        <f t="shared" si="98"/>
        <v/>
      </c>
      <c r="G6261" s="7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</row>
    <row r="6262" spans="1:22" ht="21.65" customHeight="1" x14ac:dyDescent="0.35">
      <c r="A6262" s="5"/>
      <c r="B6262" s="5"/>
      <c r="C6262" s="5"/>
      <c r="D6262" s="5"/>
      <c r="E6262" s="5"/>
      <c r="F6262" s="16" t="str">
        <f t="shared" si="98"/>
        <v/>
      </c>
      <c r="G6262" s="7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</row>
    <row r="6263" spans="1:22" ht="21.65" customHeight="1" x14ac:dyDescent="0.35">
      <c r="A6263" s="5"/>
      <c r="B6263" s="5"/>
      <c r="C6263" s="5"/>
      <c r="D6263" s="5"/>
      <c r="E6263" s="5"/>
      <c r="F6263" s="16" t="str">
        <f t="shared" si="98"/>
        <v/>
      </c>
      <c r="G6263" s="7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</row>
    <row r="6264" spans="1:22" ht="21.65" customHeight="1" x14ac:dyDescent="0.35">
      <c r="A6264" s="5"/>
      <c r="B6264" s="5"/>
      <c r="C6264" s="5"/>
      <c r="D6264" s="5"/>
      <c r="E6264" s="5"/>
      <c r="F6264" s="16" t="str">
        <f t="shared" si="98"/>
        <v/>
      </c>
      <c r="G6264" s="7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</row>
    <row r="6265" spans="1:22" ht="21.65" customHeight="1" x14ac:dyDescent="0.35">
      <c r="A6265" s="5"/>
      <c r="B6265" s="5"/>
      <c r="C6265" s="5"/>
      <c r="D6265" s="5"/>
      <c r="E6265" s="5"/>
      <c r="F6265" s="16" t="str">
        <f t="shared" si="98"/>
        <v/>
      </c>
      <c r="G6265" s="7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</row>
    <row r="6266" spans="1:22" ht="21.65" customHeight="1" x14ac:dyDescent="0.35">
      <c r="A6266" s="5"/>
      <c r="B6266" s="5"/>
      <c r="C6266" s="5"/>
      <c r="D6266" s="5"/>
      <c r="E6266" s="5"/>
      <c r="F6266" s="16" t="str">
        <f t="shared" si="98"/>
        <v/>
      </c>
      <c r="G6266" s="7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</row>
    <row r="6267" spans="1:22" ht="21.65" customHeight="1" x14ac:dyDescent="0.35">
      <c r="A6267" s="5"/>
      <c r="B6267" s="5"/>
      <c r="C6267" s="5"/>
      <c r="D6267" s="5"/>
      <c r="E6267" s="5"/>
      <c r="F6267" s="16" t="str">
        <f t="shared" si="98"/>
        <v/>
      </c>
      <c r="G6267" s="7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</row>
    <row r="6268" spans="1:22" ht="21.65" customHeight="1" x14ac:dyDescent="0.35">
      <c r="A6268" s="5"/>
      <c r="B6268" s="5"/>
      <c r="C6268" s="5"/>
      <c r="D6268" s="5"/>
      <c r="E6268" s="5"/>
      <c r="F6268" s="16" t="str">
        <f t="shared" si="98"/>
        <v/>
      </c>
      <c r="G6268" s="7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</row>
    <row r="6269" spans="1:22" ht="21.65" customHeight="1" x14ac:dyDescent="0.35">
      <c r="A6269" s="5"/>
      <c r="B6269" s="5"/>
      <c r="C6269" s="5"/>
      <c r="D6269" s="5"/>
      <c r="E6269" s="5"/>
      <c r="F6269" s="16" t="str">
        <f t="shared" si="98"/>
        <v/>
      </c>
      <c r="G6269" s="7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</row>
    <row r="6270" spans="1:22" ht="21.65" customHeight="1" x14ac:dyDescent="0.35">
      <c r="A6270" s="5"/>
      <c r="B6270" s="5"/>
      <c r="C6270" s="5"/>
      <c r="D6270" s="5"/>
      <c r="E6270" s="5"/>
      <c r="F6270" s="16" t="str">
        <f t="shared" si="98"/>
        <v/>
      </c>
      <c r="G6270" s="7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</row>
    <row r="6271" spans="1:22" ht="21.65" customHeight="1" x14ac:dyDescent="0.35">
      <c r="A6271" s="5"/>
      <c r="B6271" s="5"/>
      <c r="C6271" s="5"/>
      <c r="D6271" s="5"/>
      <c r="E6271" s="5"/>
      <c r="F6271" s="16" t="str">
        <f t="shared" si="98"/>
        <v/>
      </c>
      <c r="G6271" s="7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</row>
    <row r="6272" spans="1:22" ht="21.65" customHeight="1" x14ac:dyDescent="0.35">
      <c r="A6272" s="5"/>
      <c r="B6272" s="5"/>
      <c r="C6272" s="5"/>
      <c r="D6272" s="5"/>
      <c r="E6272" s="5"/>
      <c r="F6272" s="16" t="str">
        <f t="shared" si="98"/>
        <v/>
      </c>
      <c r="G6272" s="7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</row>
    <row r="6273" spans="1:22" ht="21.65" customHeight="1" x14ac:dyDescent="0.35">
      <c r="A6273" s="5"/>
      <c r="B6273" s="5"/>
      <c r="C6273" s="5"/>
      <c r="D6273" s="5"/>
      <c r="E6273" s="5"/>
      <c r="F6273" s="16" t="str">
        <f t="shared" si="98"/>
        <v/>
      </c>
      <c r="G6273" s="7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</row>
    <row r="6274" spans="1:22" ht="21.65" customHeight="1" x14ac:dyDescent="0.35">
      <c r="A6274" s="5"/>
      <c r="B6274" s="5"/>
      <c r="C6274" s="5"/>
      <c r="D6274" s="5"/>
      <c r="E6274" s="5"/>
      <c r="F6274" s="16" t="str">
        <f t="shared" si="98"/>
        <v/>
      </c>
      <c r="G6274" s="7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</row>
    <row r="6275" spans="1:22" ht="21.65" customHeight="1" x14ac:dyDescent="0.35">
      <c r="A6275" s="5"/>
      <c r="B6275" s="5"/>
      <c r="C6275" s="5"/>
      <c r="D6275" s="5"/>
      <c r="E6275" s="5"/>
      <c r="F6275" s="16" t="str">
        <f t="shared" si="98"/>
        <v/>
      </c>
      <c r="G6275" s="7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</row>
    <row r="6276" spans="1:22" ht="21.65" customHeight="1" x14ac:dyDescent="0.35">
      <c r="A6276" s="5"/>
      <c r="B6276" s="5"/>
      <c r="C6276" s="5"/>
      <c r="D6276" s="5"/>
      <c r="E6276" s="5"/>
      <c r="F6276" s="16" t="str">
        <f t="shared" si="98"/>
        <v/>
      </c>
      <c r="G6276" s="7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</row>
    <row r="6277" spans="1:22" ht="21.65" customHeight="1" x14ac:dyDescent="0.35">
      <c r="A6277" s="5"/>
      <c r="B6277" s="5"/>
      <c r="C6277" s="5"/>
      <c r="D6277" s="5"/>
      <c r="E6277" s="5"/>
      <c r="F6277" s="16" t="str">
        <f t="shared" ref="F6277:F6340" si="99">IF(E6277&lt;&gt;"",LEN(E6277),"")</f>
        <v/>
      </c>
      <c r="G6277" s="7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</row>
    <row r="6278" spans="1:22" ht="21.65" customHeight="1" x14ac:dyDescent="0.35">
      <c r="A6278" s="5"/>
      <c r="B6278" s="5"/>
      <c r="C6278" s="5"/>
      <c r="D6278" s="5"/>
      <c r="E6278" s="5"/>
      <c r="F6278" s="16" t="str">
        <f t="shared" si="99"/>
        <v/>
      </c>
      <c r="G6278" s="7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</row>
    <row r="6279" spans="1:22" ht="21.65" customHeight="1" x14ac:dyDescent="0.35">
      <c r="A6279" s="5"/>
      <c r="B6279" s="5"/>
      <c r="C6279" s="5"/>
      <c r="D6279" s="5"/>
      <c r="E6279" s="5"/>
      <c r="F6279" s="16" t="str">
        <f t="shared" si="99"/>
        <v/>
      </c>
      <c r="G6279" s="7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</row>
    <row r="6280" spans="1:22" ht="21.65" customHeight="1" x14ac:dyDescent="0.35">
      <c r="A6280" s="5"/>
      <c r="B6280" s="5"/>
      <c r="C6280" s="5"/>
      <c r="D6280" s="5"/>
      <c r="E6280" s="5"/>
      <c r="F6280" s="16" t="str">
        <f t="shared" si="99"/>
        <v/>
      </c>
      <c r="G6280" s="7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</row>
    <row r="6281" spans="1:22" ht="21.65" customHeight="1" x14ac:dyDescent="0.35">
      <c r="A6281" s="5"/>
      <c r="B6281" s="5"/>
      <c r="C6281" s="5"/>
      <c r="D6281" s="5"/>
      <c r="E6281" s="5"/>
      <c r="F6281" s="16" t="str">
        <f t="shared" si="99"/>
        <v/>
      </c>
      <c r="G6281" s="7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</row>
    <row r="6282" spans="1:22" ht="21.65" customHeight="1" x14ac:dyDescent="0.35">
      <c r="A6282" s="5"/>
      <c r="B6282" s="5"/>
      <c r="C6282" s="5"/>
      <c r="D6282" s="5"/>
      <c r="E6282" s="5"/>
      <c r="F6282" s="16" t="str">
        <f t="shared" si="99"/>
        <v/>
      </c>
      <c r="G6282" s="7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</row>
    <row r="6283" spans="1:22" ht="21.65" customHeight="1" x14ac:dyDescent="0.35">
      <c r="A6283" s="5"/>
      <c r="B6283" s="5"/>
      <c r="C6283" s="5"/>
      <c r="D6283" s="5"/>
      <c r="E6283" s="5"/>
      <c r="F6283" s="16" t="str">
        <f t="shared" si="99"/>
        <v/>
      </c>
      <c r="G6283" s="7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</row>
    <row r="6284" spans="1:22" ht="21.65" customHeight="1" x14ac:dyDescent="0.35">
      <c r="A6284" s="5"/>
      <c r="B6284" s="5"/>
      <c r="C6284" s="5"/>
      <c r="D6284" s="5"/>
      <c r="E6284" s="5"/>
      <c r="F6284" s="16" t="str">
        <f t="shared" si="99"/>
        <v/>
      </c>
      <c r="G6284" s="7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</row>
    <row r="6285" spans="1:22" ht="21.65" customHeight="1" x14ac:dyDescent="0.35">
      <c r="A6285" s="5"/>
      <c r="B6285" s="5"/>
      <c r="C6285" s="5"/>
      <c r="D6285" s="5"/>
      <c r="E6285" s="5"/>
      <c r="F6285" s="16" t="str">
        <f t="shared" si="99"/>
        <v/>
      </c>
      <c r="G6285" s="7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</row>
    <row r="6286" spans="1:22" ht="21.65" customHeight="1" x14ac:dyDescent="0.35">
      <c r="A6286" s="5"/>
      <c r="B6286" s="5"/>
      <c r="C6286" s="5"/>
      <c r="D6286" s="5"/>
      <c r="E6286" s="5"/>
      <c r="F6286" s="16" t="str">
        <f t="shared" si="99"/>
        <v/>
      </c>
      <c r="G6286" s="7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</row>
    <row r="6287" spans="1:22" ht="21.65" customHeight="1" x14ac:dyDescent="0.35">
      <c r="A6287" s="5"/>
      <c r="B6287" s="5"/>
      <c r="C6287" s="5"/>
      <c r="D6287" s="5"/>
      <c r="E6287" s="5"/>
      <c r="F6287" s="16" t="str">
        <f t="shared" si="99"/>
        <v/>
      </c>
      <c r="G6287" s="7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</row>
    <row r="6288" spans="1:22" ht="21.65" customHeight="1" x14ac:dyDescent="0.35">
      <c r="A6288" s="5"/>
      <c r="B6288" s="5"/>
      <c r="C6288" s="5"/>
      <c r="D6288" s="5"/>
      <c r="E6288" s="5"/>
      <c r="F6288" s="16" t="str">
        <f t="shared" si="99"/>
        <v/>
      </c>
      <c r="G6288" s="7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</row>
    <row r="6289" spans="1:22" ht="21.65" customHeight="1" x14ac:dyDescent="0.35">
      <c r="A6289" s="5"/>
      <c r="B6289" s="5"/>
      <c r="C6289" s="5"/>
      <c r="D6289" s="5"/>
      <c r="E6289" s="5"/>
      <c r="F6289" s="16" t="str">
        <f t="shared" si="99"/>
        <v/>
      </c>
      <c r="G6289" s="7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</row>
    <row r="6290" spans="1:22" ht="21.65" customHeight="1" x14ac:dyDescent="0.35">
      <c r="A6290" s="5"/>
      <c r="B6290" s="5"/>
      <c r="C6290" s="5"/>
      <c r="D6290" s="5"/>
      <c r="E6290" s="5"/>
      <c r="F6290" s="16" t="str">
        <f t="shared" si="99"/>
        <v/>
      </c>
      <c r="G6290" s="7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</row>
    <row r="6291" spans="1:22" ht="21.65" customHeight="1" x14ac:dyDescent="0.35">
      <c r="A6291" s="5"/>
      <c r="B6291" s="5"/>
      <c r="C6291" s="5"/>
      <c r="D6291" s="5"/>
      <c r="E6291" s="5"/>
      <c r="F6291" s="16" t="str">
        <f t="shared" si="99"/>
        <v/>
      </c>
      <c r="G6291" s="7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</row>
    <row r="6292" spans="1:22" ht="21.65" customHeight="1" x14ac:dyDescent="0.35">
      <c r="A6292" s="5"/>
      <c r="B6292" s="5"/>
      <c r="C6292" s="5"/>
      <c r="D6292" s="5"/>
      <c r="E6292" s="5"/>
      <c r="F6292" s="16" t="str">
        <f t="shared" si="99"/>
        <v/>
      </c>
      <c r="G6292" s="7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</row>
    <row r="6293" spans="1:22" ht="21.65" customHeight="1" x14ac:dyDescent="0.35">
      <c r="A6293" s="5"/>
      <c r="B6293" s="5"/>
      <c r="C6293" s="5"/>
      <c r="D6293" s="5"/>
      <c r="E6293" s="5"/>
      <c r="F6293" s="16" t="str">
        <f t="shared" si="99"/>
        <v/>
      </c>
      <c r="G6293" s="7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</row>
    <row r="6294" spans="1:22" ht="21.65" customHeight="1" x14ac:dyDescent="0.35">
      <c r="A6294" s="5"/>
      <c r="B6294" s="5"/>
      <c r="C6294" s="5"/>
      <c r="D6294" s="5"/>
      <c r="E6294" s="5"/>
      <c r="F6294" s="16" t="str">
        <f t="shared" si="99"/>
        <v/>
      </c>
      <c r="G6294" s="7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</row>
    <row r="6295" spans="1:22" ht="21.65" customHeight="1" x14ac:dyDescent="0.35">
      <c r="A6295" s="5"/>
      <c r="B6295" s="5"/>
      <c r="C6295" s="5"/>
      <c r="D6295" s="5"/>
      <c r="E6295" s="5"/>
      <c r="F6295" s="16" t="str">
        <f t="shared" si="99"/>
        <v/>
      </c>
      <c r="G6295" s="7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</row>
    <row r="6296" spans="1:22" ht="21.65" customHeight="1" x14ac:dyDescent="0.35">
      <c r="A6296" s="5"/>
      <c r="B6296" s="5"/>
      <c r="C6296" s="5"/>
      <c r="D6296" s="5"/>
      <c r="E6296" s="5"/>
      <c r="F6296" s="16" t="str">
        <f t="shared" si="99"/>
        <v/>
      </c>
      <c r="G6296" s="7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</row>
    <row r="6297" spans="1:22" ht="21.65" customHeight="1" x14ac:dyDescent="0.35">
      <c r="A6297" s="5"/>
      <c r="B6297" s="5"/>
      <c r="C6297" s="5"/>
      <c r="D6297" s="5"/>
      <c r="E6297" s="5"/>
      <c r="F6297" s="16" t="str">
        <f t="shared" si="99"/>
        <v/>
      </c>
      <c r="G6297" s="7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</row>
    <row r="6298" spans="1:22" ht="21.65" customHeight="1" x14ac:dyDescent="0.35">
      <c r="A6298" s="5"/>
      <c r="B6298" s="5"/>
      <c r="C6298" s="5"/>
      <c r="D6298" s="5"/>
      <c r="E6298" s="5"/>
      <c r="F6298" s="16" t="str">
        <f t="shared" si="99"/>
        <v/>
      </c>
      <c r="G6298" s="7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</row>
    <row r="6299" spans="1:22" ht="21.65" customHeight="1" x14ac:dyDescent="0.35">
      <c r="A6299" s="5"/>
      <c r="B6299" s="5"/>
      <c r="C6299" s="5"/>
      <c r="D6299" s="5"/>
      <c r="E6299" s="5"/>
      <c r="F6299" s="16" t="str">
        <f t="shared" si="99"/>
        <v/>
      </c>
      <c r="G6299" s="7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</row>
    <row r="6300" spans="1:22" ht="21.65" customHeight="1" x14ac:dyDescent="0.35">
      <c r="A6300" s="5"/>
      <c r="B6300" s="5"/>
      <c r="C6300" s="5"/>
      <c r="D6300" s="5"/>
      <c r="E6300" s="5"/>
      <c r="F6300" s="16" t="str">
        <f t="shared" si="99"/>
        <v/>
      </c>
      <c r="G6300" s="7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</row>
    <row r="6301" spans="1:22" ht="21.65" customHeight="1" x14ac:dyDescent="0.35">
      <c r="A6301" s="5"/>
      <c r="B6301" s="5"/>
      <c r="C6301" s="5"/>
      <c r="D6301" s="5"/>
      <c r="E6301" s="5"/>
      <c r="F6301" s="16" t="str">
        <f t="shared" si="99"/>
        <v/>
      </c>
      <c r="G6301" s="7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</row>
    <row r="6302" spans="1:22" ht="21.65" customHeight="1" x14ac:dyDescent="0.35">
      <c r="A6302" s="5"/>
      <c r="B6302" s="5"/>
      <c r="C6302" s="5"/>
      <c r="D6302" s="5"/>
      <c r="E6302" s="5"/>
      <c r="F6302" s="16" t="str">
        <f t="shared" si="99"/>
        <v/>
      </c>
      <c r="G6302" s="7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</row>
    <row r="6303" spans="1:22" ht="21.65" customHeight="1" x14ac:dyDescent="0.35">
      <c r="A6303" s="5"/>
      <c r="B6303" s="5"/>
      <c r="C6303" s="5"/>
      <c r="D6303" s="5"/>
      <c r="E6303" s="5"/>
      <c r="F6303" s="16" t="str">
        <f t="shared" si="99"/>
        <v/>
      </c>
      <c r="G6303" s="7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</row>
    <row r="6304" spans="1:22" ht="21.65" customHeight="1" x14ac:dyDescent="0.35">
      <c r="A6304" s="5"/>
      <c r="B6304" s="5"/>
      <c r="C6304" s="5"/>
      <c r="D6304" s="5"/>
      <c r="E6304" s="5"/>
      <c r="F6304" s="16" t="str">
        <f t="shared" si="99"/>
        <v/>
      </c>
      <c r="G6304" s="7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</row>
    <row r="6305" spans="1:22" ht="21.65" customHeight="1" x14ac:dyDescent="0.35">
      <c r="A6305" s="5"/>
      <c r="B6305" s="5"/>
      <c r="C6305" s="5"/>
      <c r="D6305" s="5"/>
      <c r="E6305" s="5"/>
      <c r="F6305" s="16" t="str">
        <f t="shared" si="99"/>
        <v/>
      </c>
      <c r="G6305" s="7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</row>
    <row r="6306" spans="1:22" ht="21.65" customHeight="1" x14ac:dyDescent="0.35">
      <c r="A6306" s="5"/>
      <c r="B6306" s="5"/>
      <c r="C6306" s="5"/>
      <c r="D6306" s="5"/>
      <c r="E6306" s="5"/>
      <c r="F6306" s="16" t="str">
        <f t="shared" si="99"/>
        <v/>
      </c>
      <c r="G6306" s="7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</row>
    <row r="6307" spans="1:22" ht="21.65" customHeight="1" x14ac:dyDescent="0.35">
      <c r="A6307" s="5"/>
      <c r="B6307" s="5"/>
      <c r="C6307" s="5"/>
      <c r="D6307" s="5"/>
      <c r="E6307" s="5"/>
      <c r="F6307" s="16" t="str">
        <f t="shared" si="99"/>
        <v/>
      </c>
      <c r="G6307" s="7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</row>
    <row r="6308" spans="1:22" ht="21.65" customHeight="1" x14ac:dyDescent="0.35">
      <c r="A6308" s="5"/>
      <c r="B6308" s="5"/>
      <c r="C6308" s="5"/>
      <c r="D6308" s="5"/>
      <c r="E6308" s="5"/>
      <c r="F6308" s="16" t="str">
        <f t="shared" si="99"/>
        <v/>
      </c>
      <c r="G6308" s="7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</row>
    <row r="6309" spans="1:22" ht="21.65" customHeight="1" x14ac:dyDescent="0.35">
      <c r="A6309" s="5"/>
      <c r="B6309" s="5"/>
      <c r="C6309" s="5"/>
      <c r="D6309" s="5"/>
      <c r="E6309" s="5"/>
      <c r="F6309" s="16" t="str">
        <f t="shared" si="99"/>
        <v/>
      </c>
      <c r="G6309" s="7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</row>
    <row r="6310" spans="1:22" ht="21.65" customHeight="1" x14ac:dyDescent="0.35">
      <c r="A6310" s="5"/>
      <c r="B6310" s="5"/>
      <c r="C6310" s="5"/>
      <c r="D6310" s="5"/>
      <c r="E6310" s="5"/>
      <c r="F6310" s="16" t="str">
        <f t="shared" si="99"/>
        <v/>
      </c>
      <c r="G6310" s="7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</row>
    <row r="6311" spans="1:22" ht="21.65" customHeight="1" x14ac:dyDescent="0.35">
      <c r="A6311" s="5"/>
      <c r="B6311" s="5"/>
      <c r="C6311" s="5"/>
      <c r="D6311" s="5"/>
      <c r="E6311" s="5"/>
      <c r="F6311" s="16" t="str">
        <f t="shared" si="99"/>
        <v/>
      </c>
      <c r="G6311" s="7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</row>
    <row r="6312" spans="1:22" ht="21.65" customHeight="1" x14ac:dyDescent="0.35">
      <c r="A6312" s="5"/>
      <c r="B6312" s="5"/>
      <c r="C6312" s="5"/>
      <c r="D6312" s="5"/>
      <c r="E6312" s="5"/>
      <c r="F6312" s="16" t="str">
        <f t="shared" si="99"/>
        <v/>
      </c>
      <c r="G6312" s="7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</row>
    <row r="6313" spans="1:22" ht="21.65" customHeight="1" x14ac:dyDescent="0.35">
      <c r="A6313" s="5"/>
      <c r="B6313" s="5"/>
      <c r="C6313" s="5"/>
      <c r="D6313" s="5"/>
      <c r="E6313" s="5"/>
      <c r="F6313" s="16" t="str">
        <f t="shared" si="99"/>
        <v/>
      </c>
      <c r="G6313" s="7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</row>
    <row r="6314" spans="1:22" ht="21.65" customHeight="1" x14ac:dyDescent="0.35">
      <c r="A6314" s="5"/>
      <c r="B6314" s="5"/>
      <c r="C6314" s="5"/>
      <c r="D6314" s="5"/>
      <c r="E6314" s="5"/>
      <c r="F6314" s="16" t="str">
        <f t="shared" si="99"/>
        <v/>
      </c>
      <c r="G6314" s="7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</row>
    <row r="6315" spans="1:22" ht="21.65" customHeight="1" x14ac:dyDescent="0.35">
      <c r="A6315" s="5"/>
      <c r="B6315" s="5"/>
      <c r="C6315" s="5"/>
      <c r="D6315" s="5"/>
      <c r="E6315" s="5"/>
      <c r="F6315" s="16" t="str">
        <f t="shared" si="99"/>
        <v/>
      </c>
      <c r="G6315" s="7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</row>
    <row r="6316" spans="1:22" ht="21.65" customHeight="1" x14ac:dyDescent="0.35">
      <c r="A6316" s="5"/>
      <c r="B6316" s="5"/>
      <c r="C6316" s="5"/>
      <c r="D6316" s="5"/>
      <c r="E6316" s="5"/>
      <c r="F6316" s="16" t="str">
        <f t="shared" si="99"/>
        <v/>
      </c>
      <c r="G6316" s="7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</row>
    <row r="6317" spans="1:22" ht="21.65" customHeight="1" x14ac:dyDescent="0.35">
      <c r="A6317" s="5"/>
      <c r="B6317" s="5"/>
      <c r="C6317" s="5"/>
      <c r="D6317" s="5"/>
      <c r="E6317" s="5"/>
      <c r="F6317" s="16" t="str">
        <f t="shared" si="99"/>
        <v/>
      </c>
      <c r="G6317" s="7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</row>
    <row r="6318" spans="1:22" ht="21.65" customHeight="1" x14ac:dyDescent="0.35">
      <c r="A6318" s="5"/>
      <c r="B6318" s="5"/>
      <c r="C6318" s="5"/>
      <c r="D6318" s="5"/>
      <c r="E6318" s="5"/>
      <c r="F6318" s="16" t="str">
        <f t="shared" si="99"/>
        <v/>
      </c>
      <c r="G6318" s="7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</row>
    <row r="6319" spans="1:22" ht="21.65" customHeight="1" x14ac:dyDescent="0.35">
      <c r="A6319" s="5"/>
      <c r="B6319" s="5"/>
      <c r="C6319" s="5"/>
      <c r="D6319" s="5"/>
      <c r="E6319" s="5"/>
      <c r="F6319" s="16" t="str">
        <f t="shared" si="99"/>
        <v/>
      </c>
      <c r="G6319" s="7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</row>
    <row r="6320" spans="1:22" ht="21.65" customHeight="1" x14ac:dyDescent="0.35">
      <c r="A6320" s="5"/>
      <c r="B6320" s="5"/>
      <c r="C6320" s="5"/>
      <c r="D6320" s="5"/>
      <c r="E6320" s="5"/>
      <c r="F6320" s="16" t="str">
        <f t="shared" si="99"/>
        <v/>
      </c>
      <c r="G6320" s="7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</row>
    <row r="6321" spans="1:22" ht="21.65" customHeight="1" x14ac:dyDescent="0.35">
      <c r="A6321" s="5"/>
      <c r="B6321" s="5"/>
      <c r="C6321" s="5"/>
      <c r="D6321" s="5"/>
      <c r="E6321" s="5"/>
      <c r="F6321" s="16" t="str">
        <f t="shared" si="99"/>
        <v/>
      </c>
      <c r="G6321" s="7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</row>
    <row r="6322" spans="1:22" ht="21.65" customHeight="1" x14ac:dyDescent="0.35">
      <c r="A6322" s="5"/>
      <c r="B6322" s="5"/>
      <c r="C6322" s="5"/>
      <c r="D6322" s="5"/>
      <c r="E6322" s="5"/>
      <c r="F6322" s="16" t="str">
        <f t="shared" si="99"/>
        <v/>
      </c>
      <c r="G6322" s="7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</row>
    <row r="6323" spans="1:22" ht="21.65" customHeight="1" x14ac:dyDescent="0.35">
      <c r="A6323" s="5"/>
      <c r="B6323" s="5"/>
      <c r="C6323" s="5"/>
      <c r="D6323" s="5"/>
      <c r="E6323" s="5"/>
      <c r="F6323" s="16" t="str">
        <f t="shared" si="99"/>
        <v/>
      </c>
      <c r="G6323" s="7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</row>
    <row r="6324" spans="1:22" ht="21.65" customHeight="1" x14ac:dyDescent="0.35">
      <c r="A6324" s="5"/>
      <c r="B6324" s="5"/>
      <c r="C6324" s="5"/>
      <c r="D6324" s="5"/>
      <c r="E6324" s="5"/>
      <c r="F6324" s="16" t="str">
        <f t="shared" si="99"/>
        <v/>
      </c>
      <c r="G6324" s="7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</row>
    <row r="6325" spans="1:22" ht="21.65" customHeight="1" x14ac:dyDescent="0.35">
      <c r="A6325" s="5"/>
      <c r="B6325" s="5"/>
      <c r="C6325" s="5"/>
      <c r="D6325" s="5"/>
      <c r="E6325" s="5"/>
      <c r="F6325" s="16" t="str">
        <f t="shared" si="99"/>
        <v/>
      </c>
      <c r="G6325" s="7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</row>
    <row r="6326" spans="1:22" ht="21.65" customHeight="1" x14ac:dyDescent="0.35">
      <c r="A6326" s="5"/>
      <c r="B6326" s="5"/>
      <c r="C6326" s="5"/>
      <c r="D6326" s="5"/>
      <c r="E6326" s="5"/>
      <c r="F6326" s="16" t="str">
        <f t="shared" si="99"/>
        <v/>
      </c>
      <c r="G6326" s="7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</row>
    <row r="6327" spans="1:22" ht="21.65" customHeight="1" x14ac:dyDescent="0.35">
      <c r="A6327" s="5"/>
      <c r="B6327" s="5"/>
      <c r="C6327" s="5"/>
      <c r="D6327" s="5"/>
      <c r="E6327" s="5"/>
      <c r="F6327" s="16" t="str">
        <f t="shared" si="99"/>
        <v/>
      </c>
      <c r="G6327" s="7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</row>
    <row r="6328" spans="1:22" ht="21.65" customHeight="1" x14ac:dyDescent="0.35">
      <c r="A6328" s="5"/>
      <c r="B6328" s="5"/>
      <c r="C6328" s="5"/>
      <c r="D6328" s="5"/>
      <c r="E6328" s="5"/>
      <c r="F6328" s="16" t="str">
        <f t="shared" si="99"/>
        <v/>
      </c>
      <c r="G6328" s="7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</row>
    <row r="6329" spans="1:22" ht="21.65" customHeight="1" x14ac:dyDescent="0.35">
      <c r="A6329" s="5"/>
      <c r="B6329" s="5"/>
      <c r="C6329" s="5"/>
      <c r="D6329" s="5"/>
      <c r="E6329" s="5"/>
      <c r="F6329" s="16" t="str">
        <f t="shared" si="99"/>
        <v/>
      </c>
      <c r="G6329" s="7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</row>
    <row r="6330" spans="1:22" ht="21.65" customHeight="1" x14ac:dyDescent="0.35">
      <c r="A6330" s="5"/>
      <c r="B6330" s="5"/>
      <c r="C6330" s="5"/>
      <c r="D6330" s="5"/>
      <c r="E6330" s="5"/>
      <c r="F6330" s="16" t="str">
        <f t="shared" si="99"/>
        <v/>
      </c>
      <c r="G6330" s="7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</row>
    <row r="6331" spans="1:22" ht="21.65" customHeight="1" x14ac:dyDescent="0.35">
      <c r="A6331" s="5"/>
      <c r="B6331" s="5"/>
      <c r="C6331" s="5"/>
      <c r="D6331" s="5"/>
      <c r="E6331" s="5"/>
      <c r="F6331" s="16" t="str">
        <f t="shared" si="99"/>
        <v/>
      </c>
      <c r="G6331" s="7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</row>
    <row r="6332" spans="1:22" ht="21.65" customHeight="1" x14ac:dyDescent="0.35">
      <c r="A6332" s="5"/>
      <c r="B6332" s="5"/>
      <c r="C6332" s="5"/>
      <c r="D6332" s="5"/>
      <c r="E6332" s="5"/>
      <c r="F6332" s="16" t="str">
        <f t="shared" si="99"/>
        <v/>
      </c>
      <c r="G6332" s="7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</row>
    <row r="6333" spans="1:22" ht="21.65" customHeight="1" x14ac:dyDescent="0.35">
      <c r="A6333" s="5"/>
      <c r="B6333" s="5"/>
      <c r="C6333" s="5"/>
      <c r="D6333" s="5"/>
      <c r="E6333" s="5"/>
      <c r="F6333" s="16" t="str">
        <f t="shared" si="99"/>
        <v/>
      </c>
      <c r="G6333" s="7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</row>
    <row r="6334" spans="1:22" ht="21.65" customHeight="1" x14ac:dyDescent="0.35">
      <c r="A6334" s="5"/>
      <c r="B6334" s="5"/>
      <c r="C6334" s="5"/>
      <c r="D6334" s="5"/>
      <c r="E6334" s="5"/>
      <c r="F6334" s="16" t="str">
        <f t="shared" si="99"/>
        <v/>
      </c>
      <c r="G6334" s="7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</row>
    <row r="6335" spans="1:22" ht="21.65" customHeight="1" x14ac:dyDescent="0.35">
      <c r="A6335" s="5"/>
      <c r="B6335" s="5"/>
      <c r="C6335" s="5"/>
      <c r="D6335" s="5"/>
      <c r="E6335" s="5"/>
      <c r="F6335" s="16" t="str">
        <f t="shared" si="99"/>
        <v/>
      </c>
      <c r="G6335" s="7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</row>
    <row r="6336" spans="1:22" ht="21.65" customHeight="1" x14ac:dyDescent="0.35">
      <c r="A6336" s="5"/>
      <c r="B6336" s="5"/>
      <c r="C6336" s="5"/>
      <c r="D6336" s="5"/>
      <c r="E6336" s="5"/>
      <c r="F6336" s="16" t="str">
        <f t="shared" si="99"/>
        <v/>
      </c>
      <c r="G6336" s="7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</row>
    <row r="6337" spans="1:22" ht="21.65" customHeight="1" x14ac:dyDescent="0.35">
      <c r="A6337" s="5"/>
      <c r="B6337" s="5"/>
      <c r="C6337" s="5"/>
      <c r="D6337" s="5"/>
      <c r="E6337" s="5"/>
      <c r="F6337" s="16" t="str">
        <f t="shared" si="99"/>
        <v/>
      </c>
      <c r="G6337" s="7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</row>
    <row r="6338" spans="1:22" ht="21.65" customHeight="1" x14ac:dyDescent="0.35">
      <c r="A6338" s="5"/>
      <c r="B6338" s="5"/>
      <c r="C6338" s="5"/>
      <c r="D6338" s="5"/>
      <c r="E6338" s="5"/>
      <c r="F6338" s="16" t="str">
        <f t="shared" si="99"/>
        <v/>
      </c>
      <c r="G6338" s="7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</row>
    <row r="6339" spans="1:22" ht="21.65" customHeight="1" x14ac:dyDescent="0.35">
      <c r="A6339" s="5"/>
      <c r="B6339" s="5"/>
      <c r="C6339" s="5"/>
      <c r="D6339" s="5"/>
      <c r="E6339" s="5"/>
      <c r="F6339" s="16" t="str">
        <f t="shared" si="99"/>
        <v/>
      </c>
      <c r="G6339" s="7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</row>
    <row r="6340" spans="1:22" ht="21.65" customHeight="1" x14ac:dyDescent="0.35">
      <c r="A6340" s="5"/>
      <c r="B6340" s="5"/>
      <c r="C6340" s="5"/>
      <c r="D6340" s="5"/>
      <c r="E6340" s="5"/>
      <c r="F6340" s="16" t="str">
        <f t="shared" si="99"/>
        <v/>
      </c>
      <c r="G6340" s="7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</row>
    <row r="6341" spans="1:22" ht="21.65" customHeight="1" x14ac:dyDescent="0.35">
      <c r="A6341" s="5"/>
      <c r="B6341" s="5"/>
      <c r="C6341" s="5"/>
      <c r="D6341" s="5"/>
      <c r="E6341" s="5"/>
      <c r="F6341" s="16" t="str">
        <f t="shared" ref="F6341:F6404" si="100">IF(E6341&lt;&gt;"",LEN(E6341),"")</f>
        <v/>
      </c>
      <c r="G6341" s="7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</row>
    <row r="6342" spans="1:22" ht="21.65" customHeight="1" x14ac:dyDescent="0.35">
      <c r="A6342" s="5"/>
      <c r="B6342" s="5"/>
      <c r="C6342" s="5"/>
      <c r="D6342" s="5"/>
      <c r="E6342" s="5"/>
      <c r="F6342" s="16" t="str">
        <f t="shared" si="100"/>
        <v/>
      </c>
      <c r="G6342" s="7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</row>
    <row r="6343" spans="1:22" ht="21.65" customHeight="1" x14ac:dyDescent="0.35">
      <c r="A6343" s="5"/>
      <c r="B6343" s="5"/>
      <c r="C6343" s="5"/>
      <c r="D6343" s="5"/>
      <c r="E6343" s="5"/>
      <c r="F6343" s="16" t="str">
        <f t="shared" si="100"/>
        <v/>
      </c>
      <c r="G6343" s="7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</row>
    <row r="6344" spans="1:22" ht="21.65" customHeight="1" x14ac:dyDescent="0.35">
      <c r="A6344" s="5"/>
      <c r="B6344" s="5"/>
      <c r="C6344" s="5"/>
      <c r="D6344" s="5"/>
      <c r="E6344" s="5"/>
      <c r="F6344" s="16" t="str">
        <f t="shared" si="100"/>
        <v/>
      </c>
      <c r="G6344" s="7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</row>
    <row r="6345" spans="1:22" ht="21.65" customHeight="1" x14ac:dyDescent="0.35">
      <c r="A6345" s="5"/>
      <c r="B6345" s="5"/>
      <c r="C6345" s="5"/>
      <c r="D6345" s="5"/>
      <c r="E6345" s="5"/>
      <c r="F6345" s="16" t="str">
        <f t="shared" si="100"/>
        <v/>
      </c>
      <c r="G6345" s="7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</row>
    <row r="6346" spans="1:22" ht="21.65" customHeight="1" x14ac:dyDescent="0.35">
      <c r="A6346" s="5"/>
      <c r="B6346" s="5"/>
      <c r="C6346" s="5"/>
      <c r="D6346" s="5"/>
      <c r="E6346" s="5"/>
      <c r="F6346" s="16" t="str">
        <f t="shared" si="100"/>
        <v/>
      </c>
      <c r="G6346" s="7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</row>
    <row r="6347" spans="1:22" ht="21.65" customHeight="1" x14ac:dyDescent="0.35">
      <c r="A6347" s="5"/>
      <c r="B6347" s="5"/>
      <c r="C6347" s="5"/>
      <c r="D6347" s="5"/>
      <c r="E6347" s="5"/>
      <c r="F6347" s="16" t="str">
        <f t="shared" si="100"/>
        <v/>
      </c>
      <c r="G6347" s="7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</row>
    <row r="6348" spans="1:22" ht="21.65" customHeight="1" x14ac:dyDescent="0.35">
      <c r="A6348" s="5"/>
      <c r="B6348" s="5"/>
      <c r="C6348" s="5"/>
      <c r="D6348" s="5"/>
      <c r="E6348" s="5"/>
      <c r="F6348" s="16" t="str">
        <f t="shared" si="100"/>
        <v/>
      </c>
      <c r="G6348" s="7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</row>
    <row r="6349" spans="1:22" ht="21.65" customHeight="1" x14ac:dyDescent="0.35">
      <c r="A6349" s="5"/>
      <c r="B6349" s="5"/>
      <c r="C6349" s="5"/>
      <c r="D6349" s="5"/>
      <c r="E6349" s="5"/>
      <c r="F6349" s="16" t="str">
        <f t="shared" si="100"/>
        <v/>
      </c>
      <c r="G6349" s="7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</row>
    <row r="6350" spans="1:22" ht="21.65" customHeight="1" x14ac:dyDescent="0.35">
      <c r="A6350" s="5"/>
      <c r="B6350" s="5"/>
      <c r="C6350" s="5"/>
      <c r="D6350" s="5"/>
      <c r="E6350" s="5"/>
      <c r="F6350" s="16" t="str">
        <f t="shared" si="100"/>
        <v/>
      </c>
      <c r="G6350" s="7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</row>
    <row r="6351" spans="1:22" ht="21.65" customHeight="1" x14ac:dyDescent="0.35">
      <c r="A6351" s="5"/>
      <c r="B6351" s="5"/>
      <c r="C6351" s="5"/>
      <c r="D6351" s="5"/>
      <c r="E6351" s="5"/>
      <c r="F6351" s="16" t="str">
        <f t="shared" si="100"/>
        <v/>
      </c>
      <c r="G6351" s="7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</row>
    <row r="6352" spans="1:22" ht="21.65" customHeight="1" x14ac:dyDescent="0.35">
      <c r="A6352" s="5"/>
      <c r="B6352" s="5"/>
      <c r="C6352" s="5"/>
      <c r="D6352" s="5"/>
      <c r="E6352" s="5"/>
      <c r="F6352" s="16" t="str">
        <f t="shared" si="100"/>
        <v/>
      </c>
      <c r="G6352" s="7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</row>
    <row r="6353" spans="1:22" ht="21.65" customHeight="1" x14ac:dyDescent="0.35">
      <c r="A6353" s="5"/>
      <c r="B6353" s="5"/>
      <c r="C6353" s="5"/>
      <c r="D6353" s="5"/>
      <c r="E6353" s="5"/>
      <c r="F6353" s="16" t="str">
        <f t="shared" si="100"/>
        <v/>
      </c>
      <c r="G6353" s="7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</row>
    <row r="6354" spans="1:22" ht="21.65" customHeight="1" x14ac:dyDescent="0.35">
      <c r="A6354" s="5"/>
      <c r="B6354" s="5"/>
      <c r="C6354" s="5"/>
      <c r="D6354" s="5"/>
      <c r="E6354" s="5"/>
      <c r="F6354" s="16" t="str">
        <f t="shared" si="100"/>
        <v/>
      </c>
      <c r="G6354" s="7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</row>
    <row r="6355" spans="1:22" ht="21.65" customHeight="1" x14ac:dyDescent="0.35">
      <c r="A6355" s="5"/>
      <c r="B6355" s="5"/>
      <c r="C6355" s="5"/>
      <c r="D6355" s="5"/>
      <c r="E6355" s="5"/>
      <c r="F6355" s="16" t="str">
        <f t="shared" si="100"/>
        <v/>
      </c>
      <c r="G6355" s="7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</row>
    <row r="6356" spans="1:22" ht="21.65" customHeight="1" x14ac:dyDescent="0.35">
      <c r="A6356" s="5"/>
      <c r="B6356" s="5"/>
      <c r="C6356" s="5"/>
      <c r="D6356" s="5"/>
      <c r="E6356" s="5"/>
      <c r="F6356" s="16" t="str">
        <f t="shared" si="100"/>
        <v/>
      </c>
      <c r="G6356" s="7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</row>
    <row r="6357" spans="1:22" ht="21.65" customHeight="1" x14ac:dyDescent="0.35">
      <c r="A6357" s="5"/>
      <c r="B6357" s="5"/>
      <c r="C6357" s="5"/>
      <c r="D6357" s="5"/>
      <c r="E6357" s="5"/>
      <c r="F6357" s="16" t="str">
        <f t="shared" si="100"/>
        <v/>
      </c>
      <c r="G6357" s="7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</row>
    <row r="6358" spans="1:22" ht="21.65" customHeight="1" x14ac:dyDescent="0.35">
      <c r="A6358" s="5"/>
      <c r="B6358" s="5"/>
      <c r="C6358" s="5"/>
      <c r="D6358" s="5"/>
      <c r="E6358" s="5"/>
      <c r="F6358" s="16" t="str">
        <f t="shared" si="100"/>
        <v/>
      </c>
      <c r="G6358" s="7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</row>
    <row r="6359" spans="1:22" ht="21.65" customHeight="1" x14ac:dyDescent="0.35">
      <c r="A6359" s="5"/>
      <c r="B6359" s="5"/>
      <c r="C6359" s="5"/>
      <c r="D6359" s="5"/>
      <c r="E6359" s="5"/>
      <c r="F6359" s="16" t="str">
        <f t="shared" si="100"/>
        <v/>
      </c>
      <c r="G6359" s="7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</row>
    <row r="6360" spans="1:22" ht="21.65" customHeight="1" x14ac:dyDescent="0.35">
      <c r="A6360" s="5"/>
      <c r="B6360" s="5"/>
      <c r="C6360" s="5"/>
      <c r="D6360" s="5"/>
      <c r="E6360" s="5"/>
      <c r="F6360" s="16" t="str">
        <f t="shared" si="100"/>
        <v/>
      </c>
      <c r="G6360" s="7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</row>
    <row r="6361" spans="1:22" ht="21.65" customHeight="1" x14ac:dyDescent="0.35">
      <c r="A6361" s="5"/>
      <c r="B6361" s="5"/>
      <c r="C6361" s="5"/>
      <c r="D6361" s="5"/>
      <c r="E6361" s="5"/>
      <c r="F6361" s="16" t="str">
        <f t="shared" si="100"/>
        <v/>
      </c>
      <c r="G6361" s="7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</row>
    <row r="6362" spans="1:22" ht="21.65" customHeight="1" x14ac:dyDescent="0.35">
      <c r="A6362" s="5"/>
      <c r="B6362" s="5"/>
      <c r="C6362" s="5"/>
      <c r="D6362" s="5"/>
      <c r="E6362" s="5"/>
      <c r="F6362" s="16" t="str">
        <f t="shared" si="100"/>
        <v/>
      </c>
      <c r="G6362" s="7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</row>
    <row r="6363" spans="1:22" ht="21.65" customHeight="1" x14ac:dyDescent="0.35">
      <c r="A6363" s="5"/>
      <c r="B6363" s="5"/>
      <c r="C6363" s="5"/>
      <c r="D6363" s="5"/>
      <c r="E6363" s="5"/>
      <c r="F6363" s="16" t="str">
        <f t="shared" si="100"/>
        <v/>
      </c>
      <c r="G6363" s="7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</row>
    <row r="6364" spans="1:22" ht="21.65" customHeight="1" x14ac:dyDescent="0.35">
      <c r="A6364" s="5"/>
      <c r="B6364" s="5"/>
      <c r="C6364" s="5"/>
      <c r="D6364" s="5"/>
      <c r="E6364" s="5"/>
      <c r="F6364" s="16" t="str">
        <f t="shared" si="100"/>
        <v/>
      </c>
      <c r="G6364" s="7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</row>
    <row r="6365" spans="1:22" ht="21.65" customHeight="1" x14ac:dyDescent="0.35">
      <c r="A6365" s="5"/>
      <c r="B6365" s="5"/>
      <c r="C6365" s="5"/>
      <c r="D6365" s="5"/>
      <c r="E6365" s="5"/>
      <c r="F6365" s="16" t="str">
        <f t="shared" si="100"/>
        <v/>
      </c>
      <c r="G6365" s="7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</row>
    <row r="6366" spans="1:22" ht="21.65" customHeight="1" x14ac:dyDescent="0.35">
      <c r="A6366" s="5"/>
      <c r="B6366" s="5"/>
      <c r="C6366" s="5"/>
      <c r="D6366" s="5"/>
      <c r="E6366" s="5"/>
      <c r="F6366" s="16" t="str">
        <f t="shared" si="100"/>
        <v/>
      </c>
      <c r="G6366" s="7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</row>
    <row r="6367" spans="1:22" ht="21.65" customHeight="1" x14ac:dyDescent="0.35">
      <c r="A6367" s="5"/>
      <c r="B6367" s="5"/>
      <c r="C6367" s="5"/>
      <c r="D6367" s="5"/>
      <c r="E6367" s="5"/>
      <c r="F6367" s="16" t="str">
        <f t="shared" si="100"/>
        <v/>
      </c>
      <c r="G6367" s="7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</row>
    <row r="6368" spans="1:22" ht="21.65" customHeight="1" x14ac:dyDescent="0.35">
      <c r="A6368" s="5"/>
      <c r="B6368" s="5"/>
      <c r="C6368" s="5"/>
      <c r="D6368" s="5"/>
      <c r="E6368" s="5"/>
      <c r="F6368" s="16" t="str">
        <f t="shared" si="100"/>
        <v/>
      </c>
      <c r="G6368" s="7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</row>
    <row r="6369" spans="1:22" ht="21.65" customHeight="1" x14ac:dyDescent="0.35">
      <c r="A6369" s="5"/>
      <c r="B6369" s="5"/>
      <c r="C6369" s="5"/>
      <c r="D6369" s="5"/>
      <c r="E6369" s="5"/>
      <c r="F6369" s="16" t="str">
        <f t="shared" si="100"/>
        <v/>
      </c>
      <c r="G6369" s="7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</row>
    <row r="6370" spans="1:22" ht="21.65" customHeight="1" x14ac:dyDescent="0.35">
      <c r="A6370" s="5"/>
      <c r="B6370" s="5"/>
      <c r="C6370" s="5"/>
      <c r="D6370" s="5"/>
      <c r="E6370" s="5"/>
      <c r="F6370" s="16" t="str">
        <f t="shared" si="100"/>
        <v/>
      </c>
      <c r="G6370" s="7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</row>
    <row r="6371" spans="1:22" ht="21.65" customHeight="1" x14ac:dyDescent="0.35">
      <c r="A6371" s="5"/>
      <c r="B6371" s="5"/>
      <c r="C6371" s="5"/>
      <c r="D6371" s="5"/>
      <c r="E6371" s="5"/>
      <c r="F6371" s="16" t="str">
        <f t="shared" si="100"/>
        <v/>
      </c>
      <c r="G6371" s="7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</row>
    <row r="6372" spans="1:22" ht="21.65" customHeight="1" x14ac:dyDescent="0.35">
      <c r="A6372" s="5"/>
      <c r="B6372" s="5"/>
      <c r="C6372" s="5"/>
      <c r="D6372" s="5"/>
      <c r="E6372" s="5"/>
      <c r="F6372" s="16" t="str">
        <f t="shared" si="100"/>
        <v/>
      </c>
      <c r="G6372" s="7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</row>
    <row r="6373" spans="1:22" ht="21.65" customHeight="1" x14ac:dyDescent="0.35">
      <c r="A6373" s="5"/>
      <c r="B6373" s="5"/>
      <c r="C6373" s="5"/>
      <c r="D6373" s="5"/>
      <c r="E6373" s="5"/>
      <c r="F6373" s="16" t="str">
        <f t="shared" si="100"/>
        <v/>
      </c>
      <c r="G6373" s="7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</row>
    <row r="6374" spans="1:22" ht="21.65" customHeight="1" x14ac:dyDescent="0.35">
      <c r="A6374" s="5"/>
      <c r="B6374" s="5"/>
      <c r="C6374" s="5"/>
      <c r="D6374" s="5"/>
      <c r="E6374" s="5"/>
      <c r="F6374" s="16" t="str">
        <f t="shared" si="100"/>
        <v/>
      </c>
      <c r="G6374" s="7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</row>
    <row r="6375" spans="1:22" ht="21.65" customHeight="1" x14ac:dyDescent="0.35">
      <c r="A6375" s="5"/>
      <c r="B6375" s="5"/>
      <c r="C6375" s="5"/>
      <c r="D6375" s="5"/>
      <c r="E6375" s="5"/>
      <c r="F6375" s="16" t="str">
        <f t="shared" si="100"/>
        <v/>
      </c>
      <c r="G6375" s="7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</row>
    <row r="6376" spans="1:22" ht="21.65" customHeight="1" x14ac:dyDescent="0.35">
      <c r="A6376" s="5"/>
      <c r="B6376" s="5"/>
      <c r="C6376" s="5"/>
      <c r="D6376" s="5"/>
      <c r="E6376" s="5"/>
      <c r="F6376" s="16" t="str">
        <f t="shared" si="100"/>
        <v/>
      </c>
      <c r="G6376" s="7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</row>
    <row r="6377" spans="1:22" ht="21.65" customHeight="1" x14ac:dyDescent="0.35">
      <c r="A6377" s="5"/>
      <c r="B6377" s="5"/>
      <c r="C6377" s="5"/>
      <c r="D6377" s="5"/>
      <c r="E6377" s="5"/>
      <c r="F6377" s="16" t="str">
        <f t="shared" si="100"/>
        <v/>
      </c>
      <c r="G6377" s="7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</row>
    <row r="6378" spans="1:22" ht="21.65" customHeight="1" x14ac:dyDescent="0.35">
      <c r="A6378" s="5"/>
      <c r="B6378" s="5"/>
      <c r="C6378" s="5"/>
      <c r="D6378" s="5"/>
      <c r="E6378" s="5"/>
      <c r="F6378" s="16" t="str">
        <f t="shared" si="100"/>
        <v/>
      </c>
      <c r="G6378" s="7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</row>
    <row r="6379" spans="1:22" ht="21.65" customHeight="1" x14ac:dyDescent="0.35">
      <c r="A6379" s="5"/>
      <c r="B6379" s="5"/>
      <c r="C6379" s="5"/>
      <c r="D6379" s="5"/>
      <c r="E6379" s="5"/>
      <c r="F6379" s="16" t="str">
        <f t="shared" si="100"/>
        <v/>
      </c>
      <c r="G6379" s="7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</row>
    <row r="6380" spans="1:22" ht="21.65" customHeight="1" x14ac:dyDescent="0.35">
      <c r="A6380" s="5"/>
      <c r="B6380" s="5"/>
      <c r="C6380" s="5"/>
      <c r="D6380" s="5"/>
      <c r="E6380" s="5"/>
      <c r="F6380" s="16" t="str">
        <f t="shared" si="100"/>
        <v/>
      </c>
      <c r="G6380" s="7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</row>
    <row r="6381" spans="1:22" ht="21.65" customHeight="1" x14ac:dyDescent="0.35">
      <c r="A6381" s="5"/>
      <c r="B6381" s="5"/>
      <c r="C6381" s="5"/>
      <c r="D6381" s="5"/>
      <c r="E6381" s="5"/>
      <c r="F6381" s="16" t="str">
        <f t="shared" si="100"/>
        <v/>
      </c>
      <c r="G6381" s="7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</row>
    <row r="6382" spans="1:22" ht="21.65" customHeight="1" x14ac:dyDescent="0.35">
      <c r="A6382" s="5"/>
      <c r="B6382" s="5"/>
      <c r="C6382" s="5"/>
      <c r="D6382" s="5"/>
      <c r="E6382" s="5"/>
      <c r="F6382" s="16" t="str">
        <f t="shared" si="100"/>
        <v/>
      </c>
      <c r="G6382" s="7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</row>
    <row r="6383" spans="1:22" ht="21.65" customHeight="1" x14ac:dyDescent="0.35">
      <c r="A6383" s="5"/>
      <c r="B6383" s="5"/>
      <c r="C6383" s="5"/>
      <c r="D6383" s="5"/>
      <c r="E6383" s="5"/>
      <c r="F6383" s="16" t="str">
        <f t="shared" si="100"/>
        <v/>
      </c>
      <c r="G6383" s="7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</row>
    <row r="6384" spans="1:22" ht="21.65" customHeight="1" x14ac:dyDescent="0.35">
      <c r="A6384" s="5"/>
      <c r="B6384" s="5"/>
      <c r="C6384" s="5"/>
      <c r="D6384" s="5"/>
      <c r="E6384" s="5"/>
      <c r="F6384" s="16" t="str">
        <f t="shared" si="100"/>
        <v/>
      </c>
      <c r="G6384" s="7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</row>
    <row r="6385" spans="1:22" ht="21.65" customHeight="1" x14ac:dyDescent="0.35">
      <c r="A6385" s="5"/>
      <c r="B6385" s="5"/>
      <c r="C6385" s="5"/>
      <c r="D6385" s="5"/>
      <c r="E6385" s="5"/>
      <c r="F6385" s="16" t="str">
        <f t="shared" si="100"/>
        <v/>
      </c>
      <c r="G6385" s="7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</row>
    <row r="6386" spans="1:22" ht="21.65" customHeight="1" x14ac:dyDescent="0.35">
      <c r="A6386" s="5"/>
      <c r="B6386" s="5"/>
      <c r="C6386" s="5"/>
      <c r="D6386" s="5"/>
      <c r="E6386" s="5"/>
      <c r="F6386" s="16" t="str">
        <f t="shared" si="100"/>
        <v/>
      </c>
      <c r="G6386" s="7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</row>
    <row r="6387" spans="1:22" ht="21.65" customHeight="1" x14ac:dyDescent="0.35">
      <c r="A6387" s="5"/>
      <c r="B6387" s="5"/>
      <c r="C6387" s="5"/>
      <c r="D6387" s="5"/>
      <c r="E6387" s="5"/>
      <c r="F6387" s="16" t="str">
        <f t="shared" si="100"/>
        <v/>
      </c>
      <c r="G6387" s="7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</row>
    <row r="6388" spans="1:22" ht="21.65" customHeight="1" x14ac:dyDescent="0.35">
      <c r="A6388" s="5"/>
      <c r="B6388" s="5"/>
      <c r="C6388" s="5"/>
      <c r="D6388" s="5"/>
      <c r="E6388" s="5"/>
      <c r="F6388" s="16" t="str">
        <f t="shared" si="100"/>
        <v/>
      </c>
      <c r="G6388" s="7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</row>
    <row r="6389" spans="1:22" ht="21.65" customHeight="1" x14ac:dyDescent="0.35">
      <c r="A6389" s="5"/>
      <c r="B6389" s="5"/>
      <c r="C6389" s="5"/>
      <c r="D6389" s="5"/>
      <c r="E6389" s="5"/>
      <c r="F6389" s="16" t="str">
        <f t="shared" si="100"/>
        <v/>
      </c>
      <c r="G6389" s="7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</row>
    <row r="6390" spans="1:22" ht="21.65" customHeight="1" x14ac:dyDescent="0.35">
      <c r="A6390" s="5"/>
      <c r="B6390" s="5"/>
      <c r="C6390" s="5"/>
      <c r="D6390" s="5"/>
      <c r="E6390" s="5"/>
      <c r="F6390" s="16" t="str">
        <f t="shared" si="100"/>
        <v/>
      </c>
      <c r="G6390" s="7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</row>
    <row r="6391" spans="1:22" ht="21.65" customHeight="1" x14ac:dyDescent="0.35">
      <c r="A6391" s="5"/>
      <c r="B6391" s="5"/>
      <c r="C6391" s="5"/>
      <c r="D6391" s="5"/>
      <c r="E6391" s="5"/>
      <c r="F6391" s="16" t="str">
        <f t="shared" si="100"/>
        <v/>
      </c>
      <c r="G6391" s="7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</row>
    <row r="6392" spans="1:22" ht="21.65" customHeight="1" x14ac:dyDescent="0.35">
      <c r="A6392" s="5"/>
      <c r="B6392" s="5"/>
      <c r="C6392" s="5"/>
      <c r="D6392" s="5"/>
      <c r="E6392" s="5"/>
      <c r="F6392" s="16" t="str">
        <f t="shared" si="100"/>
        <v/>
      </c>
      <c r="G6392" s="7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</row>
    <row r="6393" spans="1:22" ht="21.65" customHeight="1" x14ac:dyDescent="0.35">
      <c r="A6393" s="5"/>
      <c r="B6393" s="5"/>
      <c r="C6393" s="5"/>
      <c r="D6393" s="5"/>
      <c r="E6393" s="5"/>
      <c r="F6393" s="16" t="str">
        <f t="shared" si="100"/>
        <v/>
      </c>
      <c r="G6393" s="7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</row>
    <row r="6394" spans="1:22" ht="21.65" customHeight="1" x14ac:dyDescent="0.35">
      <c r="A6394" s="5"/>
      <c r="B6394" s="5"/>
      <c r="C6394" s="5"/>
      <c r="D6394" s="5"/>
      <c r="E6394" s="5"/>
      <c r="F6394" s="16" t="str">
        <f t="shared" si="100"/>
        <v/>
      </c>
      <c r="G6394" s="7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</row>
    <row r="6395" spans="1:22" ht="21.65" customHeight="1" x14ac:dyDescent="0.35">
      <c r="A6395" s="5"/>
      <c r="B6395" s="5"/>
      <c r="C6395" s="5"/>
      <c r="D6395" s="5"/>
      <c r="E6395" s="5"/>
      <c r="F6395" s="16" t="str">
        <f t="shared" si="100"/>
        <v/>
      </c>
      <c r="G6395" s="7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</row>
    <row r="6396" spans="1:22" ht="21.65" customHeight="1" x14ac:dyDescent="0.35">
      <c r="A6396" s="5"/>
      <c r="B6396" s="5"/>
      <c r="C6396" s="5"/>
      <c r="D6396" s="5"/>
      <c r="E6396" s="5"/>
      <c r="F6396" s="16" t="str">
        <f t="shared" si="100"/>
        <v/>
      </c>
      <c r="G6396" s="7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</row>
    <row r="6397" spans="1:22" ht="21.65" customHeight="1" x14ac:dyDescent="0.35">
      <c r="A6397" s="5"/>
      <c r="B6397" s="5"/>
      <c r="C6397" s="5"/>
      <c r="D6397" s="5"/>
      <c r="E6397" s="5"/>
      <c r="F6397" s="16" t="str">
        <f t="shared" si="100"/>
        <v/>
      </c>
      <c r="G6397" s="7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</row>
    <row r="6398" spans="1:22" ht="21.65" customHeight="1" x14ac:dyDescent="0.35">
      <c r="A6398" s="5"/>
      <c r="B6398" s="5"/>
      <c r="C6398" s="5"/>
      <c r="D6398" s="5"/>
      <c r="E6398" s="5"/>
      <c r="F6398" s="16" t="str">
        <f t="shared" si="100"/>
        <v/>
      </c>
      <c r="G6398" s="7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</row>
    <row r="6399" spans="1:22" ht="21.65" customHeight="1" x14ac:dyDescent="0.35">
      <c r="A6399" s="5"/>
      <c r="B6399" s="5"/>
      <c r="C6399" s="5"/>
      <c r="D6399" s="5"/>
      <c r="E6399" s="5"/>
      <c r="F6399" s="16" t="str">
        <f t="shared" si="100"/>
        <v/>
      </c>
      <c r="G6399" s="7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</row>
    <row r="6400" spans="1:22" ht="21.65" customHeight="1" x14ac:dyDescent="0.35">
      <c r="A6400" s="5"/>
      <c r="B6400" s="5"/>
      <c r="C6400" s="5"/>
      <c r="D6400" s="5"/>
      <c r="E6400" s="5"/>
      <c r="F6400" s="16" t="str">
        <f t="shared" si="100"/>
        <v/>
      </c>
      <c r="G6400" s="7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</row>
    <row r="6401" spans="1:22" ht="21.65" customHeight="1" x14ac:dyDescent="0.35">
      <c r="A6401" s="5"/>
      <c r="B6401" s="5"/>
      <c r="C6401" s="5"/>
      <c r="D6401" s="5"/>
      <c r="E6401" s="5"/>
      <c r="F6401" s="16" t="str">
        <f t="shared" si="100"/>
        <v/>
      </c>
      <c r="G6401" s="7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</row>
    <row r="6402" spans="1:22" ht="21.65" customHeight="1" x14ac:dyDescent="0.35">
      <c r="A6402" s="5"/>
      <c r="B6402" s="5"/>
      <c r="C6402" s="5"/>
      <c r="D6402" s="5"/>
      <c r="E6402" s="5"/>
      <c r="F6402" s="16" t="str">
        <f t="shared" si="100"/>
        <v/>
      </c>
      <c r="G6402" s="7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</row>
    <row r="6403" spans="1:22" ht="21.65" customHeight="1" x14ac:dyDescent="0.35">
      <c r="A6403" s="5"/>
      <c r="B6403" s="5"/>
      <c r="C6403" s="5"/>
      <c r="D6403" s="5"/>
      <c r="E6403" s="5"/>
      <c r="F6403" s="16" t="str">
        <f t="shared" si="100"/>
        <v/>
      </c>
      <c r="G6403" s="7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</row>
    <row r="6404" spans="1:22" ht="21.65" customHeight="1" x14ac:dyDescent="0.35">
      <c r="A6404" s="5"/>
      <c r="B6404" s="5"/>
      <c r="C6404" s="5"/>
      <c r="D6404" s="5"/>
      <c r="E6404" s="5"/>
      <c r="F6404" s="16" t="str">
        <f t="shared" si="100"/>
        <v/>
      </c>
      <c r="G6404" s="7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</row>
    <row r="6405" spans="1:22" ht="21.65" customHeight="1" x14ac:dyDescent="0.35">
      <c r="A6405" s="5"/>
      <c r="B6405" s="5"/>
      <c r="C6405" s="5"/>
      <c r="D6405" s="5"/>
      <c r="E6405" s="5"/>
      <c r="F6405" s="16" t="str">
        <f t="shared" ref="F6405:F6468" si="101">IF(E6405&lt;&gt;"",LEN(E6405),"")</f>
        <v/>
      </c>
      <c r="G6405" s="7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</row>
    <row r="6406" spans="1:22" ht="21.65" customHeight="1" x14ac:dyDescent="0.35">
      <c r="A6406" s="5"/>
      <c r="B6406" s="5"/>
      <c r="C6406" s="5"/>
      <c r="D6406" s="5"/>
      <c r="E6406" s="5"/>
      <c r="F6406" s="16" t="str">
        <f t="shared" si="101"/>
        <v/>
      </c>
      <c r="G6406" s="7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</row>
    <row r="6407" spans="1:22" ht="21.65" customHeight="1" x14ac:dyDescent="0.35">
      <c r="A6407" s="5"/>
      <c r="B6407" s="5"/>
      <c r="C6407" s="5"/>
      <c r="D6407" s="5"/>
      <c r="E6407" s="5"/>
      <c r="F6407" s="16" t="str">
        <f t="shared" si="101"/>
        <v/>
      </c>
      <c r="G6407" s="7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</row>
    <row r="6408" spans="1:22" ht="21.65" customHeight="1" x14ac:dyDescent="0.35">
      <c r="A6408" s="5"/>
      <c r="B6408" s="5"/>
      <c r="C6408" s="5"/>
      <c r="D6408" s="5"/>
      <c r="E6408" s="5"/>
      <c r="F6408" s="16" t="str">
        <f t="shared" si="101"/>
        <v/>
      </c>
      <c r="G6408" s="7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</row>
    <row r="6409" spans="1:22" ht="21.65" customHeight="1" x14ac:dyDescent="0.35">
      <c r="A6409" s="5"/>
      <c r="B6409" s="5"/>
      <c r="C6409" s="5"/>
      <c r="D6409" s="5"/>
      <c r="E6409" s="5"/>
      <c r="F6409" s="16" t="str">
        <f t="shared" si="101"/>
        <v/>
      </c>
      <c r="G6409" s="7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</row>
    <row r="6410" spans="1:22" ht="21.65" customHeight="1" x14ac:dyDescent="0.35">
      <c r="A6410" s="5"/>
      <c r="B6410" s="5"/>
      <c r="C6410" s="5"/>
      <c r="D6410" s="5"/>
      <c r="E6410" s="5"/>
      <c r="F6410" s="16" t="str">
        <f t="shared" si="101"/>
        <v/>
      </c>
      <c r="G6410" s="7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</row>
    <row r="6411" spans="1:22" ht="21.65" customHeight="1" x14ac:dyDescent="0.35">
      <c r="A6411" s="5"/>
      <c r="B6411" s="5"/>
      <c r="C6411" s="5"/>
      <c r="D6411" s="5"/>
      <c r="E6411" s="5"/>
      <c r="F6411" s="16" t="str">
        <f t="shared" si="101"/>
        <v/>
      </c>
      <c r="G6411" s="7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</row>
    <row r="6412" spans="1:22" ht="21.65" customHeight="1" x14ac:dyDescent="0.35">
      <c r="A6412" s="5"/>
      <c r="B6412" s="5"/>
      <c r="C6412" s="5"/>
      <c r="D6412" s="5"/>
      <c r="E6412" s="5"/>
      <c r="F6412" s="16" t="str">
        <f t="shared" si="101"/>
        <v/>
      </c>
      <c r="G6412" s="7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</row>
    <row r="6413" spans="1:22" ht="21.65" customHeight="1" x14ac:dyDescent="0.35">
      <c r="A6413" s="5"/>
      <c r="B6413" s="5"/>
      <c r="C6413" s="5"/>
      <c r="D6413" s="5"/>
      <c r="E6413" s="5"/>
      <c r="F6413" s="16" t="str">
        <f t="shared" si="101"/>
        <v/>
      </c>
      <c r="G6413" s="7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</row>
    <row r="6414" spans="1:22" ht="21.65" customHeight="1" x14ac:dyDescent="0.35">
      <c r="A6414" s="5"/>
      <c r="B6414" s="5"/>
      <c r="C6414" s="5"/>
      <c r="D6414" s="5"/>
      <c r="E6414" s="5"/>
      <c r="F6414" s="16" t="str">
        <f t="shared" si="101"/>
        <v/>
      </c>
      <c r="G6414" s="7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</row>
    <row r="6415" spans="1:22" ht="21.65" customHeight="1" x14ac:dyDescent="0.35">
      <c r="A6415" s="5"/>
      <c r="B6415" s="5"/>
      <c r="C6415" s="5"/>
      <c r="D6415" s="5"/>
      <c r="E6415" s="5"/>
      <c r="F6415" s="16" t="str">
        <f t="shared" si="101"/>
        <v/>
      </c>
      <c r="G6415" s="7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</row>
    <row r="6416" spans="1:22" ht="21.65" customHeight="1" x14ac:dyDescent="0.35">
      <c r="A6416" s="5"/>
      <c r="B6416" s="5"/>
      <c r="C6416" s="5"/>
      <c r="D6416" s="5"/>
      <c r="E6416" s="5"/>
      <c r="F6416" s="16" t="str">
        <f t="shared" si="101"/>
        <v/>
      </c>
      <c r="G6416" s="7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</row>
    <row r="6417" spans="1:22" ht="21.65" customHeight="1" x14ac:dyDescent="0.35">
      <c r="A6417" s="5"/>
      <c r="B6417" s="5"/>
      <c r="C6417" s="5"/>
      <c r="D6417" s="5"/>
      <c r="E6417" s="5"/>
      <c r="F6417" s="16" t="str">
        <f t="shared" si="101"/>
        <v/>
      </c>
      <c r="G6417" s="7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</row>
    <row r="6418" spans="1:22" ht="21.65" customHeight="1" x14ac:dyDescent="0.35">
      <c r="A6418" s="5"/>
      <c r="B6418" s="5"/>
      <c r="C6418" s="5"/>
      <c r="D6418" s="5"/>
      <c r="E6418" s="5"/>
      <c r="F6418" s="16" t="str">
        <f t="shared" si="101"/>
        <v/>
      </c>
      <c r="G6418" s="7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</row>
    <row r="6419" spans="1:22" ht="21.65" customHeight="1" x14ac:dyDescent="0.35">
      <c r="A6419" s="5"/>
      <c r="B6419" s="5"/>
      <c r="C6419" s="5"/>
      <c r="D6419" s="5"/>
      <c r="E6419" s="5"/>
      <c r="F6419" s="16" t="str">
        <f t="shared" si="101"/>
        <v/>
      </c>
      <c r="G6419" s="7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</row>
    <row r="6420" spans="1:22" ht="21.65" customHeight="1" x14ac:dyDescent="0.35">
      <c r="A6420" s="5"/>
      <c r="B6420" s="5"/>
      <c r="C6420" s="5"/>
      <c r="D6420" s="5"/>
      <c r="E6420" s="5"/>
      <c r="F6420" s="16" t="str">
        <f t="shared" si="101"/>
        <v/>
      </c>
      <c r="G6420" s="7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</row>
    <row r="6421" spans="1:22" ht="21.65" customHeight="1" x14ac:dyDescent="0.35">
      <c r="A6421" s="5"/>
      <c r="B6421" s="5"/>
      <c r="C6421" s="5"/>
      <c r="D6421" s="5"/>
      <c r="E6421" s="5"/>
      <c r="F6421" s="16" t="str">
        <f t="shared" si="101"/>
        <v/>
      </c>
      <c r="G6421" s="7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</row>
    <row r="6422" spans="1:22" ht="21.65" customHeight="1" x14ac:dyDescent="0.35">
      <c r="A6422" s="5"/>
      <c r="B6422" s="5"/>
      <c r="C6422" s="5"/>
      <c r="D6422" s="5"/>
      <c r="E6422" s="5"/>
      <c r="F6422" s="16" t="str">
        <f t="shared" si="101"/>
        <v/>
      </c>
      <c r="G6422" s="7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</row>
    <row r="6423" spans="1:22" ht="21.65" customHeight="1" x14ac:dyDescent="0.35">
      <c r="A6423" s="5"/>
      <c r="B6423" s="5"/>
      <c r="C6423" s="5"/>
      <c r="D6423" s="5"/>
      <c r="E6423" s="5"/>
      <c r="F6423" s="16" t="str">
        <f t="shared" si="101"/>
        <v/>
      </c>
      <c r="G6423" s="7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</row>
    <row r="6424" spans="1:22" ht="21.65" customHeight="1" x14ac:dyDescent="0.35">
      <c r="A6424" s="5"/>
      <c r="B6424" s="5"/>
      <c r="C6424" s="5"/>
      <c r="D6424" s="5"/>
      <c r="E6424" s="5"/>
      <c r="F6424" s="16" t="str">
        <f t="shared" si="101"/>
        <v/>
      </c>
      <c r="G6424" s="7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</row>
    <row r="6425" spans="1:22" ht="21.65" customHeight="1" x14ac:dyDescent="0.35">
      <c r="A6425" s="5"/>
      <c r="B6425" s="5"/>
      <c r="C6425" s="5"/>
      <c r="D6425" s="5"/>
      <c r="E6425" s="5"/>
      <c r="F6425" s="16" t="str">
        <f t="shared" si="101"/>
        <v/>
      </c>
      <c r="G6425" s="7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</row>
    <row r="6426" spans="1:22" ht="21.65" customHeight="1" x14ac:dyDescent="0.35">
      <c r="A6426" s="5"/>
      <c r="B6426" s="5"/>
      <c r="C6426" s="5"/>
      <c r="D6426" s="5"/>
      <c r="E6426" s="5"/>
      <c r="F6426" s="16" t="str">
        <f t="shared" si="101"/>
        <v/>
      </c>
      <c r="G6426" s="7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</row>
    <row r="6427" spans="1:22" ht="21.65" customHeight="1" x14ac:dyDescent="0.35">
      <c r="A6427" s="5"/>
      <c r="B6427" s="5"/>
      <c r="C6427" s="5"/>
      <c r="D6427" s="5"/>
      <c r="E6427" s="5"/>
      <c r="F6427" s="16" t="str">
        <f t="shared" si="101"/>
        <v/>
      </c>
      <c r="G6427" s="7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</row>
    <row r="6428" spans="1:22" ht="21.65" customHeight="1" x14ac:dyDescent="0.35">
      <c r="A6428" s="5"/>
      <c r="B6428" s="5"/>
      <c r="C6428" s="5"/>
      <c r="D6428" s="5"/>
      <c r="E6428" s="5"/>
      <c r="F6428" s="16" t="str">
        <f t="shared" si="101"/>
        <v/>
      </c>
      <c r="G6428" s="7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</row>
    <row r="6429" spans="1:22" ht="21.65" customHeight="1" x14ac:dyDescent="0.35">
      <c r="A6429" s="5"/>
      <c r="B6429" s="5"/>
      <c r="C6429" s="5"/>
      <c r="D6429" s="5"/>
      <c r="E6429" s="5"/>
      <c r="F6429" s="16" t="str">
        <f t="shared" si="101"/>
        <v/>
      </c>
      <c r="G6429" s="7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</row>
    <row r="6430" spans="1:22" ht="21.65" customHeight="1" x14ac:dyDescent="0.35">
      <c r="A6430" s="5"/>
      <c r="B6430" s="5"/>
      <c r="C6430" s="5"/>
      <c r="D6430" s="5"/>
      <c r="E6430" s="5"/>
      <c r="F6430" s="16" t="str">
        <f t="shared" si="101"/>
        <v/>
      </c>
      <c r="G6430" s="7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</row>
    <row r="6431" spans="1:22" ht="21.65" customHeight="1" x14ac:dyDescent="0.35">
      <c r="A6431" s="5"/>
      <c r="B6431" s="5"/>
      <c r="C6431" s="5"/>
      <c r="D6431" s="5"/>
      <c r="E6431" s="5"/>
      <c r="F6431" s="16" t="str">
        <f t="shared" si="101"/>
        <v/>
      </c>
      <c r="G6431" s="7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</row>
    <row r="6432" spans="1:22" ht="21.65" customHeight="1" x14ac:dyDescent="0.35">
      <c r="A6432" s="5"/>
      <c r="B6432" s="5"/>
      <c r="C6432" s="5"/>
      <c r="D6432" s="5"/>
      <c r="E6432" s="5"/>
      <c r="F6432" s="16" t="str">
        <f t="shared" si="101"/>
        <v/>
      </c>
      <c r="G6432" s="7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</row>
    <row r="6433" spans="1:22" ht="21.65" customHeight="1" x14ac:dyDescent="0.35">
      <c r="A6433" s="5"/>
      <c r="B6433" s="5"/>
      <c r="C6433" s="5"/>
      <c r="D6433" s="5"/>
      <c r="E6433" s="5"/>
      <c r="F6433" s="16" t="str">
        <f t="shared" si="101"/>
        <v/>
      </c>
      <c r="G6433" s="7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</row>
    <row r="6434" spans="1:22" ht="21.65" customHeight="1" x14ac:dyDescent="0.35">
      <c r="A6434" s="5"/>
      <c r="B6434" s="5"/>
      <c r="C6434" s="5"/>
      <c r="D6434" s="5"/>
      <c r="E6434" s="5"/>
      <c r="F6434" s="16" t="str">
        <f t="shared" si="101"/>
        <v/>
      </c>
      <c r="G6434" s="7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</row>
    <row r="6435" spans="1:22" ht="21.65" customHeight="1" x14ac:dyDescent="0.35">
      <c r="A6435" s="5"/>
      <c r="B6435" s="5"/>
      <c r="C6435" s="5"/>
      <c r="D6435" s="5"/>
      <c r="E6435" s="5"/>
      <c r="F6435" s="16" t="str">
        <f t="shared" si="101"/>
        <v/>
      </c>
      <c r="G6435" s="7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</row>
    <row r="6436" spans="1:22" ht="21.65" customHeight="1" x14ac:dyDescent="0.35">
      <c r="A6436" s="5"/>
      <c r="B6436" s="5"/>
      <c r="C6436" s="5"/>
      <c r="D6436" s="5"/>
      <c r="E6436" s="5"/>
      <c r="F6436" s="16" t="str">
        <f t="shared" si="101"/>
        <v/>
      </c>
      <c r="G6436" s="7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</row>
    <row r="6437" spans="1:22" ht="21.65" customHeight="1" x14ac:dyDescent="0.35">
      <c r="A6437" s="5"/>
      <c r="B6437" s="5"/>
      <c r="C6437" s="5"/>
      <c r="D6437" s="5"/>
      <c r="E6437" s="5"/>
      <c r="F6437" s="16" t="str">
        <f t="shared" si="101"/>
        <v/>
      </c>
      <c r="G6437" s="7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</row>
    <row r="6438" spans="1:22" ht="21.65" customHeight="1" x14ac:dyDescent="0.35">
      <c r="A6438" s="5"/>
      <c r="B6438" s="5"/>
      <c r="C6438" s="5"/>
      <c r="D6438" s="5"/>
      <c r="E6438" s="5"/>
      <c r="F6438" s="16" t="str">
        <f t="shared" si="101"/>
        <v/>
      </c>
      <c r="G6438" s="7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</row>
    <row r="6439" spans="1:22" ht="21.65" customHeight="1" x14ac:dyDescent="0.35">
      <c r="A6439" s="5"/>
      <c r="B6439" s="5"/>
      <c r="C6439" s="5"/>
      <c r="D6439" s="5"/>
      <c r="E6439" s="5"/>
      <c r="F6439" s="16" t="str">
        <f t="shared" si="101"/>
        <v/>
      </c>
      <c r="G6439" s="7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</row>
    <row r="6440" spans="1:22" ht="21.65" customHeight="1" x14ac:dyDescent="0.35">
      <c r="A6440" s="5"/>
      <c r="B6440" s="5"/>
      <c r="C6440" s="5"/>
      <c r="D6440" s="5"/>
      <c r="E6440" s="5"/>
      <c r="F6440" s="16" t="str">
        <f t="shared" si="101"/>
        <v/>
      </c>
      <c r="G6440" s="7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</row>
    <row r="6441" spans="1:22" ht="21.65" customHeight="1" x14ac:dyDescent="0.35">
      <c r="A6441" s="5"/>
      <c r="B6441" s="5"/>
      <c r="C6441" s="5"/>
      <c r="D6441" s="5"/>
      <c r="E6441" s="5"/>
      <c r="F6441" s="16" t="str">
        <f t="shared" si="101"/>
        <v/>
      </c>
      <c r="G6441" s="7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</row>
    <row r="6442" spans="1:22" ht="21.65" customHeight="1" x14ac:dyDescent="0.35">
      <c r="A6442" s="5"/>
      <c r="B6442" s="5"/>
      <c r="C6442" s="5"/>
      <c r="D6442" s="5"/>
      <c r="E6442" s="5"/>
      <c r="F6442" s="16" t="str">
        <f t="shared" si="101"/>
        <v/>
      </c>
      <c r="G6442" s="7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</row>
    <row r="6443" spans="1:22" ht="21.65" customHeight="1" x14ac:dyDescent="0.35">
      <c r="A6443" s="5"/>
      <c r="B6443" s="5"/>
      <c r="C6443" s="5"/>
      <c r="D6443" s="5"/>
      <c r="E6443" s="5"/>
      <c r="F6443" s="16" t="str">
        <f t="shared" si="101"/>
        <v/>
      </c>
      <c r="G6443" s="7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</row>
    <row r="6444" spans="1:22" ht="21.65" customHeight="1" x14ac:dyDescent="0.35">
      <c r="A6444" s="5"/>
      <c r="B6444" s="5"/>
      <c r="C6444" s="5"/>
      <c r="D6444" s="5"/>
      <c r="E6444" s="5"/>
      <c r="F6444" s="16" t="str">
        <f t="shared" si="101"/>
        <v/>
      </c>
      <c r="G6444" s="7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</row>
    <row r="6445" spans="1:22" ht="21.65" customHeight="1" x14ac:dyDescent="0.35">
      <c r="A6445" s="5"/>
      <c r="B6445" s="5"/>
      <c r="C6445" s="5"/>
      <c r="D6445" s="5"/>
      <c r="E6445" s="5"/>
      <c r="F6445" s="16" t="str">
        <f t="shared" si="101"/>
        <v/>
      </c>
      <c r="G6445" s="7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</row>
    <row r="6446" spans="1:22" ht="21.65" customHeight="1" x14ac:dyDescent="0.35">
      <c r="A6446" s="5"/>
      <c r="B6446" s="5"/>
      <c r="C6446" s="5"/>
      <c r="D6446" s="5"/>
      <c r="E6446" s="5"/>
      <c r="F6446" s="16" t="str">
        <f t="shared" si="101"/>
        <v/>
      </c>
      <c r="G6446" s="7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</row>
    <row r="6447" spans="1:22" ht="21.65" customHeight="1" x14ac:dyDescent="0.35">
      <c r="A6447" s="5"/>
      <c r="B6447" s="5"/>
      <c r="C6447" s="5"/>
      <c r="D6447" s="5"/>
      <c r="E6447" s="5"/>
      <c r="F6447" s="16" t="str">
        <f t="shared" si="101"/>
        <v/>
      </c>
      <c r="G6447" s="7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</row>
    <row r="6448" spans="1:22" ht="21.65" customHeight="1" x14ac:dyDescent="0.35">
      <c r="A6448" s="5"/>
      <c r="B6448" s="5"/>
      <c r="C6448" s="5"/>
      <c r="D6448" s="5"/>
      <c r="E6448" s="5"/>
      <c r="F6448" s="16" t="str">
        <f t="shared" si="101"/>
        <v/>
      </c>
      <c r="G6448" s="7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</row>
    <row r="6449" spans="1:22" ht="21.65" customHeight="1" x14ac:dyDescent="0.35">
      <c r="A6449" s="5"/>
      <c r="B6449" s="5"/>
      <c r="C6449" s="5"/>
      <c r="D6449" s="5"/>
      <c r="E6449" s="5"/>
      <c r="F6449" s="16" t="str">
        <f t="shared" si="101"/>
        <v/>
      </c>
      <c r="G6449" s="7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</row>
    <row r="6450" spans="1:22" ht="21.65" customHeight="1" x14ac:dyDescent="0.35">
      <c r="A6450" s="5"/>
      <c r="B6450" s="5"/>
      <c r="C6450" s="5"/>
      <c r="D6450" s="5"/>
      <c r="E6450" s="5"/>
      <c r="F6450" s="16" t="str">
        <f t="shared" si="101"/>
        <v/>
      </c>
      <c r="G6450" s="7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</row>
    <row r="6451" spans="1:22" ht="21.65" customHeight="1" x14ac:dyDescent="0.35">
      <c r="A6451" s="5"/>
      <c r="B6451" s="5"/>
      <c r="C6451" s="5"/>
      <c r="D6451" s="5"/>
      <c r="E6451" s="5"/>
      <c r="F6451" s="16" t="str">
        <f t="shared" si="101"/>
        <v/>
      </c>
      <c r="G6451" s="7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</row>
    <row r="6452" spans="1:22" ht="21.65" customHeight="1" x14ac:dyDescent="0.35">
      <c r="A6452" s="5"/>
      <c r="B6452" s="5"/>
      <c r="C6452" s="5"/>
      <c r="D6452" s="5"/>
      <c r="E6452" s="5"/>
      <c r="F6452" s="16" t="str">
        <f t="shared" si="101"/>
        <v/>
      </c>
      <c r="G6452" s="7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</row>
    <row r="6453" spans="1:22" ht="21.65" customHeight="1" x14ac:dyDescent="0.35">
      <c r="A6453" s="5"/>
      <c r="B6453" s="5"/>
      <c r="C6453" s="5"/>
      <c r="D6453" s="5"/>
      <c r="E6453" s="5"/>
      <c r="F6453" s="16" t="str">
        <f t="shared" si="101"/>
        <v/>
      </c>
      <c r="G6453" s="7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</row>
    <row r="6454" spans="1:22" ht="21.65" customHeight="1" x14ac:dyDescent="0.35">
      <c r="A6454" s="5"/>
      <c r="B6454" s="5"/>
      <c r="C6454" s="5"/>
      <c r="D6454" s="5"/>
      <c r="E6454" s="5"/>
      <c r="F6454" s="16" t="str">
        <f t="shared" si="101"/>
        <v/>
      </c>
      <c r="G6454" s="7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</row>
    <row r="6455" spans="1:22" ht="21.65" customHeight="1" x14ac:dyDescent="0.35">
      <c r="A6455" s="5"/>
      <c r="B6455" s="5"/>
      <c r="C6455" s="5"/>
      <c r="D6455" s="5"/>
      <c r="E6455" s="5"/>
      <c r="F6455" s="16" t="str">
        <f t="shared" si="101"/>
        <v/>
      </c>
      <c r="G6455" s="7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</row>
    <row r="6456" spans="1:22" ht="21.65" customHeight="1" x14ac:dyDescent="0.35">
      <c r="A6456" s="5"/>
      <c r="B6456" s="5"/>
      <c r="C6456" s="5"/>
      <c r="D6456" s="5"/>
      <c r="E6456" s="5"/>
      <c r="F6456" s="16" t="str">
        <f t="shared" si="101"/>
        <v/>
      </c>
      <c r="G6456" s="7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</row>
    <row r="6457" spans="1:22" ht="21.65" customHeight="1" x14ac:dyDescent="0.35">
      <c r="A6457" s="5"/>
      <c r="B6457" s="5"/>
      <c r="C6457" s="5"/>
      <c r="D6457" s="5"/>
      <c r="E6457" s="5"/>
      <c r="F6457" s="16" t="str">
        <f t="shared" si="101"/>
        <v/>
      </c>
      <c r="G6457" s="7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</row>
    <row r="6458" spans="1:22" ht="21.65" customHeight="1" x14ac:dyDescent="0.35">
      <c r="A6458" s="5"/>
      <c r="B6458" s="5"/>
      <c r="C6458" s="5"/>
      <c r="D6458" s="5"/>
      <c r="E6458" s="5"/>
      <c r="F6458" s="16" t="str">
        <f t="shared" si="101"/>
        <v/>
      </c>
      <c r="G6458" s="7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</row>
    <row r="6459" spans="1:22" ht="21.65" customHeight="1" x14ac:dyDescent="0.35">
      <c r="A6459" s="5"/>
      <c r="B6459" s="5"/>
      <c r="C6459" s="5"/>
      <c r="D6459" s="5"/>
      <c r="E6459" s="5"/>
      <c r="F6459" s="16" t="str">
        <f t="shared" si="101"/>
        <v/>
      </c>
      <c r="G6459" s="7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</row>
    <row r="6460" spans="1:22" ht="21.65" customHeight="1" x14ac:dyDescent="0.35">
      <c r="A6460" s="5"/>
      <c r="B6460" s="5"/>
      <c r="C6460" s="5"/>
      <c r="D6460" s="5"/>
      <c r="E6460" s="5"/>
      <c r="F6460" s="16" t="str">
        <f t="shared" si="101"/>
        <v/>
      </c>
      <c r="G6460" s="7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</row>
    <row r="6461" spans="1:22" ht="21.65" customHeight="1" x14ac:dyDescent="0.35">
      <c r="A6461" s="5"/>
      <c r="B6461" s="5"/>
      <c r="C6461" s="5"/>
      <c r="D6461" s="5"/>
      <c r="E6461" s="5"/>
      <c r="F6461" s="16" t="str">
        <f t="shared" si="101"/>
        <v/>
      </c>
      <c r="G6461" s="7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</row>
    <row r="6462" spans="1:22" ht="21.65" customHeight="1" x14ac:dyDescent="0.35">
      <c r="A6462" s="5"/>
      <c r="B6462" s="5"/>
      <c r="C6462" s="5"/>
      <c r="D6462" s="5"/>
      <c r="E6462" s="5"/>
      <c r="F6462" s="16" t="str">
        <f t="shared" si="101"/>
        <v/>
      </c>
      <c r="G6462" s="7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</row>
    <row r="6463" spans="1:22" ht="21.65" customHeight="1" x14ac:dyDescent="0.35">
      <c r="A6463" s="5"/>
      <c r="B6463" s="5"/>
      <c r="C6463" s="5"/>
      <c r="D6463" s="5"/>
      <c r="E6463" s="5"/>
      <c r="F6463" s="16" t="str">
        <f t="shared" si="101"/>
        <v/>
      </c>
      <c r="G6463" s="7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</row>
    <row r="6464" spans="1:22" ht="21.65" customHeight="1" x14ac:dyDescent="0.35">
      <c r="A6464" s="5"/>
      <c r="B6464" s="5"/>
      <c r="C6464" s="5"/>
      <c r="D6464" s="5"/>
      <c r="E6464" s="5"/>
      <c r="F6464" s="16" t="str">
        <f t="shared" si="101"/>
        <v/>
      </c>
      <c r="G6464" s="7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</row>
    <row r="6465" spans="1:22" ht="21.65" customHeight="1" x14ac:dyDescent="0.35">
      <c r="A6465" s="5"/>
      <c r="B6465" s="5"/>
      <c r="C6465" s="5"/>
      <c r="D6465" s="5"/>
      <c r="E6465" s="5"/>
      <c r="F6465" s="16" t="str">
        <f t="shared" si="101"/>
        <v/>
      </c>
      <c r="G6465" s="7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</row>
    <row r="6466" spans="1:22" ht="21.65" customHeight="1" x14ac:dyDescent="0.35">
      <c r="A6466" s="5"/>
      <c r="B6466" s="5"/>
      <c r="C6466" s="5"/>
      <c r="D6466" s="5"/>
      <c r="E6466" s="5"/>
      <c r="F6466" s="16" t="str">
        <f t="shared" si="101"/>
        <v/>
      </c>
      <c r="G6466" s="7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</row>
    <row r="6467" spans="1:22" ht="21.65" customHeight="1" x14ac:dyDescent="0.35">
      <c r="A6467" s="5"/>
      <c r="B6467" s="5"/>
      <c r="C6467" s="5"/>
      <c r="D6467" s="5"/>
      <c r="E6467" s="5"/>
      <c r="F6467" s="16" t="str">
        <f t="shared" si="101"/>
        <v/>
      </c>
      <c r="G6467" s="7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</row>
    <row r="6468" spans="1:22" ht="21.65" customHeight="1" x14ac:dyDescent="0.35">
      <c r="A6468" s="5"/>
      <c r="B6468" s="5"/>
      <c r="C6468" s="5"/>
      <c r="D6468" s="5"/>
      <c r="E6468" s="5"/>
      <c r="F6468" s="16" t="str">
        <f t="shared" si="101"/>
        <v/>
      </c>
      <c r="G6468" s="7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</row>
    <row r="6469" spans="1:22" ht="21.65" customHeight="1" x14ac:dyDescent="0.35">
      <c r="A6469" s="5"/>
      <c r="B6469" s="5"/>
      <c r="C6469" s="5"/>
      <c r="D6469" s="5"/>
      <c r="E6469" s="5"/>
      <c r="F6469" s="16" t="str">
        <f t="shared" ref="F6469:F6532" si="102">IF(E6469&lt;&gt;"",LEN(E6469),"")</f>
        <v/>
      </c>
      <c r="G6469" s="7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</row>
    <row r="6470" spans="1:22" ht="21.65" customHeight="1" x14ac:dyDescent="0.35">
      <c r="A6470" s="5"/>
      <c r="B6470" s="5"/>
      <c r="C6470" s="5"/>
      <c r="D6470" s="5"/>
      <c r="E6470" s="5"/>
      <c r="F6470" s="16" t="str">
        <f t="shared" si="102"/>
        <v/>
      </c>
      <c r="G6470" s="7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</row>
    <row r="6471" spans="1:22" ht="21.65" customHeight="1" x14ac:dyDescent="0.35">
      <c r="A6471" s="5"/>
      <c r="B6471" s="5"/>
      <c r="C6471" s="5"/>
      <c r="D6471" s="5"/>
      <c r="E6471" s="5"/>
      <c r="F6471" s="16" t="str">
        <f t="shared" si="102"/>
        <v/>
      </c>
      <c r="G6471" s="7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</row>
    <row r="6472" spans="1:22" ht="21.65" customHeight="1" x14ac:dyDescent="0.35">
      <c r="A6472" s="5"/>
      <c r="B6472" s="5"/>
      <c r="C6472" s="5"/>
      <c r="D6472" s="5"/>
      <c r="E6472" s="5"/>
      <c r="F6472" s="16" t="str">
        <f t="shared" si="102"/>
        <v/>
      </c>
      <c r="G6472" s="7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</row>
    <row r="6473" spans="1:22" ht="21.65" customHeight="1" x14ac:dyDescent="0.35">
      <c r="A6473" s="5"/>
      <c r="B6473" s="5"/>
      <c r="C6473" s="5"/>
      <c r="D6473" s="5"/>
      <c r="E6473" s="5"/>
      <c r="F6473" s="16" t="str">
        <f t="shared" si="102"/>
        <v/>
      </c>
      <c r="G6473" s="7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</row>
    <row r="6474" spans="1:22" ht="21.65" customHeight="1" x14ac:dyDescent="0.35">
      <c r="A6474" s="5"/>
      <c r="B6474" s="5"/>
      <c r="C6474" s="5"/>
      <c r="D6474" s="5"/>
      <c r="E6474" s="5"/>
      <c r="F6474" s="16" t="str">
        <f t="shared" si="102"/>
        <v/>
      </c>
      <c r="G6474" s="7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</row>
    <row r="6475" spans="1:22" ht="21.65" customHeight="1" x14ac:dyDescent="0.35">
      <c r="A6475" s="5"/>
      <c r="B6475" s="5"/>
      <c r="C6475" s="5"/>
      <c r="D6475" s="5"/>
      <c r="E6475" s="5"/>
      <c r="F6475" s="16" t="str">
        <f t="shared" si="102"/>
        <v/>
      </c>
      <c r="G6475" s="7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</row>
    <row r="6476" spans="1:22" ht="21.65" customHeight="1" x14ac:dyDescent="0.35">
      <c r="A6476" s="5"/>
      <c r="B6476" s="5"/>
      <c r="C6476" s="5"/>
      <c r="D6476" s="5"/>
      <c r="E6476" s="5"/>
      <c r="F6476" s="16" t="str">
        <f t="shared" si="102"/>
        <v/>
      </c>
      <c r="G6476" s="7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</row>
    <row r="6477" spans="1:22" ht="21.65" customHeight="1" x14ac:dyDescent="0.35">
      <c r="A6477" s="5"/>
      <c r="B6477" s="5"/>
      <c r="C6477" s="5"/>
      <c r="D6477" s="5"/>
      <c r="E6477" s="5"/>
      <c r="F6477" s="16" t="str">
        <f t="shared" si="102"/>
        <v/>
      </c>
      <c r="G6477" s="7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</row>
    <row r="6478" spans="1:22" ht="21.65" customHeight="1" x14ac:dyDescent="0.35">
      <c r="A6478" s="5"/>
      <c r="B6478" s="5"/>
      <c r="C6478" s="5"/>
      <c r="D6478" s="5"/>
      <c r="E6478" s="5"/>
      <c r="F6478" s="16" t="str">
        <f t="shared" si="102"/>
        <v/>
      </c>
      <c r="G6478" s="7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</row>
    <row r="6479" spans="1:22" ht="21.65" customHeight="1" x14ac:dyDescent="0.35">
      <c r="A6479" s="5"/>
      <c r="B6479" s="5"/>
      <c r="C6479" s="5"/>
      <c r="D6479" s="5"/>
      <c r="E6479" s="5"/>
      <c r="F6479" s="16" t="str">
        <f t="shared" si="102"/>
        <v/>
      </c>
      <c r="G6479" s="7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</row>
    <row r="6480" spans="1:22" ht="21.65" customHeight="1" x14ac:dyDescent="0.35">
      <c r="A6480" s="5"/>
      <c r="B6480" s="5"/>
      <c r="C6480" s="5"/>
      <c r="D6480" s="5"/>
      <c r="E6480" s="5"/>
      <c r="F6480" s="16" t="str">
        <f t="shared" si="102"/>
        <v/>
      </c>
      <c r="G6480" s="7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</row>
    <row r="6481" spans="1:22" ht="21.65" customHeight="1" x14ac:dyDescent="0.35">
      <c r="A6481" s="5"/>
      <c r="B6481" s="5"/>
      <c r="C6481" s="5"/>
      <c r="D6481" s="5"/>
      <c r="E6481" s="5"/>
      <c r="F6481" s="16" t="str">
        <f t="shared" si="102"/>
        <v/>
      </c>
      <c r="G6481" s="7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</row>
    <row r="6482" spans="1:22" ht="21.65" customHeight="1" x14ac:dyDescent="0.35">
      <c r="A6482" s="5"/>
      <c r="B6482" s="5"/>
      <c r="C6482" s="5"/>
      <c r="D6482" s="5"/>
      <c r="E6482" s="5"/>
      <c r="F6482" s="16" t="str">
        <f t="shared" si="102"/>
        <v/>
      </c>
      <c r="G6482" s="7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</row>
    <row r="6483" spans="1:22" ht="21.65" customHeight="1" x14ac:dyDescent="0.35">
      <c r="A6483" s="5"/>
      <c r="B6483" s="5"/>
      <c r="C6483" s="5"/>
      <c r="D6483" s="5"/>
      <c r="E6483" s="5"/>
      <c r="F6483" s="16" t="str">
        <f t="shared" si="102"/>
        <v/>
      </c>
      <c r="G6483" s="7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</row>
    <row r="6484" spans="1:22" ht="21.65" customHeight="1" x14ac:dyDescent="0.35">
      <c r="A6484" s="5"/>
      <c r="B6484" s="5"/>
      <c r="C6484" s="5"/>
      <c r="D6484" s="5"/>
      <c r="E6484" s="5"/>
      <c r="F6484" s="16" t="str">
        <f t="shared" si="102"/>
        <v/>
      </c>
      <c r="G6484" s="7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</row>
    <row r="6485" spans="1:22" ht="21.65" customHeight="1" x14ac:dyDescent="0.35">
      <c r="A6485" s="5"/>
      <c r="B6485" s="5"/>
      <c r="C6485" s="5"/>
      <c r="D6485" s="5"/>
      <c r="E6485" s="5"/>
      <c r="F6485" s="16" t="str">
        <f t="shared" si="102"/>
        <v/>
      </c>
      <c r="G6485" s="7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</row>
    <row r="6486" spans="1:22" ht="21.65" customHeight="1" x14ac:dyDescent="0.35">
      <c r="A6486" s="5"/>
      <c r="B6486" s="5"/>
      <c r="C6486" s="5"/>
      <c r="D6486" s="5"/>
      <c r="E6486" s="5"/>
      <c r="F6486" s="16" t="str">
        <f t="shared" si="102"/>
        <v/>
      </c>
      <c r="G6486" s="7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</row>
    <row r="6487" spans="1:22" ht="21.65" customHeight="1" x14ac:dyDescent="0.35">
      <c r="A6487" s="5"/>
      <c r="B6487" s="5"/>
      <c r="C6487" s="5"/>
      <c r="D6487" s="5"/>
      <c r="E6487" s="5"/>
      <c r="F6487" s="16" t="str">
        <f t="shared" si="102"/>
        <v/>
      </c>
      <c r="G6487" s="7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</row>
    <row r="6488" spans="1:22" ht="21.65" customHeight="1" x14ac:dyDescent="0.35">
      <c r="A6488" s="5"/>
      <c r="B6488" s="5"/>
      <c r="C6488" s="5"/>
      <c r="D6488" s="5"/>
      <c r="E6488" s="5"/>
      <c r="F6488" s="16" t="str">
        <f t="shared" si="102"/>
        <v/>
      </c>
      <c r="G6488" s="7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</row>
    <row r="6489" spans="1:22" ht="21.65" customHeight="1" x14ac:dyDescent="0.35">
      <c r="A6489" s="5"/>
      <c r="B6489" s="5"/>
      <c r="C6489" s="5"/>
      <c r="D6489" s="5"/>
      <c r="E6489" s="5"/>
      <c r="F6489" s="16" t="str">
        <f t="shared" si="102"/>
        <v/>
      </c>
      <c r="G6489" s="7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</row>
    <row r="6490" spans="1:22" ht="21.65" customHeight="1" x14ac:dyDescent="0.35">
      <c r="A6490" s="5"/>
      <c r="B6490" s="5"/>
      <c r="C6490" s="5"/>
      <c r="D6490" s="5"/>
      <c r="E6490" s="5"/>
      <c r="F6490" s="16" t="str">
        <f t="shared" si="102"/>
        <v/>
      </c>
      <c r="G6490" s="7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</row>
    <row r="6491" spans="1:22" ht="21.65" customHeight="1" x14ac:dyDescent="0.35">
      <c r="A6491" s="5"/>
      <c r="B6491" s="5"/>
      <c r="C6491" s="5"/>
      <c r="D6491" s="5"/>
      <c r="E6491" s="5"/>
      <c r="F6491" s="16" t="str">
        <f t="shared" si="102"/>
        <v/>
      </c>
      <c r="G6491" s="7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</row>
    <row r="6492" spans="1:22" ht="21.65" customHeight="1" x14ac:dyDescent="0.35">
      <c r="A6492" s="5"/>
      <c r="B6492" s="5"/>
      <c r="C6492" s="5"/>
      <c r="D6492" s="5"/>
      <c r="E6492" s="5"/>
      <c r="F6492" s="16" t="str">
        <f t="shared" si="102"/>
        <v/>
      </c>
      <c r="G6492" s="7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</row>
    <row r="6493" spans="1:22" ht="21.65" customHeight="1" x14ac:dyDescent="0.35">
      <c r="A6493" s="5"/>
      <c r="B6493" s="5"/>
      <c r="C6493" s="5"/>
      <c r="D6493" s="5"/>
      <c r="E6493" s="5"/>
      <c r="F6493" s="16" t="str">
        <f t="shared" si="102"/>
        <v/>
      </c>
      <c r="G6493" s="7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</row>
    <row r="6494" spans="1:22" ht="21.65" customHeight="1" x14ac:dyDescent="0.35">
      <c r="A6494" s="5"/>
      <c r="B6494" s="5"/>
      <c r="C6494" s="5"/>
      <c r="D6494" s="5"/>
      <c r="E6494" s="5"/>
      <c r="F6494" s="16" t="str">
        <f t="shared" si="102"/>
        <v/>
      </c>
      <c r="G6494" s="7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</row>
    <row r="6495" spans="1:22" ht="21.65" customHeight="1" x14ac:dyDescent="0.35">
      <c r="A6495" s="5"/>
      <c r="B6495" s="5"/>
      <c r="C6495" s="5"/>
      <c r="D6495" s="5"/>
      <c r="E6495" s="5"/>
      <c r="F6495" s="16" t="str">
        <f t="shared" si="102"/>
        <v/>
      </c>
      <c r="G6495" s="7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</row>
    <row r="6496" spans="1:22" ht="21.65" customHeight="1" x14ac:dyDescent="0.35">
      <c r="A6496" s="5"/>
      <c r="B6496" s="5"/>
      <c r="C6496" s="5"/>
      <c r="D6496" s="5"/>
      <c r="E6496" s="5"/>
      <c r="F6496" s="16" t="str">
        <f t="shared" si="102"/>
        <v/>
      </c>
      <c r="G6496" s="7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</row>
    <row r="6497" spans="1:22" ht="21.65" customHeight="1" x14ac:dyDescent="0.35">
      <c r="A6497" s="5"/>
      <c r="B6497" s="5"/>
      <c r="C6497" s="5"/>
      <c r="D6497" s="5"/>
      <c r="E6497" s="5"/>
      <c r="F6497" s="16" t="str">
        <f t="shared" si="102"/>
        <v/>
      </c>
      <c r="G6497" s="7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</row>
    <row r="6498" spans="1:22" ht="21.65" customHeight="1" x14ac:dyDescent="0.35">
      <c r="A6498" s="5"/>
      <c r="B6498" s="5"/>
      <c r="C6498" s="5"/>
      <c r="D6498" s="5"/>
      <c r="E6498" s="5"/>
      <c r="F6498" s="16" t="str">
        <f t="shared" si="102"/>
        <v/>
      </c>
      <c r="G6498" s="7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</row>
    <row r="6499" spans="1:22" ht="21.65" customHeight="1" x14ac:dyDescent="0.35">
      <c r="A6499" s="5"/>
      <c r="B6499" s="5"/>
      <c r="C6499" s="5"/>
      <c r="D6499" s="5"/>
      <c r="E6499" s="5"/>
      <c r="F6499" s="16" t="str">
        <f t="shared" si="102"/>
        <v/>
      </c>
      <c r="G6499" s="7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</row>
    <row r="6500" spans="1:22" ht="21.65" customHeight="1" x14ac:dyDescent="0.35">
      <c r="A6500" s="5"/>
      <c r="B6500" s="5"/>
      <c r="C6500" s="5"/>
      <c r="D6500" s="5"/>
      <c r="E6500" s="5"/>
      <c r="F6500" s="16" t="str">
        <f t="shared" si="102"/>
        <v/>
      </c>
      <c r="G6500" s="7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</row>
    <row r="6501" spans="1:22" ht="21.65" customHeight="1" x14ac:dyDescent="0.35">
      <c r="A6501" s="5"/>
      <c r="B6501" s="5"/>
      <c r="C6501" s="5"/>
      <c r="D6501" s="5"/>
      <c r="E6501" s="5"/>
      <c r="F6501" s="16" t="str">
        <f t="shared" si="102"/>
        <v/>
      </c>
      <c r="G6501" s="7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</row>
    <row r="6502" spans="1:22" ht="21.65" customHeight="1" x14ac:dyDescent="0.35">
      <c r="A6502" s="5"/>
      <c r="B6502" s="5"/>
      <c r="C6502" s="5"/>
      <c r="D6502" s="5"/>
      <c r="E6502" s="5"/>
      <c r="F6502" s="16" t="str">
        <f t="shared" si="102"/>
        <v/>
      </c>
      <c r="G6502" s="7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</row>
    <row r="6503" spans="1:22" ht="21.65" customHeight="1" x14ac:dyDescent="0.35">
      <c r="A6503" s="5"/>
      <c r="B6503" s="5"/>
      <c r="C6503" s="5"/>
      <c r="D6503" s="5"/>
      <c r="E6503" s="5"/>
      <c r="F6503" s="16" t="str">
        <f t="shared" si="102"/>
        <v/>
      </c>
      <c r="G6503" s="7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</row>
    <row r="6504" spans="1:22" ht="21.65" customHeight="1" x14ac:dyDescent="0.35">
      <c r="A6504" s="5"/>
      <c r="B6504" s="5"/>
      <c r="C6504" s="5"/>
      <c r="D6504" s="5"/>
      <c r="E6504" s="5"/>
      <c r="F6504" s="16" t="str">
        <f t="shared" si="102"/>
        <v/>
      </c>
      <c r="G6504" s="7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</row>
    <row r="6505" spans="1:22" ht="21.65" customHeight="1" x14ac:dyDescent="0.35">
      <c r="A6505" s="5"/>
      <c r="B6505" s="5"/>
      <c r="C6505" s="5"/>
      <c r="D6505" s="5"/>
      <c r="E6505" s="5"/>
      <c r="F6505" s="16" t="str">
        <f t="shared" si="102"/>
        <v/>
      </c>
      <c r="G6505" s="7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</row>
    <row r="6506" spans="1:22" ht="21.65" customHeight="1" x14ac:dyDescent="0.35">
      <c r="A6506" s="5"/>
      <c r="B6506" s="5"/>
      <c r="C6506" s="5"/>
      <c r="D6506" s="5"/>
      <c r="E6506" s="5"/>
      <c r="F6506" s="16" t="str">
        <f t="shared" si="102"/>
        <v/>
      </c>
      <c r="G6506" s="7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</row>
    <row r="6507" spans="1:22" ht="21.65" customHeight="1" x14ac:dyDescent="0.35">
      <c r="A6507" s="5"/>
      <c r="B6507" s="5"/>
      <c r="C6507" s="5"/>
      <c r="D6507" s="5"/>
      <c r="E6507" s="5"/>
      <c r="F6507" s="16" t="str">
        <f t="shared" si="102"/>
        <v/>
      </c>
      <c r="G6507" s="7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</row>
    <row r="6508" spans="1:22" ht="21.65" customHeight="1" x14ac:dyDescent="0.35">
      <c r="A6508" s="5"/>
      <c r="B6508" s="5"/>
      <c r="C6508" s="5"/>
      <c r="D6508" s="5"/>
      <c r="E6508" s="5"/>
      <c r="F6508" s="16" t="str">
        <f t="shared" si="102"/>
        <v/>
      </c>
      <c r="G6508" s="7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</row>
    <row r="6509" spans="1:22" ht="21.65" customHeight="1" x14ac:dyDescent="0.35">
      <c r="A6509" s="5"/>
      <c r="B6509" s="5"/>
      <c r="C6509" s="5"/>
      <c r="D6509" s="5"/>
      <c r="E6509" s="5"/>
      <c r="F6509" s="16" t="str">
        <f t="shared" si="102"/>
        <v/>
      </c>
      <c r="G6509" s="7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</row>
    <row r="6510" spans="1:22" ht="21.65" customHeight="1" x14ac:dyDescent="0.35">
      <c r="A6510" s="5"/>
      <c r="B6510" s="5"/>
      <c r="C6510" s="5"/>
      <c r="D6510" s="5"/>
      <c r="E6510" s="5"/>
      <c r="F6510" s="16" t="str">
        <f t="shared" si="102"/>
        <v/>
      </c>
      <c r="G6510" s="7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</row>
    <row r="6511" spans="1:22" ht="21.65" customHeight="1" x14ac:dyDescent="0.35">
      <c r="A6511" s="5"/>
      <c r="B6511" s="5"/>
      <c r="C6511" s="5"/>
      <c r="D6511" s="5"/>
      <c r="E6511" s="5"/>
      <c r="F6511" s="16" t="str">
        <f t="shared" si="102"/>
        <v/>
      </c>
      <c r="G6511" s="7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</row>
    <row r="6512" spans="1:22" ht="21.65" customHeight="1" x14ac:dyDescent="0.35">
      <c r="A6512" s="5"/>
      <c r="B6512" s="5"/>
      <c r="C6512" s="5"/>
      <c r="D6512" s="5"/>
      <c r="E6512" s="5"/>
      <c r="F6512" s="16" t="str">
        <f t="shared" si="102"/>
        <v/>
      </c>
      <c r="G6512" s="7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</row>
    <row r="6513" spans="1:22" ht="21.65" customHeight="1" x14ac:dyDescent="0.35">
      <c r="A6513" s="5"/>
      <c r="B6513" s="5"/>
      <c r="C6513" s="5"/>
      <c r="D6513" s="5"/>
      <c r="E6513" s="5"/>
      <c r="F6513" s="16" t="str">
        <f t="shared" si="102"/>
        <v/>
      </c>
      <c r="G6513" s="7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</row>
    <row r="6514" spans="1:22" ht="21.65" customHeight="1" x14ac:dyDescent="0.35">
      <c r="A6514" s="5"/>
      <c r="B6514" s="5"/>
      <c r="C6514" s="5"/>
      <c r="D6514" s="5"/>
      <c r="E6514" s="5"/>
      <c r="F6514" s="16" t="str">
        <f t="shared" si="102"/>
        <v/>
      </c>
      <c r="G6514" s="7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</row>
    <row r="6515" spans="1:22" ht="21.65" customHeight="1" x14ac:dyDescent="0.35">
      <c r="A6515" s="5"/>
      <c r="B6515" s="5"/>
      <c r="C6515" s="5"/>
      <c r="D6515" s="5"/>
      <c r="E6515" s="5"/>
      <c r="F6515" s="16" t="str">
        <f t="shared" si="102"/>
        <v/>
      </c>
      <c r="G6515" s="7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</row>
    <row r="6516" spans="1:22" ht="21.65" customHeight="1" x14ac:dyDescent="0.35">
      <c r="A6516" s="5"/>
      <c r="B6516" s="5"/>
      <c r="C6516" s="5"/>
      <c r="D6516" s="5"/>
      <c r="E6516" s="5"/>
      <c r="F6516" s="16" t="str">
        <f t="shared" si="102"/>
        <v/>
      </c>
      <c r="G6516" s="7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</row>
    <row r="6517" spans="1:22" ht="21.65" customHeight="1" x14ac:dyDescent="0.35">
      <c r="A6517" s="5"/>
      <c r="B6517" s="5"/>
      <c r="C6517" s="5"/>
      <c r="D6517" s="5"/>
      <c r="E6517" s="5"/>
      <c r="F6517" s="16" t="str">
        <f t="shared" si="102"/>
        <v/>
      </c>
      <c r="G6517" s="7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</row>
    <row r="6518" spans="1:22" ht="21.65" customHeight="1" x14ac:dyDescent="0.35">
      <c r="A6518" s="5"/>
      <c r="B6518" s="5"/>
      <c r="C6518" s="5"/>
      <c r="D6518" s="5"/>
      <c r="E6518" s="5"/>
      <c r="F6518" s="16" t="str">
        <f t="shared" si="102"/>
        <v/>
      </c>
      <c r="G6518" s="7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</row>
    <row r="6519" spans="1:22" ht="21.65" customHeight="1" x14ac:dyDescent="0.35">
      <c r="A6519" s="5"/>
      <c r="B6519" s="5"/>
      <c r="C6519" s="5"/>
      <c r="D6519" s="5"/>
      <c r="E6519" s="5"/>
      <c r="F6519" s="16" t="str">
        <f t="shared" si="102"/>
        <v/>
      </c>
      <c r="G6519" s="7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</row>
    <row r="6520" spans="1:22" ht="21.65" customHeight="1" x14ac:dyDescent="0.35">
      <c r="A6520" s="5"/>
      <c r="B6520" s="5"/>
      <c r="C6520" s="5"/>
      <c r="D6520" s="5"/>
      <c r="E6520" s="5"/>
      <c r="F6520" s="16" t="str">
        <f t="shared" si="102"/>
        <v/>
      </c>
      <c r="G6520" s="7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</row>
    <row r="6521" spans="1:22" ht="21.65" customHeight="1" x14ac:dyDescent="0.35">
      <c r="A6521" s="5"/>
      <c r="B6521" s="5"/>
      <c r="C6521" s="5"/>
      <c r="D6521" s="5"/>
      <c r="E6521" s="5"/>
      <c r="F6521" s="16" t="str">
        <f t="shared" si="102"/>
        <v/>
      </c>
      <c r="G6521" s="7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</row>
    <row r="6522" spans="1:22" ht="21.65" customHeight="1" x14ac:dyDescent="0.35">
      <c r="A6522" s="5"/>
      <c r="B6522" s="5"/>
      <c r="C6522" s="5"/>
      <c r="D6522" s="5"/>
      <c r="E6522" s="5"/>
      <c r="F6522" s="16" t="str">
        <f t="shared" si="102"/>
        <v/>
      </c>
      <c r="G6522" s="7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</row>
    <row r="6523" spans="1:22" ht="21.65" customHeight="1" x14ac:dyDescent="0.35">
      <c r="A6523" s="5"/>
      <c r="B6523" s="5"/>
      <c r="C6523" s="5"/>
      <c r="D6523" s="5"/>
      <c r="E6523" s="5"/>
      <c r="F6523" s="16" t="str">
        <f t="shared" si="102"/>
        <v/>
      </c>
      <c r="G6523" s="7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</row>
    <row r="6524" spans="1:22" ht="21.65" customHeight="1" x14ac:dyDescent="0.35">
      <c r="A6524" s="5"/>
      <c r="B6524" s="5"/>
      <c r="C6524" s="5"/>
      <c r="D6524" s="5"/>
      <c r="E6524" s="5"/>
      <c r="F6524" s="16" t="str">
        <f t="shared" si="102"/>
        <v/>
      </c>
      <c r="G6524" s="7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</row>
    <row r="6525" spans="1:22" ht="21.65" customHeight="1" x14ac:dyDescent="0.35">
      <c r="A6525" s="5"/>
      <c r="B6525" s="5"/>
      <c r="C6525" s="5"/>
      <c r="D6525" s="5"/>
      <c r="E6525" s="5"/>
      <c r="F6525" s="16" t="str">
        <f t="shared" si="102"/>
        <v/>
      </c>
      <c r="G6525" s="7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</row>
    <row r="6526" spans="1:22" ht="21.65" customHeight="1" x14ac:dyDescent="0.35">
      <c r="A6526" s="5"/>
      <c r="B6526" s="5"/>
      <c r="C6526" s="5"/>
      <c r="D6526" s="5"/>
      <c r="E6526" s="5"/>
      <c r="F6526" s="16" t="str">
        <f t="shared" si="102"/>
        <v/>
      </c>
      <c r="G6526" s="7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</row>
    <row r="6527" spans="1:22" ht="21.65" customHeight="1" x14ac:dyDescent="0.35">
      <c r="A6527" s="5"/>
      <c r="B6527" s="5"/>
      <c r="C6527" s="5"/>
      <c r="D6527" s="5"/>
      <c r="E6527" s="5"/>
      <c r="F6527" s="16" t="str">
        <f t="shared" si="102"/>
        <v/>
      </c>
      <c r="G6527" s="7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</row>
    <row r="6528" spans="1:22" ht="21.65" customHeight="1" x14ac:dyDescent="0.35">
      <c r="A6528" s="5"/>
      <c r="B6528" s="5"/>
      <c r="C6528" s="5"/>
      <c r="D6528" s="5"/>
      <c r="E6528" s="5"/>
      <c r="F6528" s="16" t="str">
        <f t="shared" si="102"/>
        <v/>
      </c>
      <c r="G6528" s="7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</row>
    <row r="6529" spans="1:22" ht="21.65" customHeight="1" x14ac:dyDescent="0.35">
      <c r="A6529" s="5"/>
      <c r="B6529" s="5"/>
      <c r="C6529" s="5"/>
      <c r="D6529" s="5"/>
      <c r="E6529" s="5"/>
      <c r="F6529" s="16" t="str">
        <f t="shared" si="102"/>
        <v/>
      </c>
      <c r="G6529" s="7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</row>
    <row r="6530" spans="1:22" ht="21.65" customHeight="1" x14ac:dyDescent="0.35">
      <c r="A6530" s="5"/>
      <c r="B6530" s="5"/>
      <c r="C6530" s="5"/>
      <c r="D6530" s="5"/>
      <c r="E6530" s="5"/>
      <c r="F6530" s="16" t="str">
        <f t="shared" si="102"/>
        <v/>
      </c>
      <c r="G6530" s="7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</row>
    <row r="6531" spans="1:22" ht="21.65" customHeight="1" x14ac:dyDescent="0.35">
      <c r="A6531" s="5"/>
      <c r="B6531" s="5"/>
      <c r="C6531" s="5"/>
      <c r="D6531" s="5"/>
      <c r="E6531" s="5"/>
      <c r="F6531" s="16" t="str">
        <f t="shared" si="102"/>
        <v/>
      </c>
      <c r="G6531" s="7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</row>
    <row r="6532" spans="1:22" ht="21.65" customHeight="1" x14ac:dyDescent="0.35">
      <c r="A6532" s="5"/>
      <c r="B6532" s="5"/>
      <c r="C6532" s="5"/>
      <c r="D6532" s="5"/>
      <c r="E6532" s="5"/>
      <c r="F6532" s="16" t="str">
        <f t="shared" si="102"/>
        <v/>
      </c>
      <c r="G6532" s="7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</row>
    <row r="6533" spans="1:22" ht="21.65" customHeight="1" x14ac:dyDescent="0.35">
      <c r="A6533" s="5"/>
      <c r="B6533" s="5"/>
      <c r="C6533" s="5"/>
      <c r="D6533" s="5"/>
      <c r="E6533" s="5"/>
      <c r="F6533" s="16" t="str">
        <f t="shared" ref="F6533:F6596" si="103">IF(E6533&lt;&gt;"",LEN(E6533),"")</f>
        <v/>
      </c>
      <c r="G6533" s="7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</row>
    <row r="6534" spans="1:22" ht="21.65" customHeight="1" x14ac:dyDescent="0.35">
      <c r="A6534" s="5"/>
      <c r="B6534" s="5"/>
      <c r="C6534" s="5"/>
      <c r="D6534" s="5"/>
      <c r="E6534" s="5"/>
      <c r="F6534" s="16" t="str">
        <f t="shared" si="103"/>
        <v/>
      </c>
      <c r="G6534" s="7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</row>
    <row r="6535" spans="1:22" ht="21.65" customHeight="1" x14ac:dyDescent="0.35">
      <c r="A6535" s="5"/>
      <c r="B6535" s="5"/>
      <c r="C6535" s="5"/>
      <c r="D6535" s="5"/>
      <c r="E6535" s="5"/>
      <c r="F6535" s="16" t="str">
        <f t="shared" si="103"/>
        <v/>
      </c>
      <c r="G6535" s="7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</row>
    <row r="6536" spans="1:22" ht="21.65" customHeight="1" x14ac:dyDescent="0.35">
      <c r="A6536" s="5"/>
      <c r="B6536" s="5"/>
      <c r="C6536" s="5"/>
      <c r="D6536" s="5"/>
      <c r="E6536" s="5"/>
      <c r="F6536" s="16" t="str">
        <f t="shared" si="103"/>
        <v/>
      </c>
      <c r="G6536" s="7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</row>
    <row r="6537" spans="1:22" ht="21.65" customHeight="1" x14ac:dyDescent="0.35">
      <c r="A6537" s="5"/>
      <c r="B6537" s="5"/>
      <c r="C6537" s="5"/>
      <c r="D6537" s="5"/>
      <c r="E6537" s="5"/>
      <c r="F6537" s="16" t="str">
        <f t="shared" si="103"/>
        <v/>
      </c>
      <c r="G6537" s="7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</row>
    <row r="6538" spans="1:22" ht="21.65" customHeight="1" x14ac:dyDescent="0.35">
      <c r="A6538" s="5"/>
      <c r="B6538" s="5"/>
      <c r="C6538" s="5"/>
      <c r="D6538" s="5"/>
      <c r="E6538" s="5"/>
      <c r="F6538" s="16" t="str">
        <f t="shared" si="103"/>
        <v/>
      </c>
      <c r="G6538" s="7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</row>
    <row r="6539" spans="1:22" ht="21.65" customHeight="1" x14ac:dyDescent="0.35">
      <c r="A6539" s="5"/>
      <c r="B6539" s="5"/>
      <c r="C6539" s="5"/>
      <c r="D6539" s="5"/>
      <c r="E6539" s="5"/>
      <c r="F6539" s="16" t="str">
        <f t="shared" si="103"/>
        <v/>
      </c>
      <c r="G6539" s="7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</row>
    <row r="6540" spans="1:22" ht="21.65" customHeight="1" x14ac:dyDescent="0.35">
      <c r="A6540" s="5"/>
      <c r="B6540" s="5"/>
      <c r="C6540" s="5"/>
      <c r="D6540" s="5"/>
      <c r="E6540" s="5"/>
      <c r="F6540" s="16" t="str">
        <f t="shared" si="103"/>
        <v/>
      </c>
      <c r="G6540" s="7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</row>
    <row r="6541" spans="1:22" ht="21.65" customHeight="1" x14ac:dyDescent="0.35">
      <c r="A6541" s="5"/>
      <c r="B6541" s="5"/>
      <c r="C6541" s="5"/>
      <c r="D6541" s="5"/>
      <c r="E6541" s="5"/>
      <c r="F6541" s="16" t="str">
        <f t="shared" si="103"/>
        <v/>
      </c>
      <c r="G6541" s="7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</row>
    <row r="6542" spans="1:22" ht="21.65" customHeight="1" x14ac:dyDescent="0.35">
      <c r="A6542" s="5"/>
      <c r="B6542" s="5"/>
      <c r="C6542" s="5"/>
      <c r="D6542" s="5"/>
      <c r="E6542" s="5"/>
      <c r="F6542" s="16" t="str">
        <f t="shared" si="103"/>
        <v/>
      </c>
      <c r="G6542" s="7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</row>
    <row r="6543" spans="1:22" ht="21.65" customHeight="1" x14ac:dyDescent="0.35">
      <c r="A6543" s="5"/>
      <c r="B6543" s="5"/>
      <c r="C6543" s="5"/>
      <c r="D6543" s="5"/>
      <c r="E6543" s="5"/>
      <c r="F6543" s="16" t="str">
        <f t="shared" si="103"/>
        <v/>
      </c>
      <c r="G6543" s="7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</row>
    <row r="6544" spans="1:22" ht="21.65" customHeight="1" x14ac:dyDescent="0.35">
      <c r="A6544" s="5"/>
      <c r="B6544" s="5"/>
      <c r="C6544" s="5"/>
      <c r="D6544" s="5"/>
      <c r="E6544" s="5"/>
      <c r="F6544" s="16" t="str">
        <f t="shared" si="103"/>
        <v/>
      </c>
      <c r="G6544" s="7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</row>
    <row r="6545" spans="1:22" ht="21.65" customHeight="1" x14ac:dyDescent="0.35">
      <c r="A6545" s="5"/>
      <c r="B6545" s="5"/>
      <c r="C6545" s="5"/>
      <c r="D6545" s="5"/>
      <c r="E6545" s="5"/>
      <c r="F6545" s="16" t="str">
        <f t="shared" si="103"/>
        <v/>
      </c>
      <c r="G6545" s="7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</row>
    <row r="6546" spans="1:22" ht="21.65" customHeight="1" x14ac:dyDescent="0.35">
      <c r="A6546" s="5"/>
      <c r="B6546" s="5"/>
      <c r="C6546" s="5"/>
      <c r="D6546" s="5"/>
      <c r="E6546" s="5"/>
      <c r="F6546" s="16" t="str">
        <f t="shared" si="103"/>
        <v/>
      </c>
      <c r="G6546" s="7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</row>
    <row r="6547" spans="1:22" ht="21.65" customHeight="1" x14ac:dyDescent="0.35">
      <c r="A6547" s="5"/>
      <c r="B6547" s="5"/>
      <c r="C6547" s="5"/>
      <c r="D6547" s="5"/>
      <c r="E6547" s="5"/>
      <c r="F6547" s="16" t="str">
        <f t="shared" si="103"/>
        <v/>
      </c>
      <c r="G6547" s="7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</row>
    <row r="6548" spans="1:22" ht="21.65" customHeight="1" x14ac:dyDescent="0.35">
      <c r="A6548" s="5"/>
      <c r="B6548" s="5"/>
      <c r="C6548" s="5"/>
      <c r="D6548" s="5"/>
      <c r="E6548" s="5"/>
      <c r="F6548" s="16" t="str">
        <f t="shared" si="103"/>
        <v/>
      </c>
      <c r="G6548" s="7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</row>
    <row r="6549" spans="1:22" ht="21.65" customHeight="1" x14ac:dyDescent="0.35">
      <c r="A6549" s="5"/>
      <c r="B6549" s="5"/>
      <c r="C6549" s="5"/>
      <c r="D6549" s="5"/>
      <c r="E6549" s="5"/>
      <c r="F6549" s="16" t="str">
        <f t="shared" si="103"/>
        <v/>
      </c>
      <c r="G6549" s="7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</row>
    <row r="6550" spans="1:22" ht="21.65" customHeight="1" x14ac:dyDescent="0.35">
      <c r="A6550" s="5"/>
      <c r="B6550" s="5"/>
      <c r="C6550" s="5"/>
      <c r="D6550" s="5"/>
      <c r="E6550" s="5"/>
      <c r="F6550" s="16" t="str">
        <f t="shared" si="103"/>
        <v/>
      </c>
      <c r="G6550" s="7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</row>
    <row r="6551" spans="1:22" ht="21.65" customHeight="1" x14ac:dyDescent="0.35">
      <c r="A6551" s="5"/>
      <c r="B6551" s="5"/>
      <c r="C6551" s="5"/>
      <c r="D6551" s="5"/>
      <c r="E6551" s="5"/>
      <c r="F6551" s="16" t="str">
        <f t="shared" si="103"/>
        <v/>
      </c>
      <c r="G6551" s="7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</row>
    <row r="6552" spans="1:22" ht="21.65" customHeight="1" x14ac:dyDescent="0.35">
      <c r="A6552" s="5"/>
      <c r="B6552" s="5"/>
      <c r="C6552" s="5"/>
      <c r="D6552" s="5"/>
      <c r="E6552" s="5"/>
      <c r="F6552" s="16" t="str">
        <f t="shared" si="103"/>
        <v/>
      </c>
      <c r="G6552" s="7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</row>
    <row r="6553" spans="1:22" ht="21.65" customHeight="1" x14ac:dyDescent="0.35">
      <c r="A6553" s="5"/>
      <c r="B6553" s="5"/>
      <c r="C6553" s="5"/>
      <c r="D6553" s="5"/>
      <c r="E6553" s="5"/>
      <c r="F6553" s="16" t="str">
        <f t="shared" si="103"/>
        <v/>
      </c>
      <c r="G6553" s="7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</row>
    <row r="6554" spans="1:22" ht="21.65" customHeight="1" x14ac:dyDescent="0.35">
      <c r="A6554" s="5"/>
      <c r="B6554" s="5"/>
      <c r="C6554" s="5"/>
      <c r="D6554" s="5"/>
      <c r="E6554" s="5"/>
      <c r="F6554" s="16" t="str">
        <f t="shared" si="103"/>
        <v/>
      </c>
      <c r="G6554" s="7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</row>
    <row r="6555" spans="1:22" ht="21.65" customHeight="1" x14ac:dyDescent="0.35">
      <c r="A6555" s="5"/>
      <c r="B6555" s="5"/>
      <c r="C6555" s="5"/>
      <c r="D6555" s="5"/>
      <c r="E6555" s="5"/>
      <c r="F6555" s="16" t="str">
        <f t="shared" si="103"/>
        <v/>
      </c>
      <c r="G6555" s="7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</row>
    <row r="6556" spans="1:22" ht="21.65" customHeight="1" x14ac:dyDescent="0.35">
      <c r="A6556" s="5"/>
      <c r="B6556" s="5"/>
      <c r="C6556" s="5"/>
      <c r="D6556" s="5"/>
      <c r="E6556" s="5"/>
      <c r="F6556" s="16" t="str">
        <f t="shared" si="103"/>
        <v/>
      </c>
      <c r="G6556" s="7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</row>
    <row r="6557" spans="1:22" ht="21.65" customHeight="1" x14ac:dyDescent="0.35">
      <c r="A6557" s="5"/>
      <c r="B6557" s="5"/>
      <c r="C6557" s="5"/>
      <c r="D6557" s="5"/>
      <c r="E6557" s="5"/>
      <c r="F6557" s="16" t="str">
        <f t="shared" si="103"/>
        <v/>
      </c>
      <c r="G6557" s="7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</row>
    <row r="6558" spans="1:22" ht="21.65" customHeight="1" x14ac:dyDescent="0.35">
      <c r="A6558" s="5"/>
      <c r="B6558" s="5"/>
      <c r="C6558" s="5"/>
      <c r="D6558" s="5"/>
      <c r="E6558" s="5"/>
      <c r="F6558" s="16" t="str">
        <f t="shared" si="103"/>
        <v/>
      </c>
      <c r="G6558" s="7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</row>
    <row r="6559" spans="1:22" ht="21.65" customHeight="1" x14ac:dyDescent="0.35">
      <c r="A6559" s="5"/>
      <c r="B6559" s="5"/>
      <c r="C6559" s="5"/>
      <c r="D6559" s="5"/>
      <c r="E6559" s="5"/>
      <c r="F6559" s="16" t="str">
        <f t="shared" si="103"/>
        <v/>
      </c>
      <c r="G6559" s="7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</row>
    <row r="6560" spans="1:22" ht="21.65" customHeight="1" x14ac:dyDescent="0.35">
      <c r="A6560" s="5"/>
      <c r="B6560" s="5"/>
      <c r="C6560" s="5"/>
      <c r="D6560" s="5"/>
      <c r="E6560" s="5"/>
      <c r="F6560" s="16" t="str">
        <f t="shared" si="103"/>
        <v/>
      </c>
      <c r="G6560" s="7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</row>
    <row r="6561" spans="1:22" ht="21.65" customHeight="1" x14ac:dyDescent="0.35">
      <c r="A6561" s="5"/>
      <c r="B6561" s="5"/>
      <c r="C6561" s="5"/>
      <c r="D6561" s="5"/>
      <c r="E6561" s="5"/>
      <c r="F6561" s="16" t="str">
        <f t="shared" si="103"/>
        <v/>
      </c>
      <c r="G6561" s="7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</row>
    <row r="6562" spans="1:22" ht="21.65" customHeight="1" x14ac:dyDescent="0.35">
      <c r="A6562" s="5"/>
      <c r="B6562" s="5"/>
      <c r="C6562" s="5"/>
      <c r="D6562" s="5"/>
      <c r="E6562" s="5"/>
      <c r="F6562" s="16" t="str">
        <f t="shared" si="103"/>
        <v/>
      </c>
      <c r="G6562" s="7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</row>
    <row r="6563" spans="1:22" ht="21.65" customHeight="1" x14ac:dyDescent="0.35">
      <c r="A6563" s="5"/>
      <c r="B6563" s="5"/>
      <c r="C6563" s="5"/>
      <c r="D6563" s="5"/>
      <c r="E6563" s="5"/>
      <c r="F6563" s="16" t="str">
        <f t="shared" si="103"/>
        <v/>
      </c>
      <c r="G6563" s="7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</row>
    <row r="6564" spans="1:22" ht="21.65" customHeight="1" x14ac:dyDescent="0.35">
      <c r="A6564" s="5"/>
      <c r="B6564" s="5"/>
      <c r="C6564" s="5"/>
      <c r="D6564" s="5"/>
      <c r="E6564" s="5"/>
      <c r="F6564" s="16" t="str">
        <f t="shared" si="103"/>
        <v/>
      </c>
      <c r="G6564" s="7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</row>
    <row r="6565" spans="1:22" ht="21.65" customHeight="1" x14ac:dyDescent="0.35">
      <c r="A6565" s="5"/>
      <c r="B6565" s="5"/>
      <c r="C6565" s="5"/>
      <c r="D6565" s="5"/>
      <c r="E6565" s="5"/>
      <c r="F6565" s="16" t="str">
        <f t="shared" si="103"/>
        <v/>
      </c>
      <c r="G6565" s="7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</row>
    <row r="6566" spans="1:22" ht="21.65" customHeight="1" x14ac:dyDescent="0.35">
      <c r="A6566" s="5"/>
      <c r="B6566" s="5"/>
      <c r="C6566" s="5"/>
      <c r="D6566" s="5"/>
      <c r="E6566" s="5"/>
      <c r="F6566" s="16" t="str">
        <f t="shared" si="103"/>
        <v/>
      </c>
      <c r="G6566" s="7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</row>
    <row r="6567" spans="1:22" ht="21.65" customHeight="1" x14ac:dyDescent="0.35">
      <c r="A6567" s="5"/>
      <c r="B6567" s="5"/>
      <c r="C6567" s="5"/>
      <c r="D6567" s="5"/>
      <c r="E6567" s="5"/>
      <c r="F6567" s="16" t="str">
        <f t="shared" si="103"/>
        <v/>
      </c>
      <c r="G6567" s="7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</row>
    <row r="6568" spans="1:22" ht="21.65" customHeight="1" x14ac:dyDescent="0.35">
      <c r="A6568" s="5"/>
      <c r="B6568" s="5"/>
      <c r="C6568" s="5"/>
      <c r="D6568" s="5"/>
      <c r="E6568" s="5"/>
      <c r="F6568" s="16" t="str">
        <f t="shared" si="103"/>
        <v/>
      </c>
      <c r="G6568" s="7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</row>
    <row r="6569" spans="1:22" ht="21.65" customHeight="1" x14ac:dyDescent="0.35">
      <c r="A6569" s="5"/>
      <c r="B6569" s="5"/>
      <c r="C6569" s="5"/>
      <c r="D6569" s="5"/>
      <c r="E6569" s="5"/>
      <c r="F6569" s="16" t="str">
        <f t="shared" si="103"/>
        <v/>
      </c>
      <c r="G6569" s="7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</row>
    <row r="6570" spans="1:22" ht="21.65" customHeight="1" x14ac:dyDescent="0.35">
      <c r="A6570" s="5"/>
      <c r="B6570" s="5"/>
      <c r="C6570" s="5"/>
      <c r="D6570" s="5"/>
      <c r="E6570" s="5"/>
      <c r="F6570" s="16" t="str">
        <f t="shared" si="103"/>
        <v/>
      </c>
      <c r="G6570" s="7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</row>
    <row r="6571" spans="1:22" ht="21.65" customHeight="1" x14ac:dyDescent="0.35">
      <c r="A6571" s="5"/>
      <c r="B6571" s="5"/>
      <c r="C6571" s="5"/>
      <c r="D6571" s="5"/>
      <c r="E6571" s="5"/>
      <c r="F6571" s="16" t="str">
        <f t="shared" si="103"/>
        <v/>
      </c>
      <c r="G6571" s="7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</row>
    <row r="6572" spans="1:22" ht="21.65" customHeight="1" x14ac:dyDescent="0.35">
      <c r="A6572" s="5"/>
      <c r="B6572" s="5"/>
      <c r="C6572" s="5"/>
      <c r="D6572" s="5"/>
      <c r="E6572" s="5"/>
      <c r="F6572" s="16" t="str">
        <f t="shared" si="103"/>
        <v/>
      </c>
      <c r="G6572" s="7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</row>
    <row r="6573" spans="1:22" ht="21.65" customHeight="1" x14ac:dyDescent="0.35">
      <c r="A6573" s="5"/>
      <c r="B6573" s="5"/>
      <c r="C6573" s="5"/>
      <c r="D6573" s="5"/>
      <c r="E6573" s="5"/>
      <c r="F6573" s="16" t="str">
        <f t="shared" si="103"/>
        <v/>
      </c>
      <c r="G6573" s="7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</row>
    <row r="6574" spans="1:22" ht="21.65" customHeight="1" x14ac:dyDescent="0.35">
      <c r="A6574" s="5"/>
      <c r="B6574" s="5"/>
      <c r="C6574" s="5"/>
      <c r="D6574" s="5"/>
      <c r="E6574" s="5"/>
      <c r="F6574" s="16" t="str">
        <f t="shared" si="103"/>
        <v/>
      </c>
      <c r="G6574" s="7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</row>
    <row r="6575" spans="1:22" ht="21.65" customHeight="1" x14ac:dyDescent="0.35">
      <c r="A6575" s="5"/>
      <c r="B6575" s="5"/>
      <c r="C6575" s="5"/>
      <c r="D6575" s="5"/>
      <c r="E6575" s="5"/>
      <c r="F6575" s="16" t="str">
        <f t="shared" si="103"/>
        <v/>
      </c>
      <c r="G6575" s="7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</row>
    <row r="6576" spans="1:22" ht="21.65" customHeight="1" x14ac:dyDescent="0.35">
      <c r="A6576" s="5"/>
      <c r="B6576" s="5"/>
      <c r="C6576" s="5"/>
      <c r="D6576" s="5"/>
      <c r="E6576" s="5"/>
      <c r="F6576" s="16" t="str">
        <f t="shared" si="103"/>
        <v/>
      </c>
      <c r="G6576" s="7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</row>
    <row r="6577" spans="1:22" ht="21.65" customHeight="1" x14ac:dyDescent="0.35">
      <c r="A6577" s="5"/>
      <c r="B6577" s="5"/>
      <c r="C6577" s="5"/>
      <c r="D6577" s="5"/>
      <c r="E6577" s="5"/>
      <c r="F6577" s="16" t="str">
        <f t="shared" si="103"/>
        <v/>
      </c>
      <c r="G6577" s="7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</row>
    <row r="6578" spans="1:22" ht="21.65" customHeight="1" x14ac:dyDescent="0.35">
      <c r="A6578" s="5"/>
      <c r="B6578" s="5"/>
      <c r="C6578" s="5"/>
      <c r="D6578" s="5"/>
      <c r="E6578" s="5"/>
      <c r="F6578" s="16" t="str">
        <f t="shared" si="103"/>
        <v/>
      </c>
      <c r="G6578" s="7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</row>
    <row r="6579" spans="1:22" ht="21.65" customHeight="1" x14ac:dyDescent="0.35">
      <c r="A6579" s="5"/>
      <c r="B6579" s="5"/>
      <c r="C6579" s="5"/>
      <c r="D6579" s="5"/>
      <c r="E6579" s="5"/>
      <c r="F6579" s="16" t="str">
        <f t="shared" si="103"/>
        <v/>
      </c>
      <c r="G6579" s="7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</row>
    <row r="6580" spans="1:22" ht="21.65" customHeight="1" x14ac:dyDescent="0.35">
      <c r="A6580" s="5"/>
      <c r="B6580" s="5"/>
      <c r="C6580" s="5"/>
      <c r="D6580" s="5"/>
      <c r="E6580" s="5"/>
      <c r="F6580" s="16" t="str">
        <f t="shared" si="103"/>
        <v/>
      </c>
      <c r="G6580" s="7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</row>
    <row r="6581" spans="1:22" ht="21.65" customHeight="1" x14ac:dyDescent="0.35">
      <c r="A6581" s="5"/>
      <c r="B6581" s="5"/>
      <c r="C6581" s="5"/>
      <c r="D6581" s="5"/>
      <c r="E6581" s="5"/>
      <c r="F6581" s="16" t="str">
        <f t="shared" si="103"/>
        <v/>
      </c>
      <c r="G6581" s="7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</row>
    <row r="6582" spans="1:22" ht="21.65" customHeight="1" x14ac:dyDescent="0.35">
      <c r="A6582" s="5"/>
      <c r="B6582" s="5"/>
      <c r="C6582" s="5"/>
      <c r="D6582" s="5"/>
      <c r="E6582" s="5"/>
      <c r="F6582" s="16" t="str">
        <f t="shared" si="103"/>
        <v/>
      </c>
      <c r="G6582" s="7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</row>
    <row r="6583" spans="1:22" ht="21.65" customHeight="1" x14ac:dyDescent="0.35">
      <c r="A6583" s="5"/>
      <c r="B6583" s="5"/>
      <c r="C6583" s="5"/>
      <c r="D6583" s="5"/>
      <c r="E6583" s="5"/>
      <c r="F6583" s="16" t="str">
        <f t="shared" si="103"/>
        <v/>
      </c>
      <c r="G6583" s="7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</row>
    <row r="6584" spans="1:22" ht="21.65" customHeight="1" x14ac:dyDescent="0.35">
      <c r="A6584" s="5"/>
      <c r="B6584" s="5"/>
      <c r="C6584" s="5"/>
      <c r="D6584" s="5"/>
      <c r="E6584" s="5"/>
      <c r="F6584" s="16" t="str">
        <f t="shared" si="103"/>
        <v/>
      </c>
      <c r="G6584" s="7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</row>
    <row r="6585" spans="1:22" ht="21.65" customHeight="1" x14ac:dyDescent="0.35">
      <c r="A6585" s="5"/>
      <c r="B6585" s="5"/>
      <c r="C6585" s="5"/>
      <c r="D6585" s="5"/>
      <c r="E6585" s="5"/>
      <c r="F6585" s="16" t="str">
        <f t="shared" si="103"/>
        <v/>
      </c>
      <c r="G6585" s="7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</row>
    <row r="6586" spans="1:22" ht="21.65" customHeight="1" x14ac:dyDescent="0.35">
      <c r="A6586" s="5"/>
      <c r="B6586" s="5"/>
      <c r="C6586" s="5"/>
      <c r="D6586" s="5"/>
      <c r="E6586" s="5"/>
      <c r="F6586" s="16" t="str">
        <f t="shared" si="103"/>
        <v/>
      </c>
      <c r="G6586" s="7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</row>
    <row r="6587" spans="1:22" ht="21.65" customHeight="1" x14ac:dyDescent="0.35">
      <c r="A6587" s="5"/>
      <c r="B6587" s="5"/>
      <c r="C6587" s="5"/>
      <c r="D6587" s="5"/>
      <c r="E6587" s="5"/>
      <c r="F6587" s="16" t="str">
        <f t="shared" si="103"/>
        <v/>
      </c>
      <c r="G6587" s="7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</row>
    <row r="6588" spans="1:22" ht="21.65" customHeight="1" x14ac:dyDescent="0.35">
      <c r="A6588" s="5"/>
      <c r="B6588" s="5"/>
      <c r="C6588" s="5"/>
      <c r="D6588" s="5"/>
      <c r="E6588" s="5"/>
      <c r="F6588" s="16" t="str">
        <f t="shared" si="103"/>
        <v/>
      </c>
      <c r="G6588" s="7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</row>
    <row r="6589" spans="1:22" ht="21.65" customHeight="1" x14ac:dyDescent="0.35">
      <c r="A6589" s="5"/>
      <c r="B6589" s="5"/>
      <c r="C6589" s="5"/>
      <c r="D6589" s="5"/>
      <c r="E6589" s="5"/>
      <c r="F6589" s="16" t="str">
        <f t="shared" si="103"/>
        <v/>
      </c>
      <c r="G6589" s="7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</row>
    <row r="6590" spans="1:22" ht="21.65" customHeight="1" x14ac:dyDescent="0.35">
      <c r="A6590" s="5"/>
      <c r="B6590" s="5"/>
      <c r="C6590" s="5"/>
      <c r="D6590" s="5"/>
      <c r="E6590" s="5"/>
      <c r="F6590" s="16" t="str">
        <f t="shared" si="103"/>
        <v/>
      </c>
      <c r="G6590" s="7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</row>
    <row r="6591" spans="1:22" ht="21.65" customHeight="1" x14ac:dyDescent="0.35">
      <c r="A6591" s="5"/>
      <c r="B6591" s="5"/>
      <c r="C6591" s="5"/>
      <c r="D6591" s="5"/>
      <c r="E6591" s="5"/>
      <c r="F6591" s="16" t="str">
        <f t="shared" si="103"/>
        <v/>
      </c>
      <c r="G6591" s="7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</row>
    <row r="6592" spans="1:22" ht="21.65" customHeight="1" x14ac:dyDescent="0.35">
      <c r="A6592" s="5"/>
      <c r="B6592" s="5"/>
      <c r="C6592" s="5"/>
      <c r="D6592" s="5"/>
      <c r="E6592" s="5"/>
      <c r="F6592" s="16" t="str">
        <f t="shared" si="103"/>
        <v/>
      </c>
      <c r="G6592" s="7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</row>
    <row r="6593" spans="1:22" ht="21.65" customHeight="1" x14ac:dyDescent="0.35">
      <c r="A6593" s="5"/>
      <c r="B6593" s="5"/>
      <c r="C6593" s="5"/>
      <c r="D6593" s="5"/>
      <c r="E6593" s="5"/>
      <c r="F6593" s="16" t="str">
        <f t="shared" si="103"/>
        <v/>
      </c>
      <c r="G6593" s="7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</row>
    <row r="6594" spans="1:22" ht="21.65" customHeight="1" x14ac:dyDescent="0.35">
      <c r="A6594" s="5"/>
      <c r="B6594" s="5"/>
      <c r="C6594" s="5"/>
      <c r="D6594" s="5"/>
      <c r="E6594" s="5"/>
      <c r="F6594" s="16" t="str">
        <f t="shared" si="103"/>
        <v/>
      </c>
      <c r="G6594" s="7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</row>
    <row r="6595" spans="1:22" ht="21.65" customHeight="1" x14ac:dyDescent="0.35">
      <c r="A6595" s="5"/>
      <c r="B6595" s="5"/>
      <c r="C6595" s="5"/>
      <c r="D6595" s="5"/>
      <c r="E6595" s="5"/>
      <c r="F6595" s="16" t="str">
        <f t="shared" si="103"/>
        <v/>
      </c>
      <c r="G6595" s="7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</row>
    <row r="6596" spans="1:22" ht="21.65" customHeight="1" x14ac:dyDescent="0.35">
      <c r="A6596" s="5"/>
      <c r="B6596" s="5"/>
      <c r="C6596" s="5"/>
      <c r="D6596" s="5"/>
      <c r="E6596" s="5"/>
      <c r="F6596" s="16" t="str">
        <f t="shared" si="103"/>
        <v/>
      </c>
      <c r="G6596" s="7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</row>
    <row r="6597" spans="1:22" ht="21.65" customHeight="1" x14ac:dyDescent="0.35">
      <c r="A6597" s="5"/>
      <c r="B6597" s="5"/>
      <c r="C6597" s="5"/>
      <c r="D6597" s="5"/>
      <c r="E6597" s="5"/>
      <c r="F6597" s="16" t="str">
        <f t="shared" ref="F6597:F6660" si="104">IF(E6597&lt;&gt;"",LEN(E6597),"")</f>
        <v/>
      </c>
      <c r="G6597" s="7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</row>
    <row r="6598" spans="1:22" ht="21.65" customHeight="1" x14ac:dyDescent="0.35">
      <c r="A6598" s="5"/>
      <c r="B6598" s="5"/>
      <c r="C6598" s="5"/>
      <c r="D6598" s="5"/>
      <c r="E6598" s="5"/>
      <c r="F6598" s="16" t="str">
        <f t="shared" si="104"/>
        <v/>
      </c>
      <c r="G6598" s="7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</row>
    <row r="6599" spans="1:22" ht="21.65" customHeight="1" x14ac:dyDescent="0.35">
      <c r="A6599" s="5"/>
      <c r="B6599" s="5"/>
      <c r="C6599" s="5"/>
      <c r="D6599" s="5"/>
      <c r="E6599" s="5"/>
      <c r="F6599" s="16" t="str">
        <f t="shared" si="104"/>
        <v/>
      </c>
      <c r="G6599" s="7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</row>
    <row r="6600" spans="1:22" ht="21.65" customHeight="1" x14ac:dyDescent="0.35">
      <c r="A6600" s="5"/>
      <c r="B6600" s="5"/>
      <c r="C6600" s="5"/>
      <c r="D6600" s="5"/>
      <c r="E6600" s="5"/>
      <c r="F6600" s="16" t="str">
        <f t="shared" si="104"/>
        <v/>
      </c>
      <c r="G6600" s="7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</row>
    <row r="6601" spans="1:22" ht="21.65" customHeight="1" x14ac:dyDescent="0.35">
      <c r="A6601" s="5"/>
      <c r="B6601" s="5"/>
      <c r="C6601" s="5"/>
      <c r="D6601" s="5"/>
      <c r="E6601" s="5"/>
      <c r="F6601" s="16" t="str">
        <f t="shared" si="104"/>
        <v/>
      </c>
      <c r="G6601" s="7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</row>
    <row r="6602" spans="1:22" ht="21.65" customHeight="1" x14ac:dyDescent="0.35">
      <c r="A6602" s="5"/>
      <c r="B6602" s="5"/>
      <c r="C6602" s="5"/>
      <c r="D6602" s="5"/>
      <c r="E6602" s="5"/>
      <c r="F6602" s="16" t="str">
        <f t="shared" si="104"/>
        <v/>
      </c>
      <c r="G6602" s="7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</row>
    <row r="6603" spans="1:22" ht="21.65" customHeight="1" x14ac:dyDescent="0.35">
      <c r="A6603" s="5"/>
      <c r="B6603" s="5"/>
      <c r="C6603" s="5"/>
      <c r="D6603" s="5"/>
      <c r="E6603" s="5"/>
      <c r="F6603" s="16" t="str">
        <f t="shared" si="104"/>
        <v/>
      </c>
      <c r="G6603" s="7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</row>
    <row r="6604" spans="1:22" ht="21.65" customHeight="1" x14ac:dyDescent="0.35">
      <c r="A6604" s="5"/>
      <c r="B6604" s="5"/>
      <c r="C6604" s="5"/>
      <c r="D6604" s="5"/>
      <c r="E6604" s="5"/>
      <c r="F6604" s="16" t="str">
        <f t="shared" si="104"/>
        <v/>
      </c>
      <c r="G6604" s="7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</row>
    <row r="6605" spans="1:22" ht="21.65" customHeight="1" x14ac:dyDescent="0.35">
      <c r="A6605" s="5"/>
      <c r="B6605" s="5"/>
      <c r="C6605" s="5"/>
      <c r="D6605" s="5"/>
      <c r="E6605" s="5"/>
      <c r="F6605" s="16" t="str">
        <f t="shared" si="104"/>
        <v/>
      </c>
      <c r="G6605" s="7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</row>
    <row r="6606" spans="1:22" ht="21.65" customHeight="1" x14ac:dyDescent="0.35">
      <c r="A6606" s="5"/>
      <c r="B6606" s="5"/>
      <c r="C6606" s="5"/>
      <c r="D6606" s="5"/>
      <c r="E6606" s="5"/>
      <c r="F6606" s="16" t="str">
        <f t="shared" si="104"/>
        <v/>
      </c>
      <c r="G6606" s="7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</row>
    <row r="6607" spans="1:22" ht="21.65" customHeight="1" x14ac:dyDescent="0.35">
      <c r="A6607" s="5"/>
      <c r="B6607" s="5"/>
      <c r="C6607" s="5"/>
      <c r="D6607" s="5"/>
      <c r="E6607" s="5"/>
      <c r="F6607" s="16" t="str">
        <f t="shared" si="104"/>
        <v/>
      </c>
      <c r="G6607" s="7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</row>
    <row r="6608" spans="1:22" ht="21.65" customHeight="1" x14ac:dyDescent="0.35">
      <c r="A6608" s="5"/>
      <c r="B6608" s="5"/>
      <c r="C6608" s="5"/>
      <c r="D6608" s="5"/>
      <c r="E6608" s="5"/>
      <c r="F6608" s="16" t="str">
        <f t="shared" si="104"/>
        <v/>
      </c>
      <c r="G6608" s="7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</row>
    <row r="6609" spans="1:22" ht="21.65" customHeight="1" x14ac:dyDescent="0.35">
      <c r="A6609" s="5"/>
      <c r="B6609" s="5"/>
      <c r="C6609" s="5"/>
      <c r="D6609" s="5"/>
      <c r="E6609" s="5"/>
      <c r="F6609" s="16" t="str">
        <f t="shared" si="104"/>
        <v/>
      </c>
      <c r="G6609" s="7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</row>
    <row r="6610" spans="1:22" ht="21.65" customHeight="1" x14ac:dyDescent="0.35">
      <c r="A6610" s="5"/>
      <c r="B6610" s="5"/>
      <c r="C6610" s="5"/>
      <c r="D6610" s="5"/>
      <c r="E6610" s="5"/>
      <c r="F6610" s="16" t="str">
        <f t="shared" si="104"/>
        <v/>
      </c>
      <c r="G6610" s="7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</row>
    <row r="6611" spans="1:22" ht="21.65" customHeight="1" x14ac:dyDescent="0.35">
      <c r="A6611" s="5"/>
      <c r="B6611" s="5"/>
      <c r="C6611" s="5"/>
      <c r="D6611" s="5"/>
      <c r="E6611" s="5"/>
      <c r="F6611" s="16" t="str">
        <f t="shared" si="104"/>
        <v/>
      </c>
      <c r="G6611" s="7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</row>
    <row r="6612" spans="1:22" ht="21.65" customHeight="1" x14ac:dyDescent="0.35">
      <c r="A6612" s="5"/>
      <c r="B6612" s="5"/>
      <c r="C6612" s="5"/>
      <c r="D6612" s="5"/>
      <c r="E6612" s="5"/>
      <c r="F6612" s="16" t="str">
        <f t="shared" si="104"/>
        <v/>
      </c>
      <c r="G6612" s="7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</row>
    <row r="6613" spans="1:22" ht="21.65" customHeight="1" x14ac:dyDescent="0.35">
      <c r="A6613" s="5"/>
      <c r="B6613" s="5"/>
      <c r="C6613" s="5"/>
      <c r="D6613" s="5"/>
      <c r="E6613" s="5"/>
      <c r="F6613" s="16" t="str">
        <f t="shared" si="104"/>
        <v/>
      </c>
      <c r="G6613" s="7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</row>
    <row r="6614" spans="1:22" ht="21.65" customHeight="1" x14ac:dyDescent="0.35">
      <c r="A6614" s="5"/>
      <c r="B6614" s="5"/>
      <c r="C6614" s="5"/>
      <c r="D6614" s="5"/>
      <c r="E6614" s="5"/>
      <c r="F6614" s="16" t="str">
        <f t="shared" si="104"/>
        <v/>
      </c>
      <c r="G6614" s="7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</row>
    <row r="6615" spans="1:22" ht="21.65" customHeight="1" x14ac:dyDescent="0.35">
      <c r="A6615" s="5"/>
      <c r="B6615" s="5"/>
      <c r="C6615" s="5"/>
      <c r="D6615" s="5"/>
      <c r="E6615" s="5"/>
      <c r="F6615" s="16" t="str">
        <f t="shared" si="104"/>
        <v/>
      </c>
      <c r="G6615" s="7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</row>
    <row r="6616" spans="1:22" ht="21.65" customHeight="1" x14ac:dyDescent="0.35">
      <c r="A6616" s="5"/>
      <c r="B6616" s="5"/>
      <c r="C6616" s="5"/>
      <c r="D6616" s="5"/>
      <c r="E6616" s="5"/>
      <c r="F6616" s="16" t="str">
        <f t="shared" si="104"/>
        <v/>
      </c>
      <c r="G6616" s="7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</row>
    <row r="6617" spans="1:22" ht="21.65" customHeight="1" x14ac:dyDescent="0.35">
      <c r="A6617" s="5"/>
      <c r="B6617" s="5"/>
      <c r="C6617" s="5"/>
      <c r="D6617" s="5"/>
      <c r="E6617" s="5"/>
      <c r="F6617" s="16" t="str">
        <f t="shared" si="104"/>
        <v/>
      </c>
      <c r="G6617" s="7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</row>
    <row r="6618" spans="1:22" ht="21.65" customHeight="1" x14ac:dyDescent="0.35">
      <c r="A6618" s="5"/>
      <c r="B6618" s="5"/>
      <c r="C6618" s="5"/>
      <c r="D6618" s="5"/>
      <c r="E6618" s="5"/>
      <c r="F6618" s="16" t="str">
        <f t="shared" si="104"/>
        <v/>
      </c>
      <c r="G6618" s="7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</row>
    <row r="6619" spans="1:22" ht="21.65" customHeight="1" x14ac:dyDescent="0.35">
      <c r="A6619" s="5"/>
      <c r="B6619" s="5"/>
      <c r="C6619" s="5"/>
      <c r="D6619" s="5"/>
      <c r="E6619" s="5"/>
      <c r="F6619" s="16" t="str">
        <f t="shared" si="104"/>
        <v/>
      </c>
      <c r="G6619" s="7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</row>
    <row r="6620" spans="1:22" ht="21.65" customHeight="1" x14ac:dyDescent="0.35">
      <c r="A6620" s="5"/>
      <c r="B6620" s="5"/>
      <c r="C6620" s="5"/>
      <c r="D6620" s="5"/>
      <c r="E6620" s="5"/>
      <c r="F6620" s="16" t="str">
        <f t="shared" si="104"/>
        <v/>
      </c>
      <c r="G6620" s="7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</row>
    <row r="6621" spans="1:22" ht="21.65" customHeight="1" x14ac:dyDescent="0.35">
      <c r="A6621" s="5"/>
      <c r="B6621" s="5"/>
      <c r="C6621" s="5"/>
      <c r="D6621" s="5"/>
      <c r="E6621" s="5"/>
      <c r="F6621" s="16" t="str">
        <f t="shared" si="104"/>
        <v/>
      </c>
      <c r="G6621" s="7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</row>
    <row r="6622" spans="1:22" ht="21.65" customHeight="1" x14ac:dyDescent="0.35">
      <c r="A6622" s="5"/>
      <c r="B6622" s="5"/>
      <c r="C6622" s="5"/>
      <c r="D6622" s="5"/>
      <c r="E6622" s="5"/>
      <c r="F6622" s="16" t="str">
        <f t="shared" si="104"/>
        <v/>
      </c>
      <c r="G6622" s="7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</row>
    <row r="6623" spans="1:22" ht="21.65" customHeight="1" x14ac:dyDescent="0.35">
      <c r="A6623" s="5"/>
      <c r="B6623" s="5"/>
      <c r="C6623" s="5"/>
      <c r="D6623" s="5"/>
      <c r="E6623" s="5"/>
      <c r="F6623" s="16" t="str">
        <f t="shared" si="104"/>
        <v/>
      </c>
      <c r="G6623" s="7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</row>
    <row r="6624" spans="1:22" ht="21.65" customHeight="1" x14ac:dyDescent="0.35">
      <c r="A6624" s="5"/>
      <c r="B6624" s="5"/>
      <c r="C6624" s="5"/>
      <c r="D6624" s="5"/>
      <c r="E6624" s="5"/>
      <c r="F6624" s="16" t="str">
        <f t="shared" si="104"/>
        <v/>
      </c>
      <c r="G6624" s="7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</row>
    <row r="6625" spans="1:22" ht="21.65" customHeight="1" x14ac:dyDescent="0.35">
      <c r="A6625" s="5"/>
      <c r="B6625" s="5"/>
      <c r="C6625" s="5"/>
      <c r="D6625" s="5"/>
      <c r="E6625" s="5"/>
      <c r="F6625" s="16" t="str">
        <f t="shared" si="104"/>
        <v/>
      </c>
      <c r="G6625" s="7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</row>
    <row r="6626" spans="1:22" ht="21.65" customHeight="1" x14ac:dyDescent="0.35">
      <c r="A6626" s="5"/>
      <c r="B6626" s="5"/>
      <c r="C6626" s="5"/>
      <c r="D6626" s="5"/>
      <c r="E6626" s="5"/>
      <c r="F6626" s="16" t="str">
        <f t="shared" si="104"/>
        <v/>
      </c>
      <c r="G6626" s="7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</row>
    <row r="6627" spans="1:22" ht="21.65" customHeight="1" x14ac:dyDescent="0.35">
      <c r="A6627" s="5"/>
      <c r="B6627" s="5"/>
      <c r="C6627" s="5"/>
      <c r="D6627" s="5"/>
      <c r="E6627" s="5"/>
      <c r="F6627" s="16" t="str">
        <f t="shared" si="104"/>
        <v/>
      </c>
      <c r="G6627" s="7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</row>
    <row r="6628" spans="1:22" ht="21.65" customHeight="1" x14ac:dyDescent="0.35">
      <c r="A6628" s="5"/>
      <c r="B6628" s="5"/>
      <c r="C6628" s="5"/>
      <c r="D6628" s="5"/>
      <c r="E6628" s="5"/>
      <c r="F6628" s="16" t="str">
        <f t="shared" si="104"/>
        <v/>
      </c>
      <c r="G6628" s="7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</row>
    <row r="6629" spans="1:22" ht="21.65" customHeight="1" x14ac:dyDescent="0.35">
      <c r="A6629" s="5"/>
      <c r="B6629" s="5"/>
      <c r="C6629" s="5"/>
      <c r="D6629" s="5"/>
      <c r="E6629" s="5"/>
      <c r="F6629" s="16" t="str">
        <f t="shared" si="104"/>
        <v/>
      </c>
      <c r="G6629" s="7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</row>
    <row r="6630" spans="1:22" ht="21.65" customHeight="1" x14ac:dyDescent="0.35">
      <c r="A6630" s="5"/>
      <c r="B6630" s="5"/>
      <c r="C6630" s="5"/>
      <c r="D6630" s="5"/>
      <c r="E6630" s="5"/>
      <c r="F6630" s="16" t="str">
        <f t="shared" si="104"/>
        <v/>
      </c>
      <c r="G6630" s="7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</row>
    <row r="6631" spans="1:22" ht="21.65" customHeight="1" x14ac:dyDescent="0.35">
      <c r="A6631" s="5"/>
      <c r="B6631" s="5"/>
      <c r="C6631" s="5"/>
      <c r="D6631" s="5"/>
      <c r="E6631" s="5"/>
      <c r="F6631" s="16" t="str">
        <f t="shared" si="104"/>
        <v/>
      </c>
      <c r="G6631" s="7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</row>
    <row r="6632" spans="1:22" ht="21.65" customHeight="1" x14ac:dyDescent="0.35">
      <c r="A6632" s="5"/>
      <c r="B6632" s="5"/>
      <c r="C6632" s="5"/>
      <c r="D6632" s="5"/>
      <c r="E6632" s="5"/>
      <c r="F6632" s="16" t="str">
        <f t="shared" si="104"/>
        <v/>
      </c>
      <c r="G6632" s="7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</row>
    <row r="6633" spans="1:22" ht="21.65" customHeight="1" x14ac:dyDescent="0.35">
      <c r="A6633" s="5"/>
      <c r="B6633" s="5"/>
      <c r="C6633" s="5"/>
      <c r="D6633" s="5"/>
      <c r="E6633" s="5"/>
      <c r="F6633" s="16" t="str">
        <f t="shared" si="104"/>
        <v/>
      </c>
      <c r="G6633" s="7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</row>
    <row r="6634" spans="1:22" ht="21.65" customHeight="1" x14ac:dyDescent="0.35">
      <c r="A6634" s="5"/>
      <c r="B6634" s="5"/>
      <c r="C6634" s="5"/>
      <c r="D6634" s="5"/>
      <c r="E6634" s="5"/>
      <c r="F6634" s="16" t="str">
        <f t="shared" si="104"/>
        <v/>
      </c>
      <c r="G6634" s="7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</row>
    <row r="6635" spans="1:22" ht="21.65" customHeight="1" x14ac:dyDescent="0.35">
      <c r="A6635" s="5"/>
      <c r="B6635" s="5"/>
      <c r="C6635" s="5"/>
      <c r="D6635" s="5"/>
      <c r="E6635" s="5"/>
      <c r="F6635" s="16" t="str">
        <f t="shared" si="104"/>
        <v/>
      </c>
      <c r="G6635" s="7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</row>
    <row r="6636" spans="1:22" ht="21.65" customHeight="1" x14ac:dyDescent="0.35">
      <c r="A6636" s="5"/>
      <c r="B6636" s="5"/>
      <c r="C6636" s="5"/>
      <c r="D6636" s="5"/>
      <c r="E6636" s="5"/>
      <c r="F6636" s="16" t="str">
        <f t="shared" si="104"/>
        <v/>
      </c>
      <c r="G6636" s="7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</row>
    <row r="6637" spans="1:22" ht="21.65" customHeight="1" x14ac:dyDescent="0.35">
      <c r="A6637" s="5"/>
      <c r="B6637" s="5"/>
      <c r="C6637" s="5"/>
      <c r="D6637" s="5"/>
      <c r="E6637" s="5"/>
      <c r="F6637" s="16" t="str">
        <f t="shared" si="104"/>
        <v/>
      </c>
      <c r="G6637" s="7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</row>
    <row r="6638" spans="1:22" ht="21.65" customHeight="1" x14ac:dyDescent="0.35">
      <c r="A6638" s="5"/>
      <c r="B6638" s="5"/>
      <c r="C6638" s="5"/>
      <c r="D6638" s="5"/>
      <c r="E6638" s="5"/>
      <c r="F6638" s="16" t="str">
        <f t="shared" si="104"/>
        <v/>
      </c>
      <c r="G6638" s="7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</row>
    <row r="6639" spans="1:22" ht="21.65" customHeight="1" x14ac:dyDescent="0.35">
      <c r="A6639" s="5"/>
      <c r="B6639" s="5"/>
      <c r="C6639" s="5"/>
      <c r="D6639" s="5"/>
      <c r="E6639" s="5"/>
      <c r="F6639" s="16" t="str">
        <f t="shared" si="104"/>
        <v/>
      </c>
      <c r="G6639" s="7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</row>
    <row r="6640" spans="1:22" ht="21.65" customHeight="1" x14ac:dyDescent="0.35">
      <c r="A6640" s="5"/>
      <c r="B6640" s="5"/>
      <c r="C6640" s="5"/>
      <c r="D6640" s="5"/>
      <c r="E6640" s="5"/>
      <c r="F6640" s="16" t="str">
        <f t="shared" si="104"/>
        <v/>
      </c>
      <c r="G6640" s="7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</row>
    <row r="6641" spans="1:22" ht="21.65" customHeight="1" x14ac:dyDescent="0.35">
      <c r="A6641" s="5"/>
      <c r="B6641" s="5"/>
      <c r="C6641" s="5"/>
      <c r="D6641" s="5"/>
      <c r="E6641" s="5"/>
      <c r="F6641" s="16" t="str">
        <f t="shared" si="104"/>
        <v/>
      </c>
      <c r="G6641" s="7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</row>
    <row r="6642" spans="1:22" ht="21.65" customHeight="1" x14ac:dyDescent="0.35">
      <c r="A6642" s="5"/>
      <c r="B6642" s="5"/>
      <c r="C6642" s="5"/>
      <c r="D6642" s="5"/>
      <c r="E6642" s="5"/>
      <c r="F6642" s="16" t="str">
        <f t="shared" si="104"/>
        <v/>
      </c>
      <c r="G6642" s="7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</row>
    <row r="6643" spans="1:22" ht="21.65" customHeight="1" x14ac:dyDescent="0.35">
      <c r="A6643" s="5"/>
      <c r="B6643" s="5"/>
      <c r="C6643" s="5"/>
      <c r="D6643" s="5"/>
      <c r="E6643" s="5"/>
      <c r="F6643" s="16" t="str">
        <f t="shared" si="104"/>
        <v/>
      </c>
      <c r="G6643" s="7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</row>
    <row r="6644" spans="1:22" ht="21.65" customHeight="1" x14ac:dyDescent="0.35">
      <c r="A6644" s="5"/>
      <c r="B6644" s="5"/>
      <c r="C6644" s="5"/>
      <c r="D6644" s="5"/>
      <c r="E6644" s="5"/>
      <c r="F6644" s="16" t="str">
        <f t="shared" si="104"/>
        <v/>
      </c>
      <c r="G6644" s="7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</row>
    <row r="6645" spans="1:22" ht="21.65" customHeight="1" x14ac:dyDescent="0.35">
      <c r="A6645" s="5"/>
      <c r="B6645" s="5"/>
      <c r="C6645" s="5"/>
      <c r="D6645" s="5"/>
      <c r="E6645" s="5"/>
      <c r="F6645" s="16" t="str">
        <f t="shared" si="104"/>
        <v/>
      </c>
      <c r="G6645" s="7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</row>
    <row r="6646" spans="1:22" ht="21.65" customHeight="1" x14ac:dyDescent="0.35">
      <c r="A6646" s="5"/>
      <c r="B6646" s="5"/>
      <c r="C6646" s="5"/>
      <c r="D6646" s="5"/>
      <c r="E6646" s="5"/>
      <c r="F6646" s="16" t="str">
        <f t="shared" si="104"/>
        <v/>
      </c>
      <c r="G6646" s="7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</row>
    <row r="6647" spans="1:22" ht="21.65" customHeight="1" x14ac:dyDescent="0.35">
      <c r="A6647" s="5"/>
      <c r="B6647" s="5"/>
      <c r="C6647" s="5"/>
      <c r="D6647" s="5"/>
      <c r="E6647" s="5"/>
      <c r="F6647" s="16" t="str">
        <f t="shared" si="104"/>
        <v/>
      </c>
      <c r="G6647" s="7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</row>
    <row r="6648" spans="1:22" ht="21.65" customHeight="1" x14ac:dyDescent="0.35">
      <c r="A6648" s="5"/>
      <c r="B6648" s="5"/>
      <c r="C6648" s="5"/>
      <c r="D6648" s="5"/>
      <c r="E6648" s="5"/>
      <c r="F6648" s="16" t="str">
        <f t="shared" si="104"/>
        <v/>
      </c>
      <c r="G6648" s="7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</row>
    <row r="6649" spans="1:22" ht="21.65" customHeight="1" x14ac:dyDescent="0.35">
      <c r="A6649" s="5"/>
      <c r="B6649" s="5"/>
      <c r="C6649" s="5"/>
      <c r="D6649" s="5"/>
      <c r="E6649" s="5"/>
      <c r="F6649" s="16" t="str">
        <f t="shared" si="104"/>
        <v/>
      </c>
      <c r="G6649" s="7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</row>
    <row r="6650" spans="1:22" ht="21.65" customHeight="1" x14ac:dyDescent="0.35">
      <c r="A6650" s="5"/>
      <c r="B6650" s="5"/>
      <c r="C6650" s="5"/>
      <c r="D6650" s="5"/>
      <c r="E6650" s="5"/>
      <c r="F6650" s="16" t="str">
        <f t="shared" si="104"/>
        <v/>
      </c>
      <c r="G6650" s="7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</row>
    <row r="6651" spans="1:22" ht="21.65" customHeight="1" x14ac:dyDescent="0.35">
      <c r="A6651" s="5"/>
      <c r="B6651" s="5"/>
      <c r="C6651" s="5"/>
      <c r="D6651" s="5"/>
      <c r="E6651" s="5"/>
      <c r="F6651" s="16" t="str">
        <f t="shared" si="104"/>
        <v/>
      </c>
      <c r="G6651" s="7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</row>
    <row r="6652" spans="1:22" ht="21.65" customHeight="1" x14ac:dyDescent="0.35">
      <c r="A6652" s="5"/>
      <c r="B6652" s="5"/>
      <c r="C6652" s="5"/>
      <c r="D6652" s="5"/>
      <c r="E6652" s="5"/>
      <c r="F6652" s="16" t="str">
        <f t="shared" si="104"/>
        <v/>
      </c>
      <c r="G6652" s="7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</row>
    <row r="6653" spans="1:22" ht="21.65" customHeight="1" x14ac:dyDescent="0.35">
      <c r="A6653" s="5"/>
      <c r="B6653" s="5"/>
      <c r="C6653" s="5"/>
      <c r="D6653" s="5"/>
      <c r="E6653" s="5"/>
      <c r="F6653" s="16" t="str">
        <f t="shared" si="104"/>
        <v/>
      </c>
      <c r="G6653" s="7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</row>
    <row r="6654" spans="1:22" ht="21.65" customHeight="1" x14ac:dyDescent="0.35">
      <c r="A6654" s="5"/>
      <c r="B6654" s="5"/>
      <c r="C6654" s="5"/>
      <c r="D6654" s="5"/>
      <c r="E6654" s="5"/>
      <c r="F6654" s="16" t="str">
        <f t="shared" si="104"/>
        <v/>
      </c>
      <c r="G6654" s="7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</row>
    <row r="6655" spans="1:22" ht="21.65" customHeight="1" x14ac:dyDescent="0.35">
      <c r="A6655" s="5"/>
      <c r="B6655" s="5"/>
      <c r="C6655" s="5"/>
      <c r="D6655" s="5"/>
      <c r="E6655" s="5"/>
      <c r="F6655" s="16" t="str">
        <f t="shared" si="104"/>
        <v/>
      </c>
      <c r="G6655" s="7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</row>
    <row r="6656" spans="1:22" ht="21.65" customHeight="1" x14ac:dyDescent="0.35">
      <c r="A6656" s="5"/>
      <c r="B6656" s="5"/>
      <c r="C6656" s="5"/>
      <c r="D6656" s="5"/>
      <c r="E6656" s="5"/>
      <c r="F6656" s="16" t="str">
        <f t="shared" si="104"/>
        <v/>
      </c>
      <c r="G6656" s="7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</row>
    <row r="6657" spans="1:22" ht="21.65" customHeight="1" x14ac:dyDescent="0.35">
      <c r="A6657" s="5"/>
      <c r="B6657" s="5"/>
      <c r="C6657" s="5"/>
      <c r="D6657" s="5"/>
      <c r="E6657" s="5"/>
      <c r="F6657" s="16" t="str">
        <f t="shared" si="104"/>
        <v/>
      </c>
      <c r="G6657" s="7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</row>
    <row r="6658" spans="1:22" ht="21.65" customHeight="1" x14ac:dyDescent="0.35">
      <c r="A6658" s="5"/>
      <c r="B6658" s="5"/>
      <c r="C6658" s="5"/>
      <c r="D6658" s="5"/>
      <c r="E6658" s="5"/>
      <c r="F6658" s="16" t="str">
        <f t="shared" si="104"/>
        <v/>
      </c>
      <c r="G6658" s="7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</row>
    <row r="6659" spans="1:22" ht="21.65" customHeight="1" x14ac:dyDescent="0.35">
      <c r="A6659" s="5"/>
      <c r="B6659" s="5"/>
      <c r="C6659" s="5"/>
      <c r="D6659" s="5"/>
      <c r="E6659" s="5"/>
      <c r="F6659" s="16" t="str">
        <f t="shared" si="104"/>
        <v/>
      </c>
      <c r="G6659" s="7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</row>
    <row r="6660" spans="1:22" ht="21.65" customHeight="1" x14ac:dyDescent="0.35">
      <c r="A6660" s="5"/>
      <c r="B6660" s="5"/>
      <c r="C6660" s="5"/>
      <c r="D6660" s="5"/>
      <c r="E6660" s="5"/>
      <c r="F6660" s="16" t="str">
        <f t="shared" si="104"/>
        <v/>
      </c>
      <c r="G6660" s="7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</row>
    <row r="6661" spans="1:22" ht="21.65" customHeight="1" x14ac:dyDescent="0.35">
      <c r="A6661" s="5"/>
      <c r="B6661" s="5"/>
      <c r="C6661" s="5"/>
      <c r="D6661" s="5"/>
      <c r="E6661" s="5"/>
      <c r="F6661" s="16" t="str">
        <f t="shared" ref="F6661:F6724" si="105">IF(E6661&lt;&gt;"",LEN(E6661),"")</f>
        <v/>
      </c>
      <c r="G6661" s="7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</row>
    <row r="6662" spans="1:22" ht="21.65" customHeight="1" x14ac:dyDescent="0.35">
      <c r="A6662" s="5"/>
      <c r="B6662" s="5"/>
      <c r="C6662" s="5"/>
      <c r="D6662" s="5"/>
      <c r="E6662" s="5"/>
      <c r="F6662" s="16" t="str">
        <f t="shared" si="105"/>
        <v/>
      </c>
      <c r="G6662" s="7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</row>
    <row r="6663" spans="1:22" ht="21.65" customHeight="1" x14ac:dyDescent="0.35">
      <c r="A6663" s="5"/>
      <c r="B6663" s="5"/>
      <c r="C6663" s="5"/>
      <c r="D6663" s="5"/>
      <c r="E6663" s="5"/>
      <c r="F6663" s="16" t="str">
        <f t="shared" si="105"/>
        <v/>
      </c>
      <c r="G6663" s="7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</row>
    <row r="6664" spans="1:22" ht="21.65" customHeight="1" x14ac:dyDescent="0.35">
      <c r="A6664" s="5"/>
      <c r="B6664" s="5"/>
      <c r="C6664" s="5"/>
      <c r="D6664" s="5"/>
      <c r="E6664" s="5"/>
      <c r="F6664" s="16" t="str">
        <f t="shared" si="105"/>
        <v/>
      </c>
      <c r="G6664" s="7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</row>
    <row r="6665" spans="1:22" ht="21.65" customHeight="1" x14ac:dyDescent="0.35">
      <c r="A6665" s="5"/>
      <c r="B6665" s="5"/>
      <c r="C6665" s="5"/>
      <c r="D6665" s="5"/>
      <c r="E6665" s="5"/>
      <c r="F6665" s="16" t="str">
        <f t="shared" si="105"/>
        <v/>
      </c>
      <c r="G6665" s="7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</row>
    <row r="6666" spans="1:22" ht="21.65" customHeight="1" x14ac:dyDescent="0.35">
      <c r="A6666" s="5"/>
      <c r="B6666" s="5"/>
      <c r="C6666" s="5"/>
      <c r="D6666" s="5"/>
      <c r="E6666" s="5"/>
      <c r="F6666" s="16" t="str">
        <f t="shared" si="105"/>
        <v/>
      </c>
      <c r="G6666" s="7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</row>
    <row r="6667" spans="1:22" ht="21.65" customHeight="1" x14ac:dyDescent="0.35">
      <c r="A6667" s="5"/>
      <c r="B6667" s="5"/>
      <c r="C6667" s="5"/>
      <c r="D6667" s="5"/>
      <c r="E6667" s="5"/>
      <c r="F6667" s="16" t="str">
        <f t="shared" si="105"/>
        <v/>
      </c>
      <c r="G6667" s="7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</row>
    <row r="6668" spans="1:22" ht="21.65" customHeight="1" x14ac:dyDescent="0.35">
      <c r="A6668" s="5"/>
      <c r="B6668" s="5"/>
      <c r="C6668" s="5"/>
      <c r="D6668" s="5"/>
      <c r="E6668" s="5"/>
      <c r="F6668" s="16" t="str">
        <f t="shared" si="105"/>
        <v/>
      </c>
      <c r="G6668" s="7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</row>
    <row r="6669" spans="1:22" ht="21.65" customHeight="1" x14ac:dyDescent="0.35">
      <c r="A6669" s="5"/>
      <c r="B6669" s="5"/>
      <c r="C6669" s="5"/>
      <c r="D6669" s="5"/>
      <c r="E6669" s="5"/>
      <c r="F6669" s="16" t="str">
        <f t="shared" si="105"/>
        <v/>
      </c>
      <c r="G6669" s="7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</row>
    <row r="6670" spans="1:22" ht="21.65" customHeight="1" x14ac:dyDescent="0.35">
      <c r="A6670" s="5"/>
      <c r="B6670" s="5"/>
      <c r="C6670" s="5"/>
      <c r="D6670" s="5"/>
      <c r="E6670" s="5"/>
      <c r="F6670" s="16" t="str">
        <f t="shared" si="105"/>
        <v/>
      </c>
      <c r="G6670" s="7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</row>
    <row r="6671" spans="1:22" ht="21.65" customHeight="1" x14ac:dyDescent="0.35">
      <c r="A6671" s="5"/>
      <c r="B6671" s="5"/>
      <c r="C6671" s="5"/>
      <c r="D6671" s="5"/>
      <c r="E6671" s="5"/>
      <c r="F6671" s="16" t="str">
        <f t="shared" si="105"/>
        <v/>
      </c>
      <c r="G6671" s="7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</row>
    <row r="6672" spans="1:22" ht="21.65" customHeight="1" x14ac:dyDescent="0.35">
      <c r="A6672" s="5"/>
      <c r="B6672" s="5"/>
      <c r="C6672" s="5"/>
      <c r="D6672" s="5"/>
      <c r="E6672" s="5"/>
      <c r="F6672" s="16" t="str">
        <f t="shared" si="105"/>
        <v/>
      </c>
      <c r="G6672" s="7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</row>
    <row r="6673" spans="1:22" ht="21.65" customHeight="1" x14ac:dyDescent="0.35">
      <c r="A6673" s="5"/>
      <c r="B6673" s="5"/>
      <c r="C6673" s="5"/>
      <c r="D6673" s="5"/>
      <c r="E6673" s="5"/>
      <c r="F6673" s="16" t="str">
        <f t="shared" si="105"/>
        <v/>
      </c>
      <c r="G6673" s="7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</row>
    <row r="6674" spans="1:22" ht="21.65" customHeight="1" x14ac:dyDescent="0.35">
      <c r="A6674" s="5"/>
      <c r="B6674" s="5"/>
      <c r="C6674" s="5"/>
      <c r="D6674" s="5"/>
      <c r="E6674" s="5"/>
      <c r="F6674" s="16" t="str">
        <f t="shared" si="105"/>
        <v/>
      </c>
      <c r="G6674" s="7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</row>
    <row r="6675" spans="1:22" ht="21.65" customHeight="1" x14ac:dyDescent="0.35">
      <c r="A6675" s="5"/>
      <c r="B6675" s="5"/>
      <c r="C6675" s="5"/>
      <c r="D6675" s="5"/>
      <c r="E6675" s="5"/>
      <c r="F6675" s="16" t="str">
        <f t="shared" si="105"/>
        <v/>
      </c>
      <c r="G6675" s="7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</row>
    <row r="6676" spans="1:22" ht="21.65" customHeight="1" x14ac:dyDescent="0.35">
      <c r="A6676" s="5"/>
      <c r="B6676" s="5"/>
      <c r="C6676" s="5"/>
      <c r="D6676" s="5"/>
      <c r="E6676" s="5"/>
      <c r="F6676" s="16" t="str">
        <f t="shared" si="105"/>
        <v/>
      </c>
      <c r="G6676" s="7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</row>
    <row r="6677" spans="1:22" ht="21.65" customHeight="1" x14ac:dyDescent="0.35">
      <c r="A6677" s="5"/>
      <c r="B6677" s="5"/>
      <c r="C6677" s="5"/>
      <c r="D6677" s="5"/>
      <c r="E6677" s="5"/>
      <c r="F6677" s="16" t="str">
        <f t="shared" si="105"/>
        <v/>
      </c>
      <c r="G6677" s="7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</row>
    <row r="6678" spans="1:22" ht="21.65" customHeight="1" x14ac:dyDescent="0.35">
      <c r="A6678" s="5"/>
      <c r="B6678" s="5"/>
      <c r="C6678" s="5"/>
      <c r="D6678" s="5"/>
      <c r="E6678" s="5"/>
      <c r="F6678" s="16" t="str">
        <f t="shared" si="105"/>
        <v/>
      </c>
      <c r="G6678" s="7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</row>
    <row r="6679" spans="1:22" ht="21.65" customHeight="1" x14ac:dyDescent="0.35">
      <c r="A6679" s="5"/>
      <c r="B6679" s="5"/>
      <c r="C6679" s="5"/>
      <c r="D6679" s="5"/>
      <c r="E6679" s="5"/>
      <c r="F6679" s="16" t="str">
        <f t="shared" si="105"/>
        <v/>
      </c>
      <c r="G6679" s="7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</row>
    <row r="6680" spans="1:22" ht="21.65" customHeight="1" x14ac:dyDescent="0.35">
      <c r="A6680" s="5"/>
      <c r="B6680" s="5"/>
      <c r="C6680" s="5"/>
      <c r="D6680" s="5"/>
      <c r="E6680" s="5"/>
      <c r="F6680" s="16" t="str">
        <f t="shared" si="105"/>
        <v/>
      </c>
      <c r="G6680" s="7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</row>
    <row r="6681" spans="1:22" ht="21.65" customHeight="1" x14ac:dyDescent="0.35">
      <c r="A6681" s="5"/>
      <c r="B6681" s="5"/>
      <c r="C6681" s="5"/>
      <c r="D6681" s="5"/>
      <c r="E6681" s="5"/>
      <c r="F6681" s="16" t="str">
        <f t="shared" si="105"/>
        <v/>
      </c>
      <c r="G6681" s="7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</row>
    <row r="6682" spans="1:22" ht="21.65" customHeight="1" x14ac:dyDescent="0.35">
      <c r="A6682" s="5"/>
      <c r="B6682" s="5"/>
      <c r="C6682" s="5"/>
      <c r="D6682" s="5"/>
      <c r="E6682" s="5"/>
      <c r="F6682" s="16" t="str">
        <f t="shared" si="105"/>
        <v/>
      </c>
      <c r="G6682" s="7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</row>
    <row r="6683" spans="1:22" ht="21.65" customHeight="1" x14ac:dyDescent="0.35">
      <c r="A6683" s="5"/>
      <c r="B6683" s="5"/>
      <c r="C6683" s="5"/>
      <c r="D6683" s="5"/>
      <c r="E6683" s="5"/>
      <c r="F6683" s="16" t="str">
        <f t="shared" si="105"/>
        <v/>
      </c>
      <c r="G6683" s="7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</row>
    <row r="6684" spans="1:22" ht="21.65" customHeight="1" x14ac:dyDescent="0.35">
      <c r="A6684" s="5"/>
      <c r="B6684" s="5"/>
      <c r="C6684" s="5"/>
      <c r="D6684" s="5"/>
      <c r="E6684" s="5"/>
      <c r="F6684" s="16" t="str">
        <f t="shared" si="105"/>
        <v/>
      </c>
      <c r="G6684" s="7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</row>
    <row r="6685" spans="1:22" ht="21.65" customHeight="1" x14ac:dyDescent="0.35">
      <c r="A6685" s="5"/>
      <c r="B6685" s="5"/>
      <c r="C6685" s="5"/>
      <c r="D6685" s="5"/>
      <c r="E6685" s="5"/>
      <c r="F6685" s="16" t="str">
        <f t="shared" si="105"/>
        <v/>
      </c>
      <c r="G6685" s="7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</row>
    <row r="6686" spans="1:22" ht="21.65" customHeight="1" x14ac:dyDescent="0.35">
      <c r="A6686" s="5"/>
      <c r="B6686" s="5"/>
      <c r="C6686" s="5"/>
      <c r="D6686" s="5"/>
      <c r="E6686" s="5"/>
      <c r="F6686" s="16" t="str">
        <f t="shared" si="105"/>
        <v/>
      </c>
      <c r="G6686" s="7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</row>
    <row r="6687" spans="1:22" ht="21.65" customHeight="1" x14ac:dyDescent="0.35">
      <c r="A6687" s="5"/>
      <c r="B6687" s="5"/>
      <c r="C6687" s="5"/>
      <c r="D6687" s="5"/>
      <c r="E6687" s="5"/>
      <c r="F6687" s="16" t="str">
        <f t="shared" si="105"/>
        <v/>
      </c>
      <c r="G6687" s="7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</row>
    <row r="6688" spans="1:22" ht="21.65" customHeight="1" x14ac:dyDescent="0.35">
      <c r="A6688" s="5"/>
      <c r="B6688" s="5"/>
      <c r="C6688" s="5"/>
      <c r="D6688" s="5"/>
      <c r="E6688" s="5"/>
      <c r="F6688" s="16" t="str">
        <f t="shared" si="105"/>
        <v/>
      </c>
      <c r="G6688" s="7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</row>
    <row r="6689" spans="1:22" ht="21.65" customHeight="1" x14ac:dyDescent="0.35">
      <c r="A6689" s="5"/>
      <c r="B6689" s="5"/>
      <c r="C6689" s="5"/>
      <c r="D6689" s="5"/>
      <c r="E6689" s="5"/>
      <c r="F6689" s="16" t="str">
        <f t="shared" si="105"/>
        <v/>
      </c>
      <c r="G6689" s="7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</row>
    <row r="6690" spans="1:22" ht="21.65" customHeight="1" x14ac:dyDescent="0.35">
      <c r="A6690" s="5"/>
      <c r="B6690" s="5"/>
      <c r="C6690" s="5"/>
      <c r="D6690" s="5"/>
      <c r="E6690" s="5"/>
      <c r="F6690" s="16" t="str">
        <f t="shared" si="105"/>
        <v/>
      </c>
      <c r="G6690" s="7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</row>
    <row r="6691" spans="1:22" ht="21.65" customHeight="1" x14ac:dyDescent="0.35">
      <c r="A6691" s="5"/>
      <c r="B6691" s="5"/>
      <c r="C6691" s="5"/>
      <c r="D6691" s="5"/>
      <c r="E6691" s="5"/>
      <c r="F6691" s="16" t="str">
        <f t="shared" si="105"/>
        <v/>
      </c>
      <c r="G6691" s="7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</row>
    <row r="6692" spans="1:22" ht="21.65" customHeight="1" x14ac:dyDescent="0.35">
      <c r="A6692" s="5"/>
      <c r="B6692" s="5"/>
      <c r="C6692" s="5"/>
      <c r="D6692" s="5"/>
      <c r="E6692" s="5"/>
      <c r="F6692" s="16" t="str">
        <f t="shared" si="105"/>
        <v/>
      </c>
      <c r="G6692" s="7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</row>
    <row r="6693" spans="1:22" ht="21.65" customHeight="1" x14ac:dyDescent="0.35">
      <c r="A6693" s="5"/>
      <c r="B6693" s="5"/>
      <c r="C6693" s="5"/>
      <c r="D6693" s="5"/>
      <c r="E6693" s="5"/>
      <c r="F6693" s="16" t="str">
        <f t="shared" si="105"/>
        <v/>
      </c>
      <c r="G6693" s="7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</row>
    <row r="6694" spans="1:22" ht="21.65" customHeight="1" x14ac:dyDescent="0.35">
      <c r="A6694" s="5"/>
      <c r="B6694" s="5"/>
      <c r="C6694" s="5"/>
      <c r="D6694" s="5"/>
      <c r="E6694" s="5"/>
      <c r="F6694" s="16" t="str">
        <f t="shared" si="105"/>
        <v/>
      </c>
      <c r="G6694" s="7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</row>
    <row r="6695" spans="1:22" ht="21.65" customHeight="1" x14ac:dyDescent="0.35">
      <c r="A6695" s="5"/>
      <c r="B6695" s="5"/>
      <c r="C6695" s="5"/>
      <c r="D6695" s="5"/>
      <c r="E6695" s="5"/>
      <c r="F6695" s="16" t="str">
        <f t="shared" si="105"/>
        <v/>
      </c>
      <c r="G6695" s="7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</row>
    <row r="6696" spans="1:22" ht="21.65" customHeight="1" x14ac:dyDescent="0.35">
      <c r="A6696" s="5"/>
      <c r="B6696" s="5"/>
      <c r="C6696" s="5"/>
      <c r="D6696" s="5"/>
      <c r="E6696" s="5"/>
      <c r="F6696" s="16" t="str">
        <f t="shared" si="105"/>
        <v/>
      </c>
      <c r="G6696" s="7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</row>
    <row r="6697" spans="1:22" ht="21.65" customHeight="1" x14ac:dyDescent="0.35">
      <c r="A6697" s="5"/>
      <c r="B6697" s="5"/>
      <c r="C6697" s="5"/>
      <c r="D6697" s="5"/>
      <c r="E6697" s="5"/>
      <c r="F6697" s="16" t="str">
        <f t="shared" si="105"/>
        <v/>
      </c>
      <c r="G6697" s="7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</row>
    <row r="6698" spans="1:22" ht="21.65" customHeight="1" x14ac:dyDescent="0.35">
      <c r="A6698" s="5"/>
      <c r="B6698" s="5"/>
      <c r="C6698" s="5"/>
      <c r="D6698" s="5"/>
      <c r="E6698" s="5"/>
      <c r="F6698" s="16" t="str">
        <f t="shared" si="105"/>
        <v/>
      </c>
      <c r="G6698" s="7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</row>
    <row r="6699" spans="1:22" ht="21.65" customHeight="1" x14ac:dyDescent="0.35">
      <c r="A6699" s="5"/>
      <c r="B6699" s="5"/>
      <c r="C6699" s="5"/>
      <c r="D6699" s="5"/>
      <c r="E6699" s="5"/>
      <c r="F6699" s="16" t="str">
        <f t="shared" si="105"/>
        <v/>
      </c>
      <c r="G6699" s="7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</row>
    <row r="6700" spans="1:22" ht="21.65" customHeight="1" x14ac:dyDescent="0.35">
      <c r="A6700" s="5"/>
      <c r="B6700" s="5"/>
      <c r="C6700" s="5"/>
      <c r="D6700" s="5"/>
      <c r="E6700" s="5"/>
      <c r="F6700" s="16" t="str">
        <f t="shared" si="105"/>
        <v/>
      </c>
      <c r="G6700" s="7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</row>
    <row r="6701" spans="1:22" ht="21.65" customHeight="1" x14ac:dyDescent="0.35">
      <c r="A6701" s="5"/>
      <c r="B6701" s="5"/>
      <c r="C6701" s="5"/>
      <c r="D6701" s="5"/>
      <c r="E6701" s="5"/>
      <c r="F6701" s="16" t="str">
        <f t="shared" si="105"/>
        <v/>
      </c>
      <c r="G6701" s="7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</row>
    <row r="6702" spans="1:22" ht="21.65" customHeight="1" x14ac:dyDescent="0.35">
      <c r="A6702" s="5"/>
      <c r="B6702" s="5"/>
      <c r="C6702" s="5"/>
      <c r="D6702" s="5"/>
      <c r="E6702" s="5"/>
      <c r="F6702" s="16" t="str">
        <f t="shared" si="105"/>
        <v/>
      </c>
      <c r="G6702" s="7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</row>
    <row r="6703" spans="1:22" ht="21.65" customHeight="1" x14ac:dyDescent="0.35">
      <c r="A6703" s="5"/>
      <c r="B6703" s="5"/>
      <c r="C6703" s="5"/>
      <c r="D6703" s="5"/>
      <c r="E6703" s="5"/>
      <c r="F6703" s="16" t="str">
        <f t="shared" si="105"/>
        <v/>
      </c>
      <c r="G6703" s="7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</row>
    <row r="6704" spans="1:22" ht="21.65" customHeight="1" x14ac:dyDescent="0.35">
      <c r="A6704" s="5"/>
      <c r="B6704" s="5"/>
      <c r="C6704" s="5"/>
      <c r="D6704" s="5"/>
      <c r="E6704" s="5"/>
      <c r="F6704" s="16" t="str">
        <f t="shared" si="105"/>
        <v/>
      </c>
      <c r="G6704" s="7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</row>
    <row r="6705" spans="1:22" ht="21.65" customHeight="1" x14ac:dyDescent="0.35">
      <c r="A6705" s="5"/>
      <c r="B6705" s="5"/>
      <c r="C6705" s="5"/>
      <c r="D6705" s="5"/>
      <c r="E6705" s="5"/>
      <c r="F6705" s="16" t="str">
        <f t="shared" si="105"/>
        <v/>
      </c>
      <c r="G6705" s="7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</row>
    <row r="6706" spans="1:22" ht="21.65" customHeight="1" x14ac:dyDescent="0.35">
      <c r="A6706" s="5"/>
      <c r="B6706" s="5"/>
      <c r="C6706" s="5"/>
      <c r="D6706" s="5"/>
      <c r="E6706" s="5"/>
      <c r="F6706" s="16" t="str">
        <f t="shared" si="105"/>
        <v/>
      </c>
      <c r="G6706" s="7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</row>
    <row r="6707" spans="1:22" ht="21.65" customHeight="1" x14ac:dyDescent="0.35">
      <c r="A6707" s="5"/>
      <c r="B6707" s="5"/>
      <c r="C6707" s="5"/>
      <c r="D6707" s="5"/>
      <c r="E6707" s="5"/>
      <c r="F6707" s="16" t="str">
        <f t="shared" si="105"/>
        <v/>
      </c>
      <c r="G6707" s="7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</row>
    <row r="6708" spans="1:22" ht="21.65" customHeight="1" x14ac:dyDescent="0.35">
      <c r="A6708" s="5"/>
      <c r="B6708" s="5"/>
      <c r="C6708" s="5"/>
      <c r="D6708" s="5"/>
      <c r="E6708" s="5"/>
      <c r="F6708" s="16" t="str">
        <f t="shared" si="105"/>
        <v/>
      </c>
      <c r="G6708" s="7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</row>
    <row r="6709" spans="1:22" ht="21.65" customHeight="1" x14ac:dyDescent="0.35">
      <c r="A6709" s="5"/>
      <c r="B6709" s="5"/>
      <c r="C6709" s="5"/>
      <c r="D6709" s="5"/>
      <c r="E6709" s="5"/>
      <c r="F6709" s="16" t="str">
        <f t="shared" si="105"/>
        <v/>
      </c>
      <c r="G6709" s="7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</row>
    <row r="6710" spans="1:22" ht="21.65" customHeight="1" x14ac:dyDescent="0.35">
      <c r="A6710" s="5"/>
      <c r="B6710" s="5"/>
      <c r="C6710" s="5"/>
      <c r="D6710" s="5"/>
      <c r="E6710" s="5"/>
      <c r="F6710" s="16" t="str">
        <f t="shared" si="105"/>
        <v/>
      </c>
      <c r="G6710" s="7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</row>
    <row r="6711" spans="1:22" ht="21.65" customHeight="1" x14ac:dyDescent="0.35">
      <c r="A6711" s="5"/>
      <c r="B6711" s="5"/>
      <c r="C6711" s="5"/>
      <c r="D6711" s="5"/>
      <c r="E6711" s="5"/>
      <c r="F6711" s="16" t="str">
        <f t="shared" si="105"/>
        <v/>
      </c>
      <c r="G6711" s="7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</row>
    <row r="6712" spans="1:22" ht="21.65" customHeight="1" x14ac:dyDescent="0.35">
      <c r="A6712" s="5"/>
      <c r="B6712" s="5"/>
      <c r="C6712" s="5"/>
      <c r="D6712" s="5"/>
      <c r="E6712" s="5"/>
      <c r="F6712" s="16" t="str">
        <f t="shared" si="105"/>
        <v/>
      </c>
      <c r="G6712" s="7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</row>
    <row r="6713" spans="1:22" ht="21.65" customHeight="1" x14ac:dyDescent="0.35">
      <c r="A6713" s="5"/>
      <c r="B6713" s="5"/>
      <c r="C6713" s="5"/>
      <c r="D6713" s="5"/>
      <c r="E6713" s="5"/>
      <c r="F6713" s="16" t="str">
        <f t="shared" si="105"/>
        <v/>
      </c>
      <c r="G6713" s="7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</row>
    <row r="6714" spans="1:22" ht="21.65" customHeight="1" x14ac:dyDescent="0.35">
      <c r="A6714" s="5"/>
      <c r="B6714" s="5"/>
      <c r="C6714" s="5"/>
      <c r="D6714" s="5"/>
      <c r="E6714" s="5"/>
      <c r="F6714" s="16" t="str">
        <f t="shared" si="105"/>
        <v/>
      </c>
      <c r="G6714" s="7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</row>
    <row r="6715" spans="1:22" ht="21.65" customHeight="1" x14ac:dyDescent="0.35">
      <c r="A6715" s="5"/>
      <c r="B6715" s="5"/>
      <c r="C6715" s="5"/>
      <c r="D6715" s="5"/>
      <c r="E6715" s="5"/>
      <c r="F6715" s="16" t="str">
        <f t="shared" si="105"/>
        <v/>
      </c>
      <c r="G6715" s="7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</row>
    <row r="6716" spans="1:22" ht="21.65" customHeight="1" x14ac:dyDescent="0.35">
      <c r="A6716" s="5"/>
      <c r="B6716" s="5"/>
      <c r="C6716" s="5"/>
      <c r="D6716" s="5"/>
      <c r="E6716" s="5"/>
      <c r="F6716" s="16" t="str">
        <f t="shared" si="105"/>
        <v/>
      </c>
      <c r="G6716" s="7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</row>
    <row r="6717" spans="1:22" ht="21.65" customHeight="1" x14ac:dyDescent="0.35">
      <c r="A6717" s="5"/>
      <c r="B6717" s="5"/>
      <c r="C6717" s="5"/>
      <c r="D6717" s="5"/>
      <c r="E6717" s="5"/>
      <c r="F6717" s="16" t="str">
        <f t="shared" si="105"/>
        <v/>
      </c>
      <c r="G6717" s="7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</row>
    <row r="6718" spans="1:22" ht="21.65" customHeight="1" x14ac:dyDescent="0.35">
      <c r="A6718" s="5"/>
      <c r="B6718" s="5"/>
      <c r="C6718" s="5"/>
      <c r="D6718" s="5"/>
      <c r="E6718" s="5"/>
      <c r="F6718" s="16" t="str">
        <f t="shared" si="105"/>
        <v/>
      </c>
      <c r="G6718" s="7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</row>
    <row r="6719" spans="1:22" ht="21.65" customHeight="1" x14ac:dyDescent="0.35">
      <c r="A6719" s="5"/>
      <c r="B6719" s="5"/>
      <c r="C6719" s="5"/>
      <c r="D6719" s="5"/>
      <c r="E6719" s="5"/>
      <c r="F6719" s="16" t="str">
        <f t="shared" si="105"/>
        <v/>
      </c>
      <c r="G6719" s="7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</row>
    <row r="6720" spans="1:22" ht="21.65" customHeight="1" x14ac:dyDescent="0.35">
      <c r="A6720" s="5"/>
      <c r="B6720" s="5"/>
      <c r="C6720" s="5"/>
      <c r="D6720" s="5"/>
      <c r="E6720" s="5"/>
      <c r="F6720" s="16" t="str">
        <f t="shared" si="105"/>
        <v/>
      </c>
      <c r="G6720" s="7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</row>
    <row r="6721" spans="1:22" ht="21.65" customHeight="1" x14ac:dyDescent="0.35">
      <c r="A6721" s="5"/>
      <c r="B6721" s="5"/>
      <c r="C6721" s="5"/>
      <c r="D6721" s="5"/>
      <c r="E6721" s="5"/>
      <c r="F6721" s="16" t="str">
        <f t="shared" si="105"/>
        <v/>
      </c>
      <c r="G6721" s="7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</row>
    <row r="6722" spans="1:22" ht="21.65" customHeight="1" x14ac:dyDescent="0.35">
      <c r="A6722" s="5"/>
      <c r="B6722" s="5"/>
      <c r="C6722" s="5"/>
      <c r="D6722" s="5"/>
      <c r="E6722" s="5"/>
      <c r="F6722" s="16" t="str">
        <f t="shared" si="105"/>
        <v/>
      </c>
      <c r="G6722" s="7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</row>
    <row r="6723" spans="1:22" ht="21.65" customHeight="1" x14ac:dyDescent="0.35">
      <c r="A6723" s="5"/>
      <c r="B6723" s="5"/>
      <c r="C6723" s="5"/>
      <c r="D6723" s="5"/>
      <c r="E6723" s="5"/>
      <c r="F6723" s="16" t="str">
        <f t="shared" si="105"/>
        <v/>
      </c>
      <c r="G6723" s="7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</row>
    <row r="6724" spans="1:22" ht="21.65" customHeight="1" x14ac:dyDescent="0.35">
      <c r="A6724" s="5"/>
      <c r="B6724" s="5"/>
      <c r="C6724" s="5"/>
      <c r="D6724" s="5"/>
      <c r="E6724" s="5"/>
      <c r="F6724" s="16" t="str">
        <f t="shared" si="105"/>
        <v/>
      </c>
      <c r="G6724" s="7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</row>
    <row r="6725" spans="1:22" ht="21.65" customHeight="1" x14ac:dyDescent="0.35">
      <c r="A6725" s="5"/>
      <c r="B6725" s="5"/>
      <c r="C6725" s="5"/>
      <c r="D6725" s="5"/>
      <c r="E6725" s="5"/>
      <c r="F6725" s="16" t="str">
        <f t="shared" ref="F6725:F6788" si="106">IF(E6725&lt;&gt;"",LEN(E6725),"")</f>
        <v/>
      </c>
      <c r="G6725" s="7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</row>
    <row r="6726" spans="1:22" ht="21.65" customHeight="1" x14ac:dyDescent="0.35">
      <c r="A6726" s="5"/>
      <c r="B6726" s="5"/>
      <c r="C6726" s="5"/>
      <c r="D6726" s="5"/>
      <c r="E6726" s="5"/>
      <c r="F6726" s="16" t="str">
        <f t="shared" si="106"/>
        <v/>
      </c>
      <c r="G6726" s="7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</row>
    <row r="6727" spans="1:22" ht="21.65" customHeight="1" x14ac:dyDescent="0.35">
      <c r="A6727" s="5"/>
      <c r="B6727" s="5"/>
      <c r="C6727" s="5"/>
      <c r="D6727" s="5"/>
      <c r="E6727" s="5"/>
      <c r="F6727" s="16" t="str">
        <f t="shared" si="106"/>
        <v/>
      </c>
      <c r="G6727" s="7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</row>
    <row r="6728" spans="1:22" ht="21.65" customHeight="1" x14ac:dyDescent="0.35">
      <c r="A6728" s="5"/>
      <c r="B6728" s="5"/>
      <c r="C6728" s="5"/>
      <c r="D6728" s="5"/>
      <c r="E6728" s="5"/>
      <c r="F6728" s="16" t="str">
        <f t="shared" si="106"/>
        <v/>
      </c>
      <c r="G6728" s="7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</row>
    <row r="6729" spans="1:22" ht="21.65" customHeight="1" x14ac:dyDescent="0.35">
      <c r="A6729" s="5"/>
      <c r="B6729" s="5"/>
      <c r="C6729" s="5"/>
      <c r="D6729" s="5"/>
      <c r="E6729" s="5"/>
      <c r="F6729" s="16" t="str">
        <f t="shared" si="106"/>
        <v/>
      </c>
      <c r="G6729" s="7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</row>
    <row r="6730" spans="1:22" ht="21.65" customHeight="1" x14ac:dyDescent="0.35">
      <c r="A6730" s="5"/>
      <c r="B6730" s="5"/>
      <c r="C6730" s="5"/>
      <c r="D6730" s="5"/>
      <c r="E6730" s="5"/>
      <c r="F6730" s="16" t="str">
        <f t="shared" si="106"/>
        <v/>
      </c>
      <c r="G6730" s="7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</row>
    <row r="6731" spans="1:22" ht="21.65" customHeight="1" x14ac:dyDescent="0.35">
      <c r="A6731" s="5"/>
      <c r="B6731" s="5"/>
      <c r="C6731" s="5"/>
      <c r="D6731" s="5"/>
      <c r="E6731" s="5"/>
      <c r="F6731" s="16" t="str">
        <f t="shared" si="106"/>
        <v/>
      </c>
      <c r="G6731" s="7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</row>
    <row r="6732" spans="1:22" ht="21.65" customHeight="1" x14ac:dyDescent="0.35">
      <c r="A6732" s="5"/>
      <c r="B6732" s="5"/>
      <c r="C6732" s="5"/>
      <c r="D6732" s="5"/>
      <c r="E6732" s="5"/>
      <c r="F6732" s="16" t="str">
        <f t="shared" si="106"/>
        <v/>
      </c>
      <c r="G6732" s="7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</row>
    <row r="6733" spans="1:22" ht="21.65" customHeight="1" x14ac:dyDescent="0.35">
      <c r="A6733" s="5"/>
      <c r="B6733" s="5"/>
      <c r="C6733" s="5"/>
      <c r="D6733" s="5"/>
      <c r="E6733" s="5"/>
      <c r="F6733" s="16" t="str">
        <f t="shared" si="106"/>
        <v/>
      </c>
      <c r="G6733" s="7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</row>
    <row r="6734" spans="1:22" ht="21.65" customHeight="1" x14ac:dyDescent="0.35">
      <c r="A6734" s="5"/>
      <c r="B6734" s="5"/>
      <c r="C6734" s="5"/>
      <c r="D6734" s="5"/>
      <c r="E6734" s="5"/>
      <c r="F6734" s="16" t="str">
        <f t="shared" si="106"/>
        <v/>
      </c>
      <c r="G6734" s="7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</row>
    <row r="6735" spans="1:22" ht="21.65" customHeight="1" x14ac:dyDescent="0.35">
      <c r="A6735" s="5"/>
      <c r="B6735" s="5"/>
      <c r="C6735" s="5"/>
      <c r="D6735" s="5"/>
      <c r="E6735" s="5"/>
      <c r="F6735" s="16" t="str">
        <f t="shared" si="106"/>
        <v/>
      </c>
      <c r="G6735" s="7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</row>
    <row r="6736" spans="1:22" ht="21.65" customHeight="1" x14ac:dyDescent="0.35">
      <c r="A6736" s="5"/>
      <c r="B6736" s="5"/>
      <c r="C6736" s="5"/>
      <c r="D6736" s="5"/>
      <c r="E6736" s="5"/>
      <c r="F6736" s="16" t="str">
        <f t="shared" si="106"/>
        <v/>
      </c>
      <c r="G6736" s="7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</row>
    <row r="6737" spans="1:22" ht="21.65" customHeight="1" x14ac:dyDescent="0.35">
      <c r="A6737" s="5"/>
      <c r="B6737" s="5"/>
      <c r="C6737" s="5"/>
      <c r="D6737" s="5"/>
      <c r="E6737" s="5"/>
      <c r="F6737" s="16" t="str">
        <f t="shared" si="106"/>
        <v/>
      </c>
      <c r="G6737" s="7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</row>
    <row r="6738" spans="1:22" ht="21.65" customHeight="1" x14ac:dyDescent="0.35">
      <c r="A6738" s="5"/>
      <c r="B6738" s="5"/>
      <c r="C6738" s="5"/>
      <c r="D6738" s="5"/>
      <c r="E6738" s="5"/>
      <c r="F6738" s="16" t="str">
        <f t="shared" si="106"/>
        <v/>
      </c>
      <c r="G6738" s="7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</row>
    <row r="6739" spans="1:22" ht="21.65" customHeight="1" x14ac:dyDescent="0.35">
      <c r="A6739" s="5"/>
      <c r="B6739" s="5"/>
      <c r="C6739" s="5"/>
      <c r="D6739" s="5"/>
      <c r="E6739" s="5"/>
      <c r="F6739" s="16" t="str">
        <f t="shared" si="106"/>
        <v/>
      </c>
      <c r="G6739" s="7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</row>
    <row r="6740" spans="1:22" ht="21.65" customHeight="1" x14ac:dyDescent="0.35">
      <c r="A6740" s="5"/>
      <c r="B6740" s="5"/>
      <c r="C6740" s="5"/>
      <c r="D6740" s="5"/>
      <c r="E6740" s="5"/>
      <c r="F6740" s="16" t="str">
        <f t="shared" si="106"/>
        <v/>
      </c>
      <c r="G6740" s="7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</row>
    <row r="6741" spans="1:22" ht="21.65" customHeight="1" x14ac:dyDescent="0.35">
      <c r="A6741" s="5"/>
      <c r="B6741" s="5"/>
      <c r="C6741" s="5"/>
      <c r="D6741" s="5"/>
      <c r="E6741" s="5"/>
      <c r="F6741" s="16" t="str">
        <f t="shared" si="106"/>
        <v/>
      </c>
      <c r="G6741" s="7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</row>
    <row r="6742" spans="1:22" ht="21.65" customHeight="1" x14ac:dyDescent="0.35">
      <c r="A6742" s="5"/>
      <c r="B6742" s="5"/>
      <c r="C6742" s="5"/>
      <c r="D6742" s="5"/>
      <c r="E6742" s="5"/>
      <c r="F6742" s="16" t="str">
        <f t="shared" si="106"/>
        <v/>
      </c>
      <c r="G6742" s="7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</row>
    <row r="6743" spans="1:22" ht="21.65" customHeight="1" x14ac:dyDescent="0.35">
      <c r="A6743" s="5"/>
      <c r="B6743" s="5"/>
      <c r="C6743" s="5"/>
      <c r="D6743" s="5"/>
      <c r="E6743" s="5"/>
      <c r="F6743" s="16" t="str">
        <f t="shared" si="106"/>
        <v/>
      </c>
      <c r="G6743" s="7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</row>
    <row r="6744" spans="1:22" ht="21.65" customHeight="1" x14ac:dyDescent="0.35">
      <c r="A6744" s="5"/>
      <c r="B6744" s="5"/>
      <c r="C6744" s="5"/>
      <c r="D6744" s="5"/>
      <c r="E6744" s="5"/>
      <c r="F6744" s="16" t="str">
        <f t="shared" si="106"/>
        <v/>
      </c>
      <c r="G6744" s="7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</row>
    <row r="6745" spans="1:22" ht="21.65" customHeight="1" x14ac:dyDescent="0.35">
      <c r="A6745" s="5"/>
      <c r="B6745" s="5"/>
      <c r="C6745" s="5"/>
      <c r="D6745" s="5"/>
      <c r="E6745" s="5"/>
      <c r="F6745" s="16" t="str">
        <f t="shared" si="106"/>
        <v/>
      </c>
      <c r="G6745" s="7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</row>
    <row r="6746" spans="1:22" ht="21.65" customHeight="1" x14ac:dyDescent="0.35">
      <c r="A6746" s="5"/>
      <c r="B6746" s="5"/>
      <c r="C6746" s="5"/>
      <c r="D6746" s="5"/>
      <c r="E6746" s="5"/>
      <c r="F6746" s="16" t="str">
        <f t="shared" si="106"/>
        <v/>
      </c>
      <c r="G6746" s="7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</row>
    <row r="6747" spans="1:22" ht="21.65" customHeight="1" x14ac:dyDescent="0.35">
      <c r="A6747" s="5"/>
      <c r="B6747" s="5"/>
      <c r="C6747" s="5"/>
      <c r="D6747" s="5"/>
      <c r="E6747" s="5"/>
      <c r="F6747" s="16" t="str">
        <f t="shared" si="106"/>
        <v/>
      </c>
      <c r="G6747" s="7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</row>
    <row r="6748" spans="1:22" ht="21.65" customHeight="1" x14ac:dyDescent="0.35">
      <c r="A6748" s="5"/>
      <c r="B6748" s="5"/>
      <c r="C6748" s="5"/>
      <c r="D6748" s="5"/>
      <c r="E6748" s="5"/>
      <c r="F6748" s="16" t="str">
        <f t="shared" si="106"/>
        <v/>
      </c>
      <c r="G6748" s="7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</row>
    <row r="6749" spans="1:22" ht="21.65" customHeight="1" x14ac:dyDescent="0.35">
      <c r="A6749" s="5"/>
      <c r="B6749" s="5"/>
      <c r="C6749" s="5"/>
      <c r="D6749" s="5"/>
      <c r="E6749" s="5"/>
      <c r="F6749" s="16" t="str">
        <f t="shared" si="106"/>
        <v/>
      </c>
      <c r="G6749" s="7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</row>
    <row r="6750" spans="1:22" ht="21.65" customHeight="1" x14ac:dyDescent="0.35">
      <c r="A6750" s="5"/>
      <c r="B6750" s="5"/>
      <c r="C6750" s="5"/>
      <c r="D6750" s="5"/>
      <c r="E6750" s="5"/>
      <c r="F6750" s="16" t="str">
        <f t="shared" si="106"/>
        <v/>
      </c>
      <c r="G6750" s="7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</row>
    <row r="6751" spans="1:22" ht="21.65" customHeight="1" x14ac:dyDescent="0.35">
      <c r="A6751" s="5"/>
      <c r="B6751" s="5"/>
      <c r="C6751" s="5"/>
      <c r="D6751" s="5"/>
      <c r="E6751" s="5"/>
      <c r="F6751" s="16" t="str">
        <f t="shared" si="106"/>
        <v/>
      </c>
      <c r="G6751" s="7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</row>
    <row r="6752" spans="1:22" ht="21.65" customHeight="1" x14ac:dyDescent="0.35">
      <c r="A6752" s="5"/>
      <c r="B6752" s="5"/>
      <c r="C6752" s="5"/>
      <c r="D6752" s="5"/>
      <c r="E6752" s="5"/>
      <c r="F6752" s="16" t="str">
        <f t="shared" si="106"/>
        <v/>
      </c>
      <c r="G6752" s="7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</row>
    <row r="6753" spans="1:22" ht="21.65" customHeight="1" x14ac:dyDescent="0.35">
      <c r="A6753" s="5"/>
      <c r="B6753" s="5"/>
      <c r="C6753" s="5"/>
      <c r="D6753" s="5"/>
      <c r="E6753" s="5"/>
      <c r="F6753" s="16" t="str">
        <f t="shared" si="106"/>
        <v/>
      </c>
      <c r="G6753" s="7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</row>
    <row r="6754" spans="1:22" ht="21.65" customHeight="1" x14ac:dyDescent="0.35">
      <c r="A6754" s="5"/>
      <c r="B6754" s="5"/>
      <c r="C6754" s="5"/>
      <c r="D6754" s="5"/>
      <c r="E6754" s="5"/>
      <c r="F6754" s="16" t="str">
        <f t="shared" si="106"/>
        <v/>
      </c>
      <c r="G6754" s="7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</row>
    <row r="6755" spans="1:22" ht="21.65" customHeight="1" x14ac:dyDescent="0.35">
      <c r="A6755" s="5"/>
      <c r="B6755" s="5"/>
      <c r="C6755" s="5"/>
      <c r="D6755" s="5"/>
      <c r="E6755" s="5"/>
      <c r="F6755" s="16" t="str">
        <f t="shared" si="106"/>
        <v/>
      </c>
      <c r="G6755" s="7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</row>
    <row r="6756" spans="1:22" ht="21.65" customHeight="1" x14ac:dyDescent="0.35">
      <c r="A6756" s="5"/>
      <c r="B6756" s="5"/>
      <c r="C6756" s="5"/>
      <c r="D6756" s="5"/>
      <c r="E6756" s="5"/>
      <c r="F6756" s="16" t="str">
        <f t="shared" si="106"/>
        <v/>
      </c>
      <c r="G6756" s="7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</row>
    <row r="6757" spans="1:22" ht="21.65" customHeight="1" x14ac:dyDescent="0.35">
      <c r="A6757" s="5"/>
      <c r="B6757" s="5"/>
      <c r="C6757" s="5"/>
      <c r="D6757" s="5"/>
      <c r="E6757" s="5"/>
      <c r="F6757" s="16" t="str">
        <f t="shared" si="106"/>
        <v/>
      </c>
      <c r="G6757" s="7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</row>
    <row r="6758" spans="1:22" ht="21.65" customHeight="1" x14ac:dyDescent="0.35">
      <c r="A6758" s="5"/>
      <c r="B6758" s="5"/>
      <c r="C6758" s="5"/>
      <c r="D6758" s="5"/>
      <c r="E6758" s="5"/>
      <c r="F6758" s="16" t="str">
        <f t="shared" si="106"/>
        <v/>
      </c>
      <c r="G6758" s="7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</row>
    <row r="6759" spans="1:22" ht="21.65" customHeight="1" x14ac:dyDescent="0.35">
      <c r="A6759" s="5"/>
      <c r="B6759" s="5"/>
      <c r="C6759" s="5"/>
      <c r="D6759" s="5"/>
      <c r="E6759" s="5"/>
      <c r="F6759" s="16" t="str">
        <f t="shared" si="106"/>
        <v/>
      </c>
      <c r="G6759" s="7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</row>
    <row r="6760" spans="1:22" ht="21.65" customHeight="1" x14ac:dyDescent="0.35">
      <c r="A6760" s="5"/>
      <c r="B6760" s="5"/>
      <c r="C6760" s="5"/>
      <c r="D6760" s="5"/>
      <c r="E6760" s="5"/>
      <c r="F6760" s="16" t="str">
        <f t="shared" si="106"/>
        <v/>
      </c>
      <c r="G6760" s="7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</row>
    <row r="6761" spans="1:22" ht="21.65" customHeight="1" x14ac:dyDescent="0.35">
      <c r="A6761" s="5"/>
      <c r="B6761" s="5"/>
      <c r="C6761" s="5"/>
      <c r="D6761" s="5"/>
      <c r="E6761" s="5"/>
      <c r="F6761" s="16" t="str">
        <f t="shared" si="106"/>
        <v/>
      </c>
      <c r="G6761" s="7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</row>
    <row r="6762" spans="1:22" ht="21.65" customHeight="1" x14ac:dyDescent="0.35">
      <c r="A6762" s="5"/>
      <c r="B6762" s="5"/>
      <c r="C6762" s="5"/>
      <c r="D6762" s="5"/>
      <c r="E6762" s="5"/>
      <c r="F6762" s="16" t="str">
        <f t="shared" si="106"/>
        <v/>
      </c>
      <c r="G6762" s="7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</row>
    <row r="6763" spans="1:22" ht="21.65" customHeight="1" x14ac:dyDescent="0.35">
      <c r="A6763" s="5"/>
      <c r="B6763" s="5"/>
      <c r="C6763" s="5"/>
      <c r="D6763" s="5"/>
      <c r="E6763" s="5"/>
      <c r="F6763" s="16" t="str">
        <f t="shared" si="106"/>
        <v/>
      </c>
      <c r="G6763" s="7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</row>
    <row r="6764" spans="1:22" ht="21.65" customHeight="1" x14ac:dyDescent="0.35">
      <c r="A6764" s="5"/>
      <c r="B6764" s="5"/>
      <c r="C6764" s="5"/>
      <c r="D6764" s="5"/>
      <c r="E6764" s="5"/>
      <c r="F6764" s="16" t="str">
        <f t="shared" si="106"/>
        <v/>
      </c>
      <c r="G6764" s="7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</row>
    <row r="6765" spans="1:22" ht="21.65" customHeight="1" x14ac:dyDescent="0.35">
      <c r="A6765" s="5"/>
      <c r="B6765" s="5"/>
      <c r="C6765" s="5"/>
      <c r="D6765" s="5"/>
      <c r="E6765" s="5"/>
      <c r="F6765" s="16" t="str">
        <f t="shared" si="106"/>
        <v/>
      </c>
      <c r="G6765" s="7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</row>
    <row r="6766" spans="1:22" ht="21.65" customHeight="1" x14ac:dyDescent="0.35">
      <c r="A6766" s="5"/>
      <c r="B6766" s="5"/>
      <c r="C6766" s="5"/>
      <c r="D6766" s="5"/>
      <c r="E6766" s="5"/>
      <c r="F6766" s="16" t="str">
        <f t="shared" si="106"/>
        <v/>
      </c>
      <c r="G6766" s="7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</row>
    <row r="6767" spans="1:22" ht="21.65" customHeight="1" x14ac:dyDescent="0.35">
      <c r="A6767" s="5"/>
      <c r="B6767" s="5"/>
      <c r="C6767" s="5"/>
      <c r="D6767" s="5"/>
      <c r="E6767" s="5"/>
      <c r="F6767" s="16" t="str">
        <f t="shared" si="106"/>
        <v/>
      </c>
      <c r="G6767" s="7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</row>
    <row r="6768" spans="1:22" ht="21.65" customHeight="1" x14ac:dyDescent="0.35">
      <c r="A6768" s="5"/>
      <c r="B6768" s="5"/>
      <c r="C6768" s="5"/>
      <c r="D6768" s="5"/>
      <c r="E6768" s="5"/>
      <c r="F6768" s="16" t="str">
        <f t="shared" si="106"/>
        <v/>
      </c>
      <c r="G6768" s="7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</row>
    <row r="6769" spans="1:22" ht="21.65" customHeight="1" x14ac:dyDescent="0.35">
      <c r="A6769" s="5"/>
      <c r="B6769" s="5"/>
      <c r="C6769" s="5"/>
      <c r="D6769" s="5"/>
      <c r="E6769" s="5"/>
      <c r="F6769" s="16" t="str">
        <f t="shared" si="106"/>
        <v/>
      </c>
      <c r="G6769" s="7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</row>
    <row r="6770" spans="1:22" ht="21.65" customHeight="1" x14ac:dyDescent="0.35">
      <c r="A6770" s="5"/>
      <c r="B6770" s="5"/>
      <c r="C6770" s="5"/>
      <c r="D6770" s="5"/>
      <c r="E6770" s="5"/>
      <c r="F6770" s="16" t="str">
        <f t="shared" si="106"/>
        <v/>
      </c>
      <c r="G6770" s="7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</row>
    <row r="6771" spans="1:22" ht="21.65" customHeight="1" x14ac:dyDescent="0.35">
      <c r="A6771" s="5"/>
      <c r="B6771" s="5"/>
      <c r="C6771" s="5"/>
      <c r="D6771" s="5"/>
      <c r="E6771" s="5"/>
      <c r="F6771" s="16" t="str">
        <f t="shared" si="106"/>
        <v/>
      </c>
      <c r="G6771" s="7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</row>
    <row r="6772" spans="1:22" ht="21.65" customHeight="1" x14ac:dyDescent="0.35">
      <c r="A6772" s="5"/>
      <c r="B6772" s="5"/>
      <c r="C6772" s="5"/>
      <c r="D6772" s="5"/>
      <c r="E6772" s="5"/>
      <c r="F6772" s="16" t="str">
        <f t="shared" si="106"/>
        <v/>
      </c>
      <c r="G6772" s="7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</row>
    <row r="6773" spans="1:22" ht="21.65" customHeight="1" x14ac:dyDescent="0.35">
      <c r="A6773" s="5"/>
      <c r="B6773" s="5"/>
      <c r="C6773" s="5"/>
      <c r="D6773" s="5"/>
      <c r="E6773" s="5"/>
      <c r="F6773" s="16" t="str">
        <f t="shared" si="106"/>
        <v/>
      </c>
      <c r="G6773" s="7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</row>
    <row r="6774" spans="1:22" ht="21.65" customHeight="1" x14ac:dyDescent="0.35">
      <c r="A6774" s="5"/>
      <c r="B6774" s="5"/>
      <c r="C6774" s="5"/>
      <c r="D6774" s="5"/>
      <c r="E6774" s="5"/>
      <c r="F6774" s="16" t="str">
        <f t="shared" si="106"/>
        <v/>
      </c>
      <c r="G6774" s="7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</row>
    <row r="6775" spans="1:22" ht="21.65" customHeight="1" x14ac:dyDescent="0.35">
      <c r="A6775" s="5"/>
      <c r="B6775" s="5"/>
      <c r="C6775" s="5"/>
      <c r="D6775" s="5"/>
      <c r="E6775" s="5"/>
      <c r="F6775" s="16" t="str">
        <f t="shared" si="106"/>
        <v/>
      </c>
      <c r="G6775" s="7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</row>
    <row r="6776" spans="1:22" ht="21.65" customHeight="1" x14ac:dyDescent="0.35">
      <c r="A6776" s="5"/>
      <c r="B6776" s="5"/>
      <c r="C6776" s="5"/>
      <c r="D6776" s="5"/>
      <c r="E6776" s="5"/>
      <c r="F6776" s="16" t="str">
        <f t="shared" si="106"/>
        <v/>
      </c>
      <c r="G6776" s="7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</row>
    <row r="6777" spans="1:22" ht="21.65" customHeight="1" x14ac:dyDescent="0.35">
      <c r="A6777" s="5"/>
      <c r="B6777" s="5"/>
      <c r="C6777" s="5"/>
      <c r="D6777" s="5"/>
      <c r="E6777" s="5"/>
      <c r="F6777" s="16" t="str">
        <f t="shared" si="106"/>
        <v/>
      </c>
      <c r="G6777" s="7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</row>
    <row r="6778" spans="1:22" ht="21.65" customHeight="1" x14ac:dyDescent="0.35">
      <c r="A6778" s="5"/>
      <c r="B6778" s="5"/>
      <c r="C6778" s="5"/>
      <c r="D6778" s="5"/>
      <c r="E6778" s="5"/>
      <c r="F6778" s="16" t="str">
        <f t="shared" si="106"/>
        <v/>
      </c>
      <c r="G6778" s="7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</row>
    <row r="6779" spans="1:22" ht="21.65" customHeight="1" x14ac:dyDescent="0.35">
      <c r="A6779" s="5"/>
      <c r="B6779" s="5"/>
      <c r="C6779" s="5"/>
      <c r="D6779" s="5"/>
      <c r="E6779" s="5"/>
      <c r="F6779" s="16" t="str">
        <f t="shared" si="106"/>
        <v/>
      </c>
      <c r="G6779" s="7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</row>
    <row r="6780" spans="1:22" ht="21.65" customHeight="1" x14ac:dyDescent="0.35">
      <c r="A6780" s="5"/>
      <c r="B6780" s="5"/>
      <c r="C6780" s="5"/>
      <c r="D6780" s="5"/>
      <c r="E6780" s="5"/>
      <c r="F6780" s="16" t="str">
        <f t="shared" si="106"/>
        <v/>
      </c>
      <c r="G6780" s="7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</row>
    <row r="6781" spans="1:22" ht="21.65" customHeight="1" x14ac:dyDescent="0.35">
      <c r="A6781" s="5"/>
      <c r="B6781" s="5"/>
      <c r="C6781" s="5"/>
      <c r="D6781" s="5"/>
      <c r="E6781" s="5"/>
      <c r="F6781" s="16" t="str">
        <f t="shared" si="106"/>
        <v/>
      </c>
      <c r="G6781" s="7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</row>
    <row r="6782" spans="1:22" ht="21.65" customHeight="1" x14ac:dyDescent="0.35">
      <c r="A6782" s="5"/>
      <c r="B6782" s="5"/>
      <c r="C6782" s="5"/>
      <c r="D6782" s="5"/>
      <c r="E6782" s="5"/>
      <c r="F6782" s="16" t="str">
        <f t="shared" si="106"/>
        <v/>
      </c>
      <c r="G6782" s="7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</row>
    <row r="6783" spans="1:22" ht="21.65" customHeight="1" x14ac:dyDescent="0.35">
      <c r="A6783" s="5"/>
      <c r="B6783" s="5"/>
      <c r="C6783" s="5"/>
      <c r="D6783" s="5"/>
      <c r="E6783" s="5"/>
      <c r="F6783" s="16" t="str">
        <f t="shared" si="106"/>
        <v/>
      </c>
      <c r="G6783" s="7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</row>
    <row r="6784" spans="1:22" ht="21.65" customHeight="1" x14ac:dyDescent="0.35">
      <c r="A6784" s="5"/>
      <c r="B6784" s="5"/>
      <c r="C6784" s="5"/>
      <c r="D6784" s="5"/>
      <c r="E6784" s="5"/>
      <c r="F6784" s="16" t="str">
        <f t="shared" si="106"/>
        <v/>
      </c>
      <c r="G6784" s="7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</row>
    <row r="6785" spans="1:22" ht="21.65" customHeight="1" x14ac:dyDescent="0.35">
      <c r="A6785" s="5"/>
      <c r="B6785" s="5"/>
      <c r="C6785" s="5"/>
      <c r="D6785" s="5"/>
      <c r="E6785" s="5"/>
      <c r="F6785" s="16" t="str">
        <f t="shared" si="106"/>
        <v/>
      </c>
      <c r="G6785" s="7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</row>
    <row r="6786" spans="1:22" ht="21.65" customHeight="1" x14ac:dyDescent="0.35">
      <c r="A6786" s="5"/>
      <c r="B6786" s="5"/>
      <c r="C6786" s="5"/>
      <c r="D6786" s="5"/>
      <c r="E6786" s="5"/>
      <c r="F6786" s="16" t="str">
        <f t="shared" si="106"/>
        <v/>
      </c>
      <c r="G6786" s="7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</row>
    <row r="6787" spans="1:22" ht="21.65" customHeight="1" x14ac:dyDescent="0.35">
      <c r="A6787" s="5"/>
      <c r="B6787" s="5"/>
      <c r="C6787" s="5"/>
      <c r="D6787" s="5"/>
      <c r="E6787" s="5"/>
      <c r="F6787" s="16" t="str">
        <f t="shared" si="106"/>
        <v/>
      </c>
      <c r="G6787" s="7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</row>
    <row r="6788" spans="1:22" ht="21.65" customHeight="1" x14ac:dyDescent="0.35">
      <c r="A6788" s="5"/>
      <c r="B6788" s="5"/>
      <c r="C6788" s="5"/>
      <c r="D6788" s="5"/>
      <c r="E6788" s="5"/>
      <c r="F6788" s="16" t="str">
        <f t="shared" si="106"/>
        <v/>
      </c>
      <c r="G6788" s="7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</row>
    <row r="6789" spans="1:22" ht="21.65" customHeight="1" x14ac:dyDescent="0.35">
      <c r="A6789" s="5"/>
      <c r="B6789" s="5"/>
      <c r="C6789" s="5"/>
      <c r="D6789" s="5"/>
      <c r="E6789" s="5"/>
      <c r="F6789" s="16" t="str">
        <f t="shared" ref="F6789:F6852" si="107">IF(E6789&lt;&gt;"",LEN(E6789),"")</f>
        <v/>
      </c>
      <c r="G6789" s="7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</row>
    <row r="6790" spans="1:22" ht="21.65" customHeight="1" x14ac:dyDescent="0.35">
      <c r="A6790" s="5"/>
      <c r="B6790" s="5"/>
      <c r="C6790" s="5"/>
      <c r="D6790" s="5"/>
      <c r="E6790" s="5"/>
      <c r="F6790" s="16" t="str">
        <f t="shared" si="107"/>
        <v/>
      </c>
      <c r="G6790" s="7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</row>
    <row r="6791" spans="1:22" ht="21.65" customHeight="1" x14ac:dyDescent="0.35">
      <c r="A6791" s="5"/>
      <c r="B6791" s="5"/>
      <c r="C6791" s="5"/>
      <c r="D6791" s="5"/>
      <c r="E6791" s="5"/>
      <c r="F6791" s="16" t="str">
        <f t="shared" si="107"/>
        <v/>
      </c>
      <c r="G6791" s="7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</row>
    <row r="6792" spans="1:22" ht="21.65" customHeight="1" x14ac:dyDescent="0.35">
      <c r="A6792" s="5"/>
      <c r="B6792" s="5"/>
      <c r="C6792" s="5"/>
      <c r="D6792" s="5"/>
      <c r="E6792" s="5"/>
      <c r="F6792" s="16" t="str">
        <f t="shared" si="107"/>
        <v/>
      </c>
      <c r="G6792" s="7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</row>
    <row r="6793" spans="1:22" ht="21.65" customHeight="1" x14ac:dyDescent="0.35">
      <c r="A6793" s="5"/>
      <c r="B6793" s="5"/>
      <c r="C6793" s="5"/>
      <c r="D6793" s="5"/>
      <c r="E6793" s="5"/>
      <c r="F6793" s="16" t="str">
        <f t="shared" si="107"/>
        <v/>
      </c>
      <c r="G6793" s="7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</row>
    <row r="6794" spans="1:22" ht="21.65" customHeight="1" x14ac:dyDescent="0.35">
      <c r="A6794" s="5"/>
      <c r="B6794" s="5"/>
      <c r="C6794" s="5"/>
      <c r="D6794" s="5"/>
      <c r="E6794" s="5"/>
      <c r="F6794" s="16" t="str">
        <f t="shared" si="107"/>
        <v/>
      </c>
      <c r="G6794" s="7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</row>
    <row r="6795" spans="1:22" ht="21.65" customHeight="1" x14ac:dyDescent="0.35">
      <c r="A6795" s="5"/>
      <c r="B6795" s="5"/>
      <c r="C6795" s="5"/>
      <c r="D6795" s="5"/>
      <c r="E6795" s="5"/>
      <c r="F6795" s="16" t="str">
        <f t="shared" si="107"/>
        <v/>
      </c>
      <c r="G6795" s="7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</row>
    <row r="6796" spans="1:22" ht="21.65" customHeight="1" x14ac:dyDescent="0.35">
      <c r="A6796" s="5"/>
      <c r="B6796" s="5"/>
      <c r="C6796" s="5"/>
      <c r="D6796" s="5"/>
      <c r="E6796" s="5"/>
      <c r="F6796" s="16" t="str">
        <f t="shared" si="107"/>
        <v/>
      </c>
      <c r="G6796" s="7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</row>
    <row r="6797" spans="1:22" ht="21.65" customHeight="1" x14ac:dyDescent="0.35">
      <c r="A6797" s="5"/>
      <c r="B6797" s="5"/>
      <c r="C6797" s="5"/>
      <c r="D6797" s="5"/>
      <c r="E6797" s="5"/>
      <c r="F6797" s="16" t="str">
        <f t="shared" si="107"/>
        <v/>
      </c>
      <c r="G6797" s="7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</row>
    <row r="6798" spans="1:22" ht="21.65" customHeight="1" x14ac:dyDescent="0.35">
      <c r="A6798" s="5"/>
      <c r="B6798" s="5"/>
      <c r="C6798" s="5"/>
      <c r="D6798" s="5"/>
      <c r="E6798" s="5"/>
      <c r="F6798" s="16" t="str">
        <f t="shared" si="107"/>
        <v/>
      </c>
      <c r="G6798" s="7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</row>
    <row r="6799" spans="1:22" ht="21.65" customHeight="1" x14ac:dyDescent="0.35">
      <c r="A6799" s="5"/>
      <c r="B6799" s="5"/>
      <c r="C6799" s="5"/>
      <c r="D6799" s="5"/>
      <c r="E6799" s="5"/>
      <c r="F6799" s="16" t="str">
        <f t="shared" si="107"/>
        <v/>
      </c>
      <c r="G6799" s="7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</row>
    <row r="6800" spans="1:22" ht="21.65" customHeight="1" x14ac:dyDescent="0.35">
      <c r="A6800" s="5"/>
      <c r="B6800" s="5"/>
      <c r="C6800" s="5"/>
      <c r="D6800" s="5"/>
      <c r="E6800" s="5"/>
      <c r="F6800" s="16" t="str">
        <f t="shared" si="107"/>
        <v/>
      </c>
      <c r="G6800" s="7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</row>
    <row r="6801" spans="1:22" ht="21.65" customHeight="1" x14ac:dyDescent="0.35">
      <c r="A6801" s="5"/>
      <c r="B6801" s="5"/>
      <c r="C6801" s="5"/>
      <c r="D6801" s="5"/>
      <c r="E6801" s="5"/>
      <c r="F6801" s="16" t="str">
        <f t="shared" si="107"/>
        <v/>
      </c>
      <c r="G6801" s="7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</row>
    <row r="6802" spans="1:22" ht="21.65" customHeight="1" x14ac:dyDescent="0.35">
      <c r="A6802" s="5"/>
      <c r="B6802" s="5"/>
      <c r="C6802" s="5"/>
      <c r="D6802" s="5"/>
      <c r="E6802" s="5"/>
      <c r="F6802" s="16" t="str">
        <f t="shared" si="107"/>
        <v/>
      </c>
      <c r="G6802" s="7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</row>
    <row r="6803" spans="1:22" ht="21.65" customHeight="1" x14ac:dyDescent="0.35">
      <c r="A6803" s="5"/>
      <c r="B6803" s="5"/>
      <c r="C6803" s="5"/>
      <c r="D6803" s="5"/>
      <c r="E6803" s="5"/>
      <c r="F6803" s="16" t="str">
        <f t="shared" si="107"/>
        <v/>
      </c>
      <c r="G6803" s="7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</row>
    <row r="6804" spans="1:22" ht="21.65" customHeight="1" x14ac:dyDescent="0.35">
      <c r="A6804" s="5"/>
      <c r="B6804" s="5"/>
      <c r="C6804" s="5"/>
      <c r="D6804" s="5"/>
      <c r="E6804" s="5"/>
      <c r="F6804" s="16" t="str">
        <f t="shared" si="107"/>
        <v/>
      </c>
      <c r="G6804" s="7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</row>
    <row r="6805" spans="1:22" ht="21.65" customHeight="1" x14ac:dyDescent="0.35">
      <c r="A6805" s="5"/>
      <c r="B6805" s="5"/>
      <c r="C6805" s="5"/>
      <c r="D6805" s="5"/>
      <c r="E6805" s="5"/>
      <c r="F6805" s="16" t="str">
        <f t="shared" si="107"/>
        <v/>
      </c>
      <c r="G6805" s="7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</row>
    <row r="6806" spans="1:22" ht="21.65" customHeight="1" x14ac:dyDescent="0.35">
      <c r="A6806" s="5"/>
      <c r="B6806" s="5"/>
      <c r="C6806" s="5"/>
      <c r="D6806" s="5"/>
      <c r="E6806" s="5"/>
      <c r="F6806" s="16" t="str">
        <f t="shared" si="107"/>
        <v/>
      </c>
      <c r="G6806" s="7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</row>
    <row r="6807" spans="1:22" ht="21.65" customHeight="1" x14ac:dyDescent="0.35">
      <c r="A6807" s="5"/>
      <c r="B6807" s="5"/>
      <c r="C6807" s="5"/>
      <c r="D6807" s="5"/>
      <c r="E6807" s="5"/>
      <c r="F6807" s="16" t="str">
        <f t="shared" si="107"/>
        <v/>
      </c>
      <c r="G6807" s="7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</row>
    <row r="6808" spans="1:22" ht="21.65" customHeight="1" x14ac:dyDescent="0.35">
      <c r="A6808" s="5"/>
      <c r="B6808" s="5"/>
      <c r="C6808" s="5"/>
      <c r="D6808" s="5"/>
      <c r="E6808" s="5"/>
      <c r="F6808" s="16" t="str">
        <f t="shared" si="107"/>
        <v/>
      </c>
      <c r="G6808" s="7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</row>
    <row r="6809" spans="1:22" ht="21.65" customHeight="1" x14ac:dyDescent="0.35">
      <c r="A6809" s="5"/>
      <c r="B6809" s="5"/>
      <c r="C6809" s="5"/>
      <c r="D6809" s="5"/>
      <c r="E6809" s="5"/>
      <c r="F6809" s="16" t="str">
        <f t="shared" si="107"/>
        <v/>
      </c>
      <c r="G6809" s="7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</row>
    <row r="6810" spans="1:22" ht="21.65" customHeight="1" x14ac:dyDescent="0.35">
      <c r="A6810" s="5"/>
      <c r="B6810" s="5"/>
      <c r="C6810" s="5"/>
      <c r="D6810" s="5"/>
      <c r="E6810" s="5"/>
      <c r="F6810" s="16" t="str">
        <f t="shared" si="107"/>
        <v/>
      </c>
      <c r="G6810" s="7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</row>
    <row r="6811" spans="1:22" ht="21.65" customHeight="1" x14ac:dyDescent="0.35">
      <c r="A6811" s="5"/>
      <c r="B6811" s="5"/>
      <c r="C6811" s="5"/>
      <c r="D6811" s="5"/>
      <c r="E6811" s="5"/>
      <c r="F6811" s="16" t="str">
        <f t="shared" si="107"/>
        <v/>
      </c>
      <c r="G6811" s="7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</row>
    <row r="6812" spans="1:22" ht="21.65" customHeight="1" x14ac:dyDescent="0.35">
      <c r="A6812" s="5"/>
      <c r="B6812" s="5"/>
      <c r="C6812" s="5"/>
      <c r="D6812" s="5"/>
      <c r="E6812" s="5"/>
      <c r="F6812" s="16" t="str">
        <f t="shared" si="107"/>
        <v/>
      </c>
      <c r="G6812" s="7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</row>
    <row r="6813" spans="1:22" ht="21.65" customHeight="1" x14ac:dyDescent="0.35">
      <c r="A6813" s="5"/>
      <c r="B6813" s="5"/>
      <c r="C6813" s="5"/>
      <c r="D6813" s="5"/>
      <c r="E6813" s="5"/>
      <c r="F6813" s="16" t="str">
        <f t="shared" si="107"/>
        <v/>
      </c>
      <c r="G6813" s="7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</row>
    <row r="6814" spans="1:22" ht="21.65" customHeight="1" x14ac:dyDescent="0.35">
      <c r="A6814" s="5"/>
      <c r="B6814" s="5"/>
      <c r="C6814" s="5"/>
      <c r="D6814" s="5"/>
      <c r="E6814" s="5"/>
      <c r="F6814" s="16" t="str">
        <f t="shared" si="107"/>
        <v/>
      </c>
      <c r="G6814" s="7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</row>
    <row r="6815" spans="1:22" ht="21.65" customHeight="1" x14ac:dyDescent="0.35">
      <c r="A6815" s="5"/>
      <c r="B6815" s="5"/>
      <c r="C6815" s="5"/>
      <c r="D6815" s="5"/>
      <c r="E6815" s="5"/>
      <c r="F6815" s="16" t="str">
        <f t="shared" si="107"/>
        <v/>
      </c>
      <c r="G6815" s="7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</row>
    <row r="6816" spans="1:22" ht="21.65" customHeight="1" x14ac:dyDescent="0.35">
      <c r="A6816" s="5"/>
      <c r="B6816" s="5"/>
      <c r="C6816" s="5"/>
      <c r="D6816" s="5"/>
      <c r="E6816" s="5"/>
      <c r="F6816" s="16" t="str">
        <f t="shared" si="107"/>
        <v/>
      </c>
      <c r="G6816" s="7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</row>
    <row r="6817" spans="1:22" ht="21.65" customHeight="1" x14ac:dyDescent="0.35">
      <c r="A6817" s="5"/>
      <c r="B6817" s="5"/>
      <c r="C6817" s="5"/>
      <c r="D6817" s="5"/>
      <c r="E6817" s="5"/>
      <c r="F6817" s="16" t="str">
        <f t="shared" si="107"/>
        <v/>
      </c>
      <c r="G6817" s="7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</row>
    <row r="6818" spans="1:22" ht="21.65" customHeight="1" x14ac:dyDescent="0.35">
      <c r="A6818" s="5"/>
      <c r="B6818" s="5"/>
      <c r="C6818" s="5"/>
      <c r="D6818" s="5"/>
      <c r="E6818" s="5"/>
      <c r="F6818" s="16" t="str">
        <f t="shared" si="107"/>
        <v/>
      </c>
      <c r="G6818" s="7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</row>
    <row r="6819" spans="1:22" ht="21.65" customHeight="1" x14ac:dyDescent="0.35">
      <c r="A6819" s="5"/>
      <c r="B6819" s="5"/>
      <c r="C6819" s="5"/>
      <c r="D6819" s="5"/>
      <c r="E6819" s="5"/>
      <c r="F6819" s="16" t="str">
        <f t="shared" si="107"/>
        <v/>
      </c>
      <c r="G6819" s="7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</row>
    <row r="6820" spans="1:22" ht="21.65" customHeight="1" x14ac:dyDescent="0.35">
      <c r="A6820" s="5"/>
      <c r="B6820" s="5"/>
      <c r="C6820" s="5"/>
      <c r="D6820" s="5"/>
      <c r="E6820" s="5"/>
      <c r="F6820" s="16" t="str">
        <f t="shared" si="107"/>
        <v/>
      </c>
      <c r="G6820" s="7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</row>
    <row r="6821" spans="1:22" ht="21.65" customHeight="1" x14ac:dyDescent="0.35">
      <c r="A6821" s="5"/>
      <c r="B6821" s="5"/>
      <c r="C6821" s="5"/>
      <c r="D6821" s="5"/>
      <c r="E6821" s="5"/>
      <c r="F6821" s="16" t="str">
        <f t="shared" si="107"/>
        <v/>
      </c>
      <c r="G6821" s="7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</row>
    <row r="6822" spans="1:22" ht="21.65" customHeight="1" x14ac:dyDescent="0.35">
      <c r="A6822" s="5"/>
      <c r="B6822" s="5"/>
      <c r="C6822" s="5"/>
      <c r="D6822" s="5"/>
      <c r="E6822" s="5"/>
      <c r="F6822" s="16" t="str">
        <f t="shared" si="107"/>
        <v/>
      </c>
      <c r="G6822" s="7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</row>
    <row r="6823" spans="1:22" ht="21.65" customHeight="1" x14ac:dyDescent="0.35">
      <c r="A6823" s="5"/>
      <c r="B6823" s="5"/>
      <c r="C6823" s="5"/>
      <c r="D6823" s="5"/>
      <c r="E6823" s="5"/>
      <c r="F6823" s="16" t="str">
        <f t="shared" si="107"/>
        <v/>
      </c>
      <c r="G6823" s="7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</row>
    <row r="6824" spans="1:22" ht="21.65" customHeight="1" x14ac:dyDescent="0.35">
      <c r="A6824" s="5"/>
      <c r="B6824" s="5"/>
      <c r="C6824" s="5"/>
      <c r="D6824" s="5"/>
      <c r="E6824" s="5"/>
      <c r="F6824" s="16" t="str">
        <f t="shared" si="107"/>
        <v/>
      </c>
      <c r="G6824" s="7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</row>
    <row r="6825" spans="1:22" ht="21.65" customHeight="1" x14ac:dyDescent="0.35">
      <c r="A6825" s="5"/>
      <c r="B6825" s="5"/>
      <c r="C6825" s="5"/>
      <c r="D6825" s="5"/>
      <c r="E6825" s="5"/>
      <c r="F6825" s="16" t="str">
        <f t="shared" si="107"/>
        <v/>
      </c>
      <c r="G6825" s="7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</row>
    <row r="6826" spans="1:22" ht="21.65" customHeight="1" x14ac:dyDescent="0.35">
      <c r="A6826" s="5"/>
      <c r="B6826" s="5"/>
      <c r="C6826" s="5"/>
      <c r="D6826" s="5"/>
      <c r="E6826" s="5"/>
      <c r="F6826" s="16" t="str">
        <f t="shared" si="107"/>
        <v/>
      </c>
      <c r="G6826" s="7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</row>
    <row r="6827" spans="1:22" ht="21.65" customHeight="1" x14ac:dyDescent="0.35">
      <c r="A6827" s="5"/>
      <c r="B6827" s="5"/>
      <c r="C6827" s="5"/>
      <c r="D6827" s="5"/>
      <c r="E6827" s="5"/>
      <c r="F6827" s="16" t="str">
        <f t="shared" si="107"/>
        <v/>
      </c>
      <c r="G6827" s="7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</row>
    <row r="6828" spans="1:22" ht="21.65" customHeight="1" x14ac:dyDescent="0.35">
      <c r="A6828" s="5"/>
      <c r="B6828" s="5"/>
      <c r="C6828" s="5"/>
      <c r="D6828" s="5"/>
      <c r="E6828" s="5"/>
      <c r="F6828" s="16" t="str">
        <f t="shared" si="107"/>
        <v/>
      </c>
      <c r="G6828" s="7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</row>
    <row r="6829" spans="1:22" ht="21.65" customHeight="1" x14ac:dyDescent="0.35">
      <c r="A6829" s="5"/>
      <c r="B6829" s="5"/>
      <c r="C6829" s="5"/>
      <c r="D6829" s="5"/>
      <c r="E6829" s="5"/>
      <c r="F6829" s="16" t="str">
        <f t="shared" si="107"/>
        <v/>
      </c>
      <c r="G6829" s="7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</row>
    <row r="6830" spans="1:22" ht="21.65" customHeight="1" x14ac:dyDescent="0.35">
      <c r="A6830" s="5"/>
      <c r="B6830" s="5"/>
      <c r="C6830" s="5"/>
      <c r="D6830" s="5"/>
      <c r="E6830" s="5"/>
      <c r="F6830" s="16" t="str">
        <f t="shared" si="107"/>
        <v/>
      </c>
      <c r="G6830" s="7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</row>
    <row r="6831" spans="1:22" ht="21.65" customHeight="1" x14ac:dyDescent="0.35">
      <c r="A6831" s="5"/>
      <c r="B6831" s="5"/>
      <c r="C6831" s="5"/>
      <c r="D6831" s="5"/>
      <c r="E6831" s="5"/>
      <c r="F6831" s="16" t="str">
        <f t="shared" si="107"/>
        <v/>
      </c>
      <c r="G6831" s="7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</row>
    <row r="6832" spans="1:22" ht="21.65" customHeight="1" x14ac:dyDescent="0.35">
      <c r="A6832" s="5"/>
      <c r="B6832" s="5"/>
      <c r="C6832" s="5"/>
      <c r="D6832" s="5"/>
      <c r="E6832" s="5"/>
      <c r="F6832" s="16" t="str">
        <f t="shared" si="107"/>
        <v/>
      </c>
      <c r="G6832" s="7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</row>
    <row r="6833" spans="1:22" ht="21.65" customHeight="1" x14ac:dyDescent="0.35">
      <c r="A6833" s="5"/>
      <c r="B6833" s="5"/>
      <c r="C6833" s="5"/>
      <c r="D6833" s="5"/>
      <c r="E6833" s="5"/>
      <c r="F6833" s="16" t="str">
        <f t="shared" si="107"/>
        <v/>
      </c>
      <c r="G6833" s="7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</row>
    <row r="6834" spans="1:22" ht="21.65" customHeight="1" x14ac:dyDescent="0.35">
      <c r="A6834" s="5"/>
      <c r="B6834" s="5"/>
      <c r="C6834" s="5"/>
      <c r="D6834" s="5"/>
      <c r="E6834" s="5"/>
      <c r="F6834" s="16" t="str">
        <f t="shared" si="107"/>
        <v/>
      </c>
      <c r="G6834" s="7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</row>
    <row r="6835" spans="1:22" ht="21.65" customHeight="1" x14ac:dyDescent="0.35">
      <c r="A6835" s="5"/>
      <c r="B6835" s="5"/>
      <c r="C6835" s="5"/>
      <c r="D6835" s="5"/>
      <c r="E6835" s="5"/>
      <c r="F6835" s="16" t="str">
        <f t="shared" si="107"/>
        <v/>
      </c>
      <c r="G6835" s="7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</row>
    <row r="6836" spans="1:22" ht="21.65" customHeight="1" x14ac:dyDescent="0.35">
      <c r="A6836" s="5"/>
      <c r="B6836" s="5"/>
      <c r="C6836" s="5"/>
      <c r="D6836" s="5"/>
      <c r="E6836" s="5"/>
      <c r="F6836" s="16" t="str">
        <f t="shared" si="107"/>
        <v/>
      </c>
      <c r="G6836" s="7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</row>
    <row r="6837" spans="1:22" ht="21.65" customHeight="1" x14ac:dyDescent="0.35">
      <c r="A6837" s="5"/>
      <c r="B6837" s="5"/>
      <c r="C6837" s="5"/>
      <c r="D6837" s="5"/>
      <c r="E6837" s="5"/>
      <c r="F6837" s="16" t="str">
        <f t="shared" si="107"/>
        <v/>
      </c>
      <c r="G6837" s="7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</row>
    <row r="6838" spans="1:22" ht="21.65" customHeight="1" x14ac:dyDescent="0.35">
      <c r="A6838" s="5"/>
      <c r="B6838" s="5"/>
      <c r="C6838" s="5"/>
      <c r="D6838" s="5"/>
      <c r="E6838" s="5"/>
      <c r="F6838" s="16" t="str">
        <f t="shared" si="107"/>
        <v/>
      </c>
      <c r="G6838" s="7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</row>
    <row r="6839" spans="1:22" ht="21.65" customHeight="1" x14ac:dyDescent="0.35">
      <c r="A6839" s="5"/>
      <c r="B6839" s="5"/>
      <c r="C6839" s="5"/>
      <c r="D6839" s="5"/>
      <c r="E6839" s="5"/>
      <c r="F6839" s="16" t="str">
        <f t="shared" si="107"/>
        <v/>
      </c>
      <c r="G6839" s="7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</row>
    <row r="6840" spans="1:22" ht="21.65" customHeight="1" x14ac:dyDescent="0.35">
      <c r="A6840" s="5"/>
      <c r="B6840" s="5"/>
      <c r="C6840" s="5"/>
      <c r="D6840" s="5"/>
      <c r="E6840" s="5"/>
      <c r="F6840" s="16" t="str">
        <f t="shared" si="107"/>
        <v/>
      </c>
      <c r="G6840" s="7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</row>
    <row r="6841" spans="1:22" ht="21.65" customHeight="1" x14ac:dyDescent="0.35">
      <c r="A6841" s="5"/>
      <c r="B6841" s="5"/>
      <c r="C6841" s="5"/>
      <c r="D6841" s="5"/>
      <c r="E6841" s="5"/>
      <c r="F6841" s="16" t="str">
        <f t="shared" si="107"/>
        <v/>
      </c>
      <c r="G6841" s="7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</row>
    <row r="6842" spans="1:22" ht="21.65" customHeight="1" x14ac:dyDescent="0.35">
      <c r="A6842" s="5"/>
      <c r="B6842" s="5"/>
      <c r="C6842" s="5"/>
      <c r="D6842" s="5"/>
      <c r="E6842" s="5"/>
      <c r="F6842" s="16" t="str">
        <f t="shared" si="107"/>
        <v/>
      </c>
      <c r="G6842" s="7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</row>
    <row r="6843" spans="1:22" ht="21.65" customHeight="1" x14ac:dyDescent="0.35">
      <c r="A6843" s="5"/>
      <c r="B6843" s="5"/>
      <c r="C6843" s="5"/>
      <c r="D6843" s="5"/>
      <c r="E6843" s="5"/>
      <c r="F6843" s="16" t="str">
        <f t="shared" si="107"/>
        <v/>
      </c>
      <c r="G6843" s="7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</row>
    <row r="6844" spans="1:22" ht="21.65" customHeight="1" x14ac:dyDescent="0.35">
      <c r="A6844" s="5"/>
      <c r="B6844" s="5"/>
      <c r="C6844" s="5"/>
      <c r="D6844" s="5"/>
      <c r="E6844" s="5"/>
      <c r="F6844" s="16" t="str">
        <f t="shared" si="107"/>
        <v/>
      </c>
      <c r="G6844" s="7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</row>
    <row r="6845" spans="1:22" ht="21.65" customHeight="1" x14ac:dyDescent="0.35">
      <c r="A6845" s="5"/>
      <c r="B6845" s="5"/>
      <c r="C6845" s="5"/>
      <c r="D6845" s="5"/>
      <c r="E6845" s="5"/>
      <c r="F6845" s="16" t="str">
        <f t="shared" si="107"/>
        <v/>
      </c>
      <c r="G6845" s="7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</row>
    <row r="6846" spans="1:22" ht="21.65" customHeight="1" x14ac:dyDescent="0.35">
      <c r="A6846" s="5"/>
      <c r="B6846" s="5"/>
      <c r="C6846" s="5"/>
      <c r="D6846" s="5"/>
      <c r="E6846" s="5"/>
      <c r="F6846" s="16" t="str">
        <f t="shared" si="107"/>
        <v/>
      </c>
      <c r="G6846" s="7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</row>
    <row r="6847" spans="1:22" ht="21.65" customHeight="1" x14ac:dyDescent="0.35">
      <c r="A6847" s="5"/>
      <c r="B6847" s="5"/>
      <c r="C6847" s="5"/>
      <c r="D6847" s="5"/>
      <c r="E6847" s="5"/>
      <c r="F6847" s="16" t="str">
        <f t="shared" si="107"/>
        <v/>
      </c>
      <c r="G6847" s="7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</row>
    <row r="6848" spans="1:22" ht="21.65" customHeight="1" x14ac:dyDescent="0.35">
      <c r="A6848" s="5"/>
      <c r="B6848" s="5"/>
      <c r="C6848" s="5"/>
      <c r="D6848" s="5"/>
      <c r="E6848" s="5"/>
      <c r="F6848" s="16" t="str">
        <f t="shared" si="107"/>
        <v/>
      </c>
      <c r="G6848" s="7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</row>
    <row r="6849" spans="1:22" ht="21.65" customHeight="1" x14ac:dyDescent="0.35">
      <c r="A6849" s="5"/>
      <c r="B6849" s="5"/>
      <c r="C6849" s="5"/>
      <c r="D6849" s="5"/>
      <c r="E6849" s="5"/>
      <c r="F6849" s="16" t="str">
        <f t="shared" si="107"/>
        <v/>
      </c>
      <c r="G6849" s="7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</row>
    <row r="6850" spans="1:22" ht="21.65" customHeight="1" x14ac:dyDescent="0.35">
      <c r="A6850" s="5"/>
      <c r="B6850" s="5"/>
      <c r="C6850" s="5"/>
      <c r="D6850" s="5"/>
      <c r="E6850" s="5"/>
      <c r="F6850" s="16" t="str">
        <f t="shared" si="107"/>
        <v/>
      </c>
      <c r="G6850" s="7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</row>
    <row r="6851" spans="1:22" ht="21.65" customHeight="1" x14ac:dyDescent="0.35">
      <c r="A6851" s="5"/>
      <c r="B6851" s="5"/>
      <c r="C6851" s="5"/>
      <c r="D6851" s="5"/>
      <c r="E6851" s="5"/>
      <c r="F6851" s="16" t="str">
        <f t="shared" si="107"/>
        <v/>
      </c>
      <c r="G6851" s="7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</row>
    <row r="6852" spans="1:22" ht="21.65" customHeight="1" x14ac:dyDescent="0.35">
      <c r="A6852" s="5"/>
      <c r="B6852" s="5"/>
      <c r="C6852" s="5"/>
      <c r="D6852" s="5"/>
      <c r="E6852" s="5"/>
      <c r="F6852" s="16" t="str">
        <f t="shared" si="107"/>
        <v/>
      </c>
      <c r="G6852" s="7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</row>
    <row r="6853" spans="1:22" ht="21.65" customHeight="1" x14ac:dyDescent="0.35">
      <c r="A6853" s="5"/>
      <c r="B6853" s="5"/>
      <c r="C6853" s="5"/>
      <c r="D6853" s="5"/>
      <c r="E6853" s="5"/>
      <c r="F6853" s="16" t="str">
        <f t="shared" ref="F6853:F6916" si="108">IF(E6853&lt;&gt;"",LEN(E6853),"")</f>
        <v/>
      </c>
      <c r="G6853" s="7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</row>
    <row r="6854" spans="1:22" ht="21.65" customHeight="1" x14ac:dyDescent="0.35">
      <c r="A6854" s="5"/>
      <c r="B6854" s="5"/>
      <c r="C6854" s="5"/>
      <c r="D6854" s="5"/>
      <c r="E6854" s="5"/>
      <c r="F6854" s="16" t="str">
        <f t="shared" si="108"/>
        <v/>
      </c>
      <c r="G6854" s="7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</row>
    <row r="6855" spans="1:22" ht="21.65" customHeight="1" x14ac:dyDescent="0.35">
      <c r="A6855" s="5"/>
      <c r="B6855" s="5"/>
      <c r="C6855" s="5"/>
      <c r="D6855" s="5"/>
      <c r="E6855" s="5"/>
      <c r="F6855" s="16" t="str">
        <f t="shared" si="108"/>
        <v/>
      </c>
      <c r="G6855" s="7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</row>
    <row r="6856" spans="1:22" ht="21.65" customHeight="1" x14ac:dyDescent="0.35">
      <c r="A6856" s="5"/>
      <c r="B6856" s="5"/>
      <c r="C6856" s="5"/>
      <c r="D6856" s="5"/>
      <c r="E6856" s="5"/>
      <c r="F6856" s="16" t="str">
        <f t="shared" si="108"/>
        <v/>
      </c>
      <c r="G6856" s="7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</row>
    <row r="6857" spans="1:22" ht="21.65" customHeight="1" x14ac:dyDescent="0.35">
      <c r="A6857" s="5"/>
      <c r="B6857" s="5"/>
      <c r="C6857" s="5"/>
      <c r="D6857" s="5"/>
      <c r="E6857" s="5"/>
      <c r="F6857" s="16" t="str">
        <f t="shared" si="108"/>
        <v/>
      </c>
      <c r="G6857" s="7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</row>
    <row r="6858" spans="1:22" ht="21.65" customHeight="1" x14ac:dyDescent="0.35">
      <c r="A6858" s="5"/>
      <c r="B6858" s="5"/>
      <c r="C6858" s="5"/>
      <c r="D6858" s="5"/>
      <c r="E6858" s="5"/>
      <c r="F6858" s="16" t="str">
        <f t="shared" si="108"/>
        <v/>
      </c>
      <c r="G6858" s="7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</row>
    <row r="6859" spans="1:22" ht="21.65" customHeight="1" x14ac:dyDescent="0.35">
      <c r="A6859" s="5"/>
      <c r="B6859" s="5"/>
      <c r="C6859" s="5"/>
      <c r="D6859" s="5"/>
      <c r="E6859" s="5"/>
      <c r="F6859" s="16" t="str">
        <f t="shared" si="108"/>
        <v/>
      </c>
      <c r="G6859" s="7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</row>
    <row r="6860" spans="1:22" ht="21.65" customHeight="1" x14ac:dyDescent="0.35">
      <c r="A6860" s="5"/>
      <c r="B6860" s="5"/>
      <c r="C6860" s="5"/>
      <c r="D6860" s="5"/>
      <c r="E6860" s="5"/>
      <c r="F6860" s="16" t="str">
        <f t="shared" si="108"/>
        <v/>
      </c>
      <c r="G6860" s="7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</row>
    <row r="6861" spans="1:22" ht="21.65" customHeight="1" x14ac:dyDescent="0.35">
      <c r="A6861" s="5"/>
      <c r="B6861" s="5"/>
      <c r="C6861" s="5"/>
      <c r="D6861" s="5"/>
      <c r="E6861" s="5"/>
      <c r="F6861" s="16" t="str">
        <f t="shared" si="108"/>
        <v/>
      </c>
      <c r="G6861" s="7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</row>
    <row r="6862" spans="1:22" ht="21.65" customHeight="1" x14ac:dyDescent="0.35">
      <c r="A6862" s="5"/>
      <c r="B6862" s="5"/>
      <c r="C6862" s="5"/>
      <c r="D6862" s="5"/>
      <c r="E6862" s="5"/>
      <c r="F6862" s="16" t="str">
        <f t="shared" si="108"/>
        <v/>
      </c>
      <c r="G6862" s="7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</row>
    <row r="6863" spans="1:22" ht="21.65" customHeight="1" x14ac:dyDescent="0.35">
      <c r="A6863" s="5"/>
      <c r="B6863" s="5"/>
      <c r="C6863" s="5"/>
      <c r="D6863" s="5"/>
      <c r="E6863" s="5"/>
      <c r="F6863" s="16" t="str">
        <f t="shared" si="108"/>
        <v/>
      </c>
      <c r="G6863" s="7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</row>
    <row r="6864" spans="1:22" ht="21.65" customHeight="1" x14ac:dyDescent="0.35">
      <c r="A6864" s="5"/>
      <c r="B6864" s="5"/>
      <c r="C6864" s="5"/>
      <c r="D6864" s="5"/>
      <c r="E6864" s="5"/>
      <c r="F6864" s="16" t="str">
        <f t="shared" si="108"/>
        <v/>
      </c>
      <c r="G6864" s="7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</row>
    <row r="6865" spans="1:22" ht="21.65" customHeight="1" x14ac:dyDescent="0.35">
      <c r="A6865" s="5"/>
      <c r="B6865" s="5"/>
      <c r="C6865" s="5"/>
      <c r="D6865" s="5"/>
      <c r="E6865" s="5"/>
      <c r="F6865" s="16" t="str">
        <f t="shared" si="108"/>
        <v/>
      </c>
      <c r="G6865" s="7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</row>
    <row r="6866" spans="1:22" ht="21.65" customHeight="1" x14ac:dyDescent="0.35">
      <c r="A6866" s="5"/>
      <c r="B6866" s="5"/>
      <c r="C6866" s="5"/>
      <c r="D6866" s="5"/>
      <c r="E6866" s="5"/>
      <c r="F6866" s="16" t="str">
        <f t="shared" si="108"/>
        <v/>
      </c>
      <c r="G6866" s="7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</row>
    <row r="6867" spans="1:22" ht="21.65" customHeight="1" x14ac:dyDescent="0.35">
      <c r="A6867" s="5"/>
      <c r="B6867" s="5"/>
      <c r="C6867" s="5"/>
      <c r="D6867" s="5"/>
      <c r="E6867" s="5"/>
      <c r="F6867" s="16" t="str">
        <f t="shared" si="108"/>
        <v/>
      </c>
      <c r="G6867" s="7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</row>
    <row r="6868" spans="1:22" ht="21.65" customHeight="1" x14ac:dyDescent="0.35">
      <c r="A6868" s="5"/>
      <c r="B6868" s="5"/>
      <c r="C6868" s="5"/>
      <c r="D6868" s="5"/>
      <c r="E6868" s="5"/>
      <c r="F6868" s="16" t="str">
        <f t="shared" si="108"/>
        <v/>
      </c>
      <c r="G6868" s="7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</row>
    <row r="6869" spans="1:22" ht="21.65" customHeight="1" x14ac:dyDescent="0.35">
      <c r="A6869" s="5"/>
      <c r="B6869" s="5"/>
      <c r="C6869" s="5"/>
      <c r="D6869" s="5"/>
      <c r="E6869" s="5"/>
      <c r="F6869" s="16" t="str">
        <f t="shared" si="108"/>
        <v/>
      </c>
      <c r="G6869" s="7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</row>
    <row r="6870" spans="1:22" ht="21.65" customHeight="1" x14ac:dyDescent="0.35">
      <c r="A6870" s="5"/>
      <c r="B6870" s="5"/>
      <c r="C6870" s="5"/>
      <c r="D6870" s="5"/>
      <c r="E6870" s="5"/>
      <c r="F6870" s="16" t="str">
        <f t="shared" si="108"/>
        <v/>
      </c>
      <c r="G6870" s="7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</row>
    <row r="6871" spans="1:22" ht="21.65" customHeight="1" x14ac:dyDescent="0.35">
      <c r="A6871" s="5"/>
      <c r="B6871" s="5"/>
      <c r="C6871" s="5"/>
      <c r="D6871" s="5"/>
      <c r="E6871" s="5"/>
      <c r="F6871" s="16" t="str">
        <f t="shared" si="108"/>
        <v/>
      </c>
      <c r="G6871" s="7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</row>
    <row r="6872" spans="1:22" ht="21.65" customHeight="1" x14ac:dyDescent="0.35">
      <c r="A6872" s="5"/>
      <c r="B6872" s="5"/>
      <c r="C6872" s="5"/>
      <c r="D6872" s="5"/>
      <c r="E6872" s="5"/>
      <c r="F6872" s="16" t="str">
        <f t="shared" si="108"/>
        <v/>
      </c>
      <c r="G6872" s="7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</row>
    <row r="6873" spans="1:22" ht="21.65" customHeight="1" x14ac:dyDescent="0.35">
      <c r="A6873" s="5"/>
      <c r="B6873" s="5"/>
      <c r="C6873" s="5"/>
      <c r="D6873" s="5"/>
      <c r="E6873" s="5"/>
      <c r="F6873" s="16" t="str">
        <f t="shared" si="108"/>
        <v/>
      </c>
      <c r="G6873" s="7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</row>
    <row r="6874" spans="1:22" ht="21.65" customHeight="1" x14ac:dyDescent="0.35">
      <c r="A6874" s="5"/>
      <c r="B6874" s="5"/>
      <c r="C6874" s="5"/>
      <c r="D6874" s="5"/>
      <c r="E6874" s="5"/>
      <c r="F6874" s="16" t="str">
        <f t="shared" si="108"/>
        <v/>
      </c>
      <c r="G6874" s="7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</row>
    <row r="6875" spans="1:22" ht="21.65" customHeight="1" x14ac:dyDescent="0.35">
      <c r="A6875" s="5"/>
      <c r="B6875" s="5"/>
      <c r="C6875" s="5"/>
      <c r="D6875" s="5"/>
      <c r="E6875" s="5"/>
      <c r="F6875" s="16" t="str">
        <f t="shared" si="108"/>
        <v/>
      </c>
      <c r="G6875" s="7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</row>
    <row r="6876" spans="1:22" ht="21.65" customHeight="1" x14ac:dyDescent="0.35">
      <c r="A6876" s="5"/>
      <c r="B6876" s="5"/>
      <c r="C6876" s="5"/>
      <c r="D6876" s="5"/>
      <c r="E6876" s="5"/>
      <c r="F6876" s="16" t="str">
        <f t="shared" si="108"/>
        <v/>
      </c>
      <c r="G6876" s="7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</row>
    <row r="6877" spans="1:22" ht="21.65" customHeight="1" x14ac:dyDescent="0.35">
      <c r="A6877" s="5"/>
      <c r="B6877" s="5"/>
      <c r="C6877" s="5"/>
      <c r="D6877" s="5"/>
      <c r="E6877" s="5"/>
      <c r="F6877" s="16" t="str">
        <f t="shared" si="108"/>
        <v/>
      </c>
      <c r="G6877" s="7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</row>
    <row r="6878" spans="1:22" ht="21.65" customHeight="1" x14ac:dyDescent="0.35">
      <c r="A6878" s="5"/>
      <c r="B6878" s="5"/>
      <c r="C6878" s="5"/>
      <c r="D6878" s="5"/>
      <c r="E6878" s="5"/>
      <c r="F6878" s="16" t="str">
        <f t="shared" si="108"/>
        <v/>
      </c>
      <c r="G6878" s="7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</row>
    <row r="6879" spans="1:22" ht="21.65" customHeight="1" x14ac:dyDescent="0.35">
      <c r="A6879" s="5"/>
      <c r="B6879" s="5"/>
      <c r="C6879" s="5"/>
      <c r="D6879" s="5"/>
      <c r="E6879" s="5"/>
      <c r="F6879" s="16" t="str">
        <f t="shared" si="108"/>
        <v/>
      </c>
      <c r="G6879" s="7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</row>
    <row r="6880" spans="1:22" ht="21.65" customHeight="1" x14ac:dyDescent="0.35">
      <c r="A6880" s="5"/>
      <c r="B6880" s="5"/>
      <c r="C6880" s="5"/>
      <c r="D6880" s="5"/>
      <c r="E6880" s="5"/>
      <c r="F6880" s="16" t="str">
        <f t="shared" si="108"/>
        <v/>
      </c>
      <c r="G6880" s="7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</row>
    <row r="6881" spans="1:22" ht="21.65" customHeight="1" x14ac:dyDescent="0.35">
      <c r="A6881" s="5"/>
      <c r="B6881" s="5"/>
      <c r="C6881" s="5"/>
      <c r="D6881" s="5"/>
      <c r="E6881" s="5"/>
      <c r="F6881" s="16" t="str">
        <f t="shared" si="108"/>
        <v/>
      </c>
      <c r="G6881" s="7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</row>
    <row r="6882" spans="1:22" ht="21.65" customHeight="1" x14ac:dyDescent="0.35">
      <c r="A6882" s="5"/>
      <c r="B6882" s="5"/>
      <c r="C6882" s="5"/>
      <c r="D6882" s="5"/>
      <c r="E6882" s="5"/>
      <c r="F6882" s="16" t="str">
        <f t="shared" si="108"/>
        <v/>
      </c>
      <c r="G6882" s="7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</row>
    <row r="6883" spans="1:22" ht="21.65" customHeight="1" x14ac:dyDescent="0.35">
      <c r="A6883" s="5"/>
      <c r="B6883" s="5"/>
      <c r="C6883" s="5"/>
      <c r="D6883" s="5"/>
      <c r="E6883" s="5"/>
      <c r="F6883" s="16" t="str">
        <f t="shared" si="108"/>
        <v/>
      </c>
      <c r="G6883" s="7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</row>
    <row r="6884" spans="1:22" ht="21.65" customHeight="1" x14ac:dyDescent="0.35">
      <c r="A6884" s="5"/>
      <c r="B6884" s="5"/>
      <c r="C6884" s="5"/>
      <c r="D6884" s="5"/>
      <c r="E6884" s="5"/>
      <c r="F6884" s="16" t="str">
        <f t="shared" si="108"/>
        <v/>
      </c>
      <c r="G6884" s="7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</row>
    <row r="6885" spans="1:22" ht="21.65" customHeight="1" x14ac:dyDescent="0.35">
      <c r="A6885" s="5"/>
      <c r="B6885" s="5"/>
      <c r="C6885" s="5"/>
      <c r="D6885" s="5"/>
      <c r="E6885" s="5"/>
      <c r="F6885" s="16" t="str">
        <f t="shared" si="108"/>
        <v/>
      </c>
      <c r="G6885" s="7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</row>
    <row r="6886" spans="1:22" ht="21.65" customHeight="1" x14ac:dyDescent="0.35">
      <c r="A6886" s="5"/>
      <c r="B6886" s="5"/>
      <c r="C6886" s="5"/>
      <c r="D6886" s="5"/>
      <c r="E6886" s="5"/>
      <c r="F6886" s="16" t="str">
        <f t="shared" si="108"/>
        <v/>
      </c>
      <c r="G6886" s="7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</row>
    <row r="6887" spans="1:22" ht="21.65" customHeight="1" x14ac:dyDescent="0.35">
      <c r="A6887" s="5"/>
      <c r="B6887" s="5"/>
      <c r="C6887" s="5"/>
      <c r="D6887" s="5"/>
      <c r="E6887" s="5"/>
      <c r="F6887" s="16" t="str">
        <f t="shared" si="108"/>
        <v/>
      </c>
      <c r="G6887" s="7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</row>
    <row r="6888" spans="1:22" ht="21.65" customHeight="1" x14ac:dyDescent="0.35">
      <c r="A6888" s="5"/>
      <c r="B6888" s="5"/>
      <c r="C6888" s="5"/>
      <c r="D6888" s="5"/>
      <c r="E6888" s="5"/>
      <c r="F6888" s="16" t="str">
        <f t="shared" si="108"/>
        <v/>
      </c>
      <c r="G6888" s="7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</row>
    <row r="6889" spans="1:22" ht="21.65" customHeight="1" x14ac:dyDescent="0.35">
      <c r="A6889" s="5"/>
      <c r="B6889" s="5"/>
      <c r="C6889" s="5"/>
      <c r="D6889" s="5"/>
      <c r="E6889" s="5"/>
      <c r="F6889" s="16" t="str">
        <f t="shared" si="108"/>
        <v/>
      </c>
      <c r="G6889" s="7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</row>
    <row r="6890" spans="1:22" ht="21.65" customHeight="1" x14ac:dyDescent="0.35">
      <c r="A6890" s="5"/>
      <c r="B6890" s="5"/>
      <c r="C6890" s="5"/>
      <c r="D6890" s="5"/>
      <c r="E6890" s="5"/>
      <c r="F6890" s="16" t="str">
        <f t="shared" si="108"/>
        <v/>
      </c>
      <c r="G6890" s="7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</row>
    <row r="6891" spans="1:22" ht="21.65" customHeight="1" x14ac:dyDescent="0.35">
      <c r="A6891" s="5"/>
      <c r="B6891" s="5"/>
      <c r="C6891" s="5"/>
      <c r="D6891" s="5"/>
      <c r="E6891" s="5"/>
      <c r="F6891" s="16" t="str">
        <f t="shared" si="108"/>
        <v/>
      </c>
      <c r="G6891" s="7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</row>
    <row r="6892" spans="1:22" ht="21.65" customHeight="1" x14ac:dyDescent="0.35">
      <c r="A6892" s="5"/>
      <c r="B6892" s="5"/>
      <c r="C6892" s="5"/>
      <c r="D6892" s="5"/>
      <c r="E6892" s="5"/>
      <c r="F6892" s="16" t="str">
        <f t="shared" si="108"/>
        <v/>
      </c>
      <c r="G6892" s="7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</row>
    <row r="6893" spans="1:22" ht="21.65" customHeight="1" x14ac:dyDescent="0.35">
      <c r="A6893" s="5"/>
      <c r="B6893" s="5"/>
      <c r="C6893" s="5"/>
      <c r="D6893" s="5"/>
      <c r="E6893" s="5"/>
      <c r="F6893" s="16" t="str">
        <f t="shared" si="108"/>
        <v/>
      </c>
      <c r="G6893" s="7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</row>
    <row r="6894" spans="1:22" ht="21.65" customHeight="1" x14ac:dyDescent="0.35">
      <c r="A6894" s="5"/>
      <c r="B6894" s="5"/>
      <c r="C6894" s="5"/>
      <c r="D6894" s="5"/>
      <c r="E6894" s="5"/>
      <c r="F6894" s="16" t="str">
        <f t="shared" si="108"/>
        <v/>
      </c>
      <c r="G6894" s="7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</row>
    <row r="6895" spans="1:22" ht="21.65" customHeight="1" x14ac:dyDescent="0.35">
      <c r="A6895" s="5"/>
      <c r="B6895" s="5"/>
      <c r="C6895" s="5"/>
      <c r="D6895" s="5"/>
      <c r="E6895" s="5"/>
      <c r="F6895" s="16" t="str">
        <f t="shared" si="108"/>
        <v/>
      </c>
      <c r="G6895" s="7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</row>
    <row r="6896" spans="1:22" ht="21.65" customHeight="1" x14ac:dyDescent="0.35">
      <c r="A6896" s="5"/>
      <c r="B6896" s="5"/>
      <c r="C6896" s="5"/>
      <c r="D6896" s="5"/>
      <c r="E6896" s="5"/>
      <c r="F6896" s="16" t="str">
        <f t="shared" si="108"/>
        <v/>
      </c>
      <c r="G6896" s="7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</row>
    <row r="6897" spans="1:22" ht="21.65" customHeight="1" x14ac:dyDescent="0.35">
      <c r="A6897" s="5"/>
      <c r="B6897" s="5"/>
      <c r="C6897" s="5"/>
      <c r="D6897" s="5"/>
      <c r="E6897" s="5"/>
      <c r="F6897" s="16" t="str">
        <f t="shared" si="108"/>
        <v/>
      </c>
      <c r="G6897" s="7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</row>
    <row r="6898" spans="1:22" ht="21.65" customHeight="1" x14ac:dyDescent="0.35">
      <c r="A6898" s="5"/>
      <c r="B6898" s="5"/>
      <c r="C6898" s="5"/>
      <c r="D6898" s="5"/>
      <c r="E6898" s="5"/>
      <c r="F6898" s="16" t="str">
        <f t="shared" si="108"/>
        <v/>
      </c>
      <c r="G6898" s="7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</row>
    <row r="6899" spans="1:22" ht="21.65" customHeight="1" x14ac:dyDescent="0.35">
      <c r="A6899" s="5"/>
      <c r="B6899" s="5"/>
      <c r="C6899" s="5"/>
      <c r="D6899" s="5"/>
      <c r="E6899" s="5"/>
      <c r="F6899" s="16" t="str">
        <f t="shared" si="108"/>
        <v/>
      </c>
      <c r="G6899" s="7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</row>
    <row r="6900" spans="1:22" ht="21.65" customHeight="1" x14ac:dyDescent="0.35">
      <c r="A6900" s="5"/>
      <c r="B6900" s="5"/>
      <c r="C6900" s="5"/>
      <c r="D6900" s="5"/>
      <c r="E6900" s="5"/>
      <c r="F6900" s="16" t="str">
        <f t="shared" si="108"/>
        <v/>
      </c>
      <c r="G6900" s="7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</row>
    <row r="6901" spans="1:22" ht="21.65" customHeight="1" x14ac:dyDescent="0.35">
      <c r="A6901" s="5"/>
      <c r="B6901" s="5"/>
      <c r="C6901" s="5"/>
      <c r="D6901" s="5"/>
      <c r="E6901" s="5"/>
      <c r="F6901" s="16" t="str">
        <f t="shared" si="108"/>
        <v/>
      </c>
      <c r="G6901" s="7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</row>
    <row r="6902" spans="1:22" ht="21.65" customHeight="1" x14ac:dyDescent="0.35">
      <c r="A6902" s="5"/>
      <c r="B6902" s="5"/>
      <c r="C6902" s="5"/>
      <c r="D6902" s="5"/>
      <c r="E6902" s="5"/>
      <c r="F6902" s="16" t="str">
        <f t="shared" si="108"/>
        <v/>
      </c>
      <c r="G6902" s="7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</row>
    <row r="6903" spans="1:22" ht="21.65" customHeight="1" x14ac:dyDescent="0.35">
      <c r="A6903" s="5"/>
      <c r="B6903" s="5"/>
      <c r="C6903" s="5"/>
      <c r="D6903" s="5"/>
      <c r="E6903" s="5"/>
      <c r="F6903" s="16" t="str">
        <f t="shared" si="108"/>
        <v/>
      </c>
      <c r="G6903" s="7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</row>
    <row r="6904" spans="1:22" ht="21.65" customHeight="1" x14ac:dyDescent="0.35">
      <c r="A6904" s="5"/>
      <c r="B6904" s="5"/>
      <c r="C6904" s="5"/>
      <c r="D6904" s="5"/>
      <c r="E6904" s="5"/>
      <c r="F6904" s="16" t="str">
        <f t="shared" si="108"/>
        <v/>
      </c>
      <c r="G6904" s="7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</row>
    <row r="6905" spans="1:22" ht="21.65" customHeight="1" x14ac:dyDescent="0.35">
      <c r="A6905" s="5"/>
      <c r="B6905" s="5"/>
      <c r="C6905" s="5"/>
      <c r="D6905" s="5"/>
      <c r="E6905" s="5"/>
      <c r="F6905" s="16" t="str">
        <f t="shared" si="108"/>
        <v/>
      </c>
      <c r="G6905" s="7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</row>
    <row r="6906" spans="1:22" ht="21.65" customHeight="1" x14ac:dyDescent="0.35">
      <c r="A6906" s="5"/>
      <c r="B6906" s="5"/>
      <c r="C6906" s="5"/>
      <c r="D6906" s="5"/>
      <c r="E6906" s="5"/>
      <c r="F6906" s="16" t="str">
        <f t="shared" si="108"/>
        <v/>
      </c>
      <c r="G6906" s="7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</row>
    <row r="6907" spans="1:22" ht="21.65" customHeight="1" x14ac:dyDescent="0.35">
      <c r="A6907" s="5"/>
      <c r="B6907" s="5"/>
      <c r="C6907" s="5"/>
      <c r="D6907" s="5"/>
      <c r="E6907" s="5"/>
      <c r="F6907" s="16" t="str">
        <f t="shared" si="108"/>
        <v/>
      </c>
      <c r="G6907" s="7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</row>
    <row r="6908" spans="1:22" ht="21.65" customHeight="1" x14ac:dyDescent="0.35">
      <c r="A6908" s="5"/>
      <c r="B6908" s="5"/>
      <c r="C6908" s="5"/>
      <c r="D6908" s="5"/>
      <c r="E6908" s="5"/>
      <c r="F6908" s="16" t="str">
        <f t="shared" si="108"/>
        <v/>
      </c>
      <c r="G6908" s="7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</row>
    <row r="6909" spans="1:22" ht="21.65" customHeight="1" x14ac:dyDescent="0.35">
      <c r="A6909" s="5"/>
      <c r="B6909" s="5"/>
      <c r="C6909" s="5"/>
      <c r="D6909" s="5"/>
      <c r="E6909" s="5"/>
      <c r="F6909" s="16" t="str">
        <f t="shared" si="108"/>
        <v/>
      </c>
      <c r="G6909" s="7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</row>
    <row r="6910" spans="1:22" ht="21.65" customHeight="1" x14ac:dyDescent="0.35">
      <c r="A6910" s="5"/>
      <c r="B6910" s="5"/>
      <c r="C6910" s="5"/>
      <c r="D6910" s="5"/>
      <c r="E6910" s="5"/>
      <c r="F6910" s="16" t="str">
        <f t="shared" si="108"/>
        <v/>
      </c>
      <c r="G6910" s="7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</row>
    <row r="6911" spans="1:22" ht="21.65" customHeight="1" x14ac:dyDescent="0.35">
      <c r="A6911" s="5"/>
      <c r="B6911" s="5"/>
      <c r="C6911" s="5"/>
      <c r="D6911" s="5"/>
      <c r="E6911" s="5"/>
      <c r="F6911" s="16" t="str">
        <f t="shared" si="108"/>
        <v/>
      </c>
      <c r="G6911" s="7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</row>
    <row r="6912" spans="1:22" ht="21.65" customHeight="1" x14ac:dyDescent="0.35">
      <c r="A6912" s="5"/>
      <c r="B6912" s="5"/>
      <c r="C6912" s="5"/>
      <c r="D6912" s="5"/>
      <c r="E6912" s="5"/>
      <c r="F6912" s="16" t="str">
        <f t="shared" si="108"/>
        <v/>
      </c>
      <c r="G6912" s="7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</row>
    <row r="6913" spans="1:22" ht="21.65" customHeight="1" x14ac:dyDescent="0.35">
      <c r="A6913" s="5"/>
      <c r="B6913" s="5"/>
      <c r="C6913" s="5"/>
      <c r="D6913" s="5"/>
      <c r="E6913" s="5"/>
      <c r="F6913" s="16" t="str">
        <f t="shared" si="108"/>
        <v/>
      </c>
      <c r="G6913" s="7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</row>
    <row r="6914" spans="1:22" ht="21.65" customHeight="1" x14ac:dyDescent="0.35">
      <c r="A6914" s="5"/>
      <c r="B6914" s="5"/>
      <c r="C6914" s="5"/>
      <c r="D6914" s="5"/>
      <c r="E6914" s="5"/>
      <c r="F6914" s="16" t="str">
        <f t="shared" si="108"/>
        <v/>
      </c>
      <c r="G6914" s="7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</row>
    <row r="6915" spans="1:22" ht="21.65" customHeight="1" x14ac:dyDescent="0.35">
      <c r="A6915" s="5"/>
      <c r="B6915" s="5"/>
      <c r="C6915" s="5"/>
      <c r="D6915" s="5"/>
      <c r="E6915" s="5"/>
      <c r="F6915" s="16" t="str">
        <f t="shared" si="108"/>
        <v/>
      </c>
      <c r="G6915" s="7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</row>
    <row r="6916" spans="1:22" ht="21.65" customHeight="1" x14ac:dyDescent="0.35">
      <c r="A6916" s="5"/>
      <c r="B6916" s="5"/>
      <c r="C6916" s="5"/>
      <c r="D6916" s="5"/>
      <c r="E6916" s="5"/>
      <c r="F6916" s="16" t="str">
        <f t="shared" si="108"/>
        <v/>
      </c>
      <c r="G6916" s="7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</row>
    <row r="6917" spans="1:22" ht="21.65" customHeight="1" x14ac:dyDescent="0.35">
      <c r="A6917" s="5"/>
      <c r="B6917" s="5"/>
      <c r="C6917" s="5"/>
      <c r="D6917" s="5"/>
      <c r="E6917" s="5"/>
      <c r="F6917" s="16" t="str">
        <f t="shared" ref="F6917:F6980" si="109">IF(E6917&lt;&gt;"",LEN(E6917),"")</f>
        <v/>
      </c>
      <c r="G6917" s="7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</row>
    <row r="6918" spans="1:22" ht="21.65" customHeight="1" x14ac:dyDescent="0.35">
      <c r="A6918" s="5"/>
      <c r="B6918" s="5"/>
      <c r="C6918" s="5"/>
      <c r="D6918" s="5"/>
      <c r="E6918" s="5"/>
      <c r="F6918" s="16" t="str">
        <f t="shared" si="109"/>
        <v/>
      </c>
      <c r="G6918" s="7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</row>
    <row r="6919" spans="1:22" ht="21.65" customHeight="1" x14ac:dyDescent="0.35">
      <c r="A6919" s="5"/>
      <c r="B6919" s="5"/>
      <c r="C6919" s="5"/>
      <c r="D6919" s="5"/>
      <c r="E6919" s="5"/>
      <c r="F6919" s="16" t="str">
        <f t="shared" si="109"/>
        <v/>
      </c>
      <c r="G6919" s="7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</row>
    <row r="6920" spans="1:22" ht="21.65" customHeight="1" x14ac:dyDescent="0.35">
      <c r="A6920" s="5"/>
      <c r="B6920" s="5"/>
      <c r="C6920" s="5"/>
      <c r="D6920" s="5"/>
      <c r="E6920" s="5"/>
      <c r="F6920" s="16" t="str">
        <f t="shared" si="109"/>
        <v/>
      </c>
      <c r="G6920" s="7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</row>
    <row r="6921" spans="1:22" ht="21.65" customHeight="1" x14ac:dyDescent="0.35">
      <c r="A6921" s="5"/>
      <c r="B6921" s="5"/>
      <c r="C6921" s="5"/>
      <c r="D6921" s="5"/>
      <c r="E6921" s="5"/>
      <c r="F6921" s="16" t="str">
        <f t="shared" si="109"/>
        <v/>
      </c>
      <c r="G6921" s="7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</row>
    <row r="6922" spans="1:22" ht="21.65" customHeight="1" x14ac:dyDescent="0.35">
      <c r="A6922" s="5"/>
      <c r="B6922" s="5"/>
      <c r="C6922" s="5"/>
      <c r="D6922" s="5"/>
      <c r="E6922" s="5"/>
      <c r="F6922" s="16" t="str">
        <f t="shared" si="109"/>
        <v/>
      </c>
      <c r="G6922" s="7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</row>
    <row r="6923" spans="1:22" ht="21.65" customHeight="1" x14ac:dyDescent="0.35">
      <c r="A6923" s="5"/>
      <c r="B6923" s="5"/>
      <c r="C6923" s="5"/>
      <c r="D6923" s="5"/>
      <c r="E6923" s="5"/>
      <c r="F6923" s="16" t="str">
        <f t="shared" si="109"/>
        <v/>
      </c>
      <c r="G6923" s="7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</row>
    <row r="6924" spans="1:22" ht="21.65" customHeight="1" x14ac:dyDescent="0.35">
      <c r="A6924" s="5"/>
      <c r="B6924" s="5"/>
      <c r="C6924" s="5"/>
      <c r="D6924" s="5"/>
      <c r="E6924" s="5"/>
      <c r="F6924" s="16" t="str">
        <f t="shared" si="109"/>
        <v/>
      </c>
      <c r="G6924" s="7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</row>
    <row r="6925" spans="1:22" ht="21.65" customHeight="1" x14ac:dyDescent="0.35">
      <c r="A6925" s="5"/>
      <c r="B6925" s="5"/>
      <c r="C6925" s="5"/>
      <c r="D6925" s="5"/>
      <c r="E6925" s="5"/>
      <c r="F6925" s="16" t="str">
        <f t="shared" si="109"/>
        <v/>
      </c>
      <c r="G6925" s="7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</row>
    <row r="6926" spans="1:22" ht="21.65" customHeight="1" x14ac:dyDescent="0.35">
      <c r="A6926" s="5"/>
      <c r="B6926" s="5"/>
      <c r="C6926" s="5"/>
      <c r="D6926" s="5"/>
      <c r="E6926" s="5"/>
      <c r="F6926" s="16" t="str">
        <f t="shared" si="109"/>
        <v/>
      </c>
      <c r="G6926" s="7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</row>
    <row r="6927" spans="1:22" ht="21.65" customHeight="1" x14ac:dyDescent="0.35">
      <c r="A6927" s="5"/>
      <c r="B6927" s="5"/>
      <c r="C6927" s="5"/>
      <c r="D6927" s="5"/>
      <c r="E6927" s="5"/>
      <c r="F6927" s="16" t="str">
        <f t="shared" si="109"/>
        <v/>
      </c>
      <c r="G6927" s="7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</row>
    <row r="6928" spans="1:22" ht="21.65" customHeight="1" x14ac:dyDescent="0.35">
      <c r="A6928" s="5"/>
      <c r="B6928" s="5"/>
      <c r="C6928" s="5"/>
      <c r="D6928" s="5"/>
      <c r="E6928" s="5"/>
      <c r="F6928" s="16" t="str">
        <f t="shared" si="109"/>
        <v/>
      </c>
      <c r="G6928" s="7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</row>
    <row r="6929" spans="1:22" ht="21.65" customHeight="1" x14ac:dyDescent="0.35">
      <c r="A6929" s="5"/>
      <c r="B6929" s="5"/>
      <c r="C6929" s="5"/>
      <c r="D6929" s="5"/>
      <c r="E6929" s="5"/>
      <c r="F6929" s="16" t="str">
        <f t="shared" si="109"/>
        <v/>
      </c>
      <c r="G6929" s="7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</row>
    <row r="6930" spans="1:22" ht="21.65" customHeight="1" x14ac:dyDescent="0.35">
      <c r="A6930" s="5"/>
      <c r="B6930" s="5"/>
      <c r="C6930" s="5"/>
      <c r="D6930" s="5"/>
      <c r="E6930" s="5"/>
      <c r="F6930" s="16" t="str">
        <f t="shared" si="109"/>
        <v/>
      </c>
      <c r="G6930" s="7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</row>
    <row r="6931" spans="1:22" ht="21.65" customHeight="1" x14ac:dyDescent="0.35">
      <c r="A6931" s="5"/>
      <c r="B6931" s="5"/>
      <c r="C6931" s="5"/>
      <c r="D6931" s="5"/>
      <c r="E6931" s="5"/>
      <c r="F6931" s="16" t="str">
        <f t="shared" si="109"/>
        <v/>
      </c>
      <c r="G6931" s="7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</row>
    <row r="6932" spans="1:22" ht="21.65" customHeight="1" x14ac:dyDescent="0.35">
      <c r="A6932" s="5"/>
      <c r="B6932" s="5"/>
      <c r="C6932" s="5"/>
      <c r="D6932" s="5"/>
      <c r="E6932" s="5"/>
      <c r="F6932" s="16" t="str">
        <f t="shared" si="109"/>
        <v/>
      </c>
      <c r="G6932" s="7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</row>
    <row r="6933" spans="1:22" ht="21.65" customHeight="1" x14ac:dyDescent="0.35">
      <c r="A6933" s="5"/>
      <c r="B6933" s="5"/>
      <c r="C6933" s="5"/>
      <c r="D6933" s="5"/>
      <c r="E6933" s="5"/>
      <c r="F6933" s="16" t="str">
        <f t="shared" si="109"/>
        <v/>
      </c>
      <c r="G6933" s="7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</row>
    <row r="6934" spans="1:22" ht="21.65" customHeight="1" x14ac:dyDescent="0.35">
      <c r="A6934" s="5"/>
      <c r="B6934" s="5"/>
      <c r="C6934" s="5"/>
      <c r="D6934" s="5"/>
      <c r="E6934" s="5"/>
      <c r="F6934" s="16" t="str">
        <f t="shared" si="109"/>
        <v/>
      </c>
      <c r="G6934" s="7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</row>
    <row r="6935" spans="1:22" ht="21.65" customHeight="1" x14ac:dyDescent="0.35">
      <c r="A6935" s="5"/>
      <c r="B6935" s="5"/>
      <c r="C6935" s="5"/>
      <c r="D6935" s="5"/>
      <c r="E6935" s="5"/>
      <c r="F6935" s="16" t="str">
        <f t="shared" si="109"/>
        <v/>
      </c>
      <c r="G6935" s="7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</row>
    <row r="6936" spans="1:22" ht="21.65" customHeight="1" x14ac:dyDescent="0.35">
      <c r="A6936" s="5"/>
      <c r="B6936" s="5"/>
      <c r="C6936" s="5"/>
      <c r="D6936" s="5"/>
      <c r="E6936" s="5"/>
      <c r="F6936" s="16" t="str">
        <f t="shared" si="109"/>
        <v/>
      </c>
      <c r="G6936" s="7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</row>
    <row r="6937" spans="1:22" ht="21.65" customHeight="1" x14ac:dyDescent="0.35">
      <c r="A6937" s="5"/>
      <c r="B6937" s="5"/>
      <c r="C6937" s="5"/>
      <c r="D6937" s="5"/>
      <c r="E6937" s="5"/>
      <c r="F6937" s="16" t="str">
        <f t="shared" si="109"/>
        <v/>
      </c>
      <c r="G6937" s="7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</row>
    <row r="6938" spans="1:22" ht="21.65" customHeight="1" x14ac:dyDescent="0.35">
      <c r="A6938" s="5"/>
      <c r="B6938" s="5"/>
      <c r="C6938" s="5"/>
      <c r="D6938" s="5"/>
      <c r="E6938" s="5"/>
      <c r="F6938" s="16" t="str">
        <f t="shared" si="109"/>
        <v/>
      </c>
      <c r="G6938" s="7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</row>
    <row r="6939" spans="1:22" ht="21.65" customHeight="1" x14ac:dyDescent="0.35">
      <c r="A6939" s="5"/>
      <c r="B6939" s="5"/>
      <c r="C6939" s="5"/>
      <c r="D6939" s="5"/>
      <c r="E6939" s="5"/>
      <c r="F6939" s="16" t="str">
        <f t="shared" si="109"/>
        <v/>
      </c>
      <c r="G6939" s="7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</row>
    <row r="6940" spans="1:22" ht="21.65" customHeight="1" x14ac:dyDescent="0.35">
      <c r="A6940" s="5"/>
      <c r="B6940" s="5"/>
      <c r="C6940" s="5"/>
      <c r="D6940" s="5"/>
      <c r="E6940" s="5"/>
      <c r="F6940" s="16" t="str">
        <f t="shared" si="109"/>
        <v/>
      </c>
      <c r="G6940" s="7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</row>
    <row r="6941" spans="1:22" ht="21.65" customHeight="1" x14ac:dyDescent="0.35">
      <c r="A6941" s="5"/>
      <c r="B6941" s="5"/>
      <c r="C6941" s="5"/>
      <c r="D6941" s="5"/>
      <c r="E6941" s="5"/>
      <c r="F6941" s="16" t="str">
        <f t="shared" si="109"/>
        <v/>
      </c>
      <c r="G6941" s="7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</row>
    <row r="6942" spans="1:22" ht="21.65" customHeight="1" x14ac:dyDescent="0.35">
      <c r="A6942" s="5"/>
      <c r="B6942" s="5"/>
      <c r="C6942" s="5"/>
      <c r="D6942" s="5"/>
      <c r="E6942" s="5"/>
      <c r="F6942" s="16" t="str">
        <f t="shared" si="109"/>
        <v/>
      </c>
      <c r="G6942" s="7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</row>
    <row r="6943" spans="1:22" ht="21.65" customHeight="1" x14ac:dyDescent="0.35">
      <c r="A6943" s="5"/>
      <c r="B6943" s="5"/>
      <c r="C6943" s="5"/>
      <c r="D6943" s="5"/>
      <c r="E6943" s="5"/>
      <c r="F6943" s="16" t="str">
        <f t="shared" si="109"/>
        <v/>
      </c>
      <c r="G6943" s="7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</row>
    <row r="6944" spans="1:22" ht="21.65" customHeight="1" x14ac:dyDescent="0.35">
      <c r="A6944" s="5"/>
      <c r="B6944" s="5"/>
      <c r="C6944" s="5"/>
      <c r="D6944" s="5"/>
      <c r="E6944" s="5"/>
      <c r="F6944" s="16" t="str">
        <f t="shared" si="109"/>
        <v/>
      </c>
      <c r="G6944" s="7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</row>
    <row r="6945" spans="1:22" ht="21.65" customHeight="1" x14ac:dyDescent="0.35">
      <c r="A6945" s="5"/>
      <c r="B6945" s="5"/>
      <c r="C6945" s="5"/>
      <c r="D6945" s="5"/>
      <c r="E6945" s="5"/>
      <c r="F6945" s="16" t="str">
        <f t="shared" si="109"/>
        <v/>
      </c>
      <c r="G6945" s="7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</row>
    <row r="6946" spans="1:22" ht="21.65" customHeight="1" x14ac:dyDescent="0.35">
      <c r="A6946" s="5"/>
      <c r="B6946" s="5"/>
      <c r="C6946" s="5"/>
      <c r="D6946" s="5"/>
      <c r="E6946" s="5"/>
      <c r="F6946" s="16" t="str">
        <f t="shared" si="109"/>
        <v/>
      </c>
      <c r="G6946" s="7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</row>
    <row r="6947" spans="1:22" ht="21.65" customHeight="1" x14ac:dyDescent="0.35">
      <c r="A6947" s="5"/>
      <c r="B6947" s="5"/>
      <c r="C6947" s="5"/>
      <c r="D6947" s="5"/>
      <c r="E6947" s="5"/>
      <c r="F6947" s="16" t="str">
        <f t="shared" si="109"/>
        <v/>
      </c>
      <c r="G6947" s="7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</row>
    <row r="6948" spans="1:22" ht="21.65" customHeight="1" x14ac:dyDescent="0.35">
      <c r="A6948" s="5"/>
      <c r="B6948" s="5"/>
      <c r="C6948" s="5"/>
      <c r="D6948" s="5"/>
      <c r="E6948" s="5"/>
      <c r="F6948" s="16" t="str">
        <f t="shared" si="109"/>
        <v/>
      </c>
      <c r="G6948" s="7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</row>
    <row r="6949" spans="1:22" ht="21.65" customHeight="1" x14ac:dyDescent="0.35">
      <c r="A6949" s="5"/>
      <c r="B6949" s="5"/>
      <c r="C6949" s="5"/>
      <c r="D6949" s="5"/>
      <c r="E6949" s="5"/>
      <c r="F6949" s="16" t="str">
        <f t="shared" si="109"/>
        <v/>
      </c>
      <c r="G6949" s="7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</row>
    <row r="6950" spans="1:22" ht="21.65" customHeight="1" x14ac:dyDescent="0.35">
      <c r="A6950" s="5"/>
      <c r="B6950" s="5"/>
      <c r="C6950" s="5"/>
      <c r="D6950" s="5"/>
      <c r="E6950" s="5"/>
      <c r="F6950" s="16" t="str">
        <f t="shared" si="109"/>
        <v/>
      </c>
      <c r="G6950" s="7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</row>
    <row r="6951" spans="1:22" ht="21.65" customHeight="1" x14ac:dyDescent="0.35">
      <c r="A6951" s="5"/>
      <c r="B6951" s="5"/>
      <c r="C6951" s="5"/>
      <c r="D6951" s="5"/>
      <c r="E6951" s="5"/>
      <c r="F6951" s="16" t="str">
        <f t="shared" si="109"/>
        <v/>
      </c>
      <c r="G6951" s="7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</row>
    <row r="6952" spans="1:22" ht="21.65" customHeight="1" x14ac:dyDescent="0.35">
      <c r="A6952" s="5"/>
      <c r="B6952" s="5"/>
      <c r="C6952" s="5"/>
      <c r="D6952" s="5"/>
      <c r="E6952" s="5"/>
      <c r="F6952" s="16" t="str">
        <f t="shared" si="109"/>
        <v/>
      </c>
      <c r="G6952" s="7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</row>
    <row r="6953" spans="1:22" ht="21.65" customHeight="1" x14ac:dyDescent="0.35">
      <c r="A6953" s="5"/>
      <c r="B6953" s="5"/>
      <c r="C6953" s="5"/>
      <c r="D6953" s="5"/>
      <c r="E6953" s="5"/>
      <c r="F6953" s="16" t="str">
        <f t="shared" si="109"/>
        <v/>
      </c>
      <c r="G6953" s="7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</row>
    <row r="6954" spans="1:22" ht="21.65" customHeight="1" x14ac:dyDescent="0.35">
      <c r="A6954" s="5"/>
      <c r="B6954" s="5"/>
      <c r="C6954" s="5"/>
      <c r="D6954" s="5"/>
      <c r="E6954" s="5"/>
      <c r="F6954" s="16" t="str">
        <f t="shared" si="109"/>
        <v/>
      </c>
      <c r="G6954" s="7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</row>
    <row r="6955" spans="1:22" ht="21.65" customHeight="1" x14ac:dyDescent="0.35">
      <c r="A6955" s="5"/>
      <c r="B6955" s="5"/>
      <c r="C6955" s="5"/>
      <c r="D6955" s="5"/>
      <c r="E6955" s="5"/>
      <c r="F6955" s="16" t="str">
        <f t="shared" si="109"/>
        <v/>
      </c>
      <c r="G6955" s="7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</row>
    <row r="6956" spans="1:22" ht="21.65" customHeight="1" x14ac:dyDescent="0.35">
      <c r="A6956" s="5"/>
      <c r="B6956" s="5"/>
      <c r="C6956" s="5"/>
      <c r="D6956" s="5"/>
      <c r="E6956" s="5"/>
      <c r="F6956" s="16" t="str">
        <f t="shared" si="109"/>
        <v/>
      </c>
      <c r="G6956" s="7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</row>
    <row r="6957" spans="1:22" ht="21.65" customHeight="1" x14ac:dyDescent="0.35">
      <c r="A6957" s="5"/>
      <c r="B6957" s="5"/>
      <c r="C6957" s="5"/>
      <c r="D6957" s="5"/>
      <c r="E6957" s="5"/>
      <c r="F6957" s="16" t="str">
        <f t="shared" si="109"/>
        <v/>
      </c>
      <c r="G6957" s="7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</row>
    <row r="6958" spans="1:22" ht="21.65" customHeight="1" x14ac:dyDescent="0.35">
      <c r="A6958" s="5"/>
      <c r="B6958" s="5"/>
      <c r="C6958" s="5"/>
      <c r="D6958" s="5"/>
      <c r="E6958" s="5"/>
      <c r="F6958" s="16" t="str">
        <f t="shared" si="109"/>
        <v/>
      </c>
      <c r="G6958" s="7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</row>
    <row r="6959" spans="1:22" ht="21.65" customHeight="1" x14ac:dyDescent="0.35">
      <c r="A6959" s="5"/>
      <c r="B6959" s="5"/>
      <c r="C6959" s="5"/>
      <c r="D6959" s="5"/>
      <c r="E6959" s="5"/>
      <c r="F6959" s="16" t="str">
        <f t="shared" si="109"/>
        <v/>
      </c>
      <c r="G6959" s="7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</row>
    <row r="6960" spans="1:22" ht="21.65" customHeight="1" x14ac:dyDescent="0.35">
      <c r="A6960" s="5"/>
      <c r="B6960" s="5"/>
      <c r="C6960" s="5"/>
      <c r="D6960" s="5"/>
      <c r="E6960" s="5"/>
      <c r="F6960" s="16" t="str">
        <f t="shared" si="109"/>
        <v/>
      </c>
      <c r="G6960" s="7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</row>
    <row r="6961" spans="1:22" ht="21.65" customHeight="1" x14ac:dyDescent="0.35">
      <c r="A6961" s="5"/>
      <c r="B6961" s="5"/>
      <c r="C6961" s="5"/>
      <c r="D6961" s="5"/>
      <c r="E6961" s="5"/>
      <c r="F6961" s="16" t="str">
        <f t="shared" si="109"/>
        <v/>
      </c>
      <c r="G6961" s="7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</row>
    <row r="6962" spans="1:22" ht="21.65" customHeight="1" x14ac:dyDescent="0.35">
      <c r="A6962" s="5"/>
      <c r="B6962" s="5"/>
      <c r="C6962" s="5"/>
      <c r="D6962" s="5"/>
      <c r="E6962" s="5"/>
      <c r="F6962" s="16" t="str">
        <f t="shared" si="109"/>
        <v/>
      </c>
      <c r="G6962" s="7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</row>
    <row r="6963" spans="1:22" ht="21.65" customHeight="1" x14ac:dyDescent="0.35">
      <c r="A6963" s="5"/>
      <c r="B6963" s="5"/>
      <c r="C6963" s="5"/>
      <c r="D6963" s="5"/>
      <c r="E6963" s="5"/>
      <c r="F6963" s="16" t="str">
        <f t="shared" si="109"/>
        <v/>
      </c>
      <c r="G6963" s="7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</row>
    <row r="6964" spans="1:22" ht="21.65" customHeight="1" x14ac:dyDescent="0.35">
      <c r="A6964" s="5"/>
      <c r="B6964" s="5"/>
      <c r="C6964" s="5"/>
      <c r="D6964" s="5"/>
      <c r="E6964" s="5"/>
      <c r="F6964" s="16" t="str">
        <f t="shared" si="109"/>
        <v/>
      </c>
      <c r="G6964" s="7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</row>
    <row r="6965" spans="1:22" ht="21.65" customHeight="1" x14ac:dyDescent="0.35">
      <c r="A6965" s="5"/>
      <c r="B6965" s="5"/>
      <c r="C6965" s="5"/>
      <c r="D6965" s="5"/>
      <c r="E6965" s="5"/>
      <c r="F6965" s="16" t="str">
        <f t="shared" si="109"/>
        <v/>
      </c>
      <c r="G6965" s="7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</row>
    <row r="6966" spans="1:22" ht="21.65" customHeight="1" x14ac:dyDescent="0.35">
      <c r="A6966" s="5"/>
      <c r="B6966" s="5"/>
      <c r="C6966" s="5"/>
      <c r="D6966" s="5"/>
      <c r="E6966" s="5"/>
      <c r="F6966" s="16" t="str">
        <f t="shared" si="109"/>
        <v/>
      </c>
      <c r="G6966" s="7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</row>
    <row r="6967" spans="1:22" ht="21.65" customHeight="1" x14ac:dyDescent="0.35">
      <c r="A6967" s="5"/>
      <c r="B6967" s="5"/>
      <c r="C6967" s="5"/>
      <c r="D6967" s="5"/>
      <c r="E6967" s="5"/>
      <c r="F6967" s="16" t="str">
        <f t="shared" si="109"/>
        <v/>
      </c>
      <c r="G6967" s="7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</row>
    <row r="6968" spans="1:22" ht="21.65" customHeight="1" x14ac:dyDescent="0.35">
      <c r="A6968" s="5"/>
      <c r="B6968" s="5"/>
      <c r="C6968" s="5"/>
      <c r="D6968" s="5"/>
      <c r="E6968" s="5"/>
      <c r="F6968" s="16" t="str">
        <f t="shared" si="109"/>
        <v/>
      </c>
      <c r="G6968" s="7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</row>
    <row r="6969" spans="1:22" ht="21.65" customHeight="1" x14ac:dyDescent="0.35">
      <c r="A6969" s="5"/>
      <c r="B6969" s="5"/>
      <c r="C6969" s="5"/>
      <c r="D6969" s="5"/>
      <c r="E6969" s="5"/>
      <c r="F6969" s="16" t="str">
        <f t="shared" si="109"/>
        <v/>
      </c>
      <c r="G6969" s="7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</row>
    <row r="6970" spans="1:22" ht="21.65" customHeight="1" x14ac:dyDescent="0.35">
      <c r="A6970" s="5"/>
      <c r="B6970" s="5"/>
      <c r="C6970" s="5"/>
      <c r="D6970" s="5"/>
      <c r="E6970" s="5"/>
      <c r="F6970" s="16" t="str">
        <f t="shared" si="109"/>
        <v/>
      </c>
      <c r="G6970" s="7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</row>
    <row r="6971" spans="1:22" ht="21.65" customHeight="1" x14ac:dyDescent="0.35">
      <c r="A6971" s="5"/>
      <c r="B6971" s="5"/>
      <c r="C6971" s="5"/>
      <c r="D6971" s="5"/>
      <c r="E6971" s="5"/>
      <c r="F6971" s="16" t="str">
        <f t="shared" si="109"/>
        <v/>
      </c>
      <c r="G6971" s="7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</row>
    <row r="6972" spans="1:22" ht="21.65" customHeight="1" x14ac:dyDescent="0.35">
      <c r="A6972" s="5"/>
      <c r="B6972" s="5"/>
      <c r="C6972" s="5"/>
      <c r="D6972" s="5"/>
      <c r="E6972" s="5"/>
      <c r="F6972" s="16" t="str">
        <f t="shared" si="109"/>
        <v/>
      </c>
      <c r="G6972" s="7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</row>
    <row r="6973" spans="1:22" ht="21.65" customHeight="1" x14ac:dyDescent="0.35">
      <c r="A6973" s="5"/>
      <c r="B6973" s="5"/>
      <c r="C6973" s="5"/>
      <c r="D6973" s="5"/>
      <c r="E6973" s="5"/>
      <c r="F6973" s="16" t="str">
        <f t="shared" si="109"/>
        <v/>
      </c>
      <c r="G6973" s="7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</row>
    <row r="6974" spans="1:22" ht="21.65" customHeight="1" x14ac:dyDescent="0.35">
      <c r="A6974" s="5"/>
      <c r="B6974" s="5"/>
      <c r="C6974" s="5"/>
      <c r="D6974" s="5"/>
      <c r="E6974" s="5"/>
      <c r="F6974" s="16" t="str">
        <f t="shared" si="109"/>
        <v/>
      </c>
      <c r="G6974" s="7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</row>
    <row r="6975" spans="1:22" ht="21.65" customHeight="1" x14ac:dyDescent="0.35">
      <c r="A6975" s="5"/>
      <c r="B6975" s="5"/>
      <c r="C6975" s="5"/>
      <c r="D6975" s="5"/>
      <c r="E6975" s="5"/>
      <c r="F6975" s="16" t="str">
        <f t="shared" si="109"/>
        <v/>
      </c>
      <c r="G6975" s="7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</row>
    <row r="6976" spans="1:22" ht="21.65" customHeight="1" x14ac:dyDescent="0.35">
      <c r="A6976" s="5"/>
      <c r="B6976" s="5"/>
      <c r="C6976" s="5"/>
      <c r="D6976" s="5"/>
      <c r="E6976" s="5"/>
      <c r="F6976" s="16" t="str">
        <f t="shared" si="109"/>
        <v/>
      </c>
      <c r="G6976" s="7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</row>
    <row r="6977" spans="1:22" ht="21.65" customHeight="1" x14ac:dyDescent="0.35">
      <c r="A6977" s="5"/>
      <c r="B6977" s="5"/>
      <c r="C6977" s="5"/>
      <c r="D6977" s="5"/>
      <c r="E6977" s="5"/>
      <c r="F6977" s="16" t="str">
        <f t="shared" si="109"/>
        <v/>
      </c>
      <c r="G6977" s="7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</row>
    <row r="6978" spans="1:22" ht="21.65" customHeight="1" x14ac:dyDescent="0.35">
      <c r="A6978" s="5"/>
      <c r="B6978" s="5"/>
      <c r="C6978" s="5"/>
      <c r="D6978" s="5"/>
      <c r="E6978" s="5"/>
      <c r="F6978" s="16" t="str">
        <f t="shared" si="109"/>
        <v/>
      </c>
      <c r="G6978" s="7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</row>
    <row r="6979" spans="1:22" ht="21.65" customHeight="1" x14ac:dyDescent="0.35">
      <c r="A6979" s="5"/>
      <c r="B6979" s="5"/>
      <c r="C6979" s="5"/>
      <c r="D6979" s="5"/>
      <c r="E6979" s="5"/>
      <c r="F6979" s="16" t="str">
        <f t="shared" si="109"/>
        <v/>
      </c>
      <c r="G6979" s="7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</row>
    <row r="6980" spans="1:22" ht="21.65" customHeight="1" x14ac:dyDescent="0.35">
      <c r="A6980" s="5"/>
      <c r="B6980" s="5"/>
      <c r="C6980" s="5"/>
      <c r="D6980" s="5"/>
      <c r="E6980" s="5"/>
      <c r="F6980" s="16" t="str">
        <f t="shared" si="109"/>
        <v/>
      </c>
      <c r="G6980" s="7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</row>
    <row r="6981" spans="1:22" ht="21.65" customHeight="1" x14ac:dyDescent="0.35">
      <c r="A6981" s="5"/>
      <c r="B6981" s="5"/>
      <c r="C6981" s="5"/>
      <c r="D6981" s="5"/>
      <c r="E6981" s="5"/>
      <c r="F6981" s="16" t="str">
        <f t="shared" ref="F6981:F7044" si="110">IF(E6981&lt;&gt;"",LEN(E6981),"")</f>
        <v/>
      </c>
      <c r="G6981" s="7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</row>
    <row r="6982" spans="1:22" ht="21.65" customHeight="1" x14ac:dyDescent="0.35">
      <c r="A6982" s="5"/>
      <c r="B6982" s="5"/>
      <c r="C6982" s="5"/>
      <c r="D6982" s="5"/>
      <c r="E6982" s="5"/>
      <c r="F6982" s="16" t="str">
        <f t="shared" si="110"/>
        <v/>
      </c>
      <c r="G6982" s="7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</row>
    <row r="6983" spans="1:22" ht="21.65" customHeight="1" x14ac:dyDescent="0.35">
      <c r="A6983" s="5"/>
      <c r="B6983" s="5"/>
      <c r="C6983" s="5"/>
      <c r="D6983" s="5"/>
      <c r="E6983" s="5"/>
      <c r="F6983" s="16" t="str">
        <f t="shared" si="110"/>
        <v/>
      </c>
      <c r="G6983" s="7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</row>
    <row r="6984" spans="1:22" ht="21.65" customHeight="1" x14ac:dyDescent="0.35">
      <c r="A6984" s="5"/>
      <c r="B6984" s="5"/>
      <c r="C6984" s="5"/>
      <c r="D6984" s="5"/>
      <c r="E6984" s="5"/>
      <c r="F6984" s="16" t="str">
        <f t="shared" si="110"/>
        <v/>
      </c>
      <c r="G6984" s="7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</row>
    <row r="6985" spans="1:22" ht="21.65" customHeight="1" x14ac:dyDescent="0.35">
      <c r="A6985" s="5"/>
      <c r="B6985" s="5"/>
      <c r="C6985" s="5"/>
      <c r="D6985" s="5"/>
      <c r="E6985" s="5"/>
      <c r="F6985" s="16" t="str">
        <f t="shared" si="110"/>
        <v/>
      </c>
      <c r="G6985" s="7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</row>
    <row r="6986" spans="1:22" ht="21.65" customHeight="1" x14ac:dyDescent="0.35">
      <c r="A6986" s="5"/>
      <c r="B6986" s="5"/>
      <c r="C6986" s="5"/>
      <c r="D6986" s="5"/>
      <c r="E6986" s="5"/>
      <c r="F6986" s="16" t="str">
        <f t="shared" si="110"/>
        <v/>
      </c>
      <c r="G6986" s="7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</row>
    <row r="6987" spans="1:22" ht="21.65" customHeight="1" x14ac:dyDescent="0.35">
      <c r="A6987" s="5"/>
      <c r="B6987" s="5"/>
      <c r="C6987" s="5"/>
      <c r="D6987" s="5"/>
      <c r="E6987" s="5"/>
      <c r="F6987" s="16" t="str">
        <f t="shared" si="110"/>
        <v/>
      </c>
      <c r="G6987" s="7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</row>
    <row r="6988" spans="1:22" ht="21.65" customHeight="1" x14ac:dyDescent="0.35">
      <c r="A6988" s="5"/>
      <c r="B6988" s="5"/>
      <c r="C6988" s="5"/>
      <c r="D6988" s="5"/>
      <c r="E6988" s="5"/>
      <c r="F6988" s="16" t="str">
        <f t="shared" si="110"/>
        <v/>
      </c>
      <c r="G6988" s="7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</row>
    <row r="6989" spans="1:22" ht="21.65" customHeight="1" x14ac:dyDescent="0.35">
      <c r="A6989" s="5"/>
      <c r="B6989" s="5"/>
      <c r="C6989" s="5"/>
      <c r="D6989" s="5"/>
      <c r="E6989" s="5"/>
      <c r="F6989" s="16" t="str">
        <f t="shared" si="110"/>
        <v/>
      </c>
      <c r="G6989" s="7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</row>
    <row r="6990" spans="1:22" ht="21.65" customHeight="1" x14ac:dyDescent="0.35">
      <c r="A6990" s="5"/>
      <c r="B6990" s="5"/>
      <c r="C6990" s="5"/>
      <c r="D6990" s="5"/>
      <c r="E6990" s="5"/>
      <c r="F6990" s="16" t="str">
        <f t="shared" si="110"/>
        <v/>
      </c>
      <c r="G6990" s="7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</row>
    <row r="6991" spans="1:22" ht="21.65" customHeight="1" x14ac:dyDescent="0.35">
      <c r="A6991" s="5"/>
      <c r="B6991" s="5"/>
      <c r="C6991" s="5"/>
      <c r="D6991" s="5"/>
      <c r="E6991" s="5"/>
      <c r="F6991" s="16" t="str">
        <f t="shared" si="110"/>
        <v/>
      </c>
      <c r="G6991" s="7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</row>
    <row r="6992" spans="1:22" ht="21.65" customHeight="1" x14ac:dyDescent="0.35">
      <c r="A6992" s="5"/>
      <c r="B6992" s="5"/>
      <c r="C6992" s="5"/>
      <c r="D6992" s="5"/>
      <c r="E6992" s="5"/>
      <c r="F6992" s="16" t="str">
        <f t="shared" si="110"/>
        <v/>
      </c>
      <c r="G6992" s="7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</row>
    <row r="6993" spans="1:22" ht="21.65" customHeight="1" x14ac:dyDescent="0.35">
      <c r="A6993" s="5"/>
      <c r="B6993" s="5"/>
      <c r="C6993" s="5"/>
      <c r="D6993" s="5"/>
      <c r="E6993" s="5"/>
      <c r="F6993" s="16" t="str">
        <f t="shared" si="110"/>
        <v/>
      </c>
      <c r="G6993" s="7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</row>
    <row r="6994" spans="1:22" ht="21.65" customHeight="1" x14ac:dyDescent="0.35">
      <c r="A6994" s="5"/>
      <c r="B6994" s="5"/>
      <c r="C6994" s="5"/>
      <c r="D6994" s="5"/>
      <c r="E6994" s="5"/>
      <c r="F6994" s="16" t="str">
        <f t="shared" si="110"/>
        <v/>
      </c>
      <c r="G6994" s="7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</row>
    <row r="6995" spans="1:22" ht="21.65" customHeight="1" x14ac:dyDescent="0.35">
      <c r="A6995" s="5"/>
      <c r="B6995" s="5"/>
      <c r="C6995" s="5"/>
      <c r="D6995" s="5"/>
      <c r="E6995" s="5"/>
      <c r="F6995" s="16" t="str">
        <f t="shared" si="110"/>
        <v/>
      </c>
      <c r="G6995" s="7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</row>
    <row r="6996" spans="1:22" ht="21.65" customHeight="1" x14ac:dyDescent="0.35">
      <c r="A6996" s="5"/>
      <c r="B6996" s="5"/>
      <c r="C6996" s="5"/>
      <c r="D6996" s="5"/>
      <c r="E6996" s="5"/>
      <c r="F6996" s="16" t="str">
        <f t="shared" si="110"/>
        <v/>
      </c>
      <c r="G6996" s="7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</row>
    <row r="6997" spans="1:22" ht="21.65" customHeight="1" x14ac:dyDescent="0.35">
      <c r="A6997" s="5"/>
      <c r="B6997" s="5"/>
      <c r="C6997" s="5"/>
      <c r="D6997" s="5"/>
      <c r="E6997" s="5"/>
      <c r="F6997" s="16" t="str">
        <f t="shared" si="110"/>
        <v/>
      </c>
      <c r="G6997" s="7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</row>
    <row r="6998" spans="1:22" ht="21.65" customHeight="1" x14ac:dyDescent="0.35">
      <c r="A6998" s="5"/>
      <c r="B6998" s="5"/>
      <c r="C6998" s="5"/>
      <c r="D6998" s="5"/>
      <c r="E6998" s="5"/>
      <c r="F6998" s="16" t="str">
        <f t="shared" si="110"/>
        <v/>
      </c>
      <c r="G6998" s="7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</row>
    <row r="6999" spans="1:22" ht="21.65" customHeight="1" x14ac:dyDescent="0.35">
      <c r="A6999" s="5"/>
      <c r="B6999" s="5"/>
      <c r="C6999" s="5"/>
      <c r="D6999" s="5"/>
      <c r="E6999" s="5"/>
      <c r="F6999" s="16" t="str">
        <f t="shared" si="110"/>
        <v/>
      </c>
      <c r="G6999" s="7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</row>
    <row r="7000" spans="1:22" ht="21.65" customHeight="1" x14ac:dyDescent="0.35">
      <c r="A7000" s="5"/>
      <c r="B7000" s="5"/>
      <c r="C7000" s="5"/>
      <c r="D7000" s="5"/>
      <c r="E7000" s="5"/>
      <c r="F7000" s="16" t="str">
        <f t="shared" si="110"/>
        <v/>
      </c>
      <c r="G7000" s="7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</row>
    <row r="7001" spans="1:22" ht="21.65" customHeight="1" x14ac:dyDescent="0.35">
      <c r="A7001" s="5"/>
      <c r="B7001" s="5"/>
      <c r="C7001" s="5"/>
      <c r="D7001" s="5"/>
      <c r="E7001" s="5"/>
      <c r="F7001" s="16" t="str">
        <f t="shared" si="110"/>
        <v/>
      </c>
      <c r="G7001" s="7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</row>
    <row r="7002" spans="1:22" ht="21.65" customHeight="1" x14ac:dyDescent="0.35">
      <c r="A7002" s="5"/>
      <c r="B7002" s="5"/>
      <c r="C7002" s="5"/>
      <c r="D7002" s="5"/>
      <c r="E7002" s="5"/>
      <c r="F7002" s="16" t="str">
        <f t="shared" si="110"/>
        <v/>
      </c>
      <c r="G7002" s="7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</row>
    <row r="7003" spans="1:22" ht="21.65" customHeight="1" x14ac:dyDescent="0.35">
      <c r="A7003" s="5"/>
      <c r="B7003" s="5"/>
      <c r="C7003" s="5"/>
      <c r="D7003" s="5"/>
      <c r="E7003" s="5"/>
      <c r="F7003" s="16" t="str">
        <f t="shared" si="110"/>
        <v/>
      </c>
      <c r="G7003" s="7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</row>
    <row r="7004" spans="1:22" ht="21.65" customHeight="1" x14ac:dyDescent="0.35">
      <c r="A7004" s="5"/>
      <c r="B7004" s="5"/>
      <c r="C7004" s="5"/>
      <c r="D7004" s="5"/>
      <c r="E7004" s="5"/>
      <c r="F7004" s="16" t="str">
        <f t="shared" si="110"/>
        <v/>
      </c>
      <c r="G7004" s="7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</row>
    <row r="7005" spans="1:22" ht="21.65" customHeight="1" x14ac:dyDescent="0.35">
      <c r="A7005" s="5"/>
      <c r="B7005" s="5"/>
      <c r="C7005" s="5"/>
      <c r="D7005" s="5"/>
      <c r="E7005" s="5"/>
      <c r="F7005" s="16" t="str">
        <f t="shared" si="110"/>
        <v/>
      </c>
      <c r="G7005" s="7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</row>
    <row r="7006" spans="1:22" ht="21.65" customHeight="1" x14ac:dyDescent="0.35">
      <c r="A7006" s="5"/>
      <c r="B7006" s="5"/>
      <c r="C7006" s="5"/>
      <c r="D7006" s="5"/>
      <c r="E7006" s="5"/>
      <c r="F7006" s="16" t="str">
        <f t="shared" si="110"/>
        <v/>
      </c>
      <c r="G7006" s="7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</row>
    <row r="7007" spans="1:22" ht="21.65" customHeight="1" x14ac:dyDescent="0.35">
      <c r="A7007" s="5"/>
      <c r="B7007" s="5"/>
      <c r="C7007" s="5"/>
      <c r="D7007" s="5"/>
      <c r="E7007" s="5"/>
      <c r="F7007" s="16" t="str">
        <f t="shared" si="110"/>
        <v/>
      </c>
      <c r="G7007" s="7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</row>
    <row r="7008" spans="1:22" ht="21.65" customHeight="1" x14ac:dyDescent="0.35">
      <c r="A7008" s="5"/>
      <c r="B7008" s="5"/>
      <c r="C7008" s="5"/>
      <c r="D7008" s="5"/>
      <c r="E7008" s="5"/>
      <c r="F7008" s="16" t="str">
        <f t="shared" si="110"/>
        <v/>
      </c>
      <c r="G7008" s="7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</row>
    <row r="7009" spans="1:22" ht="21.65" customHeight="1" x14ac:dyDescent="0.35">
      <c r="A7009" s="5"/>
      <c r="B7009" s="5"/>
      <c r="C7009" s="5"/>
      <c r="D7009" s="5"/>
      <c r="E7009" s="5"/>
      <c r="F7009" s="16" t="str">
        <f t="shared" si="110"/>
        <v/>
      </c>
      <c r="G7009" s="7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</row>
    <row r="7010" spans="1:22" ht="21.65" customHeight="1" x14ac:dyDescent="0.35">
      <c r="A7010" s="5"/>
      <c r="B7010" s="5"/>
      <c r="C7010" s="5"/>
      <c r="D7010" s="5"/>
      <c r="E7010" s="5"/>
      <c r="F7010" s="16" t="str">
        <f t="shared" si="110"/>
        <v/>
      </c>
      <c r="G7010" s="7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</row>
    <row r="7011" spans="1:22" ht="21.65" customHeight="1" x14ac:dyDescent="0.35">
      <c r="A7011" s="5"/>
      <c r="B7011" s="5"/>
      <c r="C7011" s="5"/>
      <c r="D7011" s="5"/>
      <c r="E7011" s="5"/>
      <c r="F7011" s="16" t="str">
        <f t="shared" si="110"/>
        <v/>
      </c>
      <c r="G7011" s="7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</row>
    <row r="7012" spans="1:22" ht="21.65" customHeight="1" x14ac:dyDescent="0.35">
      <c r="A7012" s="5"/>
      <c r="B7012" s="5"/>
      <c r="C7012" s="5"/>
      <c r="D7012" s="5"/>
      <c r="E7012" s="5"/>
      <c r="F7012" s="16" t="str">
        <f t="shared" si="110"/>
        <v/>
      </c>
      <c r="G7012" s="7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</row>
    <row r="7013" spans="1:22" ht="21.65" customHeight="1" x14ac:dyDescent="0.35">
      <c r="A7013" s="5"/>
      <c r="B7013" s="5"/>
      <c r="C7013" s="5"/>
      <c r="D7013" s="5"/>
      <c r="E7013" s="5"/>
      <c r="F7013" s="16" t="str">
        <f t="shared" si="110"/>
        <v/>
      </c>
      <c r="G7013" s="7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</row>
    <row r="7014" spans="1:22" ht="21.65" customHeight="1" x14ac:dyDescent="0.35">
      <c r="A7014" s="5"/>
      <c r="B7014" s="5"/>
      <c r="C7014" s="5"/>
      <c r="D7014" s="5"/>
      <c r="E7014" s="5"/>
      <c r="F7014" s="16" t="str">
        <f t="shared" si="110"/>
        <v/>
      </c>
      <c r="G7014" s="7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</row>
    <row r="7015" spans="1:22" ht="21.65" customHeight="1" x14ac:dyDescent="0.35">
      <c r="A7015" s="5"/>
      <c r="B7015" s="5"/>
      <c r="C7015" s="5"/>
      <c r="D7015" s="5"/>
      <c r="E7015" s="5"/>
      <c r="F7015" s="16" t="str">
        <f t="shared" si="110"/>
        <v/>
      </c>
      <c r="G7015" s="7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</row>
    <row r="7016" spans="1:22" ht="21.65" customHeight="1" x14ac:dyDescent="0.35">
      <c r="A7016" s="5"/>
      <c r="B7016" s="5"/>
      <c r="C7016" s="5"/>
      <c r="D7016" s="5"/>
      <c r="E7016" s="5"/>
      <c r="F7016" s="16" t="str">
        <f t="shared" si="110"/>
        <v/>
      </c>
      <c r="G7016" s="7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</row>
    <row r="7017" spans="1:22" ht="21.65" customHeight="1" x14ac:dyDescent="0.35">
      <c r="A7017" s="5"/>
      <c r="B7017" s="5"/>
      <c r="C7017" s="5"/>
      <c r="D7017" s="5"/>
      <c r="E7017" s="5"/>
      <c r="F7017" s="16" t="str">
        <f t="shared" si="110"/>
        <v/>
      </c>
      <c r="G7017" s="7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</row>
    <row r="7018" spans="1:22" ht="21.65" customHeight="1" x14ac:dyDescent="0.35">
      <c r="A7018" s="5"/>
      <c r="B7018" s="5"/>
      <c r="C7018" s="5"/>
      <c r="D7018" s="5"/>
      <c r="E7018" s="5"/>
      <c r="F7018" s="16" t="str">
        <f t="shared" si="110"/>
        <v/>
      </c>
      <c r="G7018" s="7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</row>
    <row r="7019" spans="1:22" ht="21.65" customHeight="1" x14ac:dyDescent="0.35">
      <c r="A7019" s="5"/>
      <c r="B7019" s="5"/>
      <c r="C7019" s="5"/>
      <c r="D7019" s="5"/>
      <c r="E7019" s="5"/>
      <c r="F7019" s="16" t="str">
        <f t="shared" si="110"/>
        <v/>
      </c>
      <c r="G7019" s="7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</row>
    <row r="7020" spans="1:22" ht="21.65" customHeight="1" x14ac:dyDescent="0.35">
      <c r="A7020" s="5"/>
      <c r="B7020" s="5"/>
      <c r="C7020" s="5"/>
      <c r="D7020" s="5"/>
      <c r="E7020" s="5"/>
      <c r="F7020" s="16" t="str">
        <f t="shared" si="110"/>
        <v/>
      </c>
      <c r="G7020" s="7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</row>
    <row r="7021" spans="1:22" ht="21.65" customHeight="1" x14ac:dyDescent="0.35">
      <c r="A7021" s="5"/>
      <c r="B7021" s="5"/>
      <c r="C7021" s="5"/>
      <c r="D7021" s="5"/>
      <c r="E7021" s="5"/>
      <c r="F7021" s="16" t="str">
        <f t="shared" si="110"/>
        <v/>
      </c>
      <c r="G7021" s="7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</row>
    <row r="7022" spans="1:22" ht="21.65" customHeight="1" x14ac:dyDescent="0.35">
      <c r="A7022" s="5"/>
      <c r="B7022" s="5"/>
      <c r="C7022" s="5"/>
      <c r="D7022" s="5"/>
      <c r="E7022" s="5"/>
      <c r="F7022" s="16" t="str">
        <f t="shared" si="110"/>
        <v/>
      </c>
      <c r="G7022" s="7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</row>
    <row r="7023" spans="1:22" ht="21.65" customHeight="1" x14ac:dyDescent="0.35">
      <c r="A7023" s="5"/>
      <c r="B7023" s="5"/>
      <c r="C7023" s="5"/>
      <c r="D7023" s="5"/>
      <c r="E7023" s="5"/>
      <c r="F7023" s="16" t="str">
        <f t="shared" si="110"/>
        <v/>
      </c>
      <c r="G7023" s="7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</row>
    <row r="7024" spans="1:22" ht="21.65" customHeight="1" x14ac:dyDescent="0.35">
      <c r="A7024" s="5"/>
      <c r="B7024" s="5"/>
      <c r="C7024" s="5"/>
      <c r="D7024" s="5"/>
      <c r="E7024" s="5"/>
      <c r="F7024" s="16" t="str">
        <f t="shared" si="110"/>
        <v/>
      </c>
      <c r="G7024" s="7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</row>
    <row r="7025" spans="1:22" ht="21.65" customHeight="1" x14ac:dyDescent="0.35">
      <c r="A7025" s="5"/>
      <c r="B7025" s="5"/>
      <c r="C7025" s="5"/>
      <c r="D7025" s="5"/>
      <c r="E7025" s="5"/>
      <c r="F7025" s="16" t="str">
        <f t="shared" si="110"/>
        <v/>
      </c>
      <c r="G7025" s="7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</row>
    <row r="7026" spans="1:22" ht="21.65" customHeight="1" x14ac:dyDescent="0.35">
      <c r="A7026" s="5"/>
      <c r="B7026" s="5"/>
      <c r="C7026" s="5"/>
      <c r="D7026" s="5"/>
      <c r="E7026" s="5"/>
      <c r="F7026" s="16" t="str">
        <f t="shared" si="110"/>
        <v/>
      </c>
      <c r="G7026" s="7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</row>
    <row r="7027" spans="1:22" ht="21.65" customHeight="1" x14ac:dyDescent="0.35">
      <c r="A7027" s="5"/>
      <c r="B7027" s="5"/>
      <c r="C7027" s="5"/>
      <c r="D7027" s="5"/>
      <c r="E7027" s="5"/>
      <c r="F7027" s="16" t="str">
        <f t="shared" si="110"/>
        <v/>
      </c>
      <c r="G7027" s="7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</row>
    <row r="7028" spans="1:22" ht="21.65" customHeight="1" x14ac:dyDescent="0.35">
      <c r="A7028" s="5"/>
      <c r="B7028" s="5"/>
      <c r="C7028" s="5"/>
      <c r="D7028" s="5"/>
      <c r="E7028" s="5"/>
      <c r="F7028" s="16" t="str">
        <f t="shared" si="110"/>
        <v/>
      </c>
      <c r="G7028" s="7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</row>
    <row r="7029" spans="1:22" ht="21.65" customHeight="1" x14ac:dyDescent="0.35">
      <c r="A7029" s="5"/>
      <c r="B7029" s="5"/>
      <c r="C7029" s="5"/>
      <c r="D7029" s="5"/>
      <c r="E7029" s="5"/>
      <c r="F7029" s="16" t="str">
        <f t="shared" si="110"/>
        <v/>
      </c>
      <c r="G7029" s="7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</row>
    <row r="7030" spans="1:22" ht="21.65" customHeight="1" x14ac:dyDescent="0.35">
      <c r="A7030" s="5"/>
      <c r="B7030" s="5"/>
      <c r="C7030" s="5"/>
      <c r="D7030" s="5"/>
      <c r="E7030" s="5"/>
      <c r="F7030" s="16" t="str">
        <f t="shared" si="110"/>
        <v/>
      </c>
      <c r="G7030" s="7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</row>
    <row r="7031" spans="1:22" ht="21.65" customHeight="1" x14ac:dyDescent="0.35">
      <c r="A7031" s="5"/>
      <c r="B7031" s="5"/>
      <c r="C7031" s="5"/>
      <c r="D7031" s="5"/>
      <c r="E7031" s="5"/>
      <c r="F7031" s="16" t="str">
        <f t="shared" si="110"/>
        <v/>
      </c>
      <c r="G7031" s="7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</row>
    <row r="7032" spans="1:22" ht="21.65" customHeight="1" x14ac:dyDescent="0.35">
      <c r="A7032" s="5"/>
      <c r="B7032" s="5"/>
      <c r="C7032" s="5"/>
      <c r="D7032" s="5"/>
      <c r="E7032" s="5"/>
      <c r="F7032" s="16" t="str">
        <f t="shared" si="110"/>
        <v/>
      </c>
      <c r="G7032" s="7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</row>
    <row r="7033" spans="1:22" ht="21.65" customHeight="1" x14ac:dyDescent="0.35">
      <c r="A7033" s="5"/>
      <c r="B7033" s="5"/>
      <c r="C7033" s="5"/>
      <c r="D7033" s="5"/>
      <c r="E7033" s="5"/>
      <c r="F7033" s="16" t="str">
        <f t="shared" si="110"/>
        <v/>
      </c>
      <c r="G7033" s="7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</row>
    <row r="7034" spans="1:22" ht="21.65" customHeight="1" x14ac:dyDescent="0.35">
      <c r="A7034" s="5"/>
      <c r="B7034" s="5"/>
      <c r="C7034" s="5"/>
      <c r="D7034" s="5"/>
      <c r="E7034" s="5"/>
      <c r="F7034" s="16" t="str">
        <f t="shared" si="110"/>
        <v/>
      </c>
      <c r="G7034" s="7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</row>
    <row r="7035" spans="1:22" ht="21.65" customHeight="1" x14ac:dyDescent="0.35">
      <c r="A7035" s="5"/>
      <c r="B7035" s="5"/>
      <c r="C7035" s="5"/>
      <c r="D7035" s="5"/>
      <c r="E7035" s="5"/>
      <c r="F7035" s="16" t="str">
        <f t="shared" si="110"/>
        <v/>
      </c>
      <c r="G7035" s="7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</row>
    <row r="7036" spans="1:22" ht="21.65" customHeight="1" x14ac:dyDescent="0.35">
      <c r="A7036" s="5"/>
      <c r="B7036" s="5"/>
      <c r="C7036" s="5"/>
      <c r="D7036" s="5"/>
      <c r="E7036" s="5"/>
      <c r="F7036" s="16" t="str">
        <f t="shared" si="110"/>
        <v/>
      </c>
      <c r="G7036" s="7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</row>
    <row r="7037" spans="1:22" ht="21.65" customHeight="1" x14ac:dyDescent="0.35">
      <c r="A7037" s="5"/>
      <c r="B7037" s="5"/>
      <c r="C7037" s="5"/>
      <c r="D7037" s="5"/>
      <c r="E7037" s="5"/>
      <c r="F7037" s="16" t="str">
        <f t="shared" si="110"/>
        <v/>
      </c>
      <c r="G7037" s="7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</row>
    <row r="7038" spans="1:22" ht="21.65" customHeight="1" x14ac:dyDescent="0.35">
      <c r="A7038" s="5"/>
      <c r="B7038" s="5"/>
      <c r="C7038" s="5"/>
      <c r="D7038" s="5"/>
      <c r="E7038" s="5"/>
      <c r="F7038" s="16" t="str">
        <f t="shared" si="110"/>
        <v/>
      </c>
      <c r="G7038" s="7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</row>
    <row r="7039" spans="1:22" ht="21.65" customHeight="1" x14ac:dyDescent="0.35">
      <c r="A7039" s="5"/>
      <c r="B7039" s="5"/>
      <c r="C7039" s="5"/>
      <c r="D7039" s="5"/>
      <c r="E7039" s="5"/>
      <c r="F7039" s="16" t="str">
        <f t="shared" si="110"/>
        <v/>
      </c>
      <c r="G7039" s="7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</row>
    <row r="7040" spans="1:22" ht="21.65" customHeight="1" x14ac:dyDescent="0.35">
      <c r="A7040" s="5"/>
      <c r="B7040" s="5"/>
      <c r="C7040" s="5"/>
      <c r="D7040" s="5"/>
      <c r="E7040" s="5"/>
      <c r="F7040" s="16" t="str">
        <f t="shared" si="110"/>
        <v/>
      </c>
      <c r="G7040" s="7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</row>
    <row r="7041" spans="1:22" ht="21.65" customHeight="1" x14ac:dyDescent="0.35">
      <c r="A7041" s="5"/>
      <c r="B7041" s="5"/>
      <c r="C7041" s="5"/>
      <c r="D7041" s="5"/>
      <c r="E7041" s="5"/>
      <c r="F7041" s="16" t="str">
        <f t="shared" si="110"/>
        <v/>
      </c>
      <c r="G7041" s="7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</row>
    <row r="7042" spans="1:22" ht="21.65" customHeight="1" x14ac:dyDescent="0.35">
      <c r="A7042" s="5"/>
      <c r="B7042" s="5"/>
      <c r="C7042" s="5"/>
      <c r="D7042" s="5"/>
      <c r="E7042" s="5"/>
      <c r="F7042" s="16" t="str">
        <f t="shared" si="110"/>
        <v/>
      </c>
      <c r="G7042" s="7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</row>
    <row r="7043" spans="1:22" ht="21.65" customHeight="1" x14ac:dyDescent="0.35">
      <c r="A7043" s="5"/>
      <c r="B7043" s="5"/>
      <c r="C7043" s="5"/>
      <c r="D7043" s="5"/>
      <c r="E7043" s="5"/>
      <c r="F7043" s="16" t="str">
        <f t="shared" si="110"/>
        <v/>
      </c>
      <c r="G7043" s="7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</row>
    <row r="7044" spans="1:22" ht="21.65" customHeight="1" x14ac:dyDescent="0.35">
      <c r="A7044" s="5"/>
      <c r="B7044" s="5"/>
      <c r="C7044" s="5"/>
      <c r="D7044" s="5"/>
      <c r="E7044" s="5"/>
      <c r="F7044" s="16" t="str">
        <f t="shared" si="110"/>
        <v/>
      </c>
      <c r="G7044" s="7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</row>
    <row r="7045" spans="1:22" ht="21.65" customHeight="1" x14ac:dyDescent="0.35">
      <c r="A7045" s="5"/>
      <c r="B7045" s="5"/>
      <c r="C7045" s="5"/>
      <c r="D7045" s="5"/>
      <c r="E7045" s="5"/>
      <c r="F7045" s="16" t="str">
        <f t="shared" ref="F7045:F7108" si="111">IF(E7045&lt;&gt;"",LEN(E7045),"")</f>
        <v/>
      </c>
      <c r="G7045" s="7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</row>
    <row r="7046" spans="1:22" ht="21.65" customHeight="1" x14ac:dyDescent="0.35">
      <c r="A7046" s="5"/>
      <c r="B7046" s="5"/>
      <c r="C7046" s="5"/>
      <c r="D7046" s="5"/>
      <c r="E7046" s="5"/>
      <c r="F7046" s="16" t="str">
        <f t="shared" si="111"/>
        <v/>
      </c>
      <c r="G7046" s="7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</row>
    <row r="7047" spans="1:22" ht="21.65" customHeight="1" x14ac:dyDescent="0.35">
      <c r="A7047" s="5"/>
      <c r="B7047" s="5"/>
      <c r="C7047" s="5"/>
      <c r="D7047" s="5"/>
      <c r="E7047" s="5"/>
      <c r="F7047" s="16" t="str">
        <f t="shared" si="111"/>
        <v/>
      </c>
      <c r="G7047" s="7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</row>
    <row r="7048" spans="1:22" ht="21.65" customHeight="1" x14ac:dyDescent="0.35">
      <c r="A7048" s="5"/>
      <c r="B7048" s="5"/>
      <c r="C7048" s="5"/>
      <c r="D7048" s="5"/>
      <c r="E7048" s="5"/>
      <c r="F7048" s="16" t="str">
        <f t="shared" si="111"/>
        <v/>
      </c>
      <c r="G7048" s="7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</row>
    <row r="7049" spans="1:22" ht="21.65" customHeight="1" x14ac:dyDescent="0.35">
      <c r="A7049" s="5"/>
      <c r="B7049" s="5"/>
      <c r="C7049" s="5"/>
      <c r="D7049" s="5"/>
      <c r="E7049" s="5"/>
      <c r="F7049" s="16" t="str">
        <f t="shared" si="111"/>
        <v/>
      </c>
      <c r="G7049" s="7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</row>
    <row r="7050" spans="1:22" ht="21.65" customHeight="1" x14ac:dyDescent="0.35">
      <c r="A7050" s="5"/>
      <c r="B7050" s="5"/>
      <c r="C7050" s="5"/>
      <c r="D7050" s="5"/>
      <c r="E7050" s="5"/>
      <c r="F7050" s="16" t="str">
        <f t="shared" si="111"/>
        <v/>
      </c>
      <c r="G7050" s="7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</row>
    <row r="7051" spans="1:22" ht="21.65" customHeight="1" x14ac:dyDescent="0.35">
      <c r="A7051" s="5"/>
      <c r="B7051" s="5"/>
      <c r="C7051" s="5"/>
      <c r="D7051" s="5"/>
      <c r="E7051" s="5"/>
      <c r="F7051" s="16" t="str">
        <f t="shared" si="111"/>
        <v/>
      </c>
      <c r="G7051" s="7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</row>
    <row r="7052" spans="1:22" ht="21.65" customHeight="1" x14ac:dyDescent="0.35">
      <c r="A7052" s="5"/>
      <c r="B7052" s="5"/>
      <c r="C7052" s="5"/>
      <c r="D7052" s="5"/>
      <c r="E7052" s="5"/>
      <c r="F7052" s="16" t="str">
        <f t="shared" si="111"/>
        <v/>
      </c>
      <c r="G7052" s="7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</row>
    <row r="7053" spans="1:22" ht="21.65" customHeight="1" x14ac:dyDescent="0.35">
      <c r="A7053" s="5"/>
      <c r="B7053" s="5"/>
      <c r="C7053" s="5"/>
      <c r="D7053" s="5"/>
      <c r="E7053" s="5"/>
      <c r="F7053" s="16" t="str">
        <f t="shared" si="111"/>
        <v/>
      </c>
      <c r="G7053" s="7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</row>
    <row r="7054" spans="1:22" ht="21.65" customHeight="1" x14ac:dyDescent="0.35">
      <c r="A7054" s="5"/>
      <c r="B7054" s="5"/>
      <c r="C7054" s="5"/>
      <c r="D7054" s="5"/>
      <c r="E7054" s="5"/>
      <c r="F7054" s="16" t="str">
        <f t="shared" si="111"/>
        <v/>
      </c>
      <c r="G7054" s="7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</row>
    <row r="7055" spans="1:22" ht="21.65" customHeight="1" x14ac:dyDescent="0.35">
      <c r="A7055" s="5"/>
      <c r="B7055" s="5"/>
      <c r="C7055" s="5"/>
      <c r="D7055" s="5"/>
      <c r="E7055" s="5"/>
      <c r="F7055" s="16" t="str">
        <f t="shared" si="111"/>
        <v/>
      </c>
      <c r="G7055" s="7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</row>
    <row r="7056" spans="1:22" ht="21.65" customHeight="1" x14ac:dyDescent="0.35">
      <c r="A7056" s="5"/>
      <c r="B7056" s="5"/>
      <c r="C7056" s="5"/>
      <c r="D7056" s="5"/>
      <c r="E7056" s="5"/>
      <c r="F7056" s="16" t="str">
        <f t="shared" si="111"/>
        <v/>
      </c>
      <c r="G7056" s="7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</row>
    <row r="7057" spans="1:22" ht="21.65" customHeight="1" x14ac:dyDescent="0.35">
      <c r="A7057" s="5"/>
      <c r="B7057" s="5"/>
      <c r="C7057" s="5"/>
      <c r="D7057" s="5"/>
      <c r="E7057" s="5"/>
      <c r="F7057" s="16" t="str">
        <f t="shared" si="111"/>
        <v/>
      </c>
      <c r="G7057" s="7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</row>
    <row r="7058" spans="1:22" ht="21.65" customHeight="1" x14ac:dyDescent="0.35">
      <c r="A7058" s="5"/>
      <c r="B7058" s="5"/>
      <c r="C7058" s="5"/>
      <c r="D7058" s="5"/>
      <c r="E7058" s="5"/>
      <c r="F7058" s="16" t="str">
        <f t="shared" si="111"/>
        <v/>
      </c>
      <c r="G7058" s="7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</row>
    <row r="7059" spans="1:22" ht="21.65" customHeight="1" x14ac:dyDescent="0.35">
      <c r="A7059" s="5"/>
      <c r="B7059" s="5"/>
      <c r="C7059" s="5"/>
      <c r="D7059" s="5"/>
      <c r="E7059" s="5"/>
      <c r="F7059" s="16" t="str">
        <f t="shared" si="111"/>
        <v/>
      </c>
      <c r="G7059" s="7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</row>
    <row r="7060" spans="1:22" ht="21.65" customHeight="1" x14ac:dyDescent="0.35">
      <c r="A7060" s="5"/>
      <c r="B7060" s="5"/>
      <c r="C7060" s="5"/>
      <c r="D7060" s="5"/>
      <c r="E7060" s="5"/>
      <c r="F7060" s="16" t="str">
        <f t="shared" si="111"/>
        <v/>
      </c>
      <c r="G7060" s="7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</row>
    <row r="7061" spans="1:22" ht="21.65" customHeight="1" x14ac:dyDescent="0.35">
      <c r="A7061" s="5"/>
      <c r="B7061" s="5"/>
      <c r="C7061" s="5"/>
      <c r="D7061" s="5"/>
      <c r="E7061" s="5"/>
      <c r="F7061" s="16" t="str">
        <f t="shared" si="111"/>
        <v/>
      </c>
      <c r="G7061" s="7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</row>
    <row r="7062" spans="1:22" ht="21.65" customHeight="1" x14ac:dyDescent="0.35">
      <c r="A7062" s="5"/>
      <c r="B7062" s="5"/>
      <c r="C7062" s="5"/>
      <c r="D7062" s="5"/>
      <c r="E7062" s="5"/>
      <c r="F7062" s="16" t="str">
        <f t="shared" si="111"/>
        <v/>
      </c>
      <c r="G7062" s="7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</row>
    <row r="7063" spans="1:22" ht="21.65" customHeight="1" x14ac:dyDescent="0.35">
      <c r="A7063" s="5"/>
      <c r="B7063" s="5"/>
      <c r="C7063" s="5"/>
      <c r="D7063" s="5"/>
      <c r="E7063" s="5"/>
      <c r="F7063" s="16" t="str">
        <f t="shared" si="111"/>
        <v/>
      </c>
      <c r="G7063" s="7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</row>
    <row r="7064" spans="1:22" ht="21.65" customHeight="1" x14ac:dyDescent="0.35">
      <c r="A7064" s="5"/>
      <c r="B7064" s="5"/>
      <c r="C7064" s="5"/>
      <c r="D7064" s="5"/>
      <c r="E7064" s="5"/>
      <c r="F7064" s="16" t="str">
        <f t="shared" si="111"/>
        <v/>
      </c>
      <c r="G7064" s="7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</row>
    <row r="7065" spans="1:22" ht="21.65" customHeight="1" x14ac:dyDescent="0.35">
      <c r="A7065" s="5"/>
      <c r="B7065" s="5"/>
      <c r="C7065" s="5"/>
      <c r="D7065" s="5"/>
      <c r="E7065" s="5"/>
      <c r="F7065" s="16" t="str">
        <f t="shared" si="111"/>
        <v/>
      </c>
      <c r="G7065" s="7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</row>
    <row r="7066" spans="1:22" ht="21.65" customHeight="1" x14ac:dyDescent="0.35">
      <c r="A7066" s="5"/>
      <c r="B7066" s="5"/>
      <c r="C7066" s="5"/>
      <c r="D7066" s="5"/>
      <c r="E7066" s="5"/>
      <c r="F7066" s="16" t="str">
        <f t="shared" si="111"/>
        <v/>
      </c>
      <c r="G7066" s="7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</row>
    <row r="7067" spans="1:22" ht="21.65" customHeight="1" x14ac:dyDescent="0.35">
      <c r="A7067" s="5"/>
      <c r="B7067" s="5"/>
      <c r="C7067" s="5"/>
      <c r="D7067" s="5"/>
      <c r="E7067" s="5"/>
      <c r="F7067" s="16" t="str">
        <f t="shared" si="111"/>
        <v/>
      </c>
      <c r="G7067" s="7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</row>
    <row r="7068" spans="1:22" ht="21.65" customHeight="1" x14ac:dyDescent="0.35">
      <c r="A7068" s="5"/>
      <c r="B7068" s="5"/>
      <c r="C7068" s="5"/>
      <c r="D7068" s="5"/>
      <c r="E7068" s="5"/>
      <c r="F7068" s="16" t="str">
        <f t="shared" si="111"/>
        <v/>
      </c>
      <c r="G7068" s="7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</row>
    <row r="7069" spans="1:22" ht="21.65" customHeight="1" x14ac:dyDescent="0.35">
      <c r="A7069" s="5"/>
      <c r="B7069" s="5"/>
      <c r="C7069" s="5"/>
      <c r="D7069" s="5"/>
      <c r="E7069" s="5"/>
      <c r="F7069" s="16" t="str">
        <f t="shared" si="111"/>
        <v/>
      </c>
      <c r="G7069" s="7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</row>
    <row r="7070" spans="1:22" ht="21.65" customHeight="1" x14ac:dyDescent="0.35">
      <c r="A7070" s="5"/>
      <c r="B7070" s="5"/>
      <c r="C7070" s="5"/>
      <c r="D7070" s="5"/>
      <c r="E7070" s="5"/>
      <c r="F7070" s="16" t="str">
        <f t="shared" si="111"/>
        <v/>
      </c>
      <c r="G7070" s="7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</row>
    <row r="7071" spans="1:22" ht="21.65" customHeight="1" x14ac:dyDescent="0.35">
      <c r="A7071" s="5"/>
      <c r="B7071" s="5"/>
      <c r="C7071" s="5"/>
      <c r="D7071" s="5"/>
      <c r="E7071" s="5"/>
      <c r="F7071" s="16" t="str">
        <f t="shared" si="111"/>
        <v/>
      </c>
      <c r="G7071" s="7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</row>
    <row r="7072" spans="1:22" ht="21.65" customHeight="1" x14ac:dyDescent="0.35">
      <c r="A7072" s="5"/>
      <c r="B7072" s="5"/>
      <c r="C7072" s="5"/>
      <c r="D7072" s="5"/>
      <c r="E7072" s="5"/>
      <c r="F7072" s="16" t="str">
        <f t="shared" si="111"/>
        <v/>
      </c>
      <c r="G7072" s="7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</row>
    <row r="7073" spans="1:22" ht="21.65" customHeight="1" x14ac:dyDescent="0.35">
      <c r="A7073" s="5"/>
      <c r="B7073" s="5"/>
      <c r="C7073" s="5"/>
      <c r="D7073" s="5"/>
      <c r="E7073" s="5"/>
      <c r="F7073" s="16" t="str">
        <f t="shared" si="111"/>
        <v/>
      </c>
      <c r="G7073" s="7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</row>
    <row r="7074" spans="1:22" ht="21.65" customHeight="1" x14ac:dyDescent="0.35">
      <c r="A7074" s="5"/>
      <c r="B7074" s="5"/>
      <c r="C7074" s="5"/>
      <c r="D7074" s="5"/>
      <c r="E7074" s="5"/>
      <c r="F7074" s="16" t="str">
        <f t="shared" si="111"/>
        <v/>
      </c>
      <c r="G7074" s="7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</row>
    <row r="7075" spans="1:22" ht="21.65" customHeight="1" x14ac:dyDescent="0.35">
      <c r="A7075" s="5"/>
      <c r="B7075" s="5"/>
      <c r="C7075" s="5"/>
      <c r="D7075" s="5"/>
      <c r="E7075" s="5"/>
      <c r="F7075" s="16" t="str">
        <f t="shared" si="111"/>
        <v/>
      </c>
      <c r="G7075" s="7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</row>
    <row r="7076" spans="1:22" ht="21.65" customHeight="1" x14ac:dyDescent="0.35">
      <c r="A7076" s="5"/>
      <c r="B7076" s="5"/>
      <c r="C7076" s="5"/>
      <c r="D7076" s="5"/>
      <c r="E7076" s="5"/>
      <c r="F7076" s="16" t="str">
        <f t="shared" si="111"/>
        <v/>
      </c>
      <c r="G7076" s="7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</row>
    <row r="7077" spans="1:22" ht="21.65" customHeight="1" x14ac:dyDescent="0.35">
      <c r="A7077" s="5"/>
      <c r="B7077" s="5"/>
      <c r="C7077" s="5"/>
      <c r="D7077" s="5"/>
      <c r="E7077" s="5"/>
      <c r="F7077" s="16" t="str">
        <f t="shared" si="111"/>
        <v/>
      </c>
      <c r="G7077" s="7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</row>
    <row r="7078" spans="1:22" ht="21.65" customHeight="1" x14ac:dyDescent="0.35">
      <c r="A7078" s="5"/>
      <c r="B7078" s="5"/>
      <c r="C7078" s="5"/>
      <c r="D7078" s="5"/>
      <c r="E7078" s="5"/>
      <c r="F7078" s="16" t="str">
        <f t="shared" si="111"/>
        <v/>
      </c>
      <c r="G7078" s="7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</row>
    <row r="7079" spans="1:22" ht="21.65" customHeight="1" x14ac:dyDescent="0.35">
      <c r="A7079" s="5"/>
      <c r="B7079" s="5"/>
      <c r="C7079" s="5"/>
      <c r="D7079" s="5"/>
      <c r="E7079" s="5"/>
      <c r="F7079" s="16" t="str">
        <f t="shared" si="111"/>
        <v/>
      </c>
      <c r="G7079" s="7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</row>
    <row r="7080" spans="1:22" ht="21.65" customHeight="1" x14ac:dyDescent="0.35">
      <c r="A7080" s="5"/>
      <c r="B7080" s="5"/>
      <c r="C7080" s="5"/>
      <c r="D7080" s="5"/>
      <c r="E7080" s="5"/>
      <c r="F7080" s="16" t="str">
        <f t="shared" si="111"/>
        <v/>
      </c>
      <c r="G7080" s="7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</row>
    <row r="7081" spans="1:22" ht="21.65" customHeight="1" x14ac:dyDescent="0.35">
      <c r="A7081" s="5"/>
      <c r="B7081" s="5"/>
      <c r="C7081" s="5"/>
      <c r="D7081" s="5"/>
      <c r="E7081" s="5"/>
      <c r="F7081" s="16" t="str">
        <f t="shared" si="111"/>
        <v/>
      </c>
      <c r="G7081" s="7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</row>
    <row r="7082" spans="1:22" ht="21.65" customHeight="1" x14ac:dyDescent="0.35">
      <c r="A7082" s="5"/>
      <c r="B7082" s="5"/>
      <c r="C7082" s="5"/>
      <c r="D7082" s="5"/>
      <c r="E7082" s="5"/>
      <c r="F7082" s="16" t="str">
        <f t="shared" si="111"/>
        <v/>
      </c>
      <c r="G7082" s="7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</row>
    <row r="7083" spans="1:22" ht="21.65" customHeight="1" x14ac:dyDescent="0.35">
      <c r="A7083" s="5"/>
      <c r="B7083" s="5"/>
      <c r="C7083" s="5"/>
      <c r="D7083" s="5"/>
      <c r="E7083" s="5"/>
      <c r="F7083" s="16" t="str">
        <f t="shared" si="111"/>
        <v/>
      </c>
      <c r="G7083" s="7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</row>
    <row r="7084" spans="1:22" ht="21.65" customHeight="1" x14ac:dyDescent="0.35">
      <c r="A7084" s="5"/>
      <c r="B7084" s="5"/>
      <c r="C7084" s="5"/>
      <c r="D7084" s="5"/>
      <c r="E7084" s="5"/>
      <c r="F7084" s="16" t="str">
        <f t="shared" si="111"/>
        <v/>
      </c>
      <c r="G7084" s="7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</row>
    <row r="7085" spans="1:22" ht="21.65" customHeight="1" x14ac:dyDescent="0.35">
      <c r="A7085" s="5"/>
      <c r="B7085" s="5"/>
      <c r="C7085" s="5"/>
      <c r="D7085" s="5"/>
      <c r="E7085" s="5"/>
      <c r="F7085" s="16" t="str">
        <f t="shared" si="111"/>
        <v/>
      </c>
      <c r="G7085" s="7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</row>
    <row r="7086" spans="1:22" ht="21.65" customHeight="1" x14ac:dyDescent="0.35">
      <c r="A7086" s="5"/>
      <c r="B7086" s="5"/>
      <c r="C7086" s="5"/>
      <c r="D7086" s="5"/>
      <c r="E7086" s="5"/>
      <c r="F7086" s="16" t="str">
        <f t="shared" si="111"/>
        <v/>
      </c>
      <c r="G7086" s="7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</row>
    <row r="7087" spans="1:22" ht="21.65" customHeight="1" x14ac:dyDescent="0.35">
      <c r="A7087" s="5"/>
      <c r="B7087" s="5"/>
      <c r="C7087" s="5"/>
      <c r="D7087" s="5"/>
      <c r="E7087" s="5"/>
      <c r="F7087" s="16" t="str">
        <f t="shared" si="111"/>
        <v/>
      </c>
      <c r="G7087" s="7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</row>
    <row r="7088" spans="1:22" ht="21.65" customHeight="1" x14ac:dyDescent="0.35">
      <c r="A7088" s="5"/>
      <c r="B7088" s="5"/>
      <c r="C7088" s="5"/>
      <c r="D7088" s="5"/>
      <c r="E7088" s="5"/>
      <c r="F7088" s="16" t="str">
        <f t="shared" si="111"/>
        <v/>
      </c>
      <c r="G7088" s="7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</row>
    <row r="7089" spans="1:22" ht="21.65" customHeight="1" x14ac:dyDescent="0.35">
      <c r="A7089" s="5"/>
      <c r="B7089" s="5"/>
      <c r="C7089" s="5"/>
      <c r="D7089" s="5"/>
      <c r="E7089" s="5"/>
      <c r="F7089" s="16" t="str">
        <f t="shared" si="111"/>
        <v/>
      </c>
      <c r="G7089" s="7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</row>
    <row r="7090" spans="1:22" ht="21.65" customHeight="1" x14ac:dyDescent="0.35">
      <c r="A7090" s="5"/>
      <c r="B7090" s="5"/>
      <c r="C7090" s="5"/>
      <c r="D7090" s="5"/>
      <c r="E7090" s="5"/>
      <c r="F7090" s="16" t="str">
        <f t="shared" si="111"/>
        <v/>
      </c>
      <c r="G7090" s="7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</row>
    <row r="7091" spans="1:22" ht="21.65" customHeight="1" x14ac:dyDescent="0.35">
      <c r="A7091" s="5"/>
      <c r="B7091" s="5"/>
      <c r="C7091" s="5"/>
      <c r="D7091" s="5"/>
      <c r="E7091" s="5"/>
      <c r="F7091" s="16" t="str">
        <f t="shared" si="111"/>
        <v/>
      </c>
      <c r="G7091" s="7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</row>
    <row r="7092" spans="1:22" ht="21.65" customHeight="1" x14ac:dyDescent="0.35">
      <c r="A7092" s="5"/>
      <c r="B7092" s="5"/>
      <c r="C7092" s="5"/>
      <c r="D7092" s="5"/>
      <c r="E7092" s="5"/>
      <c r="F7092" s="16" t="str">
        <f t="shared" si="111"/>
        <v/>
      </c>
      <c r="G7092" s="7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</row>
    <row r="7093" spans="1:22" ht="21.65" customHeight="1" x14ac:dyDescent="0.35">
      <c r="A7093" s="5"/>
      <c r="B7093" s="5"/>
      <c r="C7093" s="5"/>
      <c r="D7093" s="5"/>
      <c r="E7093" s="5"/>
      <c r="F7093" s="16" t="str">
        <f t="shared" si="111"/>
        <v/>
      </c>
      <c r="G7093" s="7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</row>
    <row r="7094" spans="1:22" ht="21.65" customHeight="1" x14ac:dyDescent="0.35">
      <c r="A7094" s="5"/>
      <c r="B7094" s="5"/>
      <c r="C7094" s="5"/>
      <c r="D7094" s="5"/>
      <c r="E7094" s="5"/>
      <c r="F7094" s="16" t="str">
        <f t="shared" si="111"/>
        <v/>
      </c>
      <c r="G7094" s="7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</row>
    <row r="7095" spans="1:22" ht="21.65" customHeight="1" x14ac:dyDescent="0.35">
      <c r="A7095" s="5"/>
      <c r="B7095" s="5"/>
      <c r="C7095" s="5"/>
      <c r="D7095" s="5"/>
      <c r="E7095" s="5"/>
      <c r="F7095" s="16" t="str">
        <f t="shared" si="111"/>
        <v/>
      </c>
      <c r="G7095" s="7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</row>
    <row r="7096" spans="1:22" ht="21.65" customHeight="1" x14ac:dyDescent="0.35">
      <c r="A7096" s="5"/>
      <c r="B7096" s="5"/>
      <c r="C7096" s="5"/>
      <c r="D7096" s="5"/>
      <c r="E7096" s="5"/>
      <c r="F7096" s="16" t="str">
        <f t="shared" si="111"/>
        <v/>
      </c>
      <c r="G7096" s="7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</row>
    <row r="7097" spans="1:22" ht="21.65" customHeight="1" x14ac:dyDescent="0.35">
      <c r="A7097" s="5"/>
      <c r="B7097" s="5"/>
      <c r="C7097" s="5"/>
      <c r="D7097" s="5"/>
      <c r="E7097" s="5"/>
      <c r="F7097" s="16" t="str">
        <f t="shared" si="111"/>
        <v/>
      </c>
      <c r="G7097" s="7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</row>
    <row r="7098" spans="1:22" ht="21.65" customHeight="1" x14ac:dyDescent="0.35">
      <c r="A7098" s="5"/>
      <c r="B7098" s="5"/>
      <c r="C7098" s="5"/>
      <c r="D7098" s="5"/>
      <c r="E7098" s="5"/>
      <c r="F7098" s="16" t="str">
        <f t="shared" si="111"/>
        <v/>
      </c>
      <c r="G7098" s="7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</row>
    <row r="7099" spans="1:22" ht="21.65" customHeight="1" x14ac:dyDescent="0.35">
      <c r="A7099" s="5"/>
      <c r="B7099" s="5"/>
      <c r="C7099" s="5"/>
      <c r="D7099" s="5"/>
      <c r="E7099" s="5"/>
      <c r="F7099" s="16" t="str">
        <f t="shared" si="111"/>
        <v/>
      </c>
      <c r="G7099" s="7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</row>
    <row r="7100" spans="1:22" ht="21.65" customHeight="1" x14ac:dyDescent="0.35">
      <c r="A7100" s="5"/>
      <c r="B7100" s="5"/>
      <c r="C7100" s="5"/>
      <c r="D7100" s="5"/>
      <c r="E7100" s="5"/>
      <c r="F7100" s="16" t="str">
        <f t="shared" si="111"/>
        <v/>
      </c>
      <c r="G7100" s="7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</row>
    <row r="7101" spans="1:22" ht="21.65" customHeight="1" x14ac:dyDescent="0.35">
      <c r="A7101" s="5"/>
      <c r="B7101" s="5"/>
      <c r="C7101" s="5"/>
      <c r="D7101" s="5"/>
      <c r="E7101" s="5"/>
      <c r="F7101" s="16" t="str">
        <f t="shared" si="111"/>
        <v/>
      </c>
      <c r="G7101" s="7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</row>
    <row r="7102" spans="1:22" ht="21.65" customHeight="1" x14ac:dyDescent="0.35">
      <c r="A7102" s="5"/>
      <c r="B7102" s="5"/>
      <c r="C7102" s="5"/>
      <c r="D7102" s="5"/>
      <c r="E7102" s="5"/>
      <c r="F7102" s="16" t="str">
        <f t="shared" si="111"/>
        <v/>
      </c>
      <c r="G7102" s="7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</row>
    <row r="7103" spans="1:22" ht="21.65" customHeight="1" x14ac:dyDescent="0.35">
      <c r="A7103" s="5"/>
      <c r="B7103" s="5"/>
      <c r="C7103" s="5"/>
      <c r="D7103" s="5"/>
      <c r="E7103" s="5"/>
      <c r="F7103" s="16" t="str">
        <f t="shared" si="111"/>
        <v/>
      </c>
      <c r="G7103" s="7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</row>
    <row r="7104" spans="1:22" ht="21.65" customHeight="1" x14ac:dyDescent="0.35">
      <c r="A7104" s="5"/>
      <c r="B7104" s="5"/>
      <c r="C7104" s="5"/>
      <c r="D7104" s="5"/>
      <c r="E7104" s="5"/>
      <c r="F7104" s="16" t="str">
        <f t="shared" si="111"/>
        <v/>
      </c>
      <c r="G7104" s="7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</row>
    <row r="7105" spans="1:22" ht="21.65" customHeight="1" x14ac:dyDescent="0.35">
      <c r="A7105" s="5"/>
      <c r="B7105" s="5"/>
      <c r="C7105" s="5"/>
      <c r="D7105" s="5"/>
      <c r="E7105" s="5"/>
      <c r="F7105" s="16" t="str">
        <f t="shared" si="111"/>
        <v/>
      </c>
      <c r="G7105" s="7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</row>
    <row r="7106" spans="1:22" ht="21.65" customHeight="1" x14ac:dyDescent="0.35">
      <c r="A7106" s="5"/>
      <c r="B7106" s="5"/>
      <c r="C7106" s="5"/>
      <c r="D7106" s="5"/>
      <c r="E7106" s="5"/>
      <c r="F7106" s="16" t="str">
        <f t="shared" si="111"/>
        <v/>
      </c>
      <c r="G7106" s="7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</row>
    <row r="7107" spans="1:22" ht="21.65" customHeight="1" x14ac:dyDescent="0.35">
      <c r="A7107" s="5"/>
      <c r="B7107" s="5"/>
      <c r="C7107" s="5"/>
      <c r="D7107" s="5"/>
      <c r="E7107" s="5"/>
      <c r="F7107" s="16" t="str">
        <f t="shared" si="111"/>
        <v/>
      </c>
      <c r="G7107" s="7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</row>
    <row r="7108" spans="1:22" ht="21.65" customHeight="1" x14ac:dyDescent="0.35">
      <c r="A7108" s="5"/>
      <c r="B7108" s="5"/>
      <c r="C7108" s="5"/>
      <c r="D7108" s="5"/>
      <c r="E7108" s="5"/>
      <c r="F7108" s="16" t="str">
        <f t="shared" si="111"/>
        <v/>
      </c>
      <c r="G7108" s="7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</row>
    <row r="7109" spans="1:22" ht="21.65" customHeight="1" x14ac:dyDescent="0.35">
      <c r="A7109" s="5"/>
      <c r="B7109" s="5"/>
      <c r="C7109" s="5"/>
      <c r="D7109" s="5"/>
      <c r="E7109" s="5"/>
      <c r="F7109" s="16" t="str">
        <f t="shared" ref="F7109:F7172" si="112">IF(E7109&lt;&gt;"",LEN(E7109),"")</f>
        <v/>
      </c>
      <c r="G7109" s="7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</row>
    <row r="7110" spans="1:22" ht="21.65" customHeight="1" x14ac:dyDescent="0.35">
      <c r="A7110" s="5"/>
      <c r="B7110" s="5"/>
      <c r="C7110" s="5"/>
      <c r="D7110" s="5"/>
      <c r="E7110" s="5"/>
      <c r="F7110" s="16" t="str">
        <f t="shared" si="112"/>
        <v/>
      </c>
      <c r="G7110" s="7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</row>
    <row r="7111" spans="1:22" ht="21.65" customHeight="1" x14ac:dyDescent="0.35">
      <c r="A7111" s="5"/>
      <c r="B7111" s="5"/>
      <c r="C7111" s="5"/>
      <c r="D7111" s="5"/>
      <c r="E7111" s="5"/>
      <c r="F7111" s="16" t="str">
        <f t="shared" si="112"/>
        <v/>
      </c>
      <c r="G7111" s="7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</row>
    <row r="7112" spans="1:22" ht="21.65" customHeight="1" x14ac:dyDescent="0.35">
      <c r="A7112" s="5"/>
      <c r="B7112" s="5"/>
      <c r="C7112" s="5"/>
      <c r="D7112" s="5"/>
      <c r="E7112" s="5"/>
      <c r="F7112" s="16" t="str">
        <f t="shared" si="112"/>
        <v/>
      </c>
      <c r="G7112" s="7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</row>
    <row r="7113" spans="1:22" ht="21.65" customHeight="1" x14ac:dyDescent="0.35">
      <c r="A7113" s="5"/>
      <c r="B7113" s="5"/>
      <c r="C7113" s="5"/>
      <c r="D7113" s="5"/>
      <c r="E7113" s="5"/>
      <c r="F7113" s="16" t="str">
        <f t="shared" si="112"/>
        <v/>
      </c>
      <c r="G7113" s="7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</row>
    <row r="7114" spans="1:22" ht="21.65" customHeight="1" x14ac:dyDescent="0.35">
      <c r="A7114" s="5"/>
      <c r="B7114" s="5"/>
      <c r="C7114" s="5"/>
      <c r="D7114" s="5"/>
      <c r="E7114" s="5"/>
      <c r="F7114" s="16" t="str">
        <f t="shared" si="112"/>
        <v/>
      </c>
      <c r="G7114" s="7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</row>
    <row r="7115" spans="1:22" ht="21.65" customHeight="1" x14ac:dyDescent="0.35">
      <c r="A7115" s="5"/>
      <c r="B7115" s="5"/>
      <c r="C7115" s="5"/>
      <c r="D7115" s="5"/>
      <c r="E7115" s="5"/>
      <c r="F7115" s="16" t="str">
        <f t="shared" si="112"/>
        <v/>
      </c>
      <c r="G7115" s="7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</row>
    <row r="7116" spans="1:22" ht="21.65" customHeight="1" x14ac:dyDescent="0.35">
      <c r="A7116" s="5"/>
      <c r="B7116" s="5"/>
      <c r="C7116" s="5"/>
      <c r="D7116" s="5"/>
      <c r="E7116" s="5"/>
      <c r="F7116" s="16" t="str">
        <f t="shared" si="112"/>
        <v/>
      </c>
      <c r="G7116" s="7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</row>
    <row r="7117" spans="1:22" ht="21.65" customHeight="1" x14ac:dyDescent="0.35">
      <c r="A7117" s="5"/>
      <c r="B7117" s="5"/>
      <c r="C7117" s="5"/>
      <c r="D7117" s="5"/>
      <c r="E7117" s="5"/>
      <c r="F7117" s="16" t="str">
        <f t="shared" si="112"/>
        <v/>
      </c>
      <c r="G7117" s="7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</row>
    <row r="7118" spans="1:22" ht="21.65" customHeight="1" x14ac:dyDescent="0.35">
      <c r="A7118" s="5"/>
      <c r="B7118" s="5"/>
      <c r="C7118" s="5"/>
      <c r="D7118" s="5"/>
      <c r="E7118" s="5"/>
      <c r="F7118" s="16" t="str">
        <f t="shared" si="112"/>
        <v/>
      </c>
      <c r="G7118" s="7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</row>
    <row r="7119" spans="1:22" ht="21.65" customHeight="1" x14ac:dyDescent="0.35">
      <c r="A7119" s="5"/>
      <c r="B7119" s="5"/>
      <c r="C7119" s="5"/>
      <c r="D7119" s="5"/>
      <c r="E7119" s="5"/>
      <c r="F7119" s="16" t="str">
        <f t="shared" si="112"/>
        <v/>
      </c>
      <c r="G7119" s="7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</row>
    <row r="7120" spans="1:22" ht="21.65" customHeight="1" x14ac:dyDescent="0.35">
      <c r="A7120" s="5"/>
      <c r="B7120" s="5"/>
      <c r="C7120" s="5"/>
      <c r="D7120" s="5"/>
      <c r="E7120" s="5"/>
      <c r="F7120" s="16" t="str">
        <f t="shared" si="112"/>
        <v/>
      </c>
      <c r="G7120" s="7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</row>
    <row r="7121" spans="1:22" ht="21.65" customHeight="1" x14ac:dyDescent="0.35">
      <c r="A7121" s="5"/>
      <c r="B7121" s="5"/>
      <c r="C7121" s="5"/>
      <c r="D7121" s="5"/>
      <c r="E7121" s="5"/>
      <c r="F7121" s="16" t="str">
        <f t="shared" si="112"/>
        <v/>
      </c>
      <c r="G7121" s="7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</row>
    <row r="7122" spans="1:22" ht="21.65" customHeight="1" x14ac:dyDescent="0.35">
      <c r="A7122" s="5"/>
      <c r="B7122" s="5"/>
      <c r="C7122" s="5"/>
      <c r="D7122" s="5"/>
      <c r="E7122" s="5"/>
      <c r="F7122" s="16" t="str">
        <f t="shared" si="112"/>
        <v/>
      </c>
      <c r="G7122" s="7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</row>
    <row r="7123" spans="1:22" ht="21.65" customHeight="1" x14ac:dyDescent="0.35">
      <c r="A7123" s="5"/>
      <c r="B7123" s="5"/>
      <c r="C7123" s="5"/>
      <c r="D7123" s="5"/>
      <c r="E7123" s="5"/>
      <c r="F7123" s="16" t="str">
        <f t="shared" si="112"/>
        <v/>
      </c>
      <c r="G7123" s="7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</row>
    <row r="7124" spans="1:22" ht="21.65" customHeight="1" x14ac:dyDescent="0.35">
      <c r="A7124" s="5"/>
      <c r="B7124" s="5"/>
      <c r="C7124" s="5"/>
      <c r="D7124" s="5"/>
      <c r="E7124" s="5"/>
      <c r="F7124" s="16" t="str">
        <f t="shared" si="112"/>
        <v/>
      </c>
      <c r="G7124" s="7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</row>
    <row r="7125" spans="1:22" ht="21.65" customHeight="1" x14ac:dyDescent="0.35">
      <c r="A7125" s="5"/>
      <c r="B7125" s="5"/>
      <c r="C7125" s="5"/>
      <c r="D7125" s="5"/>
      <c r="E7125" s="5"/>
      <c r="F7125" s="16" t="str">
        <f t="shared" si="112"/>
        <v/>
      </c>
      <c r="G7125" s="7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</row>
    <row r="7126" spans="1:22" ht="21.65" customHeight="1" x14ac:dyDescent="0.35">
      <c r="A7126" s="5"/>
      <c r="B7126" s="5"/>
      <c r="C7126" s="5"/>
      <c r="D7126" s="5"/>
      <c r="E7126" s="5"/>
      <c r="F7126" s="16" t="str">
        <f t="shared" si="112"/>
        <v/>
      </c>
      <c r="G7126" s="7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</row>
    <row r="7127" spans="1:22" ht="21.65" customHeight="1" x14ac:dyDescent="0.35">
      <c r="A7127" s="5"/>
      <c r="B7127" s="5"/>
      <c r="C7127" s="5"/>
      <c r="D7127" s="5"/>
      <c r="E7127" s="5"/>
      <c r="F7127" s="16" t="str">
        <f t="shared" si="112"/>
        <v/>
      </c>
      <c r="G7127" s="7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</row>
    <row r="7128" spans="1:22" ht="21.65" customHeight="1" x14ac:dyDescent="0.35">
      <c r="A7128" s="5"/>
      <c r="B7128" s="5"/>
      <c r="C7128" s="5"/>
      <c r="D7128" s="5"/>
      <c r="E7128" s="5"/>
      <c r="F7128" s="16" t="str">
        <f t="shared" si="112"/>
        <v/>
      </c>
      <c r="G7128" s="7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</row>
    <row r="7129" spans="1:22" ht="21.65" customHeight="1" x14ac:dyDescent="0.35">
      <c r="A7129" s="5"/>
      <c r="B7129" s="5"/>
      <c r="C7129" s="5"/>
      <c r="D7129" s="5"/>
      <c r="E7129" s="5"/>
      <c r="F7129" s="16" t="str">
        <f t="shared" si="112"/>
        <v/>
      </c>
      <c r="G7129" s="7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</row>
    <row r="7130" spans="1:22" ht="21.65" customHeight="1" x14ac:dyDescent="0.35">
      <c r="A7130" s="5"/>
      <c r="B7130" s="5"/>
      <c r="C7130" s="5"/>
      <c r="D7130" s="5"/>
      <c r="E7130" s="5"/>
      <c r="F7130" s="16" t="str">
        <f t="shared" si="112"/>
        <v/>
      </c>
      <c r="G7130" s="7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</row>
    <row r="7131" spans="1:22" ht="21.65" customHeight="1" x14ac:dyDescent="0.35">
      <c r="A7131" s="5"/>
      <c r="B7131" s="5"/>
      <c r="C7131" s="5"/>
      <c r="D7131" s="5"/>
      <c r="E7131" s="5"/>
      <c r="F7131" s="16" t="str">
        <f t="shared" si="112"/>
        <v/>
      </c>
      <c r="G7131" s="7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</row>
    <row r="7132" spans="1:22" ht="21.65" customHeight="1" x14ac:dyDescent="0.35">
      <c r="A7132" s="5"/>
      <c r="B7132" s="5"/>
      <c r="C7132" s="5"/>
      <c r="D7132" s="5"/>
      <c r="E7132" s="5"/>
      <c r="F7132" s="16" t="str">
        <f t="shared" si="112"/>
        <v/>
      </c>
      <c r="G7132" s="7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</row>
    <row r="7133" spans="1:22" ht="21.65" customHeight="1" x14ac:dyDescent="0.35">
      <c r="A7133" s="5"/>
      <c r="B7133" s="5"/>
      <c r="C7133" s="5"/>
      <c r="D7133" s="5"/>
      <c r="E7133" s="5"/>
      <c r="F7133" s="16" t="str">
        <f t="shared" si="112"/>
        <v/>
      </c>
      <c r="G7133" s="7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</row>
    <row r="7134" spans="1:22" ht="21.65" customHeight="1" x14ac:dyDescent="0.35">
      <c r="A7134" s="5"/>
      <c r="B7134" s="5"/>
      <c r="C7134" s="5"/>
      <c r="D7134" s="5"/>
      <c r="E7134" s="5"/>
      <c r="F7134" s="16" t="str">
        <f t="shared" si="112"/>
        <v/>
      </c>
      <c r="G7134" s="7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</row>
    <row r="7135" spans="1:22" ht="21.65" customHeight="1" x14ac:dyDescent="0.35">
      <c r="A7135" s="5"/>
      <c r="B7135" s="5"/>
      <c r="C7135" s="5"/>
      <c r="D7135" s="5"/>
      <c r="E7135" s="5"/>
      <c r="F7135" s="16" t="str">
        <f t="shared" si="112"/>
        <v/>
      </c>
      <c r="G7135" s="7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</row>
    <row r="7136" spans="1:22" ht="21.65" customHeight="1" x14ac:dyDescent="0.35">
      <c r="A7136" s="5"/>
      <c r="B7136" s="5"/>
      <c r="C7136" s="5"/>
      <c r="D7136" s="5"/>
      <c r="E7136" s="5"/>
      <c r="F7136" s="16" t="str">
        <f t="shared" si="112"/>
        <v/>
      </c>
      <c r="G7136" s="7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</row>
    <row r="7137" spans="1:22" ht="21.65" customHeight="1" x14ac:dyDescent="0.35">
      <c r="A7137" s="5"/>
      <c r="B7137" s="5"/>
      <c r="C7137" s="5"/>
      <c r="D7137" s="5"/>
      <c r="E7137" s="5"/>
      <c r="F7137" s="16" t="str">
        <f t="shared" si="112"/>
        <v/>
      </c>
      <c r="G7137" s="7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</row>
    <row r="7138" spans="1:22" ht="21.65" customHeight="1" x14ac:dyDescent="0.35">
      <c r="A7138" s="5"/>
      <c r="B7138" s="5"/>
      <c r="C7138" s="5"/>
      <c r="D7138" s="5"/>
      <c r="E7138" s="5"/>
      <c r="F7138" s="16" t="str">
        <f t="shared" si="112"/>
        <v/>
      </c>
      <c r="G7138" s="7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</row>
    <row r="7139" spans="1:22" ht="21.65" customHeight="1" x14ac:dyDescent="0.35">
      <c r="A7139" s="5"/>
      <c r="B7139" s="5"/>
      <c r="C7139" s="5"/>
      <c r="D7139" s="5"/>
      <c r="E7139" s="5"/>
      <c r="F7139" s="16" t="str">
        <f t="shared" si="112"/>
        <v/>
      </c>
      <c r="G7139" s="7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</row>
    <row r="7140" spans="1:22" ht="21.65" customHeight="1" x14ac:dyDescent="0.35">
      <c r="A7140" s="5"/>
      <c r="B7140" s="5"/>
      <c r="C7140" s="5"/>
      <c r="D7140" s="5"/>
      <c r="E7140" s="5"/>
      <c r="F7140" s="16" t="str">
        <f t="shared" si="112"/>
        <v/>
      </c>
      <c r="G7140" s="7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</row>
    <row r="7141" spans="1:22" ht="21.65" customHeight="1" x14ac:dyDescent="0.35">
      <c r="A7141" s="5"/>
      <c r="B7141" s="5"/>
      <c r="C7141" s="5"/>
      <c r="D7141" s="5"/>
      <c r="E7141" s="5"/>
      <c r="F7141" s="16" t="str">
        <f t="shared" si="112"/>
        <v/>
      </c>
      <c r="G7141" s="7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</row>
    <row r="7142" spans="1:22" ht="21.65" customHeight="1" x14ac:dyDescent="0.35">
      <c r="A7142" s="5"/>
      <c r="B7142" s="5"/>
      <c r="C7142" s="5"/>
      <c r="D7142" s="5"/>
      <c r="E7142" s="5"/>
      <c r="F7142" s="16" t="str">
        <f t="shared" si="112"/>
        <v/>
      </c>
      <c r="G7142" s="7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</row>
    <row r="7143" spans="1:22" ht="21.65" customHeight="1" x14ac:dyDescent="0.35">
      <c r="A7143" s="5"/>
      <c r="B7143" s="5"/>
      <c r="C7143" s="5"/>
      <c r="D7143" s="5"/>
      <c r="E7143" s="5"/>
      <c r="F7143" s="16" t="str">
        <f t="shared" si="112"/>
        <v/>
      </c>
      <c r="G7143" s="7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</row>
    <row r="7144" spans="1:22" ht="21.65" customHeight="1" x14ac:dyDescent="0.35">
      <c r="A7144" s="5"/>
      <c r="B7144" s="5"/>
      <c r="C7144" s="5"/>
      <c r="D7144" s="5"/>
      <c r="E7144" s="5"/>
      <c r="F7144" s="16" t="str">
        <f t="shared" si="112"/>
        <v/>
      </c>
      <c r="G7144" s="7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</row>
    <row r="7145" spans="1:22" ht="21.65" customHeight="1" x14ac:dyDescent="0.35">
      <c r="A7145" s="5"/>
      <c r="B7145" s="5"/>
      <c r="C7145" s="5"/>
      <c r="D7145" s="5"/>
      <c r="E7145" s="5"/>
      <c r="F7145" s="16" t="str">
        <f t="shared" si="112"/>
        <v/>
      </c>
      <c r="G7145" s="7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</row>
    <row r="7146" spans="1:22" ht="21.65" customHeight="1" x14ac:dyDescent="0.35">
      <c r="A7146" s="5"/>
      <c r="B7146" s="5"/>
      <c r="C7146" s="5"/>
      <c r="D7146" s="5"/>
      <c r="E7146" s="5"/>
      <c r="F7146" s="16" t="str">
        <f t="shared" si="112"/>
        <v/>
      </c>
      <c r="G7146" s="7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</row>
    <row r="7147" spans="1:22" ht="21.65" customHeight="1" x14ac:dyDescent="0.35">
      <c r="A7147" s="5"/>
      <c r="B7147" s="5"/>
      <c r="C7147" s="5"/>
      <c r="D7147" s="5"/>
      <c r="E7147" s="5"/>
      <c r="F7147" s="16" t="str">
        <f t="shared" si="112"/>
        <v/>
      </c>
      <c r="G7147" s="7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</row>
    <row r="7148" spans="1:22" ht="21.65" customHeight="1" x14ac:dyDescent="0.35">
      <c r="A7148" s="5"/>
      <c r="B7148" s="5"/>
      <c r="C7148" s="5"/>
      <c r="D7148" s="5"/>
      <c r="E7148" s="5"/>
      <c r="F7148" s="16" t="str">
        <f t="shared" si="112"/>
        <v/>
      </c>
      <c r="G7148" s="7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</row>
    <row r="7149" spans="1:22" ht="21.65" customHeight="1" x14ac:dyDescent="0.35">
      <c r="A7149" s="5"/>
      <c r="B7149" s="5"/>
      <c r="C7149" s="5"/>
      <c r="D7149" s="5"/>
      <c r="E7149" s="5"/>
      <c r="F7149" s="16" t="str">
        <f t="shared" si="112"/>
        <v/>
      </c>
      <c r="G7149" s="7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</row>
    <row r="7150" spans="1:22" ht="21.65" customHeight="1" x14ac:dyDescent="0.35">
      <c r="A7150" s="5"/>
      <c r="B7150" s="5"/>
      <c r="C7150" s="5"/>
      <c r="D7150" s="5"/>
      <c r="E7150" s="5"/>
      <c r="F7150" s="16" t="str">
        <f t="shared" si="112"/>
        <v/>
      </c>
      <c r="G7150" s="7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</row>
    <row r="7151" spans="1:22" ht="21.65" customHeight="1" x14ac:dyDescent="0.35">
      <c r="A7151" s="5"/>
      <c r="B7151" s="5"/>
      <c r="C7151" s="5"/>
      <c r="D7151" s="5"/>
      <c r="E7151" s="5"/>
      <c r="F7151" s="16" t="str">
        <f t="shared" si="112"/>
        <v/>
      </c>
      <c r="G7151" s="7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</row>
    <row r="7152" spans="1:22" ht="21.65" customHeight="1" x14ac:dyDescent="0.35">
      <c r="A7152" s="5"/>
      <c r="B7152" s="5"/>
      <c r="C7152" s="5"/>
      <c r="D7152" s="5"/>
      <c r="E7152" s="5"/>
      <c r="F7152" s="16" t="str">
        <f t="shared" si="112"/>
        <v/>
      </c>
      <c r="G7152" s="7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</row>
    <row r="7153" spans="1:22" ht="21.65" customHeight="1" x14ac:dyDescent="0.35">
      <c r="A7153" s="5"/>
      <c r="B7153" s="5"/>
      <c r="C7153" s="5"/>
      <c r="D7153" s="5"/>
      <c r="E7153" s="5"/>
      <c r="F7153" s="16" t="str">
        <f t="shared" si="112"/>
        <v/>
      </c>
      <c r="G7153" s="7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</row>
    <row r="7154" spans="1:22" ht="21.65" customHeight="1" x14ac:dyDescent="0.35">
      <c r="A7154" s="5"/>
      <c r="B7154" s="5"/>
      <c r="C7154" s="5"/>
      <c r="D7154" s="5"/>
      <c r="E7154" s="5"/>
      <c r="F7154" s="16" t="str">
        <f t="shared" si="112"/>
        <v/>
      </c>
      <c r="G7154" s="7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</row>
    <row r="7155" spans="1:22" ht="21.65" customHeight="1" x14ac:dyDescent="0.35">
      <c r="A7155" s="5"/>
      <c r="B7155" s="5"/>
      <c r="C7155" s="5"/>
      <c r="D7155" s="5"/>
      <c r="E7155" s="5"/>
      <c r="F7155" s="16" t="str">
        <f t="shared" si="112"/>
        <v/>
      </c>
      <c r="G7155" s="7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</row>
    <row r="7156" spans="1:22" ht="21.65" customHeight="1" x14ac:dyDescent="0.35">
      <c r="A7156" s="5"/>
      <c r="B7156" s="5"/>
      <c r="C7156" s="5"/>
      <c r="D7156" s="5"/>
      <c r="E7156" s="5"/>
      <c r="F7156" s="16" t="str">
        <f t="shared" si="112"/>
        <v/>
      </c>
      <c r="G7156" s="7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</row>
    <row r="7157" spans="1:22" ht="21.65" customHeight="1" x14ac:dyDescent="0.35">
      <c r="A7157" s="5"/>
      <c r="B7157" s="5"/>
      <c r="C7157" s="5"/>
      <c r="D7157" s="5"/>
      <c r="E7157" s="5"/>
      <c r="F7157" s="16" t="str">
        <f t="shared" si="112"/>
        <v/>
      </c>
      <c r="G7157" s="7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</row>
    <row r="7158" spans="1:22" ht="21.65" customHeight="1" x14ac:dyDescent="0.35">
      <c r="A7158" s="5"/>
      <c r="B7158" s="5"/>
      <c r="C7158" s="5"/>
      <c r="D7158" s="5"/>
      <c r="E7158" s="5"/>
      <c r="F7158" s="16" t="str">
        <f t="shared" si="112"/>
        <v/>
      </c>
      <c r="G7158" s="7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</row>
    <row r="7159" spans="1:22" ht="21.65" customHeight="1" x14ac:dyDescent="0.35">
      <c r="A7159" s="5"/>
      <c r="B7159" s="5"/>
      <c r="C7159" s="5"/>
      <c r="D7159" s="5"/>
      <c r="E7159" s="5"/>
      <c r="F7159" s="16" t="str">
        <f t="shared" si="112"/>
        <v/>
      </c>
      <c r="G7159" s="7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</row>
    <row r="7160" spans="1:22" ht="21.65" customHeight="1" x14ac:dyDescent="0.35">
      <c r="A7160" s="5"/>
      <c r="B7160" s="5"/>
      <c r="C7160" s="5"/>
      <c r="D7160" s="5"/>
      <c r="E7160" s="5"/>
      <c r="F7160" s="16" t="str">
        <f t="shared" si="112"/>
        <v/>
      </c>
      <c r="G7160" s="7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</row>
    <row r="7161" spans="1:22" ht="21.65" customHeight="1" x14ac:dyDescent="0.35">
      <c r="A7161" s="5"/>
      <c r="B7161" s="5"/>
      <c r="C7161" s="5"/>
      <c r="D7161" s="5"/>
      <c r="E7161" s="5"/>
      <c r="F7161" s="16" t="str">
        <f t="shared" si="112"/>
        <v/>
      </c>
      <c r="G7161" s="7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</row>
    <row r="7162" spans="1:22" ht="21.65" customHeight="1" x14ac:dyDescent="0.35">
      <c r="A7162" s="5"/>
      <c r="B7162" s="5"/>
      <c r="C7162" s="5"/>
      <c r="D7162" s="5"/>
      <c r="E7162" s="5"/>
      <c r="F7162" s="16" t="str">
        <f t="shared" si="112"/>
        <v/>
      </c>
      <c r="G7162" s="7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</row>
    <row r="7163" spans="1:22" ht="21.65" customHeight="1" x14ac:dyDescent="0.35">
      <c r="A7163" s="5"/>
      <c r="B7163" s="5"/>
      <c r="C7163" s="5"/>
      <c r="D7163" s="5"/>
      <c r="E7163" s="5"/>
      <c r="F7163" s="16" t="str">
        <f t="shared" si="112"/>
        <v/>
      </c>
      <c r="G7163" s="7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</row>
    <row r="7164" spans="1:22" ht="21.65" customHeight="1" x14ac:dyDescent="0.35">
      <c r="A7164" s="5"/>
      <c r="B7164" s="5"/>
      <c r="C7164" s="5"/>
      <c r="D7164" s="5"/>
      <c r="E7164" s="5"/>
      <c r="F7164" s="16" t="str">
        <f t="shared" si="112"/>
        <v/>
      </c>
      <c r="G7164" s="7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</row>
    <row r="7165" spans="1:22" ht="21.65" customHeight="1" x14ac:dyDescent="0.35">
      <c r="A7165" s="5"/>
      <c r="B7165" s="5"/>
      <c r="C7165" s="5"/>
      <c r="D7165" s="5"/>
      <c r="E7165" s="5"/>
      <c r="F7165" s="16" t="str">
        <f t="shared" si="112"/>
        <v/>
      </c>
      <c r="G7165" s="7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</row>
    <row r="7166" spans="1:22" ht="21.65" customHeight="1" x14ac:dyDescent="0.35">
      <c r="A7166" s="5"/>
      <c r="B7166" s="5"/>
      <c r="C7166" s="5"/>
      <c r="D7166" s="5"/>
      <c r="E7166" s="5"/>
      <c r="F7166" s="16" t="str">
        <f t="shared" si="112"/>
        <v/>
      </c>
      <c r="G7166" s="7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</row>
    <row r="7167" spans="1:22" ht="21.65" customHeight="1" x14ac:dyDescent="0.35">
      <c r="A7167" s="5"/>
      <c r="B7167" s="5"/>
      <c r="C7167" s="5"/>
      <c r="D7167" s="5"/>
      <c r="E7167" s="5"/>
      <c r="F7167" s="16" t="str">
        <f t="shared" si="112"/>
        <v/>
      </c>
      <c r="G7167" s="7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</row>
    <row r="7168" spans="1:22" ht="21.65" customHeight="1" x14ac:dyDescent="0.35">
      <c r="A7168" s="5"/>
      <c r="B7168" s="5"/>
      <c r="C7168" s="5"/>
      <c r="D7168" s="5"/>
      <c r="E7168" s="5"/>
      <c r="F7168" s="16" t="str">
        <f t="shared" si="112"/>
        <v/>
      </c>
      <c r="G7168" s="7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</row>
    <row r="7169" spans="1:22" ht="21.65" customHeight="1" x14ac:dyDescent="0.35">
      <c r="A7169" s="5"/>
      <c r="B7169" s="5"/>
      <c r="C7169" s="5"/>
      <c r="D7169" s="5"/>
      <c r="E7169" s="5"/>
      <c r="F7169" s="16" t="str">
        <f t="shared" si="112"/>
        <v/>
      </c>
      <c r="G7169" s="7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</row>
    <row r="7170" spans="1:22" ht="21.65" customHeight="1" x14ac:dyDescent="0.35">
      <c r="A7170" s="5"/>
      <c r="B7170" s="5"/>
      <c r="C7170" s="5"/>
      <c r="D7170" s="5"/>
      <c r="E7170" s="5"/>
      <c r="F7170" s="16" t="str">
        <f t="shared" si="112"/>
        <v/>
      </c>
      <c r="G7170" s="7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</row>
    <row r="7171" spans="1:22" ht="21.65" customHeight="1" x14ac:dyDescent="0.35">
      <c r="A7171" s="5"/>
      <c r="B7171" s="5"/>
      <c r="C7171" s="5"/>
      <c r="D7171" s="5"/>
      <c r="E7171" s="5"/>
      <c r="F7171" s="16" t="str">
        <f t="shared" si="112"/>
        <v/>
      </c>
      <c r="G7171" s="7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</row>
    <row r="7172" spans="1:22" ht="21.65" customHeight="1" x14ac:dyDescent="0.35">
      <c r="A7172" s="5"/>
      <c r="B7172" s="5"/>
      <c r="C7172" s="5"/>
      <c r="D7172" s="5"/>
      <c r="E7172" s="5"/>
      <c r="F7172" s="16" t="str">
        <f t="shared" si="112"/>
        <v/>
      </c>
      <c r="G7172" s="7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</row>
    <row r="7173" spans="1:22" ht="21.65" customHeight="1" x14ac:dyDescent="0.35">
      <c r="A7173" s="5"/>
      <c r="B7173" s="5"/>
      <c r="C7173" s="5"/>
      <c r="D7173" s="5"/>
      <c r="E7173" s="5"/>
      <c r="F7173" s="16" t="str">
        <f t="shared" ref="F7173:F7236" si="113">IF(E7173&lt;&gt;"",LEN(E7173),"")</f>
        <v/>
      </c>
      <c r="G7173" s="7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</row>
    <row r="7174" spans="1:22" ht="21.65" customHeight="1" x14ac:dyDescent="0.35">
      <c r="A7174" s="5"/>
      <c r="B7174" s="5"/>
      <c r="C7174" s="5"/>
      <c r="D7174" s="5"/>
      <c r="E7174" s="5"/>
      <c r="F7174" s="16" t="str">
        <f t="shared" si="113"/>
        <v/>
      </c>
      <c r="G7174" s="7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</row>
    <row r="7175" spans="1:22" ht="21.65" customHeight="1" x14ac:dyDescent="0.35">
      <c r="A7175" s="5"/>
      <c r="B7175" s="5"/>
      <c r="C7175" s="5"/>
      <c r="D7175" s="5"/>
      <c r="E7175" s="5"/>
      <c r="F7175" s="16" t="str">
        <f t="shared" si="113"/>
        <v/>
      </c>
      <c r="G7175" s="7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</row>
    <row r="7176" spans="1:22" ht="21.65" customHeight="1" x14ac:dyDescent="0.35">
      <c r="A7176" s="5"/>
      <c r="B7176" s="5"/>
      <c r="C7176" s="5"/>
      <c r="D7176" s="5"/>
      <c r="E7176" s="5"/>
      <c r="F7176" s="16" t="str">
        <f t="shared" si="113"/>
        <v/>
      </c>
      <c r="G7176" s="7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</row>
    <row r="7177" spans="1:22" ht="21.65" customHeight="1" x14ac:dyDescent="0.35">
      <c r="A7177" s="5"/>
      <c r="B7177" s="5"/>
      <c r="C7177" s="5"/>
      <c r="D7177" s="5"/>
      <c r="E7177" s="5"/>
      <c r="F7177" s="16" t="str">
        <f t="shared" si="113"/>
        <v/>
      </c>
      <c r="G7177" s="7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</row>
    <row r="7178" spans="1:22" ht="21.65" customHeight="1" x14ac:dyDescent="0.35">
      <c r="A7178" s="5"/>
      <c r="B7178" s="5"/>
      <c r="C7178" s="5"/>
      <c r="D7178" s="5"/>
      <c r="E7178" s="5"/>
      <c r="F7178" s="16" t="str">
        <f t="shared" si="113"/>
        <v/>
      </c>
      <c r="G7178" s="7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</row>
    <row r="7179" spans="1:22" ht="21.65" customHeight="1" x14ac:dyDescent="0.35">
      <c r="A7179" s="5"/>
      <c r="B7179" s="5"/>
      <c r="C7179" s="5"/>
      <c r="D7179" s="5"/>
      <c r="E7179" s="5"/>
      <c r="F7179" s="16" t="str">
        <f t="shared" si="113"/>
        <v/>
      </c>
      <c r="G7179" s="7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</row>
    <row r="7180" spans="1:22" ht="21.65" customHeight="1" x14ac:dyDescent="0.35">
      <c r="A7180" s="5"/>
      <c r="B7180" s="5"/>
      <c r="C7180" s="5"/>
      <c r="D7180" s="5"/>
      <c r="E7180" s="5"/>
      <c r="F7180" s="16" t="str">
        <f t="shared" si="113"/>
        <v/>
      </c>
      <c r="G7180" s="7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</row>
    <row r="7181" spans="1:22" ht="21.65" customHeight="1" x14ac:dyDescent="0.35">
      <c r="A7181" s="5"/>
      <c r="B7181" s="5"/>
      <c r="C7181" s="5"/>
      <c r="D7181" s="5"/>
      <c r="E7181" s="5"/>
      <c r="F7181" s="16" t="str">
        <f t="shared" si="113"/>
        <v/>
      </c>
      <c r="G7181" s="7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</row>
    <row r="7182" spans="1:22" ht="21.65" customHeight="1" x14ac:dyDescent="0.35">
      <c r="A7182" s="5"/>
      <c r="B7182" s="5"/>
      <c r="C7182" s="5"/>
      <c r="D7182" s="5"/>
      <c r="E7182" s="5"/>
      <c r="F7182" s="16" t="str">
        <f t="shared" si="113"/>
        <v/>
      </c>
      <c r="G7182" s="7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</row>
    <row r="7183" spans="1:22" ht="21.65" customHeight="1" x14ac:dyDescent="0.35">
      <c r="A7183" s="5"/>
      <c r="B7183" s="5"/>
      <c r="C7183" s="5"/>
      <c r="D7183" s="5"/>
      <c r="E7183" s="5"/>
      <c r="F7183" s="16" t="str">
        <f t="shared" si="113"/>
        <v/>
      </c>
      <c r="G7183" s="7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</row>
    <row r="7184" spans="1:22" ht="21.65" customHeight="1" x14ac:dyDescent="0.35">
      <c r="A7184" s="5"/>
      <c r="B7184" s="5"/>
      <c r="C7184" s="5"/>
      <c r="D7184" s="5"/>
      <c r="E7184" s="5"/>
      <c r="F7184" s="16" t="str">
        <f t="shared" si="113"/>
        <v/>
      </c>
      <c r="G7184" s="7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</row>
    <row r="7185" spans="1:22" ht="21.65" customHeight="1" x14ac:dyDescent="0.35">
      <c r="A7185" s="5"/>
      <c r="B7185" s="5"/>
      <c r="C7185" s="5"/>
      <c r="D7185" s="5"/>
      <c r="E7185" s="5"/>
      <c r="F7185" s="16" t="str">
        <f t="shared" si="113"/>
        <v/>
      </c>
      <c r="G7185" s="7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</row>
    <row r="7186" spans="1:22" ht="21.65" customHeight="1" x14ac:dyDescent="0.35">
      <c r="A7186" s="5"/>
      <c r="B7186" s="5"/>
      <c r="C7186" s="5"/>
      <c r="D7186" s="5"/>
      <c r="E7186" s="5"/>
      <c r="F7186" s="16" t="str">
        <f t="shared" si="113"/>
        <v/>
      </c>
      <c r="G7186" s="7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</row>
    <row r="7187" spans="1:22" ht="21.65" customHeight="1" x14ac:dyDescent="0.35">
      <c r="A7187" s="5"/>
      <c r="B7187" s="5"/>
      <c r="C7187" s="5"/>
      <c r="D7187" s="5"/>
      <c r="E7187" s="5"/>
      <c r="F7187" s="16" t="str">
        <f t="shared" si="113"/>
        <v/>
      </c>
      <c r="G7187" s="7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</row>
    <row r="7188" spans="1:22" ht="21.65" customHeight="1" x14ac:dyDescent="0.35">
      <c r="A7188" s="5"/>
      <c r="B7188" s="5"/>
      <c r="C7188" s="5"/>
      <c r="D7188" s="5"/>
      <c r="E7188" s="5"/>
      <c r="F7188" s="16" t="str">
        <f t="shared" si="113"/>
        <v/>
      </c>
      <c r="G7188" s="7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</row>
    <row r="7189" spans="1:22" ht="21.65" customHeight="1" x14ac:dyDescent="0.35">
      <c r="A7189" s="5"/>
      <c r="B7189" s="5"/>
      <c r="C7189" s="5"/>
      <c r="D7189" s="5"/>
      <c r="E7189" s="5"/>
      <c r="F7189" s="16" t="str">
        <f t="shared" si="113"/>
        <v/>
      </c>
      <c r="G7189" s="7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</row>
    <row r="7190" spans="1:22" ht="21.65" customHeight="1" x14ac:dyDescent="0.35">
      <c r="A7190" s="5"/>
      <c r="B7190" s="5"/>
      <c r="C7190" s="5"/>
      <c r="D7190" s="5"/>
      <c r="E7190" s="5"/>
      <c r="F7190" s="16" t="str">
        <f t="shared" si="113"/>
        <v/>
      </c>
      <c r="G7190" s="7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</row>
    <row r="7191" spans="1:22" ht="21.65" customHeight="1" x14ac:dyDescent="0.35">
      <c r="A7191" s="5"/>
      <c r="B7191" s="5"/>
      <c r="C7191" s="5"/>
      <c r="D7191" s="5"/>
      <c r="E7191" s="5"/>
      <c r="F7191" s="16" t="str">
        <f t="shared" si="113"/>
        <v/>
      </c>
      <c r="G7191" s="7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</row>
    <row r="7192" spans="1:22" ht="21.65" customHeight="1" x14ac:dyDescent="0.35">
      <c r="A7192" s="5"/>
      <c r="B7192" s="5"/>
      <c r="C7192" s="5"/>
      <c r="D7192" s="5"/>
      <c r="E7192" s="5"/>
      <c r="F7192" s="16" t="str">
        <f t="shared" si="113"/>
        <v/>
      </c>
      <c r="G7192" s="7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</row>
    <row r="7193" spans="1:22" ht="21.65" customHeight="1" x14ac:dyDescent="0.35">
      <c r="A7193" s="5"/>
      <c r="B7193" s="5"/>
      <c r="C7193" s="5"/>
      <c r="D7193" s="5"/>
      <c r="E7193" s="5"/>
      <c r="F7193" s="16" t="str">
        <f t="shared" si="113"/>
        <v/>
      </c>
      <c r="G7193" s="7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</row>
    <row r="7194" spans="1:22" ht="21.65" customHeight="1" x14ac:dyDescent="0.35">
      <c r="A7194" s="5"/>
      <c r="B7194" s="5"/>
      <c r="C7194" s="5"/>
      <c r="D7194" s="5"/>
      <c r="E7194" s="5"/>
      <c r="F7194" s="16" t="str">
        <f t="shared" si="113"/>
        <v/>
      </c>
      <c r="G7194" s="7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</row>
    <row r="7195" spans="1:22" ht="21.65" customHeight="1" x14ac:dyDescent="0.35">
      <c r="A7195" s="5"/>
      <c r="B7195" s="5"/>
      <c r="C7195" s="5"/>
      <c r="D7195" s="5"/>
      <c r="E7195" s="5"/>
      <c r="F7195" s="16" t="str">
        <f t="shared" si="113"/>
        <v/>
      </c>
      <c r="G7195" s="7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</row>
    <row r="7196" spans="1:22" ht="21.65" customHeight="1" x14ac:dyDescent="0.35">
      <c r="A7196" s="5"/>
      <c r="B7196" s="5"/>
      <c r="C7196" s="5"/>
      <c r="D7196" s="5"/>
      <c r="E7196" s="5"/>
      <c r="F7196" s="16" t="str">
        <f t="shared" si="113"/>
        <v/>
      </c>
      <c r="G7196" s="7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</row>
    <row r="7197" spans="1:22" ht="21.65" customHeight="1" x14ac:dyDescent="0.35">
      <c r="A7197" s="5"/>
      <c r="B7197" s="5"/>
      <c r="C7197" s="5"/>
      <c r="D7197" s="5"/>
      <c r="E7197" s="5"/>
      <c r="F7197" s="16" t="str">
        <f t="shared" si="113"/>
        <v/>
      </c>
      <c r="G7197" s="7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</row>
    <row r="7198" spans="1:22" ht="21.65" customHeight="1" x14ac:dyDescent="0.35">
      <c r="A7198" s="5"/>
      <c r="B7198" s="5"/>
      <c r="C7198" s="5"/>
      <c r="D7198" s="5"/>
      <c r="E7198" s="5"/>
      <c r="F7198" s="16" t="str">
        <f t="shared" si="113"/>
        <v/>
      </c>
      <c r="G7198" s="7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</row>
    <row r="7199" spans="1:22" ht="21.65" customHeight="1" x14ac:dyDescent="0.35">
      <c r="A7199" s="5"/>
      <c r="B7199" s="5"/>
      <c r="C7199" s="5"/>
      <c r="D7199" s="5"/>
      <c r="E7199" s="5"/>
      <c r="F7199" s="16" t="str">
        <f t="shared" si="113"/>
        <v/>
      </c>
      <c r="G7199" s="7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</row>
    <row r="7200" spans="1:22" ht="21.65" customHeight="1" x14ac:dyDescent="0.35">
      <c r="A7200" s="5"/>
      <c r="B7200" s="5"/>
      <c r="C7200" s="5"/>
      <c r="D7200" s="5"/>
      <c r="E7200" s="5"/>
      <c r="F7200" s="16" t="str">
        <f t="shared" si="113"/>
        <v/>
      </c>
      <c r="G7200" s="7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</row>
    <row r="7201" spans="1:22" ht="21.65" customHeight="1" x14ac:dyDescent="0.35">
      <c r="A7201" s="5"/>
      <c r="B7201" s="5"/>
      <c r="C7201" s="5"/>
      <c r="D7201" s="5"/>
      <c r="E7201" s="5"/>
      <c r="F7201" s="16" t="str">
        <f t="shared" si="113"/>
        <v/>
      </c>
      <c r="G7201" s="7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</row>
    <row r="7202" spans="1:22" ht="21.65" customHeight="1" x14ac:dyDescent="0.35">
      <c r="A7202" s="5"/>
      <c r="B7202" s="5"/>
      <c r="C7202" s="5"/>
      <c r="D7202" s="5"/>
      <c r="E7202" s="5"/>
      <c r="F7202" s="16" t="str">
        <f t="shared" si="113"/>
        <v/>
      </c>
      <c r="G7202" s="7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</row>
    <row r="7203" spans="1:22" ht="21.65" customHeight="1" x14ac:dyDescent="0.35">
      <c r="A7203" s="5"/>
      <c r="B7203" s="5"/>
      <c r="C7203" s="5"/>
      <c r="D7203" s="5"/>
      <c r="E7203" s="5"/>
      <c r="F7203" s="16" t="str">
        <f t="shared" si="113"/>
        <v/>
      </c>
      <c r="G7203" s="7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</row>
    <row r="7204" spans="1:22" ht="21.65" customHeight="1" x14ac:dyDescent="0.35">
      <c r="A7204" s="5"/>
      <c r="B7204" s="5"/>
      <c r="C7204" s="5"/>
      <c r="D7204" s="5"/>
      <c r="E7204" s="5"/>
      <c r="F7204" s="16" t="str">
        <f t="shared" si="113"/>
        <v/>
      </c>
      <c r="G7204" s="7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</row>
    <row r="7205" spans="1:22" ht="21.65" customHeight="1" x14ac:dyDescent="0.35">
      <c r="A7205" s="5"/>
      <c r="B7205" s="5"/>
      <c r="C7205" s="5"/>
      <c r="D7205" s="5"/>
      <c r="E7205" s="5"/>
      <c r="F7205" s="16" t="str">
        <f t="shared" si="113"/>
        <v/>
      </c>
      <c r="G7205" s="7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</row>
    <row r="7206" spans="1:22" ht="21.65" customHeight="1" x14ac:dyDescent="0.35">
      <c r="A7206" s="5"/>
      <c r="B7206" s="5"/>
      <c r="C7206" s="5"/>
      <c r="D7206" s="5"/>
      <c r="E7206" s="5"/>
      <c r="F7206" s="16" t="str">
        <f t="shared" si="113"/>
        <v/>
      </c>
      <c r="G7206" s="7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</row>
    <row r="7207" spans="1:22" ht="21.65" customHeight="1" x14ac:dyDescent="0.35">
      <c r="A7207" s="5"/>
      <c r="B7207" s="5"/>
      <c r="C7207" s="5"/>
      <c r="D7207" s="5"/>
      <c r="E7207" s="5"/>
      <c r="F7207" s="16" t="str">
        <f t="shared" si="113"/>
        <v/>
      </c>
      <c r="G7207" s="7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</row>
    <row r="7208" spans="1:22" ht="21.65" customHeight="1" x14ac:dyDescent="0.35">
      <c r="A7208" s="5"/>
      <c r="B7208" s="5"/>
      <c r="C7208" s="5"/>
      <c r="D7208" s="5"/>
      <c r="E7208" s="5"/>
      <c r="F7208" s="16" t="str">
        <f t="shared" si="113"/>
        <v/>
      </c>
      <c r="G7208" s="7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</row>
    <row r="7209" spans="1:22" ht="21.65" customHeight="1" x14ac:dyDescent="0.35">
      <c r="A7209" s="5"/>
      <c r="B7209" s="5"/>
      <c r="C7209" s="5"/>
      <c r="D7209" s="5"/>
      <c r="E7209" s="5"/>
      <c r="F7209" s="16" t="str">
        <f t="shared" si="113"/>
        <v/>
      </c>
      <c r="G7209" s="7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</row>
    <row r="7210" spans="1:22" ht="21.65" customHeight="1" x14ac:dyDescent="0.35">
      <c r="A7210" s="5"/>
      <c r="B7210" s="5"/>
      <c r="C7210" s="5"/>
      <c r="D7210" s="5"/>
      <c r="E7210" s="5"/>
      <c r="F7210" s="16" t="str">
        <f t="shared" si="113"/>
        <v/>
      </c>
      <c r="G7210" s="7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</row>
    <row r="7211" spans="1:22" ht="21.65" customHeight="1" x14ac:dyDescent="0.35">
      <c r="A7211" s="5"/>
      <c r="B7211" s="5"/>
      <c r="C7211" s="5"/>
      <c r="D7211" s="5"/>
      <c r="E7211" s="5"/>
      <c r="F7211" s="16" t="str">
        <f t="shared" si="113"/>
        <v/>
      </c>
      <c r="G7211" s="7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</row>
    <row r="7212" spans="1:22" ht="21.65" customHeight="1" x14ac:dyDescent="0.35">
      <c r="A7212" s="5"/>
      <c r="B7212" s="5"/>
      <c r="C7212" s="5"/>
      <c r="D7212" s="5"/>
      <c r="E7212" s="5"/>
      <c r="F7212" s="16" t="str">
        <f t="shared" si="113"/>
        <v/>
      </c>
      <c r="G7212" s="7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</row>
    <row r="7213" spans="1:22" ht="21.65" customHeight="1" x14ac:dyDescent="0.35">
      <c r="A7213" s="5"/>
      <c r="B7213" s="5"/>
      <c r="C7213" s="5"/>
      <c r="D7213" s="5"/>
      <c r="E7213" s="5"/>
      <c r="F7213" s="16" t="str">
        <f t="shared" si="113"/>
        <v/>
      </c>
      <c r="G7213" s="7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</row>
    <row r="7214" spans="1:22" ht="21.65" customHeight="1" x14ac:dyDescent="0.35">
      <c r="A7214" s="5"/>
      <c r="B7214" s="5"/>
      <c r="C7214" s="5"/>
      <c r="D7214" s="5"/>
      <c r="E7214" s="5"/>
      <c r="F7214" s="16" t="str">
        <f t="shared" si="113"/>
        <v/>
      </c>
      <c r="G7214" s="7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</row>
    <row r="7215" spans="1:22" ht="21.65" customHeight="1" x14ac:dyDescent="0.35">
      <c r="A7215" s="5"/>
      <c r="B7215" s="5"/>
      <c r="C7215" s="5"/>
      <c r="D7215" s="5"/>
      <c r="E7215" s="5"/>
      <c r="F7215" s="16" t="str">
        <f t="shared" si="113"/>
        <v/>
      </c>
      <c r="G7215" s="7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</row>
    <row r="7216" spans="1:22" ht="21.65" customHeight="1" x14ac:dyDescent="0.35">
      <c r="A7216" s="5"/>
      <c r="B7216" s="5"/>
      <c r="C7216" s="5"/>
      <c r="D7216" s="5"/>
      <c r="E7216" s="5"/>
      <c r="F7216" s="16" t="str">
        <f t="shared" si="113"/>
        <v/>
      </c>
      <c r="G7216" s="7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</row>
    <row r="7217" spans="1:22" ht="21.65" customHeight="1" x14ac:dyDescent="0.35">
      <c r="A7217" s="5"/>
      <c r="B7217" s="5"/>
      <c r="C7217" s="5"/>
      <c r="D7217" s="5"/>
      <c r="E7217" s="5"/>
      <c r="F7217" s="16" t="str">
        <f t="shared" si="113"/>
        <v/>
      </c>
      <c r="G7217" s="7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</row>
    <row r="7218" spans="1:22" ht="21.65" customHeight="1" x14ac:dyDescent="0.35">
      <c r="A7218" s="5"/>
      <c r="B7218" s="5"/>
      <c r="C7218" s="5"/>
      <c r="D7218" s="5"/>
      <c r="E7218" s="5"/>
      <c r="F7218" s="16" t="str">
        <f t="shared" si="113"/>
        <v/>
      </c>
      <c r="G7218" s="7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</row>
    <row r="7219" spans="1:22" ht="21.65" customHeight="1" x14ac:dyDescent="0.35">
      <c r="A7219" s="5"/>
      <c r="B7219" s="5"/>
      <c r="C7219" s="5"/>
      <c r="D7219" s="5"/>
      <c r="E7219" s="5"/>
      <c r="F7219" s="16" t="str">
        <f t="shared" si="113"/>
        <v/>
      </c>
      <c r="G7219" s="7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</row>
    <row r="7220" spans="1:22" ht="21.65" customHeight="1" x14ac:dyDescent="0.35">
      <c r="A7220" s="5"/>
      <c r="B7220" s="5"/>
      <c r="C7220" s="5"/>
      <c r="D7220" s="5"/>
      <c r="E7220" s="5"/>
      <c r="F7220" s="16" t="str">
        <f t="shared" si="113"/>
        <v/>
      </c>
      <c r="G7220" s="7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</row>
    <row r="7221" spans="1:22" ht="21.65" customHeight="1" x14ac:dyDescent="0.35">
      <c r="A7221" s="5"/>
      <c r="B7221" s="5"/>
      <c r="C7221" s="5"/>
      <c r="D7221" s="5"/>
      <c r="E7221" s="5"/>
      <c r="F7221" s="16" t="str">
        <f t="shared" si="113"/>
        <v/>
      </c>
      <c r="G7221" s="7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</row>
    <row r="7222" spans="1:22" ht="21.65" customHeight="1" x14ac:dyDescent="0.35">
      <c r="A7222" s="5"/>
      <c r="B7222" s="5"/>
      <c r="C7222" s="5"/>
      <c r="D7222" s="5"/>
      <c r="E7222" s="5"/>
      <c r="F7222" s="16" t="str">
        <f t="shared" si="113"/>
        <v/>
      </c>
      <c r="G7222" s="7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</row>
    <row r="7223" spans="1:22" ht="21.65" customHeight="1" x14ac:dyDescent="0.35">
      <c r="A7223" s="5"/>
      <c r="B7223" s="5"/>
      <c r="C7223" s="5"/>
      <c r="D7223" s="5"/>
      <c r="E7223" s="5"/>
      <c r="F7223" s="16" t="str">
        <f t="shared" si="113"/>
        <v/>
      </c>
      <c r="G7223" s="7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</row>
    <row r="7224" spans="1:22" ht="21.65" customHeight="1" x14ac:dyDescent="0.35">
      <c r="A7224" s="5"/>
      <c r="B7224" s="5"/>
      <c r="C7224" s="5"/>
      <c r="D7224" s="5"/>
      <c r="E7224" s="5"/>
      <c r="F7224" s="16" t="str">
        <f t="shared" si="113"/>
        <v/>
      </c>
      <c r="G7224" s="7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</row>
    <row r="7225" spans="1:22" ht="21.65" customHeight="1" x14ac:dyDescent="0.35">
      <c r="A7225" s="5"/>
      <c r="B7225" s="5"/>
      <c r="C7225" s="5"/>
      <c r="D7225" s="5"/>
      <c r="E7225" s="5"/>
      <c r="F7225" s="16" t="str">
        <f t="shared" si="113"/>
        <v/>
      </c>
      <c r="G7225" s="7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</row>
    <row r="7226" spans="1:22" ht="21.65" customHeight="1" x14ac:dyDescent="0.35">
      <c r="A7226" s="5"/>
      <c r="B7226" s="5"/>
      <c r="C7226" s="5"/>
      <c r="D7226" s="5"/>
      <c r="E7226" s="5"/>
      <c r="F7226" s="16" t="str">
        <f t="shared" si="113"/>
        <v/>
      </c>
      <c r="G7226" s="7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</row>
    <row r="7227" spans="1:22" ht="21.65" customHeight="1" x14ac:dyDescent="0.35">
      <c r="A7227" s="5"/>
      <c r="B7227" s="5"/>
      <c r="C7227" s="5"/>
      <c r="D7227" s="5"/>
      <c r="E7227" s="5"/>
      <c r="F7227" s="16" t="str">
        <f t="shared" si="113"/>
        <v/>
      </c>
      <c r="G7227" s="7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</row>
    <row r="7228" spans="1:22" ht="21.65" customHeight="1" x14ac:dyDescent="0.35">
      <c r="A7228" s="5"/>
      <c r="B7228" s="5"/>
      <c r="C7228" s="5"/>
      <c r="D7228" s="5"/>
      <c r="E7228" s="5"/>
      <c r="F7228" s="16" t="str">
        <f t="shared" si="113"/>
        <v/>
      </c>
      <c r="G7228" s="7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</row>
    <row r="7229" spans="1:22" ht="21.65" customHeight="1" x14ac:dyDescent="0.35">
      <c r="A7229" s="5"/>
      <c r="B7229" s="5"/>
      <c r="C7229" s="5"/>
      <c r="D7229" s="5"/>
      <c r="E7229" s="5"/>
      <c r="F7229" s="16" t="str">
        <f t="shared" si="113"/>
        <v/>
      </c>
      <c r="G7229" s="7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</row>
    <row r="7230" spans="1:22" ht="21.65" customHeight="1" x14ac:dyDescent="0.35">
      <c r="A7230" s="5"/>
      <c r="B7230" s="5"/>
      <c r="C7230" s="5"/>
      <c r="D7230" s="5"/>
      <c r="E7230" s="5"/>
      <c r="F7230" s="16" t="str">
        <f t="shared" si="113"/>
        <v/>
      </c>
      <c r="G7230" s="7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</row>
    <row r="7231" spans="1:22" ht="21.65" customHeight="1" x14ac:dyDescent="0.35">
      <c r="A7231" s="5"/>
      <c r="B7231" s="5"/>
      <c r="C7231" s="5"/>
      <c r="D7231" s="5"/>
      <c r="E7231" s="5"/>
      <c r="F7231" s="16" t="str">
        <f t="shared" si="113"/>
        <v/>
      </c>
      <c r="G7231" s="7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</row>
    <row r="7232" spans="1:22" ht="21.65" customHeight="1" x14ac:dyDescent="0.35">
      <c r="A7232" s="5"/>
      <c r="B7232" s="5"/>
      <c r="C7232" s="5"/>
      <c r="D7232" s="5"/>
      <c r="E7232" s="5"/>
      <c r="F7232" s="16" t="str">
        <f t="shared" si="113"/>
        <v/>
      </c>
      <c r="G7232" s="7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</row>
    <row r="7233" spans="1:22" ht="21.65" customHeight="1" x14ac:dyDescent="0.35">
      <c r="A7233" s="5"/>
      <c r="B7233" s="5"/>
      <c r="C7233" s="5"/>
      <c r="D7233" s="5"/>
      <c r="E7233" s="5"/>
      <c r="F7233" s="16" t="str">
        <f t="shared" si="113"/>
        <v/>
      </c>
      <c r="G7233" s="7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</row>
    <row r="7234" spans="1:22" ht="21.65" customHeight="1" x14ac:dyDescent="0.35">
      <c r="A7234" s="5"/>
      <c r="B7234" s="5"/>
      <c r="C7234" s="5"/>
      <c r="D7234" s="5"/>
      <c r="E7234" s="5"/>
      <c r="F7234" s="16" t="str">
        <f t="shared" si="113"/>
        <v/>
      </c>
      <c r="G7234" s="7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</row>
    <row r="7235" spans="1:22" ht="21.65" customHeight="1" x14ac:dyDescent="0.35">
      <c r="A7235" s="5"/>
      <c r="B7235" s="5"/>
      <c r="C7235" s="5"/>
      <c r="D7235" s="5"/>
      <c r="E7235" s="5"/>
      <c r="F7235" s="16" t="str">
        <f t="shared" si="113"/>
        <v/>
      </c>
      <c r="G7235" s="7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</row>
    <row r="7236" spans="1:22" ht="21.65" customHeight="1" x14ac:dyDescent="0.35">
      <c r="A7236" s="5"/>
      <c r="B7236" s="5"/>
      <c r="C7236" s="5"/>
      <c r="D7236" s="5"/>
      <c r="E7236" s="5"/>
      <c r="F7236" s="16" t="str">
        <f t="shared" si="113"/>
        <v/>
      </c>
      <c r="G7236" s="7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</row>
    <row r="7237" spans="1:22" ht="21.65" customHeight="1" x14ac:dyDescent="0.35">
      <c r="A7237" s="5"/>
      <c r="B7237" s="5"/>
      <c r="C7237" s="5"/>
      <c r="D7237" s="5"/>
      <c r="E7237" s="5"/>
      <c r="F7237" s="16" t="str">
        <f t="shared" ref="F7237:F7300" si="114">IF(E7237&lt;&gt;"",LEN(E7237),"")</f>
        <v/>
      </c>
      <c r="G7237" s="7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</row>
    <row r="7238" spans="1:22" ht="21.65" customHeight="1" x14ac:dyDescent="0.35">
      <c r="A7238" s="5"/>
      <c r="B7238" s="5"/>
      <c r="C7238" s="5"/>
      <c r="D7238" s="5"/>
      <c r="E7238" s="5"/>
      <c r="F7238" s="16" t="str">
        <f t="shared" si="114"/>
        <v/>
      </c>
      <c r="G7238" s="7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</row>
    <row r="7239" spans="1:22" ht="21.65" customHeight="1" x14ac:dyDescent="0.35">
      <c r="A7239" s="5"/>
      <c r="B7239" s="5"/>
      <c r="C7239" s="5"/>
      <c r="D7239" s="5"/>
      <c r="E7239" s="5"/>
      <c r="F7239" s="16" t="str">
        <f t="shared" si="114"/>
        <v/>
      </c>
      <c r="G7239" s="7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</row>
    <row r="7240" spans="1:22" ht="21.65" customHeight="1" x14ac:dyDescent="0.35">
      <c r="A7240" s="5"/>
      <c r="B7240" s="5"/>
      <c r="C7240" s="5"/>
      <c r="D7240" s="5"/>
      <c r="E7240" s="5"/>
      <c r="F7240" s="16" t="str">
        <f t="shared" si="114"/>
        <v/>
      </c>
      <c r="G7240" s="7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</row>
    <row r="7241" spans="1:22" ht="21.65" customHeight="1" x14ac:dyDescent="0.35">
      <c r="A7241" s="5"/>
      <c r="B7241" s="5"/>
      <c r="C7241" s="5"/>
      <c r="D7241" s="5"/>
      <c r="E7241" s="5"/>
      <c r="F7241" s="16" t="str">
        <f t="shared" si="114"/>
        <v/>
      </c>
      <c r="G7241" s="7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</row>
    <row r="7242" spans="1:22" ht="21.65" customHeight="1" x14ac:dyDescent="0.35">
      <c r="A7242" s="5"/>
      <c r="B7242" s="5"/>
      <c r="C7242" s="5"/>
      <c r="D7242" s="5"/>
      <c r="E7242" s="5"/>
      <c r="F7242" s="16" t="str">
        <f t="shared" si="114"/>
        <v/>
      </c>
      <c r="G7242" s="7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</row>
    <row r="7243" spans="1:22" ht="21.65" customHeight="1" x14ac:dyDescent="0.35">
      <c r="A7243" s="5"/>
      <c r="B7243" s="5"/>
      <c r="C7243" s="5"/>
      <c r="D7243" s="5"/>
      <c r="E7243" s="5"/>
      <c r="F7243" s="16" t="str">
        <f t="shared" si="114"/>
        <v/>
      </c>
      <c r="G7243" s="7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</row>
    <row r="7244" spans="1:22" ht="21.65" customHeight="1" x14ac:dyDescent="0.35">
      <c r="A7244" s="5"/>
      <c r="B7244" s="5"/>
      <c r="C7244" s="5"/>
      <c r="D7244" s="5"/>
      <c r="E7244" s="5"/>
      <c r="F7244" s="16" t="str">
        <f t="shared" si="114"/>
        <v/>
      </c>
      <c r="G7244" s="7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</row>
    <row r="7245" spans="1:22" ht="21.65" customHeight="1" x14ac:dyDescent="0.35">
      <c r="A7245" s="5"/>
      <c r="B7245" s="5"/>
      <c r="C7245" s="5"/>
      <c r="D7245" s="5"/>
      <c r="E7245" s="5"/>
      <c r="F7245" s="16" t="str">
        <f t="shared" si="114"/>
        <v/>
      </c>
      <c r="G7245" s="7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</row>
    <row r="7246" spans="1:22" ht="21.65" customHeight="1" x14ac:dyDescent="0.35">
      <c r="A7246" s="5"/>
      <c r="B7246" s="5"/>
      <c r="C7246" s="5"/>
      <c r="D7246" s="5"/>
      <c r="E7246" s="5"/>
      <c r="F7246" s="16" t="str">
        <f t="shared" si="114"/>
        <v/>
      </c>
      <c r="G7246" s="7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</row>
    <row r="7247" spans="1:22" ht="21.65" customHeight="1" x14ac:dyDescent="0.35">
      <c r="A7247" s="5"/>
      <c r="B7247" s="5"/>
      <c r="C7247" s="5"/>
      <c r="D7247" s="5"/>
      <c r="E7247" s="5"/>
      <c r="F7247" s="16" t="str">
        <f t="shared" si="114"/>
        <v/>
      </c>
      <c r="G7247" s="7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</row>
    <row r="7248" spans="1:22" ht="21.65" customHeight="1" x14ac:dyDescent="0.35">
      <c r="A7248" s="5"/>
      <c r="B7248" s="5"/>
      <c r="C7248" s="5"/>
      <c r="D7248" s="5"/>
      <c r="E7248" s="5"/>
      <c r="F7248" s="16" t="str">
        <f t="shared" si="114"/>
        <v/>
      </c>
      <c r="G7248" s="7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</row>
    <row r="7249" spans="1:22" ht="21.65" customHeight="1" x14ac:dyDescent="0.35">
      <c r="A7249" s="5"/>
      <c r="B7249" s="5"/>
      <c r="C7249" s="5"/>
      <c r="D7249" s="5"/>
      <c r="E7249" s="5"/>
      <c r="F7249" s="16" t="str">
        <f t="shared" si="114"/>
        <v/>
      </c>
      <c r="G7249" s="7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</row>
    <row r="7250" spans="1:22" ht="21.65" customHeight="1" x14ac:dyDescent="0.35">
      <c r="A7250" s="5"/>
      <c r="B7250" s="5"/>
      <c r="C7250" s="5"/>
      <c r="D7250" s="5"/>
      <c r="E7250" s="5"/>
      <c r="F7250" s="16" t="str">
        <f t="shared" si="114"/>
        <v/>
      </c>
      <c r="G7250" s="7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</row>
    <row r="7251" spans="1:22" ht="21.65" customHeight="1" x14ac:dyDescent="0.35">
      <c r="A7251" s="5"/>
      <c r="B7251" s="5"/>
      <c r="C7251" s="5"/>
      <c r="D7251" s="5"/>
      <c r="E7251" s="5"/>
      <c r="F7251" s="16" t="str">
        <f t="shared" si="114"/>
        <v/>
      </c>
      <c r="G7251" s="7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</row>
    <row r="7252" spans="1:22" ht="21.65" customHeight="1" x14ac:dyDescent="0.35">
      <c r="A7252" s="5"/>
      <c r="B7252" s="5"/>
      <c r="C7252" s="5"/>
      <c r="D7252" s="5"/>
      <c r="E7252" s="5"/>
      <c r="F7252" s="16" t="str">
        <f t="shared" si="114"/>
        <v/>
      </c>
      <c r="G7252" s="7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</row>
    <row r="7253" spans="1:22" ht="21.65" customHeight="1" x14ac:dyDescent="0.35">
      <c r="A7253" s="5"/>
      <c r="B7253" s="5"/>
      <c r="C7253" s="5"/>
      <c r="D7253" s="5"/>
      <c r="E7253" s="5"/>
      <c r="F7253" s="16" t="str">
        <f t="shared" si="114"/>
        <v/>
      </c>
      <c r="G7253" s="7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</row>
    <row r="7254" spans="1:22" ht="21.65" customHeight="1" x14ac:dyDescent="0.35">
      <c r="A7254" s="5"/>
      <c r="B7254" s="5"/>
      <c r="C7254" s="5"/>
      <c r="D7254" s="5"/>
      <c r="E7254" s="5"/>
      <c r="F7254" s="16" t="str">
        <f t="shared" si="114"/>
        <v/>
      </c>
      <c r="G7254" s="7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</row>
    <row r="7255" spans="1:22" ht="21.65" customHeight="1" x14ac:dyDescent="0.35">
      <c r="A7255" s="5"/>
      <c r="B7255" s="5"/>
      <c r="C7255" s="5"/>
      <c r="D7255" s="5"/>
      <c r="E7255" s="5"/>
      <c r="F7255" s="16" t="str">
        <f t="shared" si="114"/>
        <v/>
      </c>
      <c r="G7255" s="7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</row>
    <row r="7256" spans="1:22" ht="21.65" customHeight="1" x14ac:dyDescent="0.35">
      <c r="A7256" s="5"/>
      <c r="B7256" s="5"/>
      <c r="C7256" s="5"/>
      <c r="D7256" s="5"/>
      <c r="E7256" s="5"/>
      <c r="F7256" s="16" t="str">
        <f t="shared" si="114"/>
        <v/>
      </c>
      <c r="G7256" s="7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</row>
    <row r="7257" spans="1:22" ht="21.65" customHeight="1" x14ac:dyDescent="0.35">
      <c r="A7257" s="5"/>
      <c r="B7257" s="5"/>
      <c r="C7257" s="5"/>
      <c r="D7257" s="5"/>
      <c r="E7257" s="5"/>
      <c r="F7257" s="16" t="str">
        <f t="shared" si="114"/>
        <v/>
      </c>
      <c r="G7257" s="7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</row>
    <row r="7258" spans="1:22" ht="21.65" customHeight="1" x14ac:dyDescent="0.35">
      <c r="A7258" s="5"/>
      <c r="B7258" s="5"/>
      <c r="C7258" s="5"/>
      <c r="D7258" s="5"/>
      <c r="E7258" s="5"/>
      <c r="F7258" s="16" t="str">
        <f t="shared" si="114"/>
        <v/>
      </c>
      <c r="G7258" s="7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</row>
    <row r="7259" spans="1:22" ht="21.65" customHeight="1" x14ac:dyDescent="0.35">
      <c r="A7259" s="5"/>
      <c r="B7259" s="5"/>
      <c r="C7259" s="5"/>
      <c r="D7259" s="5"/>
      <c r="E7259" s="5"/>
      <c r="F7259" s="16" t="str">
        <f t="shared" si="114"/>
        <v/>
      </c>
      <c r="G7259" s="7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</row>
    <row r="7260" spans="1:22" ht="21.65" customHeight="1" x14ac:dyDescent="0.35">
      <c r="A7260" s="5"/>
      <c r="B7260" s="5"/>
      <c r="C7260" s="5"/>
      <c r="D7260" s="5"/>
      <c r="E7260" s="5"/>
      <c r="F7260" s="16" t="str">
        <f t="shared" si="114"/>
        <v/>
      </c>
      <c r="G7260" s="7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</row>
    <row r="7261" spans="1:22" ht="21.65" customHeight="1" x14ac:dyDescent="0.35">
      <c r="A7261" s="5"/>
      <c r="B7261" s="5"/>
      <c r="C7261" s="5"/>
      <c r="D7261" s="5"/>
      <c r="E7261" s="5"/>
      <c r="F7261" s="16" t="str">
        <f t="shared" si="114"/>
        <v/>
      </c>
      <c r="G7261" s="7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</row>
    <row r="7262" spans="1:22" ht="21.65" customHeight="1" x14ac:dyDescent="0.35">
      <c r="A7262" s="5"/>
      <c r="B7262" s="5"/>
      <c r="C7262" s="5"/>
      <c r="D7262" s="5"/>
      <c r="E7262" s="5"/>
      <c r="F7262" s="16" t="str">
        <f t="shared" si="114"/>
        <v/>
      </c>
      <c r="G7262" s="7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</row>
    <row r="7263" spans="1:22" ht="21.65" customHeight="1" x14ac:dyDescent="0.35">
      <c r="A7263" s="5"/>
      <c r="B7263" s="5"/>
      <c r="C7263" s="5"/>
      <c r="D7263" s="5"/>
      <c r="E7263" s="5"/>
      <c r="F7263" s="16" t="str">
        <f t="shared" si="114"/>
        <v/>
      </c>
      <c r="G7263" s="7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</row>
    <row r="7264" spans="1:22" ht="21.65" customHeight="1" x14ac:dyDescent="0.35">
      <c r="A7264" s="5"/>
      <c r="B7264" s="5"/>
      <c r="C7264" s="5"/>
      <c r="D7264" s="5"/>
      <c r="E7264" s="5"/>
      <c r="F7264" s="16" t="str">
        <f t="shared" si="114"/>
        <v/>
      </c>
      <c r="G7264" s="7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</row>
    <row r="7265" spans="1:22" ht="21.65" customHeight="1" x14ac:dyDescent="0.35">
      <c r="A7265" s="5"/>
      <c r="B7265" s="5"/>
      <c r="C7265" s="5"/>
      <c r="D7265" s="5"/>
      <c r="E7265" s="5"/>
      <c r="F7265" s="16" t="str">
        <f t="shared" si="114"/>
        <v/>
      </c>
      <c r="G7265" s="7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</row>
    <row r="7266" spans="1:22" ht="21.65" customHeight="1" x14ac:dyDescent="0.35">
      <c r="A7266" s="5"/>
      <c r="B7266" s="5"/>
      <c r="C7266" s="5"/>
      <c r="D7266" s="5"/>
      <c r="E7266" s="5"/>
      <c r="F7266" s="16" t="str">
        <f t="shared" si="114"/>
        <v/>
      </c>
      <c r="G7266" s="7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</row>
    <row r="7267" spans="1:22" ht="21.65" customHeight="1" x14ac:dyDescent="0.35">
      <c r="A7267" s="5"/>
      <c r="B7267" s="5"/>
      <c r="C7267" s="5"/>
      <c r="D7267" s="5"/>
      <c r="E7267" s="5"/>
      <c r="F7267" s="16" t="str">
        <f t="shared" si="114"/>
        <v/>
      </c>
      <c r="G7267" s="7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</row>
    <row r="7268" spans="1:22" ht="21.65" customHeight="1" x14ac:dyDescent="0.35">
      <c r="A7268" s="5"/>
      <c r="B7268" s="5"/>
      <c r="C7268" s="5"/>
      <c r="D7268" s="5"/>
      <c r="E7268" s="5"/>
      <c r="F7268" s="16" t="str">
        <f t="shared" si="114"/>
        <v/>
      </c>
      <c r="G7268" s="7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</row>
    <row r="7269" spans="1:22" ht="21.65" customHeight="1" x14ac:dyDescent="0.35">
      <c r="A7269" s="5"/>
      <c r="B7269" s="5"/>
      <c r="C7269" s="5"/>
      <c r="D7269" s="5"/>
      <c r="E7269" s="5"/>
      <c r="F7269" s="16" t="str">
        <f t="shared" si="114"/>
        <v/>
      </c>
      <c r="G7269" s="7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</row>
    <row r="7270" spans="1:22" ht="21.65" customHeight="1" x14ac:dyDescent="0.35">
      <c r="A7270" s="5"/>
      <c r="B7270" s="5"/>
      <c r="C7270" s="5"/>
      <c r="D7270" s="5"/>
      <c r="E7270" s="5"/>
      <c r="F7270" s="16" t="str">
        <f t="shared" si="114"/>
        <v/>
      </c>
      <c r="G7270" s="7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</row>
    <row r="7271" spans="1:22" ht="21.65" customHeight="1" x14ac:dyDescent="0.35">
      <c r="A7271" s="5"/>
      <c r="B7271" s="5"/>
      <c r="C7271" s="5"/>
      <c r="D7271" s="5"/>
      <c r="E7271" s="5"/>
      <c r="F7271" s="16" t="str">
        <f t="shared" si="114"/>
        <v/>
      </c>
      <c r="G7271" s="7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</row>
    <row r="7272" spans="1:22" ht="21.65" customHeight="1" x14ac:dyDescent="0.35">
      <c r="A7272" s="5"/>
      <c r="B7272" s="5"/>
      <c r="C7272" s="5"/>
      <c r="D7272" s="5"/>
      <c r="E7272" s="5"/>
      <c r="F7272" s="16" t="str">
        <f t="shared" si="114"/>
        <v/>
      </c>
      <c r="G7272" s="7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</row>
    <row r="7273" spans="1:22" ht="21.65" customHeight="1" x14ac:dyDescent="0.35">
      <c r="A7273" s="5"/>
      <c r="B7273" s="5"/>
      <c r="C7273" s="5"/>
      <c r="D7273" s="5"/>
      <c r="E7273" s="5"/>
      <c r="F7273" s="16" t="str">
        <f t="shared" si="114"/>
        <v/>
      </c>
      <c r="G7273" s="7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</row>
    <row r="7274" spans="1:22" ht="21.65" customHeight="1" x14ac:dyDescent="0.35">
      <c r="A7274" s="5"/>
      <c r="B7274" s="5"/>
      <c r="C7274" s="5"/>
      <c r="D7274" s="5"/>
      <c r="E7274" s="5"/>
      <c r="F7274" s="16" t="str">
        <f t="shared" si="114"/>
        <v/>
      </c>
      <c r="G7274" s="7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</row>
    <row r="7275" spans="1:22" ht="21.65" customHeight="1" x14ac:dyDescent="0.35">
      <c r="A7275" s="5"/>
      <c r="B7275" s="5"/>
      <c r="C7275" s="5"/>
      <c r="D7275" s="5"/>
      <c r="E7275" s="5"/>
      <c r="F7275" s="16" t="str">
        <f t="shared" si="114"/>
        <v/>
      </c>
      <c r="G7275" s="7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</row>
    <row r="7276" spans="1:22" ht="21.65" customHeight="1" x14ac:dyDescent="0.35">
      <c r="A7276" s="5"/>
      <c r="B7276" s="5"/>
      <c r="C7276" s="5"/>
      <c r="D7276" s="5"/>
      <c r="E7276" s="5"/>
      <c r="F7276" s="16" t="str">
        <f t="shared" si="114"/>
        <v/>
      </c>
      <c r="G7276" s="7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</row>
    <row r="7277" spans="1:22" ht="21.65" customHeight="1" x14ac:dyDescent="0.35">
      <c r="A7277" s="5"/>
      <c r="B7277" s="5"/>
      <c r="C7277" s="5"/>
      <c r="D7277" s="5"/>
      <c r="E7277" s="5"/>
      <c r="F7277" s="16" t="str">
        <f t="shared" si="114"/>
        <v/>
      </c>
      <c r="G7277" s="7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</row>
    <row r="7278" spans="1:22" ht="21.65" customHeight="1" x14ac:dyDescent="0.35">
      <c r="A7278" s="5"/>
      <c r="B7278" s="5"/>
      <c r="C7278" s="5"/>
      <c r="D7278" s="5"/>
      <c r="E7278" s="5"/>
      <c r="F7278" s="16" t="str">
        <f t="shared" si="114"/>
        <v/>
      </c>
      <c r="G7278" s="7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</row>
    <row r="7279" spans="1:22" ht="21.65" customHeight="1" x14ac:dyDescent="0.35">
      <c r="A7279" s="5"/>
      <c r="B7279" s="5"/>
      <c r="C7279" s="5"/>
      <c r="D7279" s="5"/>
      <c r="E7279" s="5"/>
      <c r="F7279" s="16" t="str">
        <f t="shared" si="114"/>
        <v/>
      </c>
      <c r="G7279" s="7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</row>
    <row r="7280" spans="1:22" ht="21.65" customHeight="1" x14ac:dyDescent="0.35">
      <c r="A7280" s="5"/>
      <c r="B7280" s="5"/>
      <c r="C7280" s="5"/>
      <c r="D7280" s="5"/>
      <c r="E7280" s="5"/>
      <c r="F7280" s="16" t="str">
        <f t="shared" si="114"/>
        <v/>
      </c>
      <c r="G7280" s="7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</row>
    <row r="7281" spans="1:22" ht="21.65" customHeight="1" x14ac:dyDescent="0.35">
      <c r="A7281" s="5"/>
      <c r="B7281" s="5"/>
      <c r="C7281" s="5"/>
      <c r="D7281" s="5"/>
      <c r="E7281" s="5"/>
      <c r="F7281" s="16" t="str">
        <f t="shared" si="114"/>
        <v/>
      </c>
      <c r="G7281" s="7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</row>
    <row r="7282" spans="1:22" ht="21.65" customHeight="1" x14ac:dyDescent="0.35">
      <c r="A7282" s="5"/>
      <c r="B7282" s="5"/>
      <c r="C7282" s="5"/>
      <c r="D7282" s="5"/>
      <c r="E7282" s="5"/>
      <c r="F7282" s="16" t="str">
        <f t="shared" si="114"/>
        <v/>
      </c>
      <c r="G7282" s="7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</row>
    <row r="7283" spans="1:22" ht="21.65" customHeight="1" x14ac:dyDescent="0.35">
      <c r="A7283" s="5"/>
      <c r="B7283" s="5"/>
      <c r="C7283" s="5"/>
      <c r="D7283" s="5"/>
      <c r="E7283" s="5"/>
      <c r="F7283" s="16" t="str">
        <f t="shared" si="114"/>
        <v/>
      </c>
      <c r="G7283" s="7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</row>
    <row r="7284" spans="1:22" ht="21.65" customHeight="1" x14ac:dyDescent="0.35">
      <c r="A7284" s="5"/>
      <c r="B7284" s="5"/>
      <c r="C7284" s="5"/>
      <c r="D7284" s="5"/>
      <c r="E7284" s="5"/>
      <c r="F7284" s="16" t="str">
        <f t="shared" si="114"/>
        <v/>
      </c>
      <c r="G7284" s="7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</row>
    <row r="7285" spans="1:22" ht="21.65" customHeight="1" x14ac:dyDescent="0.35">
      <c r="A7285" s="5"/>
      <c r="B7285" s="5"/>
      <c r="C7285" s="5"/>
      <c r="D7285" s="5"/>
      <c r="E7285" s="5"/>
      <c r="F7285" s="16" t="str">
        <f t="shared" si="114"/>
        <v/>
      </c>
      <c r="G7285" s="7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</row>
    <row r="7286" spans="1:22" ht="21.65" customHeight="1" x14ac:dyDescent="0.35">
      <c r="A7286" s="5"/>
      <c r="B7286" s="5"/>
      <c r="C7286" s="5"/>
      <c r="D7286" s="5"/>
      <c r="E7286" s="5"/>
      <c r="F7286" s="16" t="str">
        <f t="shared" si="114"/>
        <v/>
      </c>
      <c r="G7286" s="7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</row>
    <row r="7287" spans="1:22" ht="21.65" customHeight="1" x14ac:dyDescent="0.35">
      <c r="A7287" s="5"/>
      <c r="B7287" s="5"/>
      <c r="C7287" s="5"/>
      <c r="D7287" s="5"/>
      <c r="E7287" s="5"/>
      <c r="F7287" s="16" t="str">
        <f t="shared" si="114"/>
        <v/>
      </c>
      <c r="G7287" s="7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</row>
    <row r="7288" spans="1:22" ht="21.65" customHeight="1" x14ac:dyDescent="0.35">
      <c r="A7288" s="5"/>
      <c r="B7288" s="5"/>
      <c r="C7288" s="5"/>
      <c r="D7288" s="5"/>
      <c r="E7288" s="5"/>
      <c r="F7288" s="16" t="str">
        <f t="shared" si="114"/>
        <v/>
      </c>
      <c r="G7288" s="7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</row>
    <row r="7289" spans="1:22" ht="21.65" customHeight="1" x14ac:dyDescent="0.35">
      <c r="A7289" s="5"/>
      <c r="B7289" s="5"/>
      <c r="C7289" s="5"/>
      <c r="D7289" s="5"/>
      <c r="E7289" s="5"/>
      <c r="F7289" s="16" t="str">
        <f t="shared" si="114"/>
        <v/>
      </c>
      <c r="G7289" s="7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</row>
    <row r="7290" spans="1:22" ht="21.65" customHeight="1" x14ac:dyDescent="0.35">
      <c r="A7290" s="5"/>
      <c r="B7290" s="5"/>
      <c r="C7290" s="5"/>
      <c r="D7290" s="5"/>
      <c r="E7290" s="5"/>
      <c r="F7290" s="16" t="str">
        <f t="shared" si="114"/>
        <v/>
      </c>
      <c r="G7290" s="7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</row>
    <row r="7291" spans="1:22" ht="21.65" customHeight="1" x14ac:dyDescent="0.35">
      <c r="A7291" s="5"/>
      <c r="B7291" s="5"/>
      <c r="C7291" s="5"/>
      <c r="D7291" s="5"/>
      <c r="E7291" s="5"/>
      <c r="F7291" s="16" t="str">
        <f t="shared" si="114"/>
        <v/>
      </c>
      <c r="G7291" s="7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</row>
    <row r="7292" spans="1:22" ht="21.65" customHeight="1" x14ac:dyDescent="0.35">
      <c r="A7292" s="5"/>
      <c r="B7292" s="5"/>
      <c r="C7292" s="5"/>
      <c r="D7292" s="5"/>
      <c r="E7292" s="5"/>
      <c r="F7292" s="16" t="str">
        <f t="shared" si="114"/>
        <v/>
      </c>
      <c r="G7292" s="7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</row>
    <row r="7293" spans="1:22" ht="21.65" customHeight="1" x14ac:dyDescent="0.35">
      <c r="A7293" s="5"/>
      <c r="B7293" s="5"/>
      <c r="C7293" s="5"/>
      <c r="D7293" s="5"/>
      <c r="E7293" s="5"/>
      <c r="F7293" s="16" t="str">
        <f t="shared" si="114"/>
        <v/>
      </c>
      <c r="G7293" s="7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</row>
    <row r="7294" spans="1:22" ht="21.65" customHeight="1" x14ac:dyDescent="0.35">
      <c r="A7294" s="5"/>
      <c r="B7294" s="5"/>
      <c r="C7294" s="5"/>
      <c r="D7294" s="5"/>
      <c r="E7294" s="5"/>
      <c r="F7294" s="16" t="str">
        <f t="shared" si="114"/>
        <v/>
      </c>
      <c r="G7294" s="7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</row>
    <row r="7295" spans="1:22" ht="21.65" customHeight="1" x14ac:dyDescent="0.35">
      <c r="A7295" s="5"/>
      <c r="B7295" s="5"/>
      <c r="C7295" s="5"/>
      <c r="D7295" s="5"/>
      <c r="E7295" s="5"/>
      <c r="F7295" s="16" t="str">
        <f t="shared" si="114"/>
        <v/>
      </c>
      <c r="G7295" s="7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</row>
    <row r="7296" spans="1:22" ht="21.65" customHeight="1" x14ac:dyDescent="0.35">
      <c r="A7296" s="5"/>
      <c r="B7296" s="5"/>
      <c r="C7296" s="5"/>
      <c r="D7296" s="5"/>
      <c r="E7296" s="5"/>
      <c r="F7296" s="16" t="str">
        <f t="shared" si="114"/>
        <v/>
      </c>
      <c r="G7296" s="7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</row>
    <row r="7297" spans="1:22" ht="21.65" customHeight="1" x14ac:dyDescent="0.35">
      <c r="A7297" s="5"/>
      <c r="B7297" s="5"/>
      <c r="C7297" s="5"/>
      <c r="D7297" s="5"/>
      <c r="E7297" s="5"/>
      <c r="F7297" s="16" t="str">
        <f t="shared" si="114"/>
        <v/>
      </c>
      <c r="G7297" s="7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</row>
    <row r="7298" spans="1:22" ht="21.65" customHeight="1" x14ac:dyDescent="0.35">
      <c r="A7298" s="5"/>
      <c r="B7298" s="5"/>
      <c r="C7298" s="5"/>
      <c r="D7298" s="5"/>
      <c r="E7298" s="5"/>
      <c r="F7298" s="16" t="str">
        <f t="shared" si="114"/>
        <v/>
      </c>
      <c r="G7298" s="7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</row>
    <row r="7299" spans="1:22" ht="21.65" customHeight="1" x14ac:dyDescent="0.35">
      <c r="A7299" s="5"/>
      <c r="B7299" s="5"/>
      <c r="C7299" s="5"/>
      <c r="D7299" s="5"/>
      <c r="E7299" s="5"/>
      <c r="F7299" s="16" t="str">
        <f t="shared" si="114"/>
        <v/>
      </c>
      <c r="G7299" s="7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</row>
    <row r="7300" spans="1:22" ht="21.65" customHeight="1" x14ac:dyDescent="0.35">
      <c r="A7300" s="5"/>
      <c r="B7300" s="5"/>
      <c r="C7300" s="5"/>
      <c r="D7300" s="5"/>
      <c r="E7300" s="5"/>
      <c r="F7300" s="16" t="str">
        <f t="shared" si="114"/>
        <v/>
      </c>
      <c r="G7300" s="7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</row>
    <row r="7301" spans="1:22" ht="21.65" customHeight="1" x14ac:dyDescent="0.35">
      <c r="A7301" s="5"/>
      <c r="B7301" s="5"/>
      <c r="C7301" s="5"/>
      <c r="D7301" s="5"/>
      <c r="E7301" s="5"/>
      <c r="F7301" s="16" t="str">
        <f t="shared" ref="F7301:F7364" si="115">IF(E7301&lt;&gt;"",LEN(E7301),"")</f>
        <v/>
      </c>
      <c r="G7301" s="7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</row>
    <row r="7302" spans="1:22" ht="21.65" customHeight="1" x14ac:dyDescent="0.35">
      <c r="A7302" s="5"/>
      <c r="B7302" s="5"/>
      <c r="C7302" s="5"/>
      <c r="D7302" s="5"/>
      <c r="E7302" s="5"/>
      <c r="F7302" s="16" t="str">
        <f t="shared" si="115"/>
        <v/>
      </c>
      <c r="G7302" s="7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</row>
    <row r="7303" spans="1:22" ht="21.65" customHeight="1" x14ac:dyDescent="0.35">
      <c r="A7303" s="5"/>
      <c r="B7303" s="5"/>
      <c r="C7303" s="5"/>
      <c r="D7303" s="5"/>
      <c r="E7303" s="5"/>
      <c r="F7303" s="16" t="str">
        <f t="shared" si="115"/>
        <v/>
      </c>
      <c r="G7303" s="7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</row>
    <row r="7304" spans="1:22" ht="21.65" customHeight="1" x14ac:dyDescent="0.35">
      <c r="A7304" s="5"/>
      <c r="B7304" s="5"/>
      <c r="C7304" s="5"/>
      <c r="D7304" s="5"/>
      <c r="E7304" s="5"/>
      <c r="F7304" s="16" t="str">
        <f t="shared" si="115"/>
        <v/>
      </c>
      <c r="G7304" s="7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</row>
    <row r="7305" spans="1:22" ht="21.65" customHeight="1" x14ac:dyDescent="0.35">
      <c r="A7305" s="5"/>
      <c r="B7305" s="5"/>
      <c r="C7305" s="5"/>
      <c r="D7305" s="5"/>
      <c r="E7305" s="5"/>
      <c r="F7305" s="16" t="str">
        <f t="shared" si="115"/>
        <v/>
      </c>
      <c r="G7305" s="7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</row>
    <row r="7306" spans="1:22" ht="21.65" customHeight="1" x14ac:dyDescent="0.35">
      <c r="A7306" s="5"/>
      <c r="B7306" s="5"/>
      <c r="C7306" s="5"/>
      <c r="D7306" s="5"/>
      <c r="E7306" s="5"/>
      <c r="F7306" s="16" t="str">
        <f t="shared" si="115"/>
        <v/>
      </c>
      <c r="G7306" s="7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</row>
    <row r="7307" spans="1:22" ht="21.65" customHeight="1" x14ac:dyDescent="0.35">
      <c r="A7307" s="5"/>
      <c r="B7307" s="5"/>
      <c r="C7307" s="5"/>
      <c r="D7307" s="5"/>
      <c r="E7307" s="5"/>
      <c r="F7307" s="16" t="str">
        <f t="shared" si="115"/>
        <v/>
      </c>
      <c r="G7307" s="7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</row>
    <row r="7308" spans="1:22" ht="21.65" customHeight="1" x14ac:dyDescent="0.35">
      <c r="A7308" s="5"/>
      <c r="B7308" s="5"/>
      <c r="C7308" s="5"/>
      <c r="D7308" s="5"/>
      <c r="E7308" s="5"/>
      <c r="F7308" s="16" t="str">
        <f t="shared" si="115"/>
        <v/>
      </c>
      <c r="G7308" s="7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</row>
    <row r="7309" spans="1:22" ht="21.65" customHeight="1" x14ac:dyDescent="0.35">
      <c r="A7309" s="5"/>
      <c r="B7309" s="5"/>
      <c r="C7309" s="5"/>
      <c r="D7309" s="5"/>
      <c r="E7309" s="5"/>
      <c r="F7309" s="16" t="str">
        <f t="shared" si="115"/>
        <v/>
      </c>
      <c r="G7309" s="7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</row>
    <row r="7310" spans="1:22" ht="21.65" customHeight="1" x14ac:dyDescent="0.35">
      <c r="A7310" s="5"/>
      <c r="B7310" s="5"/>
      <c r="C7310" s="5"/>
      <c r="D7310" s="5"/>
      <c r="E7310" s="5"/>
      <c r="F7310" s="16" t="str">
        <f t="shared" si="115"/>
        <v/>
      </c>
      <c r="G7310" s="7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</row>
    <row r="7311" spans="1:22" ht="21.65" customHeight="1" x14ac:dyDescent="0.35">
      <c r="A7311" s="5"/>
      <c r="B7311" s="5"/>
      <c r="C7311" s="5"/>
      <c r="D7311" s="5"/>
      <c r="E7311" s="5"/>
      <c r="F7311" s="16" t="str">
        <f t="shared" si="115"/>
        <v/>
      </c>
      <c r="G7311" s="7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</row>
    <row r="7312" spans="1:22" ht="21.65" customHeight="1" x14ac:dyDescent="0.35">
      <c r="A7312" s="5"/>
      <c r="B7312" s="5"/>
      <c r="C7312" s="5"/>
      <c r="D7312" s="5"/>
      <c r="E7312" s="5"/>
      <c r="F7312" s="16" t="str">
        <f t="shared" si="115"/>
        <v/>
      </c>
      <c r="G7312" s="7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</row>
    <row r="7313" spans="1:22" ht="21.65" customHeight="1" x14ac:dyDescent="0.35">
      <c r="A7313" s="5"/>
      <c r="B7313" s="5"/>
      <c r="C7313" s="5"/>
      <c r="D7313" s="5"/>
      <c r="E7313" s="5"/>
      <c r="F7313" s="16" t="str">
        <f t="shared" si="115"/>
        <v/>
      </c>
      <c r="G7313" s="7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</row>
    <row r="7314" spans="1:22" ht="21.65" customHeight="1" x14ac:dyDescent="0.35">
      <c r="A7314" s="5"/>
      <c r="B7314" s="5"/>
      <c r="C7314" s="5"/>
      <c r="D7314" s="5"/>
      <c r="E7314" s="5"/>
      <c r="F7314" s="16" t="str">
        <f t="shared" si="115"/>
        <v/>
      </c>
      <c r="G7314" s="7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</row>
    <row r="7315" spans="1:22" ht="21.65" customHeight="1" x14ac:dyDescent="0.35">
      <c r="A7315" s="5"/>
      <c r="B7315" s="5"/>
      <c r="C7315" s="5"/>
      <c r="D7315" s="5"/>
      <c r="E7315" s="5"/>
      <c r="F7315" s="16" t="str">
        <f t="shared" si="115"/>
        <v/>
      </c>
      <c r="G7315" s="7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</row>
    <row r="7316" spans="1:22" ht="21.65" customHeight="1" x14ac:dyDescent="0.35">
      <c r="A7316" s="5"/>
      <c r="B7316" s="5"/>
      <c r="C7316" s="5"/>
      <c r="D7316" s="5"/>
      <c r="E7316" s="5"/>
      <c r="F7316" s="16" t="str">
        <f t="shared" si="115"/>
        <v/>
      </c>
      <c r="G7316" s="7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</row>
    <row r="7317" spans="1:22" ht="21.65" customHeight="1" x14ac:dyDescent="0.35">
      <c r="A7317" s="5"/>
      <c r="B7317" s="5"/>
      <c r="C7317" s="5"/>
      <c r="D7317" s="5"/>
      <c r="E7317" s="5"/>
      <c r="F7317" s="16" t="str">
        <f t="shared" si="115"/>
        <v/>
      </c>
      <c r="G7317" s="7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</row>
    <row r="7318" spans="1:22" ht="21.65" customHeight="1" x14ac:dyDescent="0.35">
      <c r="A7318" s="5"/>
      <c r="B7318" s="5"/>
      <c r="C7318" s="5"/>
      <c r="D7318" s="5"/>
      <c r="E7318" s="5"/>
      <c r="F7318" s="16" t="str">
        <f t="shared" si="115"/>
        <v/>
      </c>
      <c r="G7318" s="7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</row>
    <row r="7319" spans="1:22" ht="21.65" customHeight="1" x14ac:dyDescent="0.35">
      <c r="A7319" s="5"/>
      <c r="B7319" s="5"/>
      <c r="C7319" s="5"/>
      <c r="D7319" s="5"/>
      <c r="E7319" s="5"/>
      <c r="F7319" s="16" t="str">
        <f t="shared" si="115"/>
        <v/>
      </c>
      <c r="G7319" s="7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</row>
    <row r="7320" spans="1:22" ht="21.65" customHeight="1" x14ac:dyDescent="0.35">
      <c r="A7320" s="5"/>
      <c r="B7320" s="5"/>
      <c r="C7320" s="5"/>
      <c r="D7320" s="5"/>
      <c r="E7320" s="5"/>
      <c r="F7320" s="16" t="str">
        <f t="shared" si="115"/>
        <v/>
      </c>
      <c r="G7320" s="7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</row>
    <row r="7321" spans="1:22" ht="21.65" customHeight="1" x14ac:dyDescent="0.35">
      <c r="A7321" s="5"/>
      <c r="B7321" s="5"/>
      <c r="C7321" s="5"/>
      <c r="D7321" s="5"/>
      <c r="E7321" s="5"/>
      <c r="F7321" s="16" t="str">
        <f t="shared" si="115"/>
        <v/>
      </c>
      <c r="G7321" s="7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</row>
    <row r="7322" spans="1:22" ht="21.65" customHeight="1" x14ac:dyDescent="0.35">
      <c r="A7322" s="5"/>
      <c r="B7322" s="5"/>
      <c r="C7322" s="5"/>
      <c r="D7322" s="5"/>
      <c r="E7322" s="5"/>
      <c r="F7322" s="16" t="str">
        <f t="shared" si="115"/>
        <v/>
      </c>
      <c r="G7322" s="7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</row>
    <row r="7323" spans="1:22" ht="21.65" customHeight="1" x14ac:dyDescent="0.35">
      <c r="A7323" s="5"/>
      <c r="B7323" s="5"/>
      <c r="C7323" s="5"/>
      <c r="D7323" s="5"/>
      <c r="E7323" s="5"/>
      <c r="F7323" s="16" t="str">
        <f t="shared" si="115"/>
        <v/>
      </c>
      <c r="G7323" s="7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</row>
    <row r="7324" spans="1:22" ht="21.65" customHeight="1" x14ac:dyDescent="0.35">
      <c r="A7324" s="5"/>
      <c r="B7324" s="5"/>
      <c r="C7324" s="5"/>
      <c r="D7324" s="5"/>
      <c r="E7324" s="5"/>
      <c r="F7324" s="16" t="str">
        <f t="shared" si="115"/>
        <v/>
      </c>
      <c r="G7324" s="7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</row>
    <row r="7325" spans="1:22" ht="21.65" customHeight="1" x14ac:dyDescent="0.35">
      <c r="A7325" s="5"/>
      <c r="B7325" s="5"/>
      <c r="C7325" s="5"/>
      <c r="D7325" s="5"/>
      <c r="E7325" s="5"/>
      <c r="F7325" s="16" t="str">
        <f t="shared" si="115"/>
        <v/>
      </c>
      <c r="G7325" s="7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</row>
    <row r="7326" spans="1:22" ht="21.65" customHeight="1" x14ac:dyDescent="0.35">
      <c r="A7326" s="5"/>
      <c r="B7326" s="5"/>
      <c r="C7326" s="5"/>
      <c r="D7326" s="5"/>
      <c r="E7326" s="5"/>
      <c r="F7326" s="16" t="str">
        <f t="shared" si="115"/>
        <v/>
      </c>
      <c r="G7326" s="7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</row>
    <row r="7327" spans="1:22" ht="21.65" customHeight="1" x14ac:dyDescent="0.35">
      <c r="A7327" s="5"/>
      <c r="B7327" s="5"/>
      <c r="C7327" s="5"/>
      <c r="D7327" s="5"/>
      <c r="E7327" s="5"/>
      <c r="F7327" s="16" t="str">
        <f t="shared" si="115"/>
        <v/>
      </c>
      <c r="G7327" s="7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</row>
    <row r="7328" spans="1:22" ht="21.65" customHeight="1" x14ac:dyDescent="0.35">
      <c r="A7328" s="5"/>
      <c r="B7328" s="5"/>
      <c r="C7328" s="5"/>
      <c r="D7328" s="5"/>
      <c r="E7328" s="5"/>
      <c r="F7328" s="16" t="str">
        <f t="shared" si="115"/>
        <v/>
      </c>
      <c r="G7328" s="7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</row>
    <row r="7329" spans="1:22" ht="21.65" customHeight="1" x14ac:dyDescent="0.35">
      <c r="A7329" s="5"/>
      <c r="B7329" s="5"/>
      <c r="C7329" s="5"/>
      <c r="D7329" s="5"/>
      <c r="E7329" s="5"/>
      <c r="F7329" s="16" t="str">
        <f t="shared" si="115"/>
        <v/>
      </c>
      <c r="G7329" s="7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</row>
    <row r="7330" spans="1:22" ht="21.65" customHeight="1" x14ac:dyDescent="0.35">
      <c r="A7330" s="5"/>
      <c r="B7330" s="5"/>
      <c r="C7330" s="5"/>
      <c r="D7330" s="5"/>
      <c r="E7330" s="5"/>
      <c r="F7330" s="16" t="str">
        <f t="shared" si="115"/>
        <v/>
      </c>
      <c r="G7330" s="7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</row>
    <row r="7331" spans="1:22" ht="21.65" customHeight="1" x14ac:dyDescent="0.35">
      <c r="A7331" s="5"/>
      <c r="B7331" s="5"/>
      <c r="C7331" s="5"/>
      <c r="D7331" s="5"/>
      <c r="E7331" s="5"/>
      <c r="F7331" s="16" t="str">
        <f t="shared" si="115"/>
        <v/>
      </c>
      <c r="G7331" s="7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</row>
    <row r="7332" spans="1:22" ht="21.65" customHeight="1" x14ac:dyDescent="0.35">
      <c r="A7332" s="5"/>
      <c r="B7332" s="5"/>
      <c r="C7332" s="5"/>
      <c r="D7332" s="5"/>
      <c r="E7332" s="5"/>
      <c r="F7332" s="16" t="str">
        <f t="shared" si="115"/>
        <v/>
      </c>
      <c r="G7332" s="7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</row>
    <row r="7333" spans="1:22" ht="21.65" customHeight="1" x14ac:dyDescent="0.35">
      <c r="A7333" s="5"/>
      <c r="B7333" s="5"/>
      <c r="C7333" s="5"/>
      <c r="D7333" s="5"/>
      <c r="E7333" s="5"/>
      <c r="F7333" s="16" t="str">
        <f t="shared" si="115"/>
        <v/>
      </c>
      <c r="G7333" s="7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</row>
    <row r="7334" spans="1:22" ht="21.65" customHeight="1" x14ac:dyDescent="0.35">
      <c r="A7334" s="5"/>
      <c r="B7334" s="5"/>
      <c r="C7334" s="5"/>
      <c r="D7334" s="5"/>
      <c r="E7334" s="5"/>
      <c r="F7334" s="16" t="str">
        <f t="shared" si="115"/>
        <v/>
      </c>
      <c r="G7334" s="7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</row>
    <row r="7335" spans="1:22" ht="21.65" customHeight="1" x14ac:dyDescent="0.35">
      <c r="A7335" s="5"/>
      <c r="B7335" s="5"/>
      <c r="C7335" s="5"/>
      <c r="D7335" s="5"/>
      <c r="E7335" s="5"/>
      <c r="F7335" s="16" t="str">
        <f t="shared" si="115"/>
        <v/>
      </c>
      <c r="G7335" s="7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</row>
    <row r="7336" spans="1:22" ht="21.65" customHeight="1" x14ac:dyDescent="0.35">
      <c r="A7336" s="5"/>
      <c r="B7336" s="5"/>
      <c r="C7336" s="5"/>
      <c r="D7336" s="5"/>
      <c r="E7336" s="5"/>
      <c r="F7336" s="16" t="str">
        <f t="shared" si="115"/>
        <v/>
      </c>
      <c r="G7336" s="7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</row>
    <row r="7337" spans="1:22" ht="21.65" customHeight="1" x14ac:dyDescent="0.35">
      <c r="A7337" s="5"/>
      <c r="B7337" s="5"/>
      <c r="C7337" s="5"/>
      <c r="D7337" s="5"/>
      <c r="E7337" s="5"/>
      <c r="F7337" s="16" t="str">
        <f t="shared" si="115"/>
        <v/>
      </c>
      <c r="G7337" s="7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</row>
    <row r="7338" spans="1:22" ht="21.65" customHeight="1" x14ac:dyDescent="0.35">
      <c r="A7338" s="5"/>
      <c r="B7338" s="5"/>
      <c r="C7338" s="5"/>
      <c r="D7338" s="5"/>
      <c r="E7338" s="5"/>
      <c r="F7338" s="16" t="str">
        <f t="shared" si="115"/>
        <v/>
      </c>
      <c r="G7338" s="7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</row>
    <row r="7339" spans="1:22" ht="21.65" customHeight="1" x14ac:dyDescent="0.35">
      <c r="A7339" s="5"/>
      <c r="B7339" s="5"/>
      <c r="C7339" s="5"/>
      <c r="D7339" s="5"/>
      <c r="E7339" s="5"/>
      <c r="F7339" s="16" t="str">
        <f t="shared" si="115"/>
        <v/>
      </c>
      <c r="G7339" s="7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</row>
    <row r="7340" spans="1:22" ht="21.65" customHeight="1" x14ac:dyDescent="0.35">
      <c r="A7340" s="5"/>
      <c r="B7340" s="5"/>
      <c r="C7340" s="5"/>
      <c r="D7340" s="5"/>
      <c r="E7340" s="5"/>
      <c r="F7340" s="16" t="str">
        <f t="shared" si="115"/>
        <v/>
      </c>
      <c r="G7340" s="7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</row>
    <row r="7341" spans="1:22" ht="21.65" customHeight="1" x14ac:dyDescent="0.35">
      <c r="A7341" s="5"/>
      <c r="B7341" s="5"/>
      <c r="C7341" s="5"/>
      <c r="D7341" s="5"/>
      <c r="E7341" s="5"/>
      <c r="F7341" s="16" t="str">
        <f t="shared" si="115"/>
        <v/>
      </c>
      <c r="G7341" s="7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</row>
    <row r="7342" spans="1:22" ht="21.65" customHeight="1" x14ac:dyDescent="0.35">
      <c r="A7342" s="5"/>
      <c r="B7342" s="5"/>
      <c r="C7342" s="5"/>
      <c r="D7342" s="5"/>
      <c r="E7342" s="5"/>
      <c r="F7342" s="16" t="str">
        <f t="shared" si="115"/>
        <v/>
      </c>
      <c r="G7342" s="7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</row>
    <row r="7343" spans="1:22" ht="21.65" customHeight="1" x14ac:dyDescent="0.35">
      <c r="A7343" s="5"/>
      <c r="B7343" s="5"/>
      <c r="C7343" s="5"/>
      <c r="D7343" s="5"/>
      <c r="E7343" s="5"/>
      <c r="F7343" s="16" t="str">
        <f t="shared" si="115"/>
        <v/>
      </c>
      <c r="G7343" s="7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</row>
    <row r="7344" spans="1:22" ht="21.65" customHeight="1" x14ac:dyDescent="0.35">
      <c r="A7344" s="5"/>
      <c r="B7344" s="5"/>
      <c r="C7344" s="5"/>
      <c r="D7344" s="5"/>
      <c r="E7344" s="5"/>
      <c r="F7344" s="16" t="str">
        <f t="shared" si="115"/>
        <v/>
      </c>
      <c r="G7344" s="7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</row>
    <row r="7345" spans="1:22" ht="21.65" customHeight="1" x14ac:dyDescent="0.35">
      <c r="A7345" s="5"/>
      <c r="B7345" s="5"/>
      <c r="C7345" s="5"/>
      <c r="D7345" s="5"/>
      <c r="E7345" s="5"/>
      <c r="F7345" s="16" t="str">
        <f t="shared" si="115"/>
        <v/>
      </c>
      <c r="G7345" s="7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</row>
    <row r="7346" spans="1:22" ht="21.65" customHeight="1" x14ac:dyDescent="0.35">
      <c r="A7346" s="5"/>
      <c r="B7346" s="5"/>
      <c r="C7346" s="5"/>
      <c r="D7346" s="5"/>
      <c r="E7346" s="5"/>
      <c r="F7346" s="16" t="str">
        <f t="shared" si="115"/>
        <v/>
      </c>
      <c r="G7346" s="7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</row>
    <row r="7347" spans="1:22" ht="21.65" customHeight="1" x14ac:dyDescent="0.35">
      <c r="A7347" s="5"/>
      <c r="B7347" s="5"/>
      <c r="C7347" s="5"/>
      <c r="D7347" s="5"/>
      <c r="E7347" s="5"/>
      <c r="F7347" s="16" t="str">
        <f t="shared" si="115"/>
        <v/>
      </c>
      <c r="G7347" s="7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</row>
    <row r="7348" spans="1:22" ht="21.65" customHeight="1" x14ac:dyDescent="0.35">
      <c r="A7348" s="5"/>
      <c r="B7348" s="5"/>
      <c r="C7348" s="5"/>
      <c r="D7348" s="5"/>
      <c r="E7348" s="5"/>
      <c r="F7348" s="16" t="str">
        <f t="shared" si="115"/>
        <v/>
      </c>
      <c r="G7348" s="7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</row>
    <row r="7349" spans="1:22" ht="21.65" customHeight="1" x14ac:dyDescent="0.35">
      <c r="A7349" s="5"/>
      <c r="B7349" s="5"/>
      <c r="C7349" s="5"/>
      <c r="D7349" s="5"/>
      <c r="E7349" s="5"/>
      <c r="F7349" s="16" t="str">
        <f t="shared" si="115"/>
        <v/>
      </c>
      <c r="G7349" s="7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</row>
    <row r="7350" spans="1:22" ht="21.65" customHeight="1" x14ac:dyDescent="0.35">
      <c r="A7350" s="5"/>
      <c r="B7350" s="5"/>
      <c r="C7350" s="5"/>
      <c r="D7350" s="5"/>
      <c r="E7350" s="5"/>
      <c r="F7350" s="16" t="str">
        <f t="shared" si="115"/>
        <v/>
      </c>
      <c r="G7350" s="7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</row>
    <row r="7351" spans="1:22" ht="21.65" customHeight="1" x14ac:dyDescent="0.35">
      <c r="A7351" s="5"/>
      <c r="B7351" s="5"/>
      <c r="C7351" s="5"/>
      <c r="D7351" s="5"/>
      <c r="E7351" s="5"/>
      <c r="F7351" s="16" t="str">
        <f t="shared" si="115"/>
        <v/>
      </c>
      <c r="G7351" s="7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</row>
    <row r="7352" spans="1:22" ht="21.65" customHeight="1" x14ac:dyDescent="0.35">
      <c r="A7352" s="5"/>
      <c r="B7352" s="5"/>
      <c r="C7352" s="5"/>
      <c r="D7352" s="5"/>
      <c r="E7352" s="5"/>
      <c r="F7352" s="16" t="str">
        <f t="shared" si="115"/>
        <v/>
      </c>
      <c r="G7352" s="7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</row>
    <row r="7353" spans="1:22" ht="21.65" customHeight="1" x14ac:dyDescent="0.35">
      <c r="A7353" s="5"/>
      <c r="B7353" s="5"/>
      <c r="C7353" s="5"/>
      <c r="D7353" s="5"/>
      <c r="E7353" s="5"/>
      <c r="F7353" s="16" t="str">
        <f t="shared" si="115"/>
        <v/>
      </c>
      <c r="G7353" s="7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</row>
    <row r="7354" spans="1:22" ht="21.65" customHeight="1" x14ac:dyDescent="0.35">
      <c r="A7354" s="5"/>
      <c r="B7354" s="5"/>
      <c r="C7354" s="5"/>
      <c r="D7354" s="5"/>
      <c r="E7354" s="5"/>
      <c r="F7354" s="16" t="str">
        <f t="shared" si="115"/>
        <v/>
      </c>
      <c r="G7354" s="7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</row>
    <row r="7355" spans="1:22" ht="21.65" customHeight="1" x14ac:dyDescent="0.35">
      <c r="A7355" s="5"/>
      <c r="B7355" s="5"/>
      <c r="C7355" s="5"/>
      <c r="D7355" s="5"/>
      <c r="E7355" s="5"/>
      <c r="F7355" s="16" t="str">
        <f t="shared" si="115"/>
        <v/>
      </c>
      <c r="G7355" s="7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</row>
    <row r="7356" spans="1:22" ht="21.65" customHeight="1" x14ac:dyDescent="0.35">
      <c r="A7356" s="5"/>
      <c r="B7356" s="5"/>
      <c r="C7356" s="5"/>
      <c r="D7356" s="5"/>
      <c r="E7356" s="5"/>
      <c r="F7356" s="16" t="str">
        <f t="shared" si="115"/>
        <v/>
      </c>
      <c r="G7356" s="7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</row>
    <row r="7357" spans="1:22" ht="21.65" customHeight="1" x14ac:dyDescent="0.35">
      <c r="A7357" s="5"/>
      <c r="B7357" s="5"/>
      <c r="C7357" s="5"/>
      <c r="D7357" s="5"/>
      <c r="E7357" s="5"/>
      <c r="F7357" s="16" t="str">
        <f t="shared" si="115"/>
        <v/>
      </c>
      <c r="G7357" s="7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</row>
    <row r="7358" spans="1:22" ht="21.65" customHeight="1" x14ac:dyDescent="0.35">
      <c r="A7358" s="5"/>
      <c r="B7358" s="5"/>
      <c r="C7358" s="5"/>
      <c r="D7358" s="5"/>
      <c r="E7358" s="5"/>
      <c r="F7358" s="16" t="str">
        <f t="shared" si="115"/>
        <v/>
      </c>
      <c r="G7358" s="7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</row>
    <row r="7359" spans="1:22" ht="21.65" customHeight="1" x14ac:dyDescent="0.35">
      <c r="A7359" s="5"/>
      <c r="B7359" s="5"/>
      <c r="C7359" s="5"/>
      <c r="D7359" s="5"/>
      <c r="E7359" s="5"/>
      <c r="F7359" s="16" t="str">
        <f t="shared" si="115"/>
        <v/>
      </c>
      <c r="G7359" s="7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</row>
    <row r="7360" spans="1:22" ht="21.65" customHeight="1" x14ac:dyDescent="0.35">
      <c r="A7360" s="5"/>
      <c r="B7360" s="5"/>
      <c r="C7360" s="5"/>
      <c r="D7360" s="5"/>
      <c r="E7360" s="5"/>
      <c r="F7360" s="16" t="str">
        <f t="shared" si="115"/>
        <v/>
      </c>
      <c r="G7360" s="7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</row>
    <row r="7361" spans="1:22" ht="21.65" customHeight="1" x14ac:dyDescent="0.35">
      <c r="A7361" s="5"/>
      <c r="B7361" s="5"/>
      <c r="C7361" s="5"/>
      <c r="D7361" s="5"/>
      <c r="E7361" s="5"/>
      <c r="F7361" s="16" t="str">
        <f t="shared" si="115"/>
        <v/>
      </c>
      <c r="G7361" s="7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</row>
    <row r="7362" spans="1:22" ht="21.65" customHeight="1" x14ac:dyDescent="0.35">
      <c r="A7362" s="5"/>
      <c r="B7362" s="5"/>
      <c r="C7362" s="5"/>
      <c r="D7362" s="5"/>
      <c r="E7362" s="5"/>
      <c r="F7362" s="16" t="str">
        <f t="shared" si="115"/>
        <v/>
      </c>
      <c r="G7362" s="7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</row>
    <row r="7363" spans="1:22" ht="21.65" customHeight="1" x14ac:dyDescent="0.35">
      <c r="A7363" s="5"/>
      <c r="B7363" s="5"/>
      <c r="C7363" s="5"/>
      <c r="D7363" s="5"/>
      <c r="E7363" s="5"/>
      <c r="F7363" s="16" t="str">
        <f t="shared" si="115"/>
        <v/>
      </c>
      <c r="G7363" s="7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</row>
    <row r="7364" spans="1:22" ht="21.65" customHeight="1" x14ac:dyDescent="0.35">
      <c r="A7364" s="5"/>
      <c r="B7364" s="5"/>
      <c r="C7364" s="5"/>
      <c r="D7364" s="5"/>
      <c r="E7364" s="5"/>
      <c r="F7364" s="16" t="str">
        <f t="shared" si="115"/>
        <v/>
      </c>
      <c r="G7364" s="7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</row>
    <row r="7365" spans="1:22" ht="21.65" customHeight="1" x14ac:dyDescent="0.35">
      <c r="A7365" s="5"/>
      <c r="B7365" s="5"/>
      <c r="C7365" s="5"/>
      <c r="D7365" s="5"/>
      <c r="E7365" s="5"/>
      <c r="F7365" s="16" t="str">
        <f t="shared" ref="F7365:F7428" si="116">IF(E7365&lt;&gt;"",LEN(E7365),"")</f>
        <v/>
      </c>
      <c r="G7365" s="7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</row>
    <row r="7366" spans="1:22" ht="21.65" customHeight="1" x14ac:dyDescent="0.35">
      <c r="A7366" s="5"/>
      <c r="B7366" s="5"/>
      <c r="C7366" s="5"/>
      <c r="D7366" s="5"/>
      <c r="E7366" s="5"/>
      <c r="F7366" s="16" t="str">
        <f t="shared" si="116"/>
        <v/>
      </c>
      <c r="G7366" s="7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</row>
    <row r="7367" spans="1:22" ht="21.65" customHeight="1" x14ac:dyDescent="0.35">
      <c r="A7367" s="5"/>
      <c r="B7367" s="5"/>
      <c r="C7367" s="5"/>
      <c r="D7367" s="5"/>
      <c r="E7367" s="5"/>
      <c r="F7367" s="16" t="str">
        <f t="shared" si="116"/>
        <v/>
      </c>
      <c r="G7367" s="7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</row>
    <row r="7368" spans="1:22" ht="21.65" customHeight="1" x14ac:dyDescent="0.35">
      <c r="A7368" s="5"/>
      <c r="B7368" s="5"/>
      <c r="C7368" s="5"/>
      <c r="D7368" s="5"/>
      <c r="E7368" s="5"/>
      <c r="F7368" s="16" t="str">
        <f t="shared" si="116"/>
        <v/>
      </c>
      <c r="G7368" s="7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</row>
    <row r="7369" spans="1:22" ht="21.65" customHeight="1" x14ac:dyDescent="0.35">
      <c r="A7369" s="5"/>
      <c r="B7369" s="5"/>
      <c r="C7369" s="5"/>
      <c r="D7369" s="5"/>
      <c r="E7369" s="5"/>
      <c r="F7369" s="16" t="str">
        <f t="shared" si="116"/>
        <v/>
      </c>
      <c r="G7369" s="7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</row>
    <row r="7370" spans="1:22" ht="21.65" customHeight="1" x14ac:dyDescent="0.35">
      <c r="A7370" s="5"/>
      <c r="B7370" s="5"/>
      <c r="C7370" s="5"/>
      <c r="D7370" s="5"/>
      <c r="E7370" s="5"/>
      <c r="F7370" s="16" t="str">
        <f t="shared" si="116"/>
        <v/>
      </c>
      <c r="G7370" s="7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</row>
    <row r="7371" spans="1:22" ht="21.65" customHeight="1" x14ac:dyDescent="0.35">
      <c r="A7371" s="5"/>
      <c r="B7371" s="5"/>
      <c r="C7371" s="5"/>
      <c r="D7371" s="5"/>
      <c r="E7371" s="5"/>
      <c r="F7371" s="16" t="str">
        <f t="shared" si="116"/>
        <v/>
      </c>
      <c r="G7371" s="7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</row>
    <row r="7372" spans="1:22" ht="21.65" customHeight="1" x14ac:dyDescent="0.35">
      <c r="A7372" s="5"/>
      <c r="B7372" s="5"/>
      <c r="C7372" s="5"/>
      <c r="D7372" s="5"/>
      <c r="E7372" s="5"/>
      <c r="F7372" s="16" t="str">
        <f t="shared" si="116"/>
        <v/>
      </c>
      <c r="G7372" s="7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</row>
    <row r="7373" spans="1:22" ht="21.65" customHeight="1" x14ac:dyDescent="0.35">
      <c r="A7373" s="5"/>
      <c r="B7373" s="5"/>
      <c r="C7373" s="5"/>
      <c r="D7373" s="5"/>
      <c r="E7373" s="5"/>
      <c r="F7373" s="16" t="str">
        <f t="shared" si="116"/>
        <v/>
      </c>
      <c r="G7373" s="7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</row>
    <row r="7374" spans="1:22" ht="21.65" customHeight="1" x14ac:dyDescent="0.35">
      <c r="A7374" s="5"/>
      <c r="B7374" s="5"/>
      <c r="C7374" s="5"/>
      <c r="D7374" s="5"/>
      <c r="E7374" s="5"/>
      <c r="F7374" s="16" t="str">
        <f t="shared" si="116"/>
        <v/>
      </c>
      <c r="G7374" s="7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</row>
    <row r="7375" spans="1:22" ht="21.65" customHeight="1" x14ac:dyDescent="0.35">
      <c r="A7375" s="5"/>
      <c r="B7375" s="5"/>
      <c r="C7375" s="5"/>
      <c r="D7375" s="5"/>
      <c r="E7375" s="5"/>
      <c r="F7375" s="16" t="str">
        <f t="shared" si="116"/>
        <v/>
      </c>
      <c r="G7375" s="7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</row>
    <row r="7376" spans="1:22" ht="21.65" customHeight="1" x14ac:dyDescent="0.35">
      <c r="A7376" s="5"/>
      <c r="B7376" s="5"/>
      <c r="C7376" s="5"/>
      <c r="D7376" s="5"/>
      <c r="E7376" s="5"/>
      <c r="F7376" s="16" t="str">
        <f t="shared" si="116"/>
        <v/>
      </c>
      <c r="G7376" s="7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</row>
    <row r="7377" spans="1:22" ht="21.65" customHeight="1" x14ac:dyDescent="0.35">
      <c r="A7377" s="5"/>
      <c r="B7377" s="5"/>
      <c r="C7377" s="5"/>
      <c r="D7377" s="5"/>
      <c r="E7377" s="5"/>
      <c r="F7377" s="16" t="str">
        <f t="shared" si="116"/>
        <v/>
      </c>
      <c r="G7377" s="7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</row>
    <row r="7378" spans="1:22" ht="21.65" customHeight="1" x14ac:dyDescent="0.35">
      <c r="A7378" s="5"/>
      <c r="B7378" s="5"/>
      <c r="C7378" s="5"/>
      <c r="D7378" s="5"/>
      <c r="E7378" s="5"/>
      <c r="F7378" s="16" t="str">
        <f t="shared" si="116"/>
        <v/>
      </c>
      <c r="G7378" s="7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</row>
    <row r="7379" spans="1:22" ht="21.65" customHeight="1" x14ac:dyDescent="0.35">
      <c r="A7379" s="5"/>
      <c r="B7379" s="5"/>
      <c r="C7379" s="5"/>
      <c r="D7379" s="5"/>
      <c r="E7379" s="5"/>
      <c r="F7379" s="16" t="str">
        <f t="shared" si="116"/>
        <v/>
      </c>
      <c r="G7379" s="7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</row>
    <row r="7380" spans="1:22" ht="21.65" customHeight="1" x14ac:dyDescent="0.35">
      <c r="A7380" s="5"/>
      <c r="B7380" s="5"/>
      <c r="C7380" s="5"/>
      <c r="D7380" s="5"/>
      <c r="E7380" s="5"/>
      <c r="F7380" s="16" t="str">
        <f t="shared" si="116"/>
        <v/>
      </c>
      <c r="G7380" s="7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</row>
    <row r="7381" spans="1:22" ht="21.65" customHeight="1" x14ac:dyDescent="0.35">
      <c r="A7381" s="5"/>
      <c r="B7381" s="5"/>
      <c r="C7381" s="5"/>
      <c r="D7381" s="5"/>
      <c r="E7381" s="5"/>
      <c r="F7381" s="16" t="str">
        <f t="shared" si="116"/>
        <v/>
      </c>
      <c r="G7381" s="7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</row>
    <row r="7382" spans="1:22" ht="21.65" customHeight="1" x14ac:dyDescent="0.35">
      <c r="A7382" s="5"/>
      <c r="B7382" s="5"/>
      <c r="C7382" s="5"/>
      <c r="D7382" s="5"/>
      <c r="E7382" s="5"/>
      <c r="F7382" s="16" t="str">
        <f t="shared" si="116"/>
        <v/>
      </c>
      <c r="G7382" s="7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</row>
    <row r="7383" spans="1:22" ht="21.65" customHeight="1" x14ac:dyDescent="0.35">
      <c r="A7383" s="5"/>
      <c r="B7383" s="5"/>
      <c r="C7383" s="5"/>
      <c r="D7383" s="5"/>
      <c r="E7383" s="5"/>
      <c r="F7383" s="16" t="str">
        <f t="shared" si="116"/>
        <v/>
      </c>
      <c r="G7383" s="7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</row>
    <row r="7384" spans="1:22" ht="21.65" customHeight="1" x14ac:dyDescent="0.35">
      <c r="A7384" s="5"/>
      <c r="B7384" s="5"/>
      <c r="C7384" s="5"/>
      <c r="D7384" s="5"/>
      <c r="E7384" s="5"/>
      <c r="F7384" s="16" t="str">
        <f t="shared" si="116"/>
        <v/>
      </c>
      <c r="G7384" s="7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</row>
    <row r="7385" spans="1:22" ht="21.65" customHeight="1" x14ac:dyDescent="0.35">
      <c r="A7385" s="5"/>
      <c r="B7385" s="5"/>
      <c r="C7385" s="5"/>
      <c r="D7385" s="5"/>
      <c r="E7385" s="5"/>
      <c r="F7385" s="16" t="str">
        <f t="shared" si="116"/>
        <v/>
      </c>
      <c r="G7385" s="7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</row>
    <row r="7386" spans="1:22" ht="21.65" customHeight="1" x14ac:dyDescent="0.35">
      <c r="A7386" s="5"/>
      <c r="B7386" s="5"/>
      <c r="C7386" s="5"/>
      <c r="D7386" s="5"/>
      <c r="E7386" s="5"/>
      <c r="F7386" s="16" t="str">
        <f t="shared" si="116"/>
        <v/>
      </c>
      <c r="G7386" s="7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</row>
    <row r="7387" spans="1:22" ht="21.65" customHeight="1" x14ac:dyDescent="0.35">
      <c r="A7387" s="5"/>
      <c r="B7387" s="5"/>
      <c r="C7387" s="5"/>
      <c r="D7387" s="5"/>
      <c r="E7387" s="5"/>
      <c r="F7387" s="16" t="str">
        <f t="shared" si="116"/>
        <v/>
      </c>
      <c r="G7387" s="7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</row>
    <row r="7388" spans="1:22" ht="21.65" customHeight="1" x14ac:dyDescent="0.35">
      <c r="A7388" s="5"/>
      <c r="B7388" s="5"/>
      <c r="C7388" s="5"/>
      <c r="D7388" s="5"/>
      <c r="E7388" s="5"/>
      <c r="F7388" s="16" t="str">
        <f t="shared" si="116"/>
        <v/>
      </c>
      <c r="G7388" s="7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</row>
    <row r="7389" spans="1:22" ht="21.65" customHeight="1" x14ac:dyDescent="0.35">
      <c r="A7389" s="5"/>
      <c r="B7389" s="5"/>
      <c r="C7389" s="5"/>
      <c r="D7389" s="5"/>
      <c r="E7389" s="5"/>
      <c r="F7389" s="16" t="str">
        <f t="shared" si="116"/>
        <v/>
      </c>
      <c r="G7389" s="7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</row>
    <row r="7390" spans="1:22" ht="21.65" customHeight="1" x14ac:dyDescent="0.35">
      <c r="A7390" s="5"/>
      <c r="B7390" s="5"/>
      <c r="C7390" s="5"/>
      <c r="D7390" s="5"/>
      <c r="E7390" s="5"/>
      <c r="F7390" s="16" t="str">
        <f t="shared" si="116"/>
        <v/>
      </c>
      <c r="G7390" s="7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</row>
    <row r="7391" spans="1:22" ht="21.65" customHeight="1" x14ac:dyDescent="0.35">
      <c r="A7391" s="5"/>
      <c r="B7391" s="5"/>
      <c r="C7391" s="5"/>
      <c r="D7391" s="5"/>
      <c r="E7391" s="5"/>
      <c r="F7391" s="16" t="str">
        <f t="shared" si="116"/>
        <v/>
      </c>
      <c r="G7391" s="7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</row>
    <row r="7392" spans="1:22" ht="21.65" customHeight="1" x14ac:dyDescent="0.35">
      <c r="A7392" s="5"/>
      <c r="B7392" s="5"/>
      <c r="C7392" s="5"/>
      <c r="D7392" s="5"/>
      <c r="E7392" s="5"/>
      <c r="F7392" s="16" t="str">
        <f t="shared" si="116"/>
        <v/>
      </c>
      <c r="G7392" s="7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</row>
    <row r="7393" spans="1:22" ht="21.65" customHeight="1" x14ac:dyDescent="0.35">
      <c r="A7393" s="5"/>
      <c r="B7393" s="5"/>
      <c r="C7393" s="5"/>
      <c r="D7393" s="5"/>
      <c r="E7393" s="5"/>
      <c r="F7393" s="16" t="str">
        <f t="shared" si="116"/>
        <v/>
      </c>
      <c r="G7393" s="7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</row>
    <row r="7394" spans="1:22" ht="21.65" customHeight="1" x14ac:dyDescent="0.35">
      <c r="A7394" s="5"/>
      <c r="B7394" s="5"/>
      <c r="C7394" s="5"/>
      <c r="D7394" s="5"/>
      <c r="E7394" s="5"/>
      <c r="F7394" s="16" t="str">
        <f t="shared" si="116"/>
        <v/>
      </c>
      <c r="G7394" s="7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</row>
    <row r="7395" spans="1:22" ht="21.65" customHeight="1" x14ac:dyDescent="0.35">
      <c r="A7395" s="5"/>
      <c r="B7395" s="5"/>
      <c r="C7395" s="5"/>
      <c r="D7395" s="5"/>
      <c r="E7395" s="5"/>
      <c r="F7395" s="16" t="str">
        <f t="shared" si="116"/>
        <v/>
      </c>
      <c r="G7395" s="7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</row>
    <row r="7396" spans="1:22" ht="21.65" customHeight="1" x14ac:dyDescent="0.35">
      <c r="A7396" s="5"/>
      <c r="B7396" s="5"/>
      <c r="C7396" s="5"/>
      <c r="D7396" s="5"/>
      <c r="E7396" s="5"/>
      <c r="F7396" s="16" t="str">
        <f t="shared" si="116"/>
        <v/>
      </c>
      <c r="G7396" s="7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</row>
    <row r="7397" spans="1:22" ht="21.65" customHeight="1" x14ac:dyDescent="0.35">
      <c r="A7397" s="5"/>
      <c r="B7397" s="5"/>
      <c r="C7397" s="5"/>
      <c r="D7397" s="5"/>
      <c r="E7397" s="5"/>
      <c r="F7397" s="16" t="str">
        <f t="shared" si="116"/>
        <v/>
      </c>
      <c r="G7397" s="7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</row>
    <row r="7398" spans="1:22" ht="21.65" customHeight="1" x14ac:dyDescent="0.35">
      <c r="A7398" s="5"/>
      <c r="B7398" s="5"/>
      <c r="C7398" s="5"/>
      <c r="D7398" s="5"/>
      <c r="E7398" s="5"/>
      <c r="F7398" s="16" t="str">
        <f t="shared" si="116"/>
        <v/>
      </c>
      <c r="G7398" s="7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</row>
    <row r="7399" spans="1:22" ht="21.65" customHeight="1" x14ac:dyDescent="0.35">
      <c r="A7399" s="5"/>
      <c r="B7399" s="5"/>
      <c r="C7399" s="5"/>
      <c r="D7399" s="5"/>
      <c r="E7399" s="5"/>
      <c r="F7399" s="16" t="str">
        <f t="shared" si="116"/>
        <v/>
      </c>
      <c r="G7399" s="7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</row>
    <row r="7400" spans="1:22" ht="21.65" customHeight="1" x14ac:dyDescent="0.35">
      <c r="A7400" s="5"/>
      <c r="B7400" s="5"/>
      <c r="C7400" s="5"/>
      <c r="D7400" s="5"/>
      <c r="E7400" s="5"/>
      <c r="F7400" s="16" t="str">
        <f t="shared" si="116"/>
        <v/>
      </c>
      <c r="G7400" s="7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</row>
    <row r="7401" spans="1:22" ht="21.65" customHeight="1" x14ac:dyDescent="0.35">
      <c r="A7401" s="5"/>
      <c r="B7401" s="5"/>
      <c r="C7401" s="5"/>
      <c r="D7401" s="5"/>
      <c r="E7401" s="5"/>
      <c r="F7401" s="16" t="str">
        <f t="shared" si="116"/>
        <v/>
      </c>
      <c r="G7401" s="7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</row>
    <row r="7402" spans="1:22" ht="21.65" customHeight="1" x14ac:dyDescent="0.35">
      <c r="A7402" s="5"/>
      <c r="B7402" s="5"/>
      <c r="C7402" s="5"/>
      <c r="D7402" s="5"/>
      <c r="E7402" s="5"/>
      <c r="F7402" s="16" t="str">
        <f t="shared" si="116"/>
        <v/>
      </c>
      <c r="G7402" s="7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</row>
    <row r="7403" spans="1:22" ht="21.65" customHeight="1" x14ac:dyDescent="0.35">
      <c r="A7403" s="5"/>
      <c r="B7403" s="5"/>
      <c r="C7403" s="5"/>
      <c r="D7403" s="5"/>
      <c r="E7403" s="5"/>
      <c r="F7403" s="16" t="str">
        <f t="shared" si="116"/>
        <v/>
      </c>
      <c r="G7403" s="7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</row>
    <row r="7404" spans="1:22" ht="21.65" customHeight="1" x14ac:dyDescent="0.35">
      <c r="A7404" s="5"/>
      <c r="B7404" s="5"/>
      <c r="C7404" s="5"/>
      <c r="D7404" s="5"/>
      <c r="E7404" s="5"/>
      <c r="F7404" s="16" t="str">
        <f t="shared" si="116"/>
        <v/>
      </c>
      <c r="G7404" s="7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</row>
    <row r="7405" spans="1:22" ht="21.65" customHeight="1" x14ac:dyDescent="0.35">
      <c r="A7405" s="5"/>
      <c r="B7405" s="5"/>
      <c r="C7405" s="5"/>
      <c r="D7405" s="5"/>
      <c r="E7405" s="5"/>
      <c r="F7405" s="16" t="str">
        <f t="shared" si="116"/>
        <v/>
      </c>
      <c r="G7405" s="7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</row>
    <row r="7406" spans="1:22" ht="21.65" customHeight="1" x14ac:dyDescent="0.35">
      <c r="A7406" s="5"/>
      <c r="B7406" s="5"/>
      <c r="C7406" s="5"/>
      <c r="D7406" s="5"/>
      <c r="E7406" s="5"/>
      <c r="F7406" s="16" t="str">
        <f t="shared" si="116"/>
        <v/>
      </c>
      <c r="G7406" s="7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</row>
    <row r="7407" spans="1:22" ht="21.65" customHeight="1" x14ac:dyDescent="0.35">
      <c r="A7407" s="5"/>
      <c r="B7407" s="5"/>
      <c r="C7407" s="5"/>
      <c r="D7407" s="5"/>
      <c r="E7407" s="5"/>
      <c r="F7407" s="16" t="str">
        <f t="shared" si="116"/>
        <v/>
      </c>
      <c r="G7407" s="7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</row>
    <row r="7408" spans="1:22" ht="21.65" customHeight="1" x14ac:dyDescent="0.35">
      <c r="A7408" s="5"/>
      <c r="B7408" s="5"/>
      <c r="C7408" s="5"/>
      <c r="D7408" s="5"/>
      <c r="E7408" s="5"/>
      <c r="F7408" s="16" t="str">
        <f t="shared" si="116"/>
        <v/>
      </c>
      <c r="G7408" s="7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</row>
    <row r="7409" spans="1:22" ht="21.65" customHeight="1" x14ac:dyDescent="0.35">
      <c r="A7409" s="5"/>
      <c r="B7409" s="5"/>
      <c r="C7409" s="5"/>
      <c r="D7409" s="5"/>
      <c r="E7409" s="5"/>
      <c r="F7409" s="16" t="str">
        <f t="shared" si="116"/>
        <v/>
      </c>
      <c r="G7409" s="7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</row>
    <row r="7410" spans="1:22" ht="21.65" customHeight="1" x14ac:dyDescent="0.35">
      <c r="A7410" s="5"/>
      <c r="B7410" s="5"/>
      <c r="C7410" s="5"/>
      <c r="D7410" s="5"/>
      <c r="E7410" s="5"/>
      <c r="F7410" s="16" t="str">
        <f t="shared" si="116"/>
        <v/>
      </c>
      <c r="G7410" s="7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</row>
    <row r="7411" spans="1:22" ht="21.65" customHeight="1" x14ac:dyDescent="0.35">
      <c r="A7411" s="5"/>
      <c r="B7411" s="5"/>
      <c r="C7411" s="5"/>
      <c r="D7411" s="5"/>
      <c r="E7411" s="5"/>
      <c r="F7411" s="16" t="str">
        <f t="shared" si="116"/>
        <v/>
      </c>
      <c r="G7411" s="7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</row>
    <row r="7412" spans="1:22" ht="21.65" customHeight="1" x14ac:dyDescent="0.35">
      <c r="A7412" s="5"/>
      <c r="B7412" s="5"/>
      <c r="C7412" s="5"/>
      <c r="D7412" s="5"/>
      <c r="E7412" s="5"/>
      <c r="F7412" s="16" t="str">
        <f t="shared" si="116"/>
        <v/>
      </c>
      <c r="G7412" s="7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</row>
    <row r="7413" spans="1:22" ht="21.65" customHeight="1" x14ac:dyDescent="0.35">
      <c r="A7413" s="5"/>
      <c r="B7413" s="5"/>
      <c r="C7413" s="5"/>
      <c r="D7413" s="5"/>
      <c r="E7413" s="5"/>
      <c r="F7413" s="16" t="str">
        <f t="shared" si="116"/>
        <v/>
      </c>
      <c r="G7413" s="7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</row>
    <row r="7414" spans="1:22" ht="21.65" customHeight="1" x14ac:dyDescent="0.35">
      <c r="A7414" s="5"/>
      <c r="B7414" s="5"/>
      <c r="C7414" s="5"/>
      <c r="D7414" s="5"/>
      <c r="E7414" s="5"/>
      <c r="F7414" s="16" t="str">
        <f t="shared" si="116"/>
        <v/>
      </c>
      <c r="G7414" s="7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</row>
    <row r="7415" spans="1:22" ht="21.65" customHeight="1" x14ac:dyDescent="0.35">
      <c r="A7415" s="5"/>
      <c r="B7415" s="5"/>
      <c r="C7415" s="5"/>
      <c r="D7415" s="5"/>
      <c r="E7415" s="5"/>
      <c r="F7415" s="16" t="str">
        <f t="shared" si="116"/>
        <v/>
      </c>
      <c r="G7415" s="7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</row>
    <row r="7416" spans="1:22" ht="21.65" customHeight="1" x14ac:dyDescent="0.35">
      <c r="A7416" s="5"/>
      <c r="B7416" s="5"/>
      <c r="C7416" s="5"/>
      <c r="D7416" s="5"/>
      <c r="E7416" s="5"/>
      <c r="F7416" s="16" t="str">
        <f t="shared" si="116"/>
        <v/>
      </c>
      <c r="G7416" s="7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</row>
    <row r="7417" spans="1:22" ht="21.65" customHeight="1" x14ac:dyDescent="0.35">
      <c r="A7417" s="5"/>
      <c r="B7417" s="5"/>
      <c r="C7417" s="5"/>
      <c r="D7417" s="5"/>
      <c r="E7417" s="5"/>
      <c r="F7417" s="16" t="str">
        <f t="shared" si="116"/>
        <v/>
      </c>
      <c r="G7417" s="7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</row>
    <row r="7418" spans="1:22" ht="21.65" customHeight="1" x14ac:dyDescent="0.35">
      <c r="A7418" s="5"/>
      <c r="B7418" s="5"/>
      <c r="C7418" s="5"/>
      <c r="D7418" s="5"/>
      <c r="E7418" s="5"/>
      <c r="F7418" s="16" t="str">
        <f t="shared" si="116"/>
        <v/>
      </c>
      <c r="G7418" s="7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</row>
    <row r="7419" spans="1:22" ht="21.65" customHeight="1" x14ac:dyDescent="0.35">
      <c r="A7419" s="5"/>
      <c r="B7419" s="5"/>
      <c r="C7419" s="5"/>
      <c r="D7419" s="5"/>
      <c r="E7419" s="5"/>
      <c r="F7419" s="16" t="str">
        <f t="shared" si="116"/>
        <v/>
      </c>
      <c r="G7419" s="7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</row>
    <row r="7420" spans="1:22" ht="21.65" customHeight="1" x14ac:dyDescent="0.35">
      <c r="A7420" s="5"/>
      <c r="B7420" s="5"/>
      <c r="C7420" s="5"/>
      <c r="D7420" s="5"/>
      <c r="E7420" s="5"/>
      <c r="F7420" s="16" t="str">
        <f t="shared" si="116"/>
        <v/>
      </c>
      <c r="G7420" s="7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</row>
    <row r="7421" spans="1:22" ht="21.65" customHeight="1" x14ac:dyDescent="0.35">
      <c r="A7421" s="5"/>
      <c r="B7421" s="5"/>
      <c r="C7421" s="5"/>
      <c r="D7421" s="5"/>
      <c r="E7421" s="5"/>
      <c r="F7421" s="16" t="str">
        <f t="shared" si="116"/>
        <v/>
      </c>
      <c r="G7421" s="7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</row>
    <row r="7422" spans="1:22" ht="21.65" customHeight="1" x14ac:dyDescent="0.35">
      <c r="A7422" s="5"/>
      <c r="B7422" s="5"/>
      <c r="C7422" s="5"/>
      <c r="D7422" s="5"/>
      <c r="E7422" s="5"/>
      <c r="F7422" s="16" t="str">
        <f t="shared" si="116"/>
        <v/>
      </c>
      <c r="G7422" s="7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</row>
    <row r="7423" spans="1:22" ht="21.65" customHeight="1" x14ac:dyDescent="0.35">
      <c r="A7423" s="5"/>
      <c r="B7423" s="5"/>
      <c r="C7423" s="5"/>
      <c r="D7423" s="5"/>
      <c r="E7423" s="5"/>
      <c r="F7423" s="16" t="str">
        <f t="shared" si="116"/>
        <v/>
      </c>
      <c r="G7423" s="7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</row>
    <row r="7424" spans="1:22" ht="21.65" customHeight="1" x14ac:dyDescent="0.35">
      <c r="A7424" s="5"/>
      <c r="B7424" s="5"/>
      <c r="C7424" s="5"/>
      <c r="D7424" s="5"/>
      <c r="E7424" s="5"/>
      <c r="F7424" s="16" t="str">
        <f t="shared" si="116"/>
        <v/>
      </c>
      <c r="G7424" s="7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</row>
    <row r="7425" spans="1:22" ht="21.65" customHeight="1" x14ac:dyDescent="0.35">
      <c r="A7425" s="5"/>
      <c r="B7425" s="5"/>
      <c r="C7425" s="5"/>
      <c r="D7425" s="5"/>
      <c r="E7425" s="5"/>
      <c r="F7425" s="16" t="str">
        <f t="shared" si="116"/>
        <v/>
      </c>
      <c r="G7425" s="7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</row>
    <row r="7426" spans="1:22" ht="21.65" customHeight="1" x14ac:dyDescent="0.35">
      <c r="A7426" s="5"/>
      <c r="B7426" s="5"/>
      <c r="C7426" s="5"/>
      <c r="D7426" s="5"/>
      <c r="E7426" s="5"/>
      <c r="F7426" s="16" t="str">
        <f t="shared" si="116"/>
        <v/>
      </c>
      <c r="G7426" s="7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</row>
    <row r="7427" spans="1:22" ht="21.65" customHeight="1" x14ac:dyDescent="0.35">
      <c r="A7427" s="5"/>
      <c r="B7427" s="5"/>
      <c r="C7427" s="5"/>
      <c r="D7427" s="5"/>
      <c r="E7427" s="5"/>
      <c r="F7427" s="16" t="str">
        <f t="shared" si="116"/>
        <v/>
      </c>
      <c r="G7427" s="7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</row>
    <row r="7428" spans="1:22" ht="21.65" customHeight="1" x14ac:dyDescent="0.35">
      <c r="A7428" s="5"/>
      <c r="B7428" s="5"/>
      <c r="C7428" s="5"/>
      <c r="D7428" s="5"/>
      <c r="E7428" s="5"/>
      <c r="F7428" s="16" t="str">
        <f t="shared" si="116"/>
        <v/>
      </c>
      <c r="G7428" s="7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</row>
    <row r="7429" spans="1:22" ht="21.65" customHeight="1" x14ac:dyDescent="0.35">
      <c r="A7429" s="5"/>
      <c r="B7429" s="5"/>
      <c r="C7429" s="5"/>
      <c r="D7429" s="5"/>
      <c r="E7429" s="5"/>
      <c r="F7429" s="16" t="str">
        <f t="shared" ref="F7429:F7492" si="117">IF(E7429&lt;&gt;"",LEN(E7429),"")</f>
        <v/>
      </c>
      <c r="G7429" s="7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</row>
    <row r="7430" spans="1:22" ht="21.65" customHeight="1" x14ac:dyDescent="0.35">
      <c r="A7430" s="5"/>
      <c r="B7430" s="5"/>
      <c r="C7430" s="5"/>
      <c r="D7430" s="5"/>
      <c r="E7430" s="5"/>
      <c r="F7430" s="16" t="str">
        <f t="shared" si="117"/>
        <v/>
      </c>
      <c r="G7430" s="7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</row>
    <row r="7431" spans="1:22" ht="21.65" customHeight="1" x14ac:dyDescent="0.35">
      <c r="A7431" s="5"/>
      <c r="B7431" s="5"/>
      <c r="C7431" s="5"/>
      <c r="D7431" s="5"/>
      <c r="E7431" s="5"/>
      <c r="F7431" s="16" t="str">
        <f t="shared" si="117"/>
        <v/>
      </c>
      <c r="G7431" s="7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</row>
    <row r="7432" spans="1:22" ht="21.65" customHeight="1" x14ac:dyDescent="0.35">
      <c r="A7432" s="5"/>
      <c r="B7432" s="5"/>
      <c r="C7432" s="5"/>
      <c r="D7432" s="5"/>
      <c r="E7432" s="5"/>
      <c r="F7432" s="16" t="str">
        <f t="shared" si="117"/>
        <v/>
      </c>
      <c r="G7432" s="7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</row>
    <row r="7433" spans="1:22" ht="21.65" customHeight="1" x14ac:dyDescent="0.35">
      <c r="A7433" s="5"/>
      <c r="B7433" s="5"/>
      <c r="C7433" s="5"/>
      <c r="D7433" s="5"/>
      <c r="E7433" s="5"/>
      <c r="F7433" s="16" t="str">
        <f t="shared" si="117"/>
        <v/>
      </c>
      <c r="G7433" s="7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</row>
    <row r="7434" spans="1:22" ht="21.65" customHeight="1" x14ac:dyDescent="0.35">
      <c r="A7434" s="5"/>
      <c r="B7434" s="5"/>
      <c r="C7434" s="5"/>
      <c r="D7434" s="5"/>
      <c r="E7434" s="5"/>
      <c r="F7434" s="16" t="str">
        <f t="shared" si="117"/>
        <v/>
      </c>
      <c r="G7434" s="7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</row>
    <row r="7435" spans="1:22" ht="21.65" customHeight="1" x14ac:dyDescent="0.35">
      <c r="A7435" s="5"/>
      <c r="B7435" s="5"/>
      <c r="C7435" s="5"/>
      <c r="D7435" s="5"/>
      <c r="E7435" s="5"/>
      <c r="F7435" s="16" t="str">
        <f t="shared" si="117"/>
        <v/>
      </c>
      <c r="G7435" s="7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</row>
    <row r="7436" spans="1:22" ht="21.65" customHeight="1" x14ac:dyDescent="0.35">
      <c r="A7436" s="5"/>
      <c r="B7436" s="5"/>
      <c r="C7436" s="5"/>
      <c r="D7436" s="5"/>
      <c r="E7436" s="5"/>
      <c r="F7436" s="16" t="str">
        <f t="shared" si="117"/>
        <v/>
      </c>
      <c r="G7436" s="7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</row>
    <row r="7437" spans="1:22" ht="21.65" customHeight="1" x14ac:dyDescent="0.35">
      <c r="A7437" s="5"/>
      <c r="B7437" s="5"/>
      <c r="C7437" s="5"/>
      <c r="D7437" s="5"/>
      <c r="E7437" s="5"/>
      <c r="F7437" s="16" t="str">
        <f t="shared" si="117"/>
        <v/>
      </c>
      <c r="G7437" s="7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</row>
    <row r="7438" spans="1:22" ht="21.65" customHeight="1" x14ac:dyDescent="0.35">
      <c r="A7438" s="5"/>
      <c r="B7438" s="5"/>
      <c r="C7438" s="5"/>
      <c r="D7438" s="5"/>
      <c r="E7438" s="5"/>
      <c r="F7438" s="16" t="str">
        <f t="shared" si="117"/>
        <v/>
      </c>
      <c r="G7438" s="7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</row>
    <row r="7439" spans="1:22" ht="21.65" customHeight="1" x14ac:dyDescent="0.35">
      <c r="A7439" s="5"/>
      <c r="B7439" s="5"/>
      <c r="C7439" s="5"/>
      <c r="D7439" s="5"/>
      <c r="E7439" s="5"/>
      <c r="F7439" s="16" t="str">
        <f t="shared" si="117"/>
        <v/>
      </c>
      <c r="G7439" s="7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</row>
    <row r="7440" spans="1:22" ht="21.65" customHeight="1" x14ac:dyDescent="0.35">
      <c r="A7440" s="5"/>
      <c r="B7440" s="5"/>
      <c r="C7440" s="5"/>
      <c r="D7440" s="5"/>
      <c r="E7440" s="5"/>
      <c r="F7440" s="16" t="str">
        <f t="shared" si="117"/>
        <v/>
      </c>
      <c r="G7440" s="7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</row>
    <row r="7441" spans="1:22" ht="21.65" customHeight="1" x14ac:dyDescent="0.35">
      <c r="A7441" s="5"/>
      <c r="B7441" s="5"/>
      <c r="C7441" s="5"/>
      <c r="D7441" s="5"/>
      <c r="E7441" s="5"/>
      <c r="F7441" s="16" t="str">
        <f t="shared" si="117"/>
        <v/>
      </c>
      <c r="G7441" s="7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</row>
    <row r="7442" spans="1:22" ht="21.65" customHeight="1" x14ac:dyDescent="0.35">
      <c r="A7442" s="5"/>
      <c r="B7442" s="5"/>
      <c r="C7442" s="5"/>
      <c r="D7442" s="5"/>
      <c r="E7442" s="5"/>
      <c r="F7442" s="16" t="str">
        <f t="shared" si="117"/>
        <v/>
      </c>
      <c r="G7442" s="7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</row>
    <row r="7443" spans="1:22" ht="21.65" customHeight="1" x14ac:dyDescent="0.35">
      <c r="A7443" s="5"/>
      <c r="B7443" s="5"/>
      <c r="C7443" s="5"/>
      <c r="D7443" s="5"/>
      <c r="E7443" s="5"/>
      <c r="F7443" s="16" t="str">
        <f t="shared" si="117"/>
        <v/>
      </c>
      <c r="G7443" s="7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</row>
    <row r="7444" spans="1:22" ht="21.65" customHeight="1" x14ac:dyDescent="0.35">
      <c r="A7444" s="5"/>
      <c r="B7444" s="5"/>
      <c r="C7444" s="5"/>
      <c r="D7444" s="5"/>
      <c r="E7444" s="5"/>
      <c r="F7444" s="16" t="str">
        <f t="shared" si="117"/>
        <v/>
      </c>
      <c r="G7444" s="7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</row>
    <row r="7445" spans="1:22" ht="21.65" customHeight="1" x14ac:dyDescent="0.35">
      <c r="A7445" s="5"/>
      <c r="B7445" s="5"/>
      <c r="C7445" s="5"/>
      <c r="D7445" s="5"/>
      <c r="E7445" s="5"/>
      <c r="F7445" s="16" t="str">
        <f t="shared" si="117"/>
        <v/>
      </c>
      <c r="G7445" s="7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</row>
    <row r="7446" spans="1:22" ht="21.65" customHeight="1" x14ac:dyDescent="0.35">
      <c r="A7446" s="5"/>
      <c r="B7446" s="5"/>
      <c r="C7446" s="5"/>
      <c r="D7446" s="5"/>
      <c r="E7446" s="5"/>
      <c r="F7446" s="16" t="str">
        <f t="shared" si="117"/>
        <v/>
      </c>
      <c r="G7446" s="7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</row>
    <row r="7447" spans="1:22" ht="21.65" customHeight="1" x14ac:dyDescent="0.35">
      <c r="A7447" s="5"/>
      <c r="B7447" s="5"/>
      <c r="C7447" s="5"/>
      <c r="D7447" s="5"/>
      <c r="E7447" s="5"/>
      <c r="F7447" s="16" t="str">
        <f t="shared" si="117"/>
        <v/>
      </c>
      <c r="G7447" s="7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</row>
    <row r="7448" spans="1:22" ht="21.65" customHeight="1" x14ac:dyDescent="0.35">
      <c r="A7448" s="5"/>
      <c r="B7448" s="5"/>
      <c r="C7448" s="5"/>
      <c r="D7448" s="5"/>
      <c r="E7448" s="5"/>
      <c r="F7448" s="16" t="str">
        <f t="shared" si="117"/>
        <v/>
      </c>
      <c r="G7448" s="7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</row>
    <row r="7449" spans="1:22" ht="21.65" customHeight="1" x14ac:dyDescent="0.35">
      <c r="A7449" s="5"/>
      <c r="B7449" s="5"/>
      <c r="C7449" s="5"/>
      <c r="D7449" s="5"/>
      <c r="E7449" s="5"/>
      <c r="F7449" s="16" t="str">
        <f t="shared" si="117"/>
        <v/>
      </c>
      <c r="G7449" s="7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</row>
    <row r="7450" spans="1:22" ht="21.65" customHeight="1" x14ac:dyDescent="0.35">
      <c r="A7450" s="5"/>
      <c r="B7450" s="5"/>
      <c r="C7450" s="5"/>
      <c r="D7450" s="5"/>
      <c r="E7450" s="5"/>
      <c r="F7450" s="16" t="str">
        <f t="shared" si="117"/>
        <v/>
      </c>
      <c r="G7450" s="7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</row>
    <row r="7451" spans="1:22" ht="21.65" customHeight="1" x14ac:dyDescent="0.35">
      <c r="A7451" s="5"/>
      <c r="B7451" s="5"/>
      <c r="C7451" s="5"/>
      <c r="D7451" s="5"/>
      <c r="E7451" s="5"/>
      <c r="F7451" s="16" t="str">
        <f t="shared" si="117"/>
        <v/>
      </c>
      <c r="G7451" s="7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</row>
    <row r="7452" spans="1:22" ht="21.65" customHeight="1" x14ac:dyDescent="0.35">
      <c r="A7452" s="5"/>
      <c r="B7452" s="5"/>
      <c r="C7452" s="5"/>
      <c r="D7452" s="5"/>
      <c r="E7452" s="5"/>
      <c r="F7452" s="16" t="str">
        <f t="shared" si="117"/>
        <v/>
      </c>
      <c r="G7452" s="7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</row>
    <row r="7453" spans="1:22" ht="21.65" customHeight="1" x14ac:dyDescent="0.35">
      <c r="A7453" s="5"/>
      <c r="B7453" s="5"/>
      <c r="C7453" s="5"/>
      <c r="D7453" s="5"/>
      <c r="E7453" s="5"/>
      <c r="F7453" s="16" t="str">
        <f t="shared" si="117"/>
        <v/>
      </c>
      <c r="G7453" s="7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</row>
    <row r="7454" spans="1:22" ht="21.65" customHeight="1" x14ac:dyDescent="0.35">
      <c r="A7454" s="5"/>
      <c r="B7454" s="5"/>
      <c r="C7454" s="5"/>
      <c r="D7454" s="5"/>
      <c r="E7454" s="5"/>
      <c r="F7454" s="16" t="str">
        <f t="shared" si="117"/>
        <v/>
      </c>
      <c r="G7454" s="7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</row>
    <row r="7455" spans="1:22" ht="21.65" customHeight="1" x14ac:dyDescent="0.35">
      <c r="A7455" s="5"/>
      <c r="B7455" s="5"/>
      <c r="C7455" s="5"/>
      <c r="D7455" s="5"/>
      <c r="E7455" s="5"/>
      <c r="F7455" s="16" t="str">
        <f t="shared" si="117"/>
        <v/>
      </c>
      <c r="G7455" s="7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</row>
    <row r="7456" spans="1:22" ht="21.65" customHeight="1" x14ac:dyDescent="0.35">
      <c r="A7456" s="5"/>
      <c r="B7456" s="5"/>
      <c r="C7456" s="5"/>
      <c r="D7456" s="5"/>
      <c r="E7456" s="5"/>
      <c r="F7456" s="16" t="str">
        <f t="shared" si="117"/>
        <v/>
      </c>
      <c r="G7456" s="7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</row>
    <row r="7457" spans="1:22" ht="21.65" customHeight="1" x14ac:dyDescent="0.35">
      <c r="A7457" s="5"/>
      <c r="B7457" s="5"/>
      <c r="C7457" s="5"/>
      <c r="D7457" s="5"/>
      <c r="E7457" s="5"/>
      <c r="F7457" s="16" t="str">
        <f t="shared" si="117"/>
        <v/>
      </c>
      <c r="G7457" s="7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</row>
    <row r="7458" spans="1:22" ht="21.65" customHeight="1" x14ac:dyDescent="0.35">
      <c r="A7458" s="5"/>
      <c r="B7458" s="5"/>
      <c r="C7458" s="5"/>
      <c r="D7458" s="5"/>
      <c r="E7458" s="5"/>
      <c r="F7458" s="16" t="str">
        <f t="shared" si="117"/>
        <v/>
      </c>
      <c r="G7458" s="7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</row>
    <row r="7459" spans="1:22" ht="21.65" customHeight="1" x14ac:dyDescent="0.35">
      <c r="A7459" s="5"/>
      <c r="B7459" s="5"/>
      <c r="C7459" s="5"/>
      <c r="D7459" s="5"/>
      <c r="E7459" s="5"/>
      <c r="F7459" s="16" t="str">
        <f t="shared" si="117"/>
        <v/>
      </c>
      <c r="G7459" s="7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</row>
    <row r="7460" spans="1:22" ht="21.65" customHeight="1" x14ac:dyDescent="0.35">
      <c r="A7460" s="5"/>
      <c r="B7460" s="5"/>
      <c r="C7460" s="5"/>
      <c r="D7460" s="5"/>
      <c r="E7460" s="5"/>
      <c r="F7460" s="16" t="str">
        <f t="shared" si="117"/>
        <v/>
      </c>
      <c r="G7460" s="7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</row>
    <row r="7461" spans="1:22" ht="21.65" customHeight="1" x14ac:dyDescent="0.35">
      <c r="A7461" s="5"/>
      <c r="B7461" s="5"/>
      <c r="C7461" s="5"/>
      <c r="D7461" s="5"/>
      <c r="E7461" s="5"/>
      <c r="F7461" s="16" t="str">
        <f t="shared" si="117"/>
        <v/>
      </c>
      <c r="G7461" s="7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</row>
    <row r="7462" spans="1:22" ht="21.65" customHeight="1" x14ac:dyDescent="0.35">
      <c r="A7462" s="5"/>
      <c r="B7462" s="5"/>
      <c r="C7462" s="5"/>
      <c r="D7462" s="5"/>
      <c r="E7462" s="5"/>
      <c r="F7462" s="16" t="str">
        <f t="shared" si="117"/>
        <v/>
      </c>
      <c r="G7462" s="7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</row>
    <row r="7463" spans="1:22" ht="21.65" customHeight="1" x14ac:dyDescent="0.35">
      <c r="A7463" s="5"/>
      <c r="B7463" s="5"/>
      <c r="C7463" s="5"/>
      <c r="D7463" s="5"/>
      <c r="E7463" s="5"/>
      <c r="F7463" s="16" t="str">
        <f t="shared" si="117"/>
        <v/>
      </c>
      <c r="G7463" s="7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</row>
    <row r="7464" spans="1:22" ht="21.65" customHeight="1" x14ac:dyDescent="0.35">
      <c r="A7464" s="5"/>
      <c r="B7464" s="5"/>
      <c r="C7464" s="5"/>
      <c r="D7464" s="5"/>
      <c r="E7464" s="5"/>
      <c r="F7464" s="16" t="str">
        <f t="shared" si="117"/>
        <v/>
      </c>
      <c r="G7464" s="7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</row>
    <row r="7465" spans="1:22" ht="21.65" customHeight="1" x14ac:dyDescent="0.35">
      <c r="A7465" s="5"/>
      <c r="B7465" s="5"/>
      <c r="C7465" s="5"/>
      <c r="D7465" s="5"/>
      <c r="E7465" s="5"/>
      <c r="F7465" s="16" t="str">
        <f t="shared" si="117"/>
        <v/>
      </c>
      <c r="G7465" s="7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</row>
    <row r="7466" spans="1:22" ht="21.65" customHeight="1" x14ac:dyDescent="0.35">
      <c r="A7466" s="5"/>
      <c r="B7466" s="5"/>
      <c r="C7466" s="5"/>
      <c r="D7466" s="5"/>
      <c r="E7466" s="5"/>
      <c r="F7466" s="16" t="str">
        <f t="shared" si="117"/>
        <v/>
      </c>
      <c r="G7466" s="7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</row>
    <row r="7467" spans="1:22" ht="21.65" customHeight="1" x14ac:dyDescent="0.35">
      <c r="A7467" s="5"/>
      <c r="B7467" s="5"/>
      <c r="C7467" s="5"/>
      <c r="D7467" s="5"/>
      <c r="E7467" s="5"/>
      <c r="F7467" s="16" t="str">
        <f t="shared" si="117"/>
        <v/>
      </c>
      <c r="G7467" s="7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</row>
    <row r="7468" spans="1:22" ht="21.65" customHeight="1" x14ac:dyDescent="0.35">
      <c r="A7468" s="5"/>
      <c r="B7468" s="5"/>
      <c r="C7468" s="5"/>
      <c r="D7468" s="5"/>
      <c r="E7468" s="5"/>
      <c r="F7468" s="16" t="str">
        <f t="shared" si="117"/>
        <v/>
      </c>
      <c r="G7468" s="7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</row>
    <row r="7469" spans="1:22" ht="21.65" customHeight="1" x14ac:dyDescent="0.35">
      <c r="A7469" s="5"/>
      <c r="B7469" s="5"/>
      <c r="C7469" s="5"/>
      <c r="D7469" s="5"/>
      <c r="E7469" s="5"/>
      <c r="F7469" s="16" t="str">
        <f t="shared" si="117"/>
        <v/>
      </c>
      <c r="G7469" s="7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</row>
    <row r="7470" spans="1:22" ht="21.65" customHeight="1" x14ac:dyDescent="0.35">
      <c r="A7470" s="5"/>
      <c r="B7470" s="5"/>
      <c r="C7470" s="5"/>
      <c r="D7470" s="5"/>
      <c r="E7470" s="5"/>
      <c r="F7470" s="16" t="str">
        <f t="shared" si="117"/>
        <v/>
      </c>
      <c r="G7470" s="7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</row>
    <row r="7471" spans="1:22" ht="21.65" customHeight="1" x14ac:dyDescent="0.35">
      <c r="A7471" s="5"/>
      <c r="B7471" s="5"/>
      <c r="C7471" s="5"/>
      <c r="D7471" s="5"/>
      <c r="E7471" s="5"/>
      <c r="F7471" s="16" t="str">
        <f t="shared" si="117"/>
        <v/>
      </c>
      <c r="G7471" s="7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</row>
    <row r="7472" spans="1:22" ht="21.65" customHeight="1" x14ac:dyDescent="0.35">
      <c r="A7472" s="5"/>
      <c r="B7472" s="5"/>
      <c r="C7472" s="5"/>
      <c r="D7472" s="5"/>
      <c r="E7472" s="5"/>
      <c r="F7472" s="16" t="str">
        <f t="shared" si="117"/>
        <v/>
      </c>
      <c r="G7472" s="7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</row>
    <row r="7473" spans="1:22" ht="21.65" customHeight="1" x14ac:dyDescent="0.35">
      <c r="A7473" s="5"/>
      <c r="B7473" s="5"/>
      <c r="C7473" s="5"/>
      <c r="D7473" s="5"/>
      <c r="E7473" s="5"/>
      <c r="F7473" s="16" t="str">
        <f t="shared" si="117"/>
        <v/>
      </c>
      <c r="G7473" s="7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</row>
    <row r="7474" spans="1:22" ht="21.65" customHeight="1" x14ac:dyDescent="0.35">
      <c r="A7474" s="5"/>
      <c r="B7474" s="5"/>
      <c r="C7474" s="5"/>
      <c r="D7474" s="5"/>
      <c r="E7474" s="5"/>
      <c r="F7474" s="16" t="str">
        <f t="shared" si="117"/>
        <v/>
      </c>
      <c r="G7474" s="7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</row>
    <row r="7475" spans="1:22" ht="21.65" customHeight="1" x14ac:dyDescent="0.35">
      <c r="A7475" s="5"/>
      <c r="B7475" s="5"/>
      <c r="C7475" s="5"/>
      <c r="D7475" s="5"/>
      <c r="E7475" s="5"/>
      <c r="F7475" s="16" t="str">
        <f t="shared" si="117"/>
        <v/>
      </c>
      <c r="G7475" s="7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</row>
    <row r="7476" spans="1:22" ht="21.65" customHeight="1" x14ac:dyDescent="0.35">
      <c r="A7476" s="5"/>
      <c r="B7476" s="5"/>
      <c r="C7476" s="5"/>
      <c r="D7476" s="5"/>
      <c r="E7476" s="5"/>
      <c r="F7476" s="16" t="str">
        <f t="shared" si="117"/>
        <v/>
      </c>
      <c r="G7476" s="7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</row>
    <row r="7477" spans="1:22" ht="21.65" customHeight="1" x14ac:dyDescent="0.35">
      <c r="A7477" s="5"/>
      <c r="B7477" s="5"/>
      <c r="C7477" s="5"/>
      <c r="D7477" s="5"/>
      <c r="E7477" s="5"/>
      <c r="F7477" s="16" t="str">
        <f t="shared" si="117"/>
        <v/>
      </c>
      <c r="G7477" s="7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</row>
    <row r="7478" spans="1:22" ht="21.65" customHeight="1" x14ac:dyDescent="0.35">
      <c r="A7478" s="5"/>
      <c r="B7478" s="5"/>
      <c r="C7478" s="5"/>
      <c r="D7478" s="5"/>
      <c r="E7478" s="5"/>
      <c r="F7478" s="16" t="str">
        <f t="shared" si="117"/>
        <v/>
      </c>
      <c r="G7478" s="7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</row>
    <row r="7479" spans="1:22" ht="21.65" customHeight="1" x14ac:dyDescent="0.35">
      <c r="A7479" s="5"/>
      <c r="B7479" s="5"/>
      <c r="C7479" s="5"/>
      <c r="D7479" s="5"/>
      <c r="E7479" s="5"/>
      <c r="F7479" s="16" t="str">
        <f t="shared" si="117"/>
        <v/>
      </c>
      <c r="G7479" s="7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</row>
    <row r="7480" spans="1:22" ht="21.65" customHeight="1" x14ac:dyDescent="0.35">
      <c r="A7480" s="5"/>
      <c r="B7480" s="5"/>
      <c r="C7480" s="5"/>
      <c r="D7480" s="5"/>
      <c r="E7480" s="5"/>
      <c r="F7480" s="16" t="str">
        <f t="shared" si="117"/>
        <v/>
      </c>
      <c r="G7480" s="7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</row>
    <row r="7481" spans="1:22" ht="21.65" customHeight="1" x14ac:dyDescent="0.35">
      <c r="A7481" s="5"/>
      <c r="B7481" s="5"/>
      <c r="C7481" s="5"/>
      <c r="D7481" s="5"/>
      <c r="E7481" s="5"/>
      <c r="F7481" s="16" t="str">
        <f t="shared" si="117"/>
        <v/>
      </c>
      <c r="G7481" s="7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</row>
    <row r="7482" spans="1:22" ht="21.65" customHeight="1" x14ac:dyDescent="0.35">
      <c r="A7482" s="5"/>
      <c r="B7482" s="5"/>
      <c r="C7482" s="5"/>
      <c r="D7482" s="5"/>
      <c r="E7482" s="5"/>
      <c r="F7482" s="16" t="str">
        <f t="shared" si="117"/>
        <v/>
      </c>
      <c r="G7482" s="7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</row>
    <row r="7483" spans="1:22" ht="21.65" customHeight="1" x14ac:dyDescent="0.35">
      <c r="A7483" s="5"/>
      <c r="B7483" s="5"/>
      <c r="C7483" s="5"/>
      <c r="D7483" s="5"/>
      <c r="E7483" s="5"/>
      <c r="F7483" s="16" t="str">
        <f t="shared" si="117"/>
        <v/>
      </c>
      <c r="G7483" s="7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</row>
    <row r="7484" spans="1:22" ht="21.65" customHeight="1" x14ac:dyDescent="0.35">
      <c r="A7484" s="5"/>
      <c r="B7484" s="5"/>
      <c r="C7484" s="5"/>
      <c r="D7484" s="5"/>
      <c r="E7484" s="5"/>
      <c r="F7484" s="16" t="str">
        <f t="shared" si="117"/>
        <v/>
      </c>
      <c r="G7484" s="7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</row>
    <row r="7485" spans="1:22" ht="21.65" customHeight="1" x14ac:dyDescent="0.35">
      <c r="A7485" s="5"/>
      <c r="B7485" s="5"/>
      <c r="C7485" s="5"/>
      <c r="D7485" s="5"/>
      <c r="E7485" s="5"/>
      <c r="F7485" s="16" t="str">
        <f t="shared" si="117"/>
        <v/>
      </c>
      <c r="G7485" s="7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</row>
    <row r="7486" spans="1:22" ht="21.65" customHeight="1" x14ac:dyDescent="0.35">
      <c r="A7486" s="5"/>
      <c r="B7486" s="5"/>
      <c r="C7486" s="5"/>
      <c r="D7486" s="5"/>
      <c r="E7486" s="5"/>
      <c r="F7486" s="16" t="str">
        <f t="shared" si="117"/>
        <v/>
      </c>
      <c r="G7486" s="7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</row>
    <row r="7487" spans="1:22" ht="21.65" customHeight="1" x14ac:dyDescent="0.35">
      <c r="A7487" s="5"/>
      <c r="B7487" s="5"/>
      <c r="C7487" s="5"/>
      <c r="D7487" s="5"/>
      <c r="E7487" s="5"/>
      <c r="F7487" s="16" t="str">
        <f t="shared" si="117"/>
        <v/>
      </c>
      <c r="G7487" s="7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</row>
    <row r="7488" spans="1:22" ht="21.65" customHeight="1" x14ac:dyDescent="0.35">
      <c r="A7488" s="5"/>
      <c r="B7488" s="5"/>
      <c r="C7488" s="5"/>
      <c r="D7488" s="5"/>
      <c r="E7488" s="5"/>
      <c r="F7488" s="16" t="str">
        <f t="shared" si="117"/>
        <v/>
      </c>
      <c r="G7488" s="7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</row>
    <row r="7489" spans="1:22" ht="21.65" customHeight="1" x14ac:dyDescent="0.35">
      <c r="A7489" s="5"/>
      <c r="B7489" s="5"/>
      <c r="C7489" s="5"/>
      <c r="D7489" s="5"/>
      <c r="E7489" s="5"/>
      <c r="F7489" s="16" t="str">
        <f t="shared" si="117"/>
        <v/>
      </c>
      <c r="G7489" s="7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</row>
    <row r="7490" spans="1:22" ht="21.65" customHeight="1" x14ac:dyDescent="0.35">
      <c r="A7490" s="5"/>
      <c r="B7490" s="5"/>
      <c r="C7490" s="5"/>
      <c r="D7490" s="5"/>
      <c r="E7490" s="5"/>
      <c r="F7490" s="16" t="str">
        <f t="shared" si="117"/>
        <v/>
      </c>
      <c r="G7490" s="7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</row>
    <row r="7491" spans="1:22" ht="21.65" customHeight="1" x14ac:dyDescent="0.35">
      <c r="A7491" s="5"/>
      <c r="B7491" s="5"/>
      <c r="C7491" s="5"/>
      <c r="D7491" s="5"/>
      <c r="E7491" s="5"/>
      <c r="F7491" s="16" t="str">
        <f t="shared" si="117"/>
        <v/>
      </c>
      <c r="G7491" s="7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</row>
    <row r="7492" spans="1:22" ht="21.65" customHeight="1" x14ac:dyDescent="0.35">
      <c r="A7492" s="5"/>
      <c r="B7492" s="5"/>
      <c r="C7492" s="5"/>
      <c r="D7492" s="5"/>
      <c r="E7492" s="5"/>
      <c r="F7492" s="16" t="str">
        <f t="shared" si="117"/>
        <v/>
      </c>
      <c r="G7492" s="7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</row>
    <row r="7493" spans="1:22" ht="21.65" customHeight="1" x14ac:dyDescent="0.35">
      <c r="A7493" s="5"/>
      <c r="B7493" s="5"/>
      <c r="C7493" s="5"/>
      <c r="D7493" s="5"/>
      <c r="E7493" s="5"/>
      <c r="F7493" s="16" t="str">
        <f t="shared" ref="F7493:F7556" si="118">IF(E7493&lt;&gt;"",LEN(E7493),"")</f>
        <v/>
      </c>
      <c r="G7493" s="7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</row>
    <row r="7494" spans="1:22" ht="21.65" customHeight="1" x14ac:dyDescent="0.35">
      <c r="A7494" s="5"/>
      <c r="B7494" s="5"/>
      <c r="C7494" s="5"/>
      <c r="D7494" s="5"/>
      <c r="E7494" s="5"/>
      <c r="F7494" s="16" t="str">
        <f t="shared" si="118"/>
        <v/>
      </c>
      <c r="G7494" s="7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</row>
    <row r="7495" spans="1:22" ht="21.65" customHeight="1" x14ac:dyDescent="0.35">
      <c r="A7495" s="5"/>
      <c r="B7495" s="5"/>
      <c r="C7495" s="5"/>
      <c r="D7495" s="5"/>
      <c r="E7495" s="5"/>
      <c r="F7495" s="16" t="str">
        <f t="shared" si="118"/>
        <v/>
      </c>
      <c r="G7495" s="7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</row>
    <row r="7496" spans="1:22" ht="21.65" customHeight="1" x14ac:dyDescent="0.35">
      <c r="A7496" s="5"/>
      <c r="B7496" s="5"/>
      <c r="C7496" s="5"/>
      <c r="D7496" s="5"/>
      <c r="E7496" s="5"/>
      <c r="F7496" s="16" t="str">
        <f t="shared" si="118"/>
        <v/>
      </c>
      <c r="G7496" s="7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</row>
    <row r="7497" spans="1:22" ht="21.65" customHeight="1" x14ac:dyDescent="0.35">
      <c r="A7497" s="5"/>
      <c r="B7497" s="5"/>
      <c r="C7497" s="5"/>
      <c r="D7497" s="5"/>
      <c r="E7497" s="5"/>
      <c r="F7497" s="16" t="str">
        <f t="shared" si="118"/>
        <v/>
      </c>
      <c r="G7497" s="7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</row>
    <row r="7498" spans="1:22" ht="21.65" customHeight="1" x14ac:dyDescent="0.35">
      <c r="A7498" s="5"/>
      <c r="B7498" s="5"/>
      <c r="C7498" s="5"/>
      <c r="D7498" s="5"/>
      <c r="E7498" s="5"/>
      <c r="F7498" s="16" t="str">
        <f t="shared" si="118"/>
        <v/>
      </c>
      <c r="G7498" s="7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</row>
    <row r="7499" spans="1:22" ht="21.65" customHeight="1" x14ac:dyDescent="0.35">
      <c r="A7499" s="5"/>
      <c r="B7499" s="5"/>
      <c r="C7499" s="5"/>
      <c r="D7499" s="5"/>
      <c r="E7499" s="5"/>
      <c r="F7499" s="16" t="str">
        <f t="shared" si="118"/>
        <v/>
      </c>
      <c r="G7499" s="7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</row>
    <row r="7500" spans="1:22" ht="21.65" customHeight="1" x14ac:dyDescent="0.35">
      <c r="A7500" s="5"/>
      <c r="B7500" s="5"/>
      <c r="C7500" s="5"/>
      <c r="D7500" s="5"/>
      <c r="E7500" s="5"/>
      <c r="F7500" s="16" t="str">
        <f t="shared" si="118"/>
        <v/>
      </c>
      <c r="G7500" s="7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</row>
    <row r="7501" spans="1:22" ht="21.65" customHeight="1" x14ac:dyDescent="0.35">
      <c r="A7501" s="5"/>
      <c r="B7501" s="5"/>
      <c r="C7501" s="5"/>
      <c r="D7501" s="5"/>
      <c r="E7501" s="5"/>
      <c r="F7501" s="16" t="str">
        <f t="shared" si="118"/>
        <v/>
      </c>
      <c r="G7501" s="7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</row>
    <row r="7502" spans="1:22" ht="21.65" customHeight="1" x14ac:dyDescent="0.35">
      <c r="A7502" s="5"/>
      <c r="B7502" s="5"/>
      <c r="C7502" s="5"/>
      <c r="D7502" s="5"/>
      <c r="E7502" s="5"/>
      <c r="F7502" s="16" t="str">
        <f t="shared" si="118"/>
        <v/>
      </c>
      <c r="G7502" s="7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</row>
    <row r="7503" spans="1:22" ht="21.65" customHeight="1" x14ac:dyDescent="0.35">
      <c r="A7503" s="5"/>
      <c r="B7503" s="5"/>
      <c r="C7503" s="5"/>
      <c r="D7503" s="5"/>
      <c r="E7503" s="5"/>
      <c r="F7503" s="16" t="str">
        <f t="shared" si="118"/>
        <v/>
      </c>
      <c r="G7503" s="7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</row>
    <row r="7504" spans="1:22" ht="21.65" customHeight="1" x14ac:dyDescent="0.35">
      <c r="A7504" s="5"/>
      <c r="B7504" s="5"/>
      <c r="C7504" s="5"/>
      <c r="D7504" s="5"/>
      <c r="E7504" s="5"/>
      <c r="F7504" s="16" t="str">
        <f t="shared" si="118"/>
        <v/>
      </c>
      <c r="G7504" s="7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</row>
    <row r="7505" spans="1:22" ht="21.65" customHeight="1" x14ac:dyDescent="0.35">
      <c r="A7505" s="5"/>
      <c r="B7505" s="5"/>
      <c r="C7505" s="5"/>
      <c r="D7505" s="5"/>
      <c r="E7505" s="5"/>
      <c r="F7505" s="16" t="str">
        <f t="shared" si="118"/>
        <v/>
      </c>
      <c r="G7505" s="7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</row>
    <row r="7506" spans="1:22" ht="21.65" customHeight="1" x14ac:dyDescent="0.35">
      <c r="A7506" s="5"/>
      <c r="B7506" s="5"/>
      <c r="C7506" s="5"/>
      <c r="D7506" s="5"/>
      <c r="E7506" s="5"/>
      <c r="F7506" s="16" t="str">
        <f t="shared" si="118"/>
        <v/>
      </c>
      <c r="G7506" s="7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</row>
    <row r="7507" spans="1:22" ht="21.65" customHeight="1" x14ac:dyDescent="0.35">
      <c r="A7507" s="5"/>
      <c r="B7507" s="5"/>
      <c r="C7507" s="5"/>
      <c r="D7507" s="5"/>
      <c r="E7507" s="5"/>
      <c r="F7507" s="16" t="str">
        <f t="shared" si="118"/>
        <v/>
      </c>
      <c r="G7507" s="7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</row>
    <row r="7508" spans="1:22" ht="21.65" customHeight="1" x14ac:dyDescent="0.35">
      <c r="A7508" s="5"/>
      <c r="B7508" s="5"/>
      <c r="C7508" s="5"/>
      <c r="D7508" s="5"/>
      <c r="E7508" s="5"/>
      <c r="F7508" s="16" t="str">
        <f t="shared" si="118"/>
        <v/>
      </c>
      <c r="G7508" s="7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</row>
    <row r="7509" spans="1:22" ht="21.65" customHeight="1" x14ac:dyDescent="0.35">
      <c r="A7509" s="5"/>
      <c r="B7509" s="5"/>
      <c r="C7509" s="5"/>
      <c r="D7509" s="5"/>
      <c r="E7509" s="5"/>
      <c r="F7509" s="16" t="str">
        <f t="shared" si="118"/>
        <v/>
      </c>
      <c r="G7509" s="7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</row>
    <row r="7510" spans="1:22" ht="21.65" customHeight="1" x14ac:dyDescent="0.35">
      <c r="A7510" s="5"/>
      <c r="B7510" s="5"/>
      <c r="C7510" s="5"/>
      <c r="D7510" s="5"/>
      <c r="E7510" s="5"/>
      <c r="F7510" s="16" t="str">
        <f t="shared" si="118"/>
        <v/>
      </c>
      <c r="G7510" s="7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</row>
    <row r="7511" spans="1:22" ht="21.65" customHeight="1" x14ac:dyDescent="0.35">
      <c r="A7511" s="5"/>
      <c r="B7511" s="5"/>
      <c r="C7511" s="5"/>
      <c r="D7511" s="5"/>
      <c r="E7511" s="5"/>
      <c r="F7511" s="16" t="str">
        <f t="shared" si="118"/>
        <v/>
      </c>
      <c r="G7511" s="7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</row>
    <row r="7512" spans="1:22" ht="21.65" customHeight="1" x14ac:dyDescent="0.35">
      <c r="A7512" s="5"/>
      <c r="B7512" s="5"/>
      <c r="C7512" s="5"/>
      <c r="D7512" s="5"/>
      <c r="E7512" s="5"/>
      <c r="F7512" s="16" t="str">
        <f t="shared" si="118"/>
        <v/>
      </c>
      <c r="G7512" s="7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</row>
    <row r="7513" spans="1:22" ht="21.65" customHeight="1" x14ac:dyDescent="0.35">
      <c r="A7513" s="5"/>
      <c r="B7513" s="5"/>
      <c r="C7513" s="5"/>
      <c r="D7513" s="5"/>
      <c r="E7513" s="5"/>
      <c r="F7513" s="16" t="str">
        <f t="shared" si="118"/>
        <v/>
      </c>
      <c r="G7513" s="7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</row>
    <row r="7514" spans="1:22" ht="21.65" customHeight="1" x14ac:dyDescent="0.35">
      <c r="A7514" s="5"/>
      <c r="B7514" s="5"/>
      <c r="C7514" s="5"/>
      <c r="D7514" s="5"/>
      <c r="E7514" s="5"/>
      <c r="F7514" s="16" t="str">
        <f t="shared" si="118"/>
        <v/>
      </c>
      <c r="G7514" s="7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</row>
    <row r="7515" spans="1:22" ht="21.65" customHeight="1" x14ac:dyDescent="0.35">
      <c r="A7515" s="5"/>
      <c r="B7515" s="5"/>
      <c r="C7515" s="5"/>
      <c r="D7515" s="5"/>
      <c r="E7515" s="5"/>
      <c r="F7515" s="16" t="str">
        <f t="shared" si="118"/>
        <v/>
      </c>
      <c r="G7515" s="7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</row>
    <row r="7516" spans="1:22" ht="21.65" customHeight="1" x14ac:dyDescent="0.35">
      <c r="A7516" s="5"/>
      <c r="B7516" s="5"/>
      <c r="C7516" s="5"/>
      <c r="D7516" s="5"/>
      <c r="E7516" s="5"/>
      <c r="F7516" s="16" t="str">
        <f t="shared" si="118"/>
        <v/>
      </c>
      <c r="G7516" s="7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</row>
    <row r="7517" spans="1:22" ht="21.65" customHeight="1" x14ac:dyDescent="0.35">
      <c r="A7517" s="5"/>
      <c r="B7517" s="5"/>
      <c r="C7517" s="5"/>
      <c r="D7517" s="5"/>
      <c r="E7517" s="5"/>
      <c r="F7517" s="16" t="str">
        <f t="shared" si="118"/>
        <v/>
      </c>
      <c r="G7517" s="7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</row>
    <row r="7518" spans="1:22" ht="21.65" customHeight="1" x14ac:dyDescent="0.35">
      <c r="A7518" s="5"/>
      <c r="B7518" s="5"/>
      <c r="C7518" s="5"/>
      <c r="D7518" s="5"/>
      <c r="E7518" s="5"/>
      <c r="F7518" s="16" t="str">
        <f t="shared" si="118"/>
        <v/>
      </c>
      <c r="G7518" s="7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</row>
    <row r="7519" spans="1:22" ht="21.65" customHeight="1" x14ac:dyDescent="0.35">
      <c r="A7519" s="5"/>
      <c r="B7519" s="5"/>
      <c r="C7519" s="5"/>
      <c r="D7519" s="5"/>
      <c r="E7519" s="5"/>
      <c r="F7519" s="16" t="str">
        <f t="shared" si="118"/>
        <v/>
      </c>
      <c r="G7519" s="7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</row>
    <row r="7520" spans="1:22" ht="21.65" customHeight="1" x14ac:dyDescent="0.35">
      <c r="A7520" s="5"/>
      <c r="B7520" s="5"/>
      <c r="C7520" s="5"/>
      <c r="D7520" s="5"/>
      <c r="E7520" s="5"/>
      <c r="F7520" s="16" t="str">
        <f t="shared" si="118"/>
        <v/>
      </c>
      <c r="G7520" s="7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</row>
    <row r="7521" spans="1:22" ht="21.65" customHeight="1" x14ac:dyDescent="0.35">
      <c r="A7521" s="5"/>
      <c r="B7521" s="5"/>
      <c r="C7521" s="5"/>
      <c r="D7521" s="5"/>
      <c r="E7521" s="5"/>
      <c r="F7521" s="16" t="str">
        <f t="shared" si="118"/>
        <v/>
      </c>
      <c r="G7521" s="7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</row>
    <row r="7522" spans="1:22" ht="21.65" customHeight="1" x14ac:dyDescent="0.35">
      <c r="A7522" s="5"/>
      <c r="B7522" s="5"/>
      <c r="C7522" s="5"/>
      <c r="D7522" s="5"/>
      <c r="E7522" s="5"/>
      <c r="F7522" s="16" t="str">
        <f t="shared" si="118"/>
        <v/>
      </c>
      <c r="G7522" s="7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</row>
    <row r="7523" spans="1:22" ht="21.65" customHeight="1" x14ac:dyDescent="0.35">
      <c r="A7523" s="5"/>
      <c r="B7523" s="5"/>
      <c r="C7523" s="5"/>
      <c r="D7523" s="5"/>
      <c r="E7523" s="5"/>
      <c r="F7523" s="16" t="str">
        <f t="shared" si="118"/>
        <v/>
      </c>
      <c r="G7523" s="7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</row>
    <row r="7524" spans="1:22" ht="21.65" customHeight="1" x14ac:dyDescent="0.35">
      <c r="A7524" s="5"/>
      <c r="B7524" s="5"/>
      <c r="C7524" s="5"/>
      <c r="D7524" s="5"/>
      <c r="E7524" s="5"/>
      <c r="F7524" s="16" t="str">
        <f t="shared" si="118"/>
        <v/>
      </c>
      <c r="G7524" s="7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</row>
    <row r="7525" spans="1:22" ht="21.65" customHeight="1" x14ac:dyDescent="0.35">
      <c r="A7525" s="5"/>
      <c r="B7525" s="5"/>
      <c r="C7525" s="5"/>
      <c r="D7525" s="5"/>
      <c r="E7525" s="5"/>
      <c r="F7525" s="16" t="str">
        <f t="shared" si="118"/>
        <v/>
      </c>
      <c r="G7525" s="7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</row>
    <row r="7526" spans="1:22" ht="21.65" customHeight="1" x14ac:dyDescent="0.35">
      <c r="A7526" s="5"/>
      <c r="B7526" s="5"/>
      <c r="C7526" s="5"/>
      <c r="D7526" s="5"/>
      <c r="E7526" s="5"/>
      <c r="F7526" s="16" t="str">
        <f t="shared" si="118"/>
        <v/>
      </c>
      <c r="G7526" s="7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</row>
    <row r="7527" spans="1:22" ht="21.65" customHeight="1" x14ac:dyDescent="0.35">
      <c r="A7527" s="5"/>
      <c r="B7527" s="5"/>
      <c r="C7527" s="5"/>
      <c r="D7527" s="5"/>
      <c r="E7527" s="5"/>
      <c r="F7527" s="16" t="str">
        <f t="shared" si="118"/>
        <v/>
      </c>
      <c r="G7527" s="7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</row>
    <row r="7528" spans="1:22" ht="21.65" customHeight="1" x14ac:dyDescent="0.35">
      <c r="A7528" s="5"/>
      <c r="B7528" s="5"/>
      <c r="C7528" s="5"/>
      <c r="D7528" s="5"/>
      <c r="E7528" s="5"/>
      <c r="F7528" s="16" t="str">
        <f t="shared" si="118"/>
        <v/>
      </c>
      <c r="G7528" s="7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</row>
    <row r="7529" spans="1:22" ht="21.65" customHeight="1" x14ac:dyDescent="0.35">
      <c r="A7529" s="5"/>
      <c r="B7529" s="5"/>
      <c r="C7529" s="5"/>
      <c r="D7529" s="5"/>
      <c r="E7529" s="5"/>
      <c r="F7529" s="16" t="str">
        <f t="shared" si="118"/>
        <v/>
      </c>
      <c r="G7529" s="7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</row>
    <row r="7530" spans="1:22" ht="21.65" customHeight="1" x14ac:dyDescent="0.35">
      <c r="A7530" s="5"/>
      <c r="B7530" s="5"/>
      <c r="C7530" s="5"/>
      <c r="D7530" s="5"/>
      <c r="E7530" s="5"/>
      <c r="F7530" s="16" t="str">
        <f t="shared" si="118"/>
        <v/>
      </c>
      <c r="G7530" s="7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</row>
    <row r="7531" spans="1:22" ht="21.65" customHeight="1" x14ac:dyDescent="0.35">
      <c r="A7531" s="5"/>
      <c r="B7531" s="5"/>
      <c r="C7531" s="5"/>
      <c r="D7531" s="5"/>
      <c r="E7531" s="5"/>
      <c r="F7531" s="16" t="str">
        <f t="shared" si="118"/>
        <v/>
      </c>
      <c r="G7531" s="7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</row>
    <row r="7532" spans="1:22" ht="21.65" customHeight="1" x14ac:dyDescent="0.35">
      <c r="A7532" s="5"/>
      <c r="B7532" s="5"/>
      <c r="C7532" s="5"/>
      <c r="D7532" s="5"/>
      <c r="E7532" s="5"/>
      <c r="F7532" s="16" t="str">
        <f t="shared" si="118"/>
        <v/>
      </c>
      <c r="G7532" s="7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</row>
    <row r="7533" spans="1:22" ht="21.65" customHeight="1" x14ac:dyDescent="0.35">
      <c r="A7533" s="5"/>
      <c r="B7533" s="5"/>
      <c r="C7533" s="5"/>
      <c r="D7533" s="5"/>
      <c r="E7533" s="5"/>
      <c r="F7533" s="16" t="str">
        <f t="shared" si="118"/>
        <v/>
      </c>
      <c r="G7533" s="7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</row>
    <row r="7534" spans="1:22" ht="21.65" customHeight="1" x14ac:dyDescent="0.35">
      <c r="A7534" s="5"/>
      <c r="B7534" s="5"/>
      <c r="C7534" s="5"/>
      <c r="D7534" s="5"/>
      <c r="E7534" s="5"/>
      <c r="F7534" s="16" t="str">
        <f t="shared" si="118"/>
        <v/>
      </c>
      <c r="G7534" s="7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</row>
    <row r="7535" spans="1:22" ht="21.65" customHeight="1" x14ac:dyDescent="0.35">
      <c r="A7535" s="5"/>
      <c r="B7535" s="5"/>
      <c r="C7535" s="5"/>
      <c r="D7535" s="5"/>
      <c r="E7535" s="5"/>
      <c r="F7535" s="16" t="str">
        <f t="shared" si="118"/>
        <v/>
      </c>
      <c r="G7535" s="7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</row>
    <row r="7536" spans="1:22" ht="21.65" customHeight="1" x14ac:dyDescent="0.35">
      <c r="A7536" s="5"/>
      <c r="B7536" s="5"/>
      <c r="C7536" s="5"/>
      <c r="D7536" s="5"/>
      <c r="E7536" s="5"/>
      <c r="F7536" s="16" t="str">
        <f t="shared" si="118"/>
        <v/>
      </c>
      <c r="G7536" s="7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</row>
    <row r="7537" spans="1:22" ht="21.65" customHeight="1" x14ac:dyDescent="0.35">
      <c r="A7537" s="5"/>
      <c r="B7537" s="5"/>
      <c r="C7537" s="5"/>
      <c r="D7537" s="5"/>
      <c r="E7537" s="5"/>
      <c r="F7537" s="16" t="str">
        <f t="shared" si="118"/>
        <v/>
      </c>
      <c r="G7537" s="7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</row>
    <row r="7538" spans="1:22" ht="21.65" customHeight="1" x14ac:dyDescent="0.35">
      <c r="A7538" s="5"/>
      <c r="B7538" s="5"/>
      <c r="C7538" s="5"/>
      <c r="D7538" s="5"/>
      <c r="E7538" s="5"/>
      <c r="F7538" s="16" t="str">
        <f t="shared" si="118"/>
        <v/>
      </c>
      <c r="G7538" s="7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</row>
    <row r="7539" spans="1:22" ht="21.65" customHeight="1" x14ac:dyDescent="0.35">
      <c r="A7539" s="5"/>
      <c r="B7539" s="5"/>
      <c r="C7539" s="5"/>
      <c r="D7539" s="5"/>
      <c r="E7539" s="5"/>
      <c r="F7539" s="16" t="str">
        <f t="shared" si="118"/>
        <v/>
      </c>
      <c r="G7539" s="7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</row>
    <row r="7540" spans="1:22" ht="21.65" customHeight="1" x14ac:dyDescent="0.35">
      <c r="A7540" s="5"/>
      <c r="B7540" s="5"/>
      <c r="C7540" s="5"/>
      <c r="D7540" s="5"/>
      <c r="E7540" s="5"/>
      <c r="F7540" s="16" t="str">
        <f t="shared" si="118"/>
        <v/>
      </c>
      <c r="G7540" s="7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</row>
    <row r="7541" spans="1:22" ht="21.65" customHeight="1" x14ac:dyDescent="0.35">
      <c r="A7541" s="5"/>
      <c r="B7541" s="5"/>
      <c r="C7541" s="5"/>
      <c r="D7541" s="5"/>
      <c r="E7541" s="5"/>
      <c r="F7541" s="16" t="str">
        <f t="shared" si="118"/>
        <v/>
      </c>
      <c r="G7541" s="7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</row>
    <row r="7542" spans="1:22" ht="21.65" customHeight="1" x14ac:dyDescent="0.35">
      <c r="A7542" s="5"/>
      <c r="B7542" s="5"/>
      <c r="C7542" s="5"/>
      <c r="D7542" s="5"/>
      <c r="E7542" s="5"/>
      <c r="F7542" s="16" t="str">
        <f t="shared" si="118"/>
        <v/>
      </c>
      <c r="G7542" s="7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</row>
    <row r="7543" spans="1:22" ht="21.65" customHeight="1" x14ac:dyDescent="0.35">
      <c r="A7543" s="5"/>
      <c r="B7543" s="5"/>
      <c r="C7543" s="5"/>
      <c r="D7543" s="5"/>
      <c r="E7543" s="5"/>
      <c r="F7543" s="16" t="str">
        <f t="shared" si="118"/>
        <v/>
      </c>
      <c r="G7543" s="7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</row>
    <row r="7544" spans="1:22" ht="21.65" customHeight="1" x14ac:dyDescent="0.35">
      <c r="A7544" s="5"/>
      <c r="B7544" s="5"/>
      <c r="C7544" s="5"/>
      <c r="D7544" s="5"/>
      <c r="E7544" s="5"/>
      <c r="F7544" s="16" t="str">
        <f t="shared" si="118"/>
        <v/>
      </c>
      <c r="G7544" s="7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</row>
    <row r="7545" spans="1:22" ht="21.65" customHeight="1" x14ac:dyDescent="0.35">
      <c r="A7545" s="5"/>
      <c r="B7545" s="5"/>
      <c r="C7545" s="5"/>
      <c r="D7545" s="5"/>
      <c r="E7545" s="5"/>
      <c r="F7545" s="16" t="str">
        <f t="shared" si="118"/>
        <v/>
      </c>
      <c r="G7545" s="7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</row>
    <row r="7546" spans="1:22" ht="21.65" customHeight="1" x14ac:dyDescent="0.35">
      <c r="A7546" s="5"/>
      <c r="B7546" s="5"/>
      <c r="C7546" s="5"/>
      <c r="D7546" s="5"/>
      <c r="E7546" s="5"/>
      <c r="F7546" s="16" t="str">
        <f t="shared" si="118"/>
        <v/>
      </c>
      <c r="G7546" s="7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</row>
    <row r="7547" spans="1:22" ht="21.65" customHeight="1" x14ac:dyDescent="0.35">
      <c r="A7547" s="5"/>
      <c r="B7547" s="5"/>
      <c r="C7547" s="5"/>
      <c r="D7547" s="5"/>
      <c r="E7547" s="5"/>
      <c r="F7547" s="16" t="str">
        <f t="shared" si="118"/>
        <v/>
      </c>
      <c r="G7547" s="7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</row>
    <row r="7548" spans="1:22" ht="21.65" customHeight="1" x14ac:dyDescent="0.35">
      <c r="A7548" s="5"/>
      <c r="B7548" s="5"/>
      <c r="C7548" s="5"/>
      <c r="D7548" s="5"/>
      <c r="E7548" s="5"/>
      <c r="F7548" s="16" t="str">
        <f t="shared" si="118"/>
        <v/>
      </c>
      <c r="G7548" s="7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</row>
    <row r="7549" spans="1:22" ht="21.65" customHeight="1" x14ac:dyDescent="0.35">
      <c r="A7549" s="5"/>
      <c r="B7549" s="5"/>
      <c r="C7549" s="5"/>
      <c r="D7549" s="5"/>
      <c r="E7549" s="5"/>
      <c r="F7549" s="16" t="str">
        <f t="shared" si="118"/>
        <v/>
      </c>
      <c r="G7549" s="7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</row>
    <row r="7550" spans="1:22" ht="21.65" customHeight="1" x14ac:dyDescent="0.35">
      <c r="A7550" s="5"/>
      <c r="B7550" s="5"/>
      <c r="C7550" s="5"/>
      <c r="D7550" s="5"/>
      <c r="E7550" s="5"/>
      <c r="F7550" s="16" t="str">
        <f t="shared" si="118"/>
        <v/>
      </c>
      <c r="G7550" s="7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</row>
    <row r="7551" spans="1:22" ht="21.65" customHeight="1" x14ac:dyDescent="0.35">
      <c r="A7551" s="5"/>
      <c r="B7551" s="5"/>
      <c r="C7551" s="5"/>
      <c r="D7551" s="5"/>
      <c r="E7551" s="5"/>
      <c r="F7551" s="16" t="str">
        <f t="shared" si="118"/>
        <v/>
      </c>
      <c r="G7551" s="7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</row>
    <row r="7552" spans="1:22" ht="21.65" customHeight="1" x14ac:dyDescent="0.35">
      <c r="A7552" s="5"/>
      <c r="B7552" s="5"/>
      <c r="C7552" s="5"/>
      <c r="D7552" s="5"/>
      <c r="E7552" s="5"/>
      <c r="F7552" s="16" t="str">
        <f t="shared" si="118"/>
        <v/>
      </c>
      <c r="G7552" s="7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</row>
    <row r="7553" spans="1:22" ht="21.65" customHeight="1" x14ac:dyDescent="0.35">
      <c r="A7553" s="5"/>
      <c r="B7553" s="5"/>
      <c r="C7553" s="5"/>
      <c r="D7553" s="5"/>
      <c r="E7553" s="5"/>
      <c r="F7553" s="16" t="str">
        <f t="shared" si="118"/>
        <v/>
      </c>
      <c r="G7553" s="7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</row>
    <row r="7554" spans="1:22" ht="21.65" customHeight="1" x14ac:dyDescent="0.35">
      <c r="A7554" s="5"/>
      <c r="B7554" s="5"/>
      <c r="C7554" s="5"/>
      <c r="D7554" s="5"/>
      <c r="E7554" s="5"/>
      <c r="F7554" s="16" t="str">
        <f t="shared" si="118"/>
        <v/>
      </c>
      <c r="G7554" s="7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</row>
    <row r="7555" spans="1:22" ht="21.65" customHeight="1" x14ac:dyDescent="0.35">
      <c r="A7555" s="5"/>
      <c r="B7555" s="5"/>
      <c r="C7555" s="5"/>
      <c r="D7555" s="5"/>
      <c r="E7555" s="5"/>
      <c r="F7555" s="16" t="str">
        <f t="shared" si="118"/>
        <v/>
      </c>
      <c r="G7555" s="7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</row>
    <row r="7556" spans="1:22" ht="21.65" customHeight="1" x14ac:dyDescent="0.35">
      <c r="A7556" s="5"/>
      <c r="B7556" s="5"/>
      <c r="C7556" s="5"/>
      <c r="D7556" s="5"/>
      <c r="E7556" s="5"/>
      <c r="F7556" s="16" t="str">
        <f t="shared" si="118"/>
        <v/>
      </c>
      <c r="G7556" s="7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</row>
    <row r="7557" spans="1:22" ht="21.65" customHeight="1" x14ac:dyDescent="0.35">
      <c r="A7557" s="5"/>
      <c r="B7557" s="5"/>
      <c r="C7557" s="5"/>
      <c r="D7557" s="5"/>
      <c r="E7557" s="5"/>
      <c r="F7557" s="16" t="str">
        <f t="shared" ref="F7557:F7620" si="119">IF(E7557&lt;&gt;"",LEN(E7557),"")</f>
        <v/>
      </c>
      <c r="G7557" s="7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</row>
    <row r="7558" spans="1:22" ht="21.65" customHeight="1" x14ac:dyDescent="0.35">
      <c r="A7558" s="5"/>
      <c r="B7558" s="5"/>
      <c r="C7558" s="5"/>
      <c r="D7558" s="5"/>
      <c r="E7558" s="5"/>
      <c r="F7558" s="16" t="str">
        <f t="shared" si="119"/>
        <v/>
      </c>
      <c r="G7558" s="7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</row>
    <row r="7559" spans="1:22" ht="21.65" customHeight="1" x14ac:dyDescent="0.35">
      <c r="A7559" s="5"/>
      <c r="B7559" s="5"/>
      <c r="C7559" s="5"/>
      <c r="D7559" s="5"/>
      <c r="E7559" s="5"/>
      <c r="F7559" s="16" t="str">
        <f t="shared" si="119"/>
        <v/>
      </c>
      <c r="G7559" s="7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</row>
    <row r="7560" spans="1:22" ht="21.65" customHeight="1" x14ac:dyDescent="0.35">
      <c r="A7560" s="5"/>
      <c r="B7560" s="5"/>
      <c r="C7560" s="5"/>
      <c r="D7560" s="5"/>
      <c r="E7560" s="5"/>
      <c r="F7560" s="16" t="str">
        <f t="shared" si="119"/>
        <v/>
      </c>
      <c r="G7560" s="7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</row>
    <row r="7561" spans="1:22" ht="21.65" customHeight="1" x14ac:dyDescent="0.35">
      <c r="A7561" s="5"/>
      <c r="B7561" s="5"/>
      <c r="C7561" s="5"/>
      <c r="D7561" s="5"/>
      <c r="E7561" s="5"/>
      <c r="F7561" s="16" t="str">
        <f t="shared" si="119"/>
        <v/>
      </c>
      <c r="G7561" s="7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</row>
    <row r="7562" spans="1:22" ht="21.65" customHeight="1" x14ac:dyDescent="0.35">
      <c r="A7562" s="5"/>
      <c r="B7562" s="5"/>
      <c r="C7562" s="5"/>
      <c r="D7562" s="5"/>
      <c r="E7562" s="5"/>
      <c r="F7562" s="16" t="str">
        <f t="shared" si="119"/>
        <v/>
      </c>
      <c r="G7562" s="7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</row>
    <row r="7563" spans="1:22" ht="21.65" customHeight="1" x14ac:dyDescent="0.35">
      <c r="A7563" s="5"/>
      <c r="B7563" s="5"/>
      <c r="C7563" s="5"/>
      <c r="D7563" s="5"/>
      <c r="E7563" s="5"/>
      <c r="F7563" s="16" t="str">
        <f t="shared" si="119"/>
        <v/>
      </c>
      <c r="G7563" s="7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</row>
    <row r="7564" spans="1:22" ht="21.65" customHeight="1" x14ac:dyDescent="0.35">
      <c r="A7564" s="5"/>
      <c r="B7564" s="5"/>
      <c r="C7564" s="5"/>
      <c r="D7564" s="5"/>
      <c r="E7564" s="5"/>
      <c r="F7564" s="16" t="str">
        <f t="shared" si="119"/>
        <v/>
      </c>
      <c r="G7564" s="7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</row>
    <row r="7565" spans="1:22" ht="21.65" customHeight="1" x14ac:dyDescent="0.35">
      <c r="A7565" s="5"/>
      <c r="B7565" s="5"/>
      <c r="C7565" s="5"/>
      <c r="D7565" s="5"/>
      <c r="E7565" s="5"/>
      <c r="F7565" s="16" t="str">
        <f t="shared" si="119"/>
        <v/>
      </c>
      <c r="G7565" s="7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</row>
    <row r="7566" spans="1:22" ht="21.65" customHeight="1" x14ac:dyDescent="0.35">
      <c r="A7566" s="5"/>
      <c r="B7566" s="5"/>
      <c r="C7566" s="5"/>
      <c r="D7566" s="5"/>
      <c r="E7566" s="5"/>
      <c r="F7566" s="16" t="str">
        <f t="shared" si="119"/>
        <v/>
      </c>
      <c r="G7566" s="7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</row>
    <row r="7567" spans="1:22" ht="21.65" customHeight="1" x14ac:dyDescent="0.35">
      <c r="A7567" s="5"/>
      <c r="B7567" s="5"/>
      <c r="C7567" s="5"/>
      <c r="D7567" s="5"/>
      <c r="E7567" s="5"/>
      <c r="F7567" s="16" t="str">
        <f t="shared" si="119"/>
        <v/>
      </c>
      <c r="G7567" s="7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</row>
    <row r="7568" spans="1:22" ht="21.65" customHeight="1" x14ac:dyDescent="0.35">
      <c r="A7568" s="5"/>
      <c r="B7568" s="5"/>
      <c r="C7568" s="5"/>
      <c r="D7568" s="5"/>
      <c r="E7568" s="5"/>
      <c r="F7568" s="16" t="str">
        <f t="shared" si="119"/>
        <v/>
      </c>
      <c r="G7568" s="7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</row>
    <row r="7569" spans="1:22" ht="21.65" customHeight="1" x14ac:dyDescent="0.35">
      <c r="A7569" s="5"/>
      <c r="B7569" s="5"/>
      <c r="C7569" s="5"/>
      <c r="D7569" s="5"/>
      <c r="E7569" s="5"/>
      <c r="F7569" s="16" t="str">
        <f t="shared" si="119"/>
        <v/>
      </c>
      <c r="G7569" s="7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</row>
    <row r="7570" spans="1:22" ht="21.65" customHeight="1" x14ac:dyDescent="0.35">
      <c r="A7570" s="5"/>
      <c r="B7570" s="5"/>
      <c r="C7570" s="5"/>
      <c r="D7570" s="5"/>
      <c r="E7570" s="5"/>
      <c r="F7570" s="16" t="str">
        <f t="shared" si="119"/>
        <v/>
      </c>
      <c r="G7570" s="7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</row>
    <row r="7571" spans="1:22" ht="21.65" customHeight="1" x14ac:dyDescent="0.35">
      <c r="A7571" s="5"/>
      <c r="B7571" s="5"/>
      <c r="C7571" s="5"/>
      <c r="D7571" s="5"/>
      <c r="E7571" s="5"/>
      <c r="F7571" s="16" t="str">
        <f t="shared" si="119"/>
        <v/>
      </c>
      <c r="G7571" s="7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</row>
    <row r="7572" spans="1:22" ht="21.65" customHeight="1" x14ac:dyDescent="0.35">
      <c r="A7572" s="5"/>
      <c r="B7572" s="5"/>
      <c r="C7572" s="5"/>
      <c r="D7572" s="5"/>
      <c r="E7572" s="5"/>
      <c r="F7572" s="16" t="str">
        <f t="shared" si="119"/>
        <v/>
      </c>
      <c r="G7572" s="7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</row>
    <row r="7573" spans="1:22" ht="21.65" customHeight="1" x14ac:dyDescent="0.35">
      <c r="A7573" s="5"/>
      <c r="B7573" s="5"/>
      <c r="C7573" s="5"/>
      <c r="D7573" s="5"/>
      <c r="E7573" s="5"/>
      <c r="F7573" s="16" t="str">
        <f t="shared" si="119"/>
        <v/>
      </c>
      <c r="G7573" s="7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</row>
    <row r="7574" spans="1:22" ht="21.65" customHeight="1" x14ac:dyDescent="0.35">
      <c r="A7574" s="5"/>
      <c r="B7574" s="5"/>
      <c r="C7574" s="5"/>
      <c r="D7574" s="5"/>
      <c r="E7574" s="5"/>
      <c r="F7574" s="16" t="str">
        <f t="shared" si="119"/>
        <v/>
      </c>
      <c r="G7574" s="7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</row>
    <row r="7575" spans="1:22" ht="21.65" customHeight="1" x14ac:dyDescent="0.35">
      <c r="A7575" s="5"/>
      <c r="B7575" s="5"/>
      <c r="C7575" s="5"/>
      <c r="D7575" s="5"/>
      <c r="E7575" s="5"/>
      <c r="F7575" s="16" t="str">
        <f t="shared" si="119"/>
        <v/>
      </c>
      <c r="G7575" s="7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</row>
    <row r="7576" spans="1:22" ht="21.65" customHeight="1" x14ac:dyDescent="0.35">
      <c r="A7576" s="5"/>
      <c r="B7576" s="5"/>
      <c r="C7576" s="5"/>
      <c r="D7576" s="5"/>
      <c r="E7576" s="5"/>
      <c r="F7576" s="16" t="str">
        <f t="shared" si="119"/>
        <v/>
      </c>
      <c r="G7576" s="7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</row>
    <row r="7577" spans="1:22" ht="21.65" customHeight="1" x14ac:dyDescent="0.35">
      <c r="A7577" s="5"/>
      <c r="B7577" s="5"/>
      <c r="C7577" s="5"/>
      <c r="D7577" s="5"/>
      <c r="E7577" s="5"/>
      <c r="F7577" s="16" t="str">
        <f t="shared" si="119"/>
        <v/>
      </c>
      <c r="G7577" s="7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</row>
    <row r="7578" spans="1:22" ht="21.65" customHeight="1" x14ac:dyDescent="0.35">
      <c r="A7578" s="5"/>
      <c r="B7578" s="5"/>
      <c r="C7578" s="5"/>
      <c r="D7578" s="5"/>
      <c r="E7578" s="5"/>
      <c r="F7578" s="16" t="str">
        <f t="shared" si="119"/>
        <v/>
      </c>
      <c r="G7578" s="7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</row>
    <row r="7579" spans="1:22" ht="21.65" customHeight="1" x14ac:dyDescent="0.35">
      <c r="A7579" s="5"/>
      <c r="B7579" s="5"/>
      <c r="C7579" s="5"/>
      <c r="D7579" s="5"/>
      <c r="E7579" s="5"/>
      <c r="F7579" s="16" t="str">
        <f t="shared" si="119"/>
        <v/>
      </c>
      <c r="G7579" s="7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</row>
    <row r="7580" spans="1:22" ht="21.65" customHeight="1" x14ac:dyDescent="0.35">
      <c r="A7580" s="5"/>
      <c r="B7580" s="5"/>
      <c r="C7580" s="5"/>
      <c r="D7580" s="5"/>
      <c r="E7580" s="5"/>
      <c r="F7580" s="16" t="str">
        <f t="shared" si="119"/>
        <v/>
      </c>
      <c r="G7580" s="7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</row>
    <row r="7581" spans="1:22" ht="21.65" customHeight="1" x14ac:dyDescent="0.35">
      <c r="A7581" s="5"/>
      <c r="B7581" s="5"/>
      <c r="C7581" s="5"/>
      <c r="D7581" s="5"/>
      <c r="E7581" s="5"/>
      <c r="F7581" s="16" t="str">
        <f t="shared" si="119"/>
        <v/>
      </c>
      <c r="G7581" s="7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</row>
    <row r="7582" spans="1:22" ht="21.65" customHeight="1" x14ac:dyDescent="0.35">
      <c r="A7582" s="5"/>
      <c r="B7582" s="5"/>
      <c r="C7582" s="5"/>
      <c r="D7582" s="5"/>
      <c r="E7582" s="5"/>
      <c r="F7582" s="16" t="str">
        <f t="shared" si="119"/>
        <v/>
      </c>
      <c r="G7582" s="7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</row>
    <row r="7583" spans="1:22" ht="21.65" customHeight="1" x14ac:dyDescent="0.35">
      <c r="A7583" s="5"/>
      <c r="B7583" s="5"/>
      <c r="C7583" s="5"/>
      <c r="D7583" s="5"/>
      <c r="E7583" s="5"/>
      <c r="F7583" s="16" t="str">
        <f t="shared" si="119"/>
        <v/>
      </c>
      <c r="G7583" s="7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</row>
    <row r="7584" spans="1:22" ht="21.65" customHeight="1" x14ac:dyDescent="0.35">
      <c r="A7584" s="5"/>
      <c r="B7584" s="5"/>
      <c r="C7584" s="5"/>
      <c r="D7584" s="5"/>
      <c r="E7584" s="5"/>
      <c r="F7584" s="16" t="str">
        <f t="shared" si="119"/>
        <v/>
      </c>
      <c r="G7584" s="7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</row>
    <row r="7585" spans="1:22" ht="21.65" customHeight="1" x14ac:dyDescent="0.35">
      <c r="A7585" s="5"/>
      <c r="B7585" s="5"/>
      <c r="C7585" s="5"/>
      <c r="D7585" s="5"/>
      <c r="E7585" s="5"/>
      <c r="F7585" s="16" t="str">
        <f t="shared" si="119"/>
        <v/>
      </c>
      <c r="G7585" s="7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</row>
    <row r="7586" spans="1:22" ht="21.65" customHeight="1" x14ac:dyDescent="0.35">
      <c r="A7586" s="5"/>
      <c r="B7586" s="5"/>
      <c r="C7586" s="5"/>
      <c r="D7586" s="5"/>
      <c r="E7586" s="5"/>
      <c r="F7586" s="16" t="str">
        <f t="shared" si="119"/>
        <v/>
      </c>
      <c r="G7586" s="7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</row>
    <row r="7587" spans="1:22" ht="21.65" customHeight="1" x14ac:dyDescent="0.35">
      <c r="A7587" s="5"/>
      <c r="B7587" s="5"/>
      <c r="C7587" s="5"/>
      <c r="D7587" s="5"/>
      <c r="E7587" s="5"/>
      <c r="F7587" s="16" t="str">
        <f t="shared" si="119"/>
        <v/>
      </c>
      <c r="G7587" s="7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</row>
    <row r="7588" spans="1:22" ht="21.65" customHeight="1" x14ac:dyDescent="0.35">
      <c r="A7588" s="5"/>
      <c r="B7588" s="5"/>
      <c r="C7588" s="5"/>
      <c r="D7588" s="5"/>
      <c r="E7588" s="5"/>
      <c r="F7588" s="16" t="str">
        <f t="shared" si="119"/>
        <v/>
      </c>
      <c r="G7588" s="7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</row>
    <row r="7589" spans="1:22" ht="21.65" customHeight="1" x14ac:dyDescent="0.35">
      <c r="A7589" s="5"/>
      <c r="B7589" s="5"/>
      <c r="C7589" s="5"/>
      <c r="D7589" s="5"/>
      <c r="E7589" s="5"/>
      <c r="F7589" s="16" t="str">
        <f t="shared" si="119"/>
        <v/>
      </c>
      <c r="G7589" s="7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</row>
    <row r="7590" spans="1:22" ht="21.65" customHeight="1" x14ac:dyDescent="0.35">
      <c r="A7590" s="5"/>
      <c r="B7590" s="5"/>
      <c r="C7590" s="5"/>
      <c r="D7590" s="5"/>
      <c r="E7590" s="5"/>
      <c r="F7590" s="16" t="str">
        <f t="shared" si="119"/>
        <v/>
      </c>
      <c r="G7590" s="7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</row>
    <row r="7591" spans="1:22" ht="21.65" customHeight="1" x14ac:dyDescent="0.35">
      <c r="A7591" s="5"/>
      <c r="B7591" s="5"/>
      <c r="C7591" s="5"/>
      <c r="D7591" s="5"/>
      <c r="E7591" s="5"/>
      <c r="F7591" s="16" t="str">
        <f t="shared" si="119"/>
        <v/>
      </c>
      <c r="G7591" s="7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</row>
    <row r="7592" spans="1:22" ht="21.65" customHeight="1" x14ac:dyDescent="0.35">
      <c r="A7592" s="5"/>
      <c r="B7592" s="5"/>
      <c r="C7592" s="5"/>
      <c r="D7592" s="5"/>
      <c r="E7592" s="5"/>
      <c r="F7592" s="16" t="str">
        <f t="shared" si="119"/>
        <v/>
      </c>
      <c r="G7592" s="7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</row>
    <row r="7593" spans="1:22" ht="21.65" customHeight="1" x14ac:dyDescent="0.35">
      <c r="A7593" s="5"/>
      <c r="B7593" s="5"/>
      <c r="C7593" s="5"/>
      <c r="D7593" s="5"/>
      <c r="E7593" s="5"/>
      <c r="F7593" s="16" t="str">
        <f t="shared" si="119"/>
        <v/>
      </c>
      <c r="G7593" s="7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</row>
    <row r="7594" spans="1:22" ht="21.65" customHeight="1" x14ac:dyDescent="0.35">
      <c r="A7594" s="5"/>
      <c r="B7594" s="5"/>
      <c r="C7594" s="5"/>
      <c r="D7594" s="5"/>
      <c r="E7594" s="5"/>
      <c r="F7594" s="16" t="str">
        <f t="shared" si="119"/>
        <v/>
      </c>
      <c r="G7594" s="7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</row>
    <row r="7595" spans="1:22" ht="21.65" customHeight="1" x14ac:dyDescent="0.35">
      <c r="A7595" s="5"/>
      <c r="B7595" s="5"/>
      <c r="C7595" s="5"/>
      <c r="D7595" s="5"/>
      <c r="E7595" s="5"/>
      <c r="F7595" s="16" t="str">
        <f t="shared" si="119"/>
        <v/>
      </c>
      <c r="G7595" s="7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</row>
    <row r="7596" spans="1:22" ht="21.65" customHeight="1" x14ac:dyDescent="0.35">
      <c r="A7596" s="5"/>
      <c r="B7596" s="5"/>
      <c r="C7596" s="5"/>
      <c r="D7596" s="5"/>
      <c r="E7596" s="5"/>
      <c r="F7596" s="16" t="str">
        <f t="shared" si="119"/>
        <v/>
      </c>
      <c r="G7596" s="7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</row>
    <row r="7597" spans="1:22" ht="21.65" customHeight="1" x14ac:dyDescent="0.35">
      <c r="A7597" s="5"/>
      <c r="B7597" s="5"/>
      <c r="C7597" s="5"/>
      <c r="D7597" s="5"/>
      <c r="E7597" s="5"/>
      <c r="F7597" s="16" t="str">
        <f t="shared" si="119"/>
        <v/>
      </c>
      <c r="G7597" s="7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</row>
    <row r="7598" spans="1:22" ht="21.65" customHeight="1" x14ac:dyDescent="0.35">
      <c r="A7598" s="5"/>
      <c r="B7598" s="5"/>
      <c r="C7598" s="5"/>
      <c r="D7598" s="5"/>
      <c r="E7598" s="5"/>
      <c r="F7598" s="16" t="str">
        <f t="shared" si="119"/>
        <v/>
      </c>
      <c r="G7598" s="7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</row>
    <row r="7599" spans="1:22" ht="21.65" customHeight="1" x14ac:dyDescent="0.35">
      <c r="A7599" s="5"/>
      <c r="B7599" s="5"/>
      <c r="C7599" s="5"/>
      <c r="D7599" s="5"/>
      <c r="E7599" s="5"/>
      <c r="F7599" s="16" t="str">
        <f t="shared" si="119"/>
        <v/>
      </c>
      <c r="G7599" s="7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</row>
    <row r="7600" spans="1:22" ht="21.65" customHeight="1" x14ac:dyDescent="0.35">
      <c r="A7600" s="5"/>
      <c r="B7600" s="5"/>
      <c r="C7600" s="5"/>
      <c r="D7600" s="5"/>
      <c r="E7600" s="5"/>
      <c r="F7600" s="16" t="str">
        <f t="shared" si="119"/>
        <v/>
      </c>
      <c r="G7600" s="7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</row>
    <row r="7601" spans="1:22" ht="21.65" customHeight="1" x14ac:dyDescent="0.35">
      <c r="A7601" s="5"/>
      <c r="B7601" s="5"/>
      <c r="C7601" s="5"/>
      <c r="D7601" s="5"/>
      <c r="E7601" s="5"/>
      <c r="F7601" s="16" t="str">
        <f t="shared" si="119"/>
        <v/>
      </c>
      <c r="G7601" s="7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</row>
    <row r="7602" spans="1:22" ht="21.65" customHeight="1" x14ac:dyDescent="0.35">
      <c r="A7602" s="5"/>
      <c r="B7602" s="5"/>
      <c r="C7602" s="5"/>
      <c r="D7602" s="5"/>
      <c r="E7602" s="5"/>
      <c r="F7602" s="16" t="str">
        <f t="shared" si="119"/>
        <v/>
      </c>
      <c r="G7602" s="7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</row>
    <row r="7603" spans="1:22" ht="21.65" customHeight="1" x14ac:dyDescent="0.35">
      <c r="A7603" s="5"/>
      <c r="B7603" s="5"/>
      <c r="C7603" s="5"/>
      <c r="D7603" s="5"/>
      <c r="E7603" s="5"/>
      <c r="F7603" s="16" t="str">
        <f t="shared" si="119"/>
        <v/>
      </c>
      <c r="G7603" s="7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</row>
    <row r="7604" spans="1:22" ht="21.65" customHeight="1" x14ac:dyDescent="0.35">
      <c r="A7604" s="5"/>
      <c r="B7604" s="5"/>
      <c r="C7604" s="5"/>
      <c r="D7604" s="5"/>
      <c r="E7604" s="5"/>
      <c r="F7604" s="16" t="str">
        <f t="shared" si="119"/>
        <v/>
      </c>
      <c r="G7604" s="7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</row>
    <row r="7605" spans="1:22" ht="21.65" customHeight="1" x14ac:dyDescent="0.35">
      <c r="A7605" s="5"/>
      <c r="B7605" s="5"/>
      <c r="C7605" s="5"/>
      <c r="D7605" s="5"/>
      <c r="E7605" s="5"/>
      <c r="F7605" s="16" t="str">
        <f t="shared" si="119"/>
        <v/>
      </c>
      <c r="G7605" s="7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</row>
    <row r="7606" spans="1:22" ht="21.65" customHeight="1" x14ac:dyDescent="0.35">
      <c r="A7606" s="5"/>
      <c r="B7606" s="5"/>
      <c r="C7606" s="5"/>
      <c r="D7606" s="5"/>
      <c r="E7606" s="5"/>
      <c r="F7606" s="16" t="str">
        <f t="shared" si="119"/>
        <v/>
      </c>
      <c r="G7606" s="7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</row>
    <row r="7607" spans="1:22" ht="21.65" customHeight="1" x14ac:dyDescent="0.35">
      <c r="A7607" s="5"/>
      <c r="B7607" s="5"/>
      <c r="C7607" s="5"/>
      <c r="D7607" s="5"/>
      <c r="E7607" s="5"/>
      <c r="F7607" s="16" t="str">
        <f t="shared" si="119"/>
        <v/>
      </c>
      <c r="G7607" s="7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</row>
    <row r="7608" spans="1:22" ht="21.65" customHeight="1" x14ac:dyDescent="0.35">
      <c r="A7608" s="5"/>
      <c r="B7608" s="5"/>
      <c r="C7608" s="5"/>
      <c r="D7608" s="5"/>
      <c r="E7608" s="5"/>
      <c r="F7608" s="16" t="str">
        <f t="shared" si="119"/>
        <v/>
      </c>
      <c r="G7608" s="7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</row>
    <row r="7609" spans="1:22" ht="21.65" customHeight="1" x14ac:dyDescent="0.35">
      <c r="A7609" s="5"/>
      <c r="B7609" s="5"/>
      <c r="C7609" s="5"/>
      <c r="D7609" s="5"/>
      <c r="E7609" s="5"/>
      <c r="F7609" s="16" t="str">
        <f t="shared" si="119"/>
        <v/>
      </c>
      <c r="G7609" s="7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</row>
    <row r="7610" spans="1:22" ht="21.65" customHeight="1" x14ac:dyDescent="0.35">
      <c r="A7610" s="5"/>
      <c r="B7610" s="5"/>
      <c r="C7610" s="5"/>
      <c r="D7610" s="5"/>
      <c r="E7610" s="5"/>
      <c r="F7610" s="16" t="str">
        <f t="shared" si="119"/>
        <v/>
      </c>
      <c r="G7610" s="7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</row>
    <row r="7611" spans="1:22" ht="21.65" customHeight="1" x14ac:dyDescent="0.35">
      <c r="A7611" s="5"/>
      <c r="B7611" s="5"/>
      <c r="C7611" s="5"/>
      <c r="D7611" s="5"/>
      <c r="E7611" s="5"/>
      <c r="F7611" s="16" t="str">
        <f t="shared" si="119"/>
        <v/>
      </c>
      <c r="G7611" s="7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</row>
    <row r="7612" spans="1:22" ht="21.65" customHeight="1" x14ac:dyDescent="0.35">
      <c r="A7612" s="5"/>
      <c r="B7612" s="5"/>
      <c r="C7612" s="5"/>
      <c r="D7612" s="5"/>
      <c r="E7612" s="5"/>
      <c r="F7612" s="16" t="str">
        <f t="shared" si="119"/>
        <v/>
      </c>
      <c r="G7612" s="7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</row>
    <row r="7613" spans="1:22" ht="21.65" customHeight="1" x14ac:dyDescent="0.35">
      <c r="A7613" s="5"/>
      <c r="B7613" s="5"/>
      <c r="C7613" s="5"/>
      <c r="D7613" s="5"/>
      <c r="E7613" s="5"/>
      <c r="F7613" s="16" t="str">
        <f t="shared" si="119"/>
        <v/>
      </c>
      <c r="G7613" s="7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</row>
    <row r="7614" spans="1:22" ht="21.65" customHeight="1" x14ac:dyDescent="0.35">
      <c r="A7614" s="5"/>
      <c r="B7614" s="5"/>
      <c r="C7614" s="5"/>
      <c r="D7614" s="5"/>
      <c r="E7614" s="5"/>
      <c r="F7614" s="16" t="str">
        <f t="shared" si="119"/>
        <v/>
      </c>
      <c r="G7614" s="7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</row>
    <row r="7615" spans="1:22" ht="21.65" customHeight="1" x14ac:dyDescent="0.35">
      <c r="A7615" s="5"/>
      <c r="B7615" s="5"/>
      <c r="C7615" s="5"/>
      <c r="D7615" s="5"/>
      <c r="E7615" s="5"/>
      <c r="F7615" s="16" t="str">
        <f t="shared" si="119"/>
        <v/>
      </c>
      <c r="G7615" s="7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</row>
    <row r="7616" spans="1:22" ht="21.65" customHeight="1" x14ac:dyDescent="0.35">
      <c r="A7616" s="5"/>
      <c r="B7616" s="5"/>
      <c r="C7616" s="5"/>
      <c r="D7616" s="5"/>
      <c r="E7616" s="5"/>
      <c r="F7616" s="16" t="str">
        <f t="shared" si="119"/>
        <v/>
      </c>
      <c r="G7616" s="7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</row>
    <row r="7617" spans="1:22" ht="21.65" customHeight="1" x14ac:dyDescent="0.35">
      <c r="A7617" s="5"/>
      <c r="B7617" s="5"/>
      <c r="C7617" s="5"/>
      <c r="D7617" s="5"/>
      <c r="E7617" s="5"/>
      <c r="F7617" s="16" t="str">
        <f t="shared" si="119"/>
        <v/>
      </c>
      <c r="G7617" s="7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</row>
    <row r="7618" spans="1:22" ht="21.65" customHeight="1" x14ac:dyDescent="0.35">
      <c r="A7618" s="5"/>
      <c r="B7618" s="5"/>
      <c r="C7618" s="5"/>
      <c r="D7618" s="5"/>
      <c r="E7618" s="5"/>
      <c r="F7618" s="16" t="str">
        <f t="shared" si="119"/>
        <v/>
      </c>
      <c r="G7618" s="7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</row>
    <row r="7619" spans="1:22" ht="21.65" customHeight="1" x14ac:dyDescent="0.35">
      <c r="A7619" s="5"/>
      <c r="B7619" s="5"/>
      <c r="C7619" s="5"/>
      <c r="D7619" s="5"/>
      <c r="E7619" s="5"/>
      <c r="F7619" s="16" t="str">
        <f t="shared" si="119"/>
        <v/>
      </c>
      <c r="G7619" s="7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</row>
    <row r="7620" spans="1:22" ht="21.65" customHeight="1" x14ac:dyDescent="0.35">
      <c r="A7620" s="5"/>
      <c r="B7620" s="5"/>
      <c r="C7620" s="5"/>
      <c r="D7620" s="5"/>
      <c r="E7620" s="5"/>
      <c r="F7620" s="16" t="str">
        <f t="shared" si="119"/>
        <v/>
      </c>
      <c r="G7620" s="7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</row>
    <row r="7621" spans="1:22" ht="21.65" customHeight="1" x14ac:dyDescent="0.35">
      <c r="A7621" s="5"/>
      <c r="B7621" s="5"/>
      <c r="C7621" s="5"/>
      <c r="D7621" s="5"/>
      <c r="E7621" s="5"/>
      <c r="F7621" s="16" t="str">
        <f t="shared" ref="F7621:F7684" si="120">IF(E7621&lt;&gt;"",LEN(E7621),"")</f>
        <v/>
      </c>
      <c r="G7621" s="7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</row>
    <row r="7622" spans="1:22" ht="21.65" customHeight="1" x14ac:dyDescent="0.35">
      <c r="A7622" s="5"/>
      <c r="B7622" s="5"/>
      <c r="C7622" s="5"/>
      <c r="D7622" s="5"/>
      <c r="E7622" s="5"/>
      <c r="F7622" s="16" t="str">
        <f t="shared" si="120"/>
        <v/>
      </c>
      <c r="G7622" s="7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</row>
    <row r="7623" spans="1:22" ht="21.65" customHeight="1" x14ac:dyDescent="0.35">
      <c r="A7623" s="5"/>
      <c r="B7623" s="5"/>
      <c r="C7623" s="5"/>
      <c r="D7623" s="5"/>
      <c r="E7623" s="5"/>
      <c r="F7623" s="16" t="str">
        <f t="shared" si="120"/>
        <v/>
      </c>
      <c r="G7623" s="7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</row>
    <row r="7624" spans="1:22" ht="21.65" customHeight="1" x14ac:dyDescent="0.35">
      <c r="A7624" s="5"/>
      <c r="B7624" s="5"/>
      <c r="C7624" s="5"/>
      <c r="D7624" s="5"/>
      <c r="E7624" s="5"/>
      <c r="F7624" s="16" t="str">
        <f t="shared" si="120"/>
        <v/>
      </c>
      <c r="G7624" s="7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</row>
    <row r="7625" spans="1:22" ht="21.65" customHeight="1" x14ac:dyDescent="0.35">
      <c r="A7625" s="5"/>
      <c r="B7625" s="5"/>
      <c r="C7625" s="5"/>
      <c r="D7625" s="5"/>
      <c r="E7625" s="5"/>
      <c r="F7625" s="16" t="str">
        <f t="shared" si="120"/>
        <v/>
      </c>
      <c r="G7625" s="7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</row>
    <row r="7626" spans="1:22" ht="21.65" customHeight="1" x14ac:dyDescent="0.35">
      <c r="A7626" s="5"/>
      <c r="B7626" s="5"/>
      <c r="C7626" s="5"/>
      <c r="D7626" s="5"/>
      <c r="E7626" s="5"/>
      <c r="F7626" s="16" t="str">
        <f t="shared" si="120"/>
        <v/>
      </c>
      <c r="G7626" s="7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</row>
    <row r="7627" spans="1:22" ht="21.65" customHeight="1" x14ac:dyDescent="0.35">
      <c r="A7627" s="5"/>
      <c r="B7627" s="5"/>
      <c r="C7627" s="5"/>
      <c r="D7627" s="5"/>
      <c r="E7627" s="5"/>
      <c r="F7627" s="16" t="str">
        <f t="shared" si="120"/>
        <v/>
      </c>
      <c r="G7627" s="7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</row>
    <row r="7628" spans="1:22" ht="21.65" customHeight="1" x14ac:dyDescent="0.35">
      <c r="A7628" s="5"/>
      <c r="B7628" s="5"/>
      <c r="C7628" s="5"/>
      <c r="D7628" s="5"/>
      <c r="E7628" s="5"/>
      <c r="F7628" s="16" t="str">
        <f t="shared" si="120"/>
        <v/>
      </c>
      <c r="G7628" s="7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</row>
    <row r="7629" spans="1:22" ht="21.65" customHeight="1" x14ac:dyDescent="0.35">
      <c r="A7629" s="5"/>
      <c r="B7629" s="5"/>
      <c r="C7629" s="5"/>
      <c r="D7629" s="5"/>
      <c r="E7629" s="5"/>
      <c r="F7629" s="16" t="str">
        <f t="shared" si="120"/>
        <v/>
      </c>
      <c r="G7629" s="7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</row>
    <row r="7630" spans="1:22" ht="21.65" customHeight="1" x14ac:dyDescent="0.35">
      <c r="A7630" s="5"/>
      <c r="B7630" s="5"/>
      <c r="C7630" s="5"/>
      <c r="D7630" s="5"/>
      <c r="E7630" s="5"/>
      <c r="F7630" s="16" t="str">
        <f t="shared" si="120"/>
        <v/>
      </c>
      <c r="G7630" s="7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</row>
    <row r="7631" spans="1:22" ht="21.65" customHeight="1" x14ac:dyDescent="0.35">
      <c r="A7631" s="5"/>
      <c r="B7631" s="5"/>
      <c r="C7631" s="5"/>
      <c r="D7631" s="5"/>
      <c r="E7631" s="5"/>
      <c r="F7631" s="16" t="str">
        <f t="shared" si="120"/>
        <v/>
      </c>
      <c r="G7631" s="7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</row>
    <row r="7632" spans="1:22" ht="21.65" customHeight="1" x14ac:dyDescent="0.35">
      <c r="A7632" s="5"/>
      <c r="B7632" s="5"/>
      <c r="C7632" s="5"/>
      <c r="D7632" s="5"/>
      <c r="E7632" s="5"/>
      <c r="F7632" s="16" t="str">
        <f t="shared" si="120"/>
        <v/>
      </c>
      <c r="G7632" s="7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</row>
    <row r="7633" spans="1:22" ht="21.65" customHeight="1" x14ac:dyDescent="0.35">
      <c r="A7633" s="5"/>
      <c r="B7633" s="5"/>
      <c r="C7633" s="5"/>
      <c r="D7633" s="5"/>
      <c r="E7633" s="5"/>
      <c r="F7633" s="16" t="str">
        <f t="shared" si="120"/>
        <v/>
      </c>
      <c r="G7633" s="7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</row>
    <row r="7634" spans="1:22" ht="21.65" customHeight="1" x14ac:dyDescent="0.35">
      <c r="A7634" s="5"/>
      <c r="B7634" s="5"/>
      <c r="C7634" s="5"/>
      <c r="D7634" s="5"/>
      <c r="E7634" s="5"/>
      <c r="F7634" s="16" t="str">
        <f t="shared" si="120"/>
        <v/>
      </c>
      <c r="G7634" s="7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</row>
    <row r="7635" spans="1:22" ht="21.65" customHeight="1" x14ac:dyDescent="0.35">
      <c r="A7635" s="5"/>
      <c r="B7635" s="5"/>
      <c r="C7635" s="5"/>
      <c r="D7635" s="5"/>
      <c r="E7635" s="5"/>
      <c r="F7635" s="16" t="str">
        <f t="shared" si="120"/>
        <v/>
      </c>
      <c r="G7635" s="7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</row>
    <row r="7636" spans="1:22" ht="21.65" customHeight="1" x14ac:dyDescent="0.35">
      <c r="A7636" s="5"/>
      <c r="B7636" s="5"/>
      <c r="C7636" s="5"/>
      <c r="D7636" s="5"/>
      <c r="E7636" s="5"/>
      <c r="F7636" s="16" t="str">
        <f t="shared" si="120"/>
        <v/>
      </c>
      <c r="G7636" s="7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</row>
    <row r="7637" spans="1:22" ht="21.65" customHeight="1" x14ac:dyDescent="0.35">
      <c r="A7637" s="5"/>
      <c r="B7637" s="5"/>
      <c r="C7637" s="5"/>
      <c r="D7637" s="5"/>
      <c r="E7637" s="5"/>
      <c r="F7637" s="16" t="str">
        <f t="shared" si="120"/>
        <v/>
      </c>
      <c r="G7637" s="7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</row>
    <row r="7638" spans="1:22" ht="21.65" customHeight="1" x14ac:dyDescent="0.35">
      <c r="A7638" s="5"/>
      <c r="B7638" s="5"/>
      <c r="C7638" s="5"/>
      <c r="D7638" s="5"/>
      <c r="E7638" s="5"/>
      <c r="F7638" s="16" t="str">
        <f t="shared" si="120"/>
        <v/>
      </c>
      <c r="G7638" s="7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</row>
    <row r="7639" spans="1:22" ht="21.65" customHeight="1" x14ac:dyDescent="0.35">
      <c r="A7639" s="5"/>
      <c r="B7639" s="5"/>
      <c r="C7639" s="5"/>
      <c r="D7639" s="5"/>
      <c r="E7639" s="5"/>
      <c r="F7639" s="16" t="str">
        <f t="shared" si="120"/>
        <v/>
      </c>
      <c r="G7639" s="7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</row>
    <row r="7640" spans="1:22" ht="21.65" customHeight="1" x14ac:dyDescent="0.35">
      <c r="A7640" s="5"/>
      <c r="B7640" s="5"/>
      <c r="C7640" s="5"/>
      <c r="D7640" s="5"/>
      <c r="E7640" s="5"/>
      <c r="F7640" s="16" t="str">
        <f t="shared" si="120"/>
        <v/>
      </c>
      <c r="G7640" s="7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</row>
    <row r="7641" spans="1:22" ht="21.65" customHeight="1" x14ac:dyDescent="0.35">
      <c r="A7641" s="5"/>
      <c r="B7641" s="5"/>
      <c r="C7641" s="5"/>
      <c r="D7641" s="5"/>
      <c r="E7641" s="5"/>
      <c r="F7641" s="16" t="str">
        <f t="shared" si="120"/>
        <v/>
      </c>
      <c r="G7641" s="7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</row>
    <row r="7642" spans="1:22" ht="21.65" customHeight="1" x14ac:dyDescent="0.35">
      <c r="A7642" s="5"/>
      <c r="B7642" s="5"/>
      <c r="C7642" s="5"/>
      <c r="D7642" s="5"/>
      <c r="E7642" s="5"/>
      <c r="F7642" s="16" t="str">
        <f t="shared" si="120"/>
        <v/>
      </c>
      <c r="G7642" s="7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</row>
    <row r="7643" spans="1:22" ht="21.65" customHeight="1" x14ac:dyDescent="0.35">
      <c r="A7643" s="5"/>
      <c r="B7643" s="5"/>
      <c r="C7643" s="5"/>
      <c r="D7643" s="5"/>
      <c r="E7643" s="5"/>
      <c r="F7643" s="16" t="str">
        <f t="shared" si="120"/>
        <v/>
      </c>
      <c r="G7643" s="7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</row>
    <row r="7644" spans="1:22" ht="21.65" customHeight="1" x14ac:dyDescent="0.35">
      <c r="A7644" s="5"/>
      <c r="B7644" s="5"/>
      <c r="C7644" s="5"/>
      <c r="D7644" s="5"/>
      <c r="E7644" s="5"/>
      <c r="F7644" s="16" t="str">
        <f t="shared" si="120"/>
        <v/>
      </c>
      <c r="G7644" s="7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</row>
    <row r="7645" spans="1:22" ht="21.65" customHeight="1" x14ac:dyDescent="0.35">
      <c r="A7645" s="5"/>
      <c r="B7645" s="5"/>
      <c r="C7645" s="5"/>
      <c r="D7645" s="5"/>
      <c r="E7645" s="5"/>
      <c r="F7645" s="16" t="str">
        <f t="shared" si="120"/>
        <v/>
      </c>
      <c r="G7645" s="7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</row>
    <row r="7646" spans="1:22" ht="21.65" customHeight="1" x14ac:dyDescent="0.35">
      <c r="A7646" s="5"/>
      <c r="B7646" s="5"/>
      <c r="C7646" s="5"/>
      <c r="D7646" s="5"/>
      <c r="E7646" s="5"/>
      <c r="F7646" s="16" t="str">
        <f t="shared" si="120"/>
        <v/>
      </c>
      <c r="G7646" s="7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</row>
    <row r="7647" spans="1:22" ht="21.65" customHeight="1" x14ac:dyDescent="0.35">
      <c r="A7647" s="5"/>
      <c r="B7647" s="5"/>
      <c r="C7647" s="5"/>
      <c r="D7647" s="5"/>
      <c r="E7647" s="5"/>
      <c r="F7647" s="16" t="str">
        <f t="shared" si="120"/>
        <v/>
      </c>
      <c r="G7647" s="7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</row>
    <row r="7648" spans="1:22" ht="21.65" customHeight="1" x14ac:dyDescent="0.35">
      <c r="A7648" s="5"/>
      <c r="B7648" s="5"/>
      <c r="C7648" s="5"/>
      <c r="D7648" s="5"/>
      <c r="E7648" s="5"/>
      <c r="F7648" s="16" t="str">
        <f t="shared" si="120"/>
        <v/>
      </c>
      <c r="G7648" s="7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</row>
    <row r="7649" spans="1:22" ht="21.65" customHeight="1" x14ac:dyDescent="0.35">
      <c r="A7649" s="5"/>
      <c r="B7649" s="5"/>
      <c r="C7649" s="5"/>
      <c r="D7649" s="5"/>
      <c r="E7649" s="5"/>
      <c r="F7649" s="16" t="str">
        <f t="shared" si="120"/>
        <v/>
      </c>
      <c r="G7649" s="7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</row>
    <row r="7650" spans="1:22" ht="21.65" customHeight="1" x14ac:dyDescent="0.35">
      <c r="A7650" s="5"/>
      <c r="B7650" s="5"/>
      <c r="C7650" s="5"/>
      <c r="D7650" s="5"/>
      <c r="E7650" s="5"/>
      <c r="F7650" s="16" t="str">
        <f t="shared" si="120"/>
        <v/>
      </c>
      <c r="G7650" s="7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</row>
    <row r="7651" spans="1:22" ht="21.65" customHeight="1" x14ac:dyDescent="0.35">
      <c r="A7651" s="5"/>
      <c r="B7651" s="5"/>
      <c r="C7651" s="5"/>
      <c r="D7651" s="5"/>
      <c r="E7651" s="5"/>
      <c r="F7651" s="16" t="str">
        <f t="shared" si="120"/>
        <v/>
      </c>
      <c r="G7651" s="7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</row>
    <row r="7652" spans="1:22" ht="21.65" customHeight="1" x14ac:dyDescent="0.35">
      <c r="A7652" s="5"/>
      <c r="B7652" s="5"/>
      <c r="C7652" s="5"/>
      <c r="D7652" s="5"/>
      <c r="E7652" s="5"/>
      <c r="F7652" s="16" t="str">
        <f t="shared" si="120"/>
        <v/>
      </c>
      <c r="G7652" s="7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</row>
    <row r="7653" spans="1:22" ht="21.65" customHeight="1" x14ac:dyDescent="0.35">
      <c r="A7653" s="5"/>
      <c r="B7653" s="5"/>
      <c r="C7653" s="5"/>
      <c r="D7653" s="5"/>
      <c r="E7653" s="5"/>
      <c r="F7653" s="16" t="str">
        <f t="shared" si="120"/>
        <v/>
      </c>
      <c r="G7653" s="7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</row>
    <row r="7654" spans="1:22" ht="21.65" customHeight="1" x14ac:dyDescent="0.35">
      <c r="A7654" s="5"/>
      <c r="B7654" s="5"/>
      <c r="C7654" s="5"/>
      <c r="D7654" s="5"/>
      <c r="E7654" s="5"/>
      <c r="F7654" s="16" t="str">
        <f t="shared" si="120"/>
        <v/>
      </c>
      <c r="G7654" s="7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</row>
    <row r="7655" spans="1:22" ht="21.65" customHeight="1" x14ac:dyDescent="0.35">
      <c r="A7655" s="5"/>
      <c r="B7655" s="5"/>
      <c r="C7655" s="5"/>
      <c r="D7655" s="5"/>
      <c r="E7655" s="5"/>
      <c r="F7655" s="16" t="str">
        <f t="shared" si="120"/>
        <v/>
      </c>
      <c r="G7655" s="7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</row>
    <row r="7656" spans="1:22" ht="21.65" customHeight="1" x14ac:dyDescent="0.35">
      <c r="A7656" s="5"/>
      <c r="B7656" s="5"/>
      <c r="C7656" s="5"/>
      <c r="D7656" s="5"/>
      <c r="E7656" s="5"/>
      <c r="F7656" s="16" t="str">
        <f t="shared" si="120"/>
        <v/>
      </c>
      <c r="G7656" s="7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</row>
    <row r="7657" spans="1:22" ht="21.65" customHeight="1" x14ac:dyDescent="0.35">
      <c r="A7657" s="5"/>
      <c r="B7657" s="5"/>
      <c r="C7657" s="5"/>
      <c r="D7657" s="5"/>
      <c r="E7657" s="5"/>
      <c r="F7657" s="16" t="str">
        <f t="shared" si="120"/>
        <v/>
      </c>
      <c r="G7657" s="7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</row>
    <row r="7658" spans="1:22" ht="21.65" customHeight="1" x14ac:dyDescent="0.35">
      <c r="A7658" s="5"/>
      <c r="B7658" s="5"/>
      <c r="C7658" s="5"/>
      <c r="D7658" s="5"/>
      <c r="E7658" s="5"/>
      <c r="F7658" s="16" t="str">
        <f t="shared" si="120"/>
        <v/>
      </c>
      <c r="G7658" s="7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</row>
    <row r="7659" spans="1:22" ht="21.65" customHeight="1" x14ac:dyDescent="0.35">
      <c r="A7659" s="5"/>
      <c r="B7659" s="5"/>
      <c r="C7659" s="5"/>
      <c r="D7659" s="5"/>
      <c r="E7659" s="5"/>
      <c r="F7659" s="16" t="str">
        <f t="shared" si="120"/>
        <v/>
      </c>
      <c r="G7659" s="7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</row>
    <row r="7660" spans="1:22" ht="21.65" customHeight="1" x14ac:dyDescent="0.35">
      <c r="A7660" s="5"/>
      <c r="B7660" s="5"/>
      <c r="C7660" s="5"/>
      <c r="D7660" s="5"/>
      <c r="E7660" s="5"/>
      <c r="F7660" s="16" t="str">
        <f t="shared" si="120"/>
        <v/>
      </c>
      <c r="G7660" s="7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</row>
    <row r="7661" spans="1:22" ht="21.65" customHeight="1" x14ac:dyDescent="0.35">
      <c r="A7661" s="5"/>
      <c r="B7661" s="5"/>
      <c r="C7661" s="5"/>
      <c r="D7661" s="5"/>
      <c r="E7661" s="5"/>
      <c r="F7661" s="16" t="str">
        <f t="shared" si="120"/>
        <v/>
      </c>
      <c r="G7661" s="7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</row>
    <row r="7662" spans="1:22" ht="21.65" customHeight="1" x14ac:dyDescent="0.35">
      <c r="A7662" s="5"/>
      <c r="B7662" s="5"/>
      <c r="C7662" s="5"/>
      <c r="D7662" s="5"/>
      <c r="E7662" s="5"/>
      <c r="F7662" s="16" t="str">
        <f t="shared" si="120"/>
        <v/>
      </c>
      <c r="G7662" s="7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</row>
    <row r="7663" spans="1:22" ht="21.65" customHeight="1" x14ac:dyDescent="0.35">
      <c r="A7663" s="5"/>
      <c r="B7663" s="5"/>
      <c r="C7663" s="5"/>
      <c r="D7663" s="5"/>
      <c r="E7663" s="5"/>
      <c r="F7663" s="16" t="str">
        <f t="shared" si="120"/>
        <v/>
      </c>
      <c r="G7663" s="7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</row>
    <row r="7664" spans="1:22" ht="21.65" customHeight="1" x14ac:dyDescent="0.35">
      <c r="A7664" s="5"/>
      <c r="B7664" s="5"/>
      <c r="C7664" s="5"/>
      <c r="D7664" s="5"/>
      <c r="E7664" s="5"/>
      <c r="F7664" s="16" t="str">
        <f t="shared" si="120"/>
        <v/>
      </c>
      <c r="G7664" s="7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</row>
    <row r="7665" spans="1:22" ht="21.65" customHeight="1" x14ac:dyDescent="0.35">
      <c r="A7665" s="5"/>
      <c r="B7665" s="5"/>
      <c r="C7665" s="5"/>
      <c r="D7665" s="5"/>
      <c r="E7665" s="5"/>
      <c r="F7665" s="16" t="str">
        <f t="shared" si="120"/>
        <v/>
      </c>
      <c r="G7665" s="7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</row>
    <row r="7666" spans="1:22" ht="21.65" customHeight="1" x14ac:dyDescent="0.35">
      <c r="A7666" s="5"/>
      <c r="B7666" s="5"/>
      <c r="C7666" s="5"/>
      <c r="D7666" s="5"/>
      <c r="E7666" s="5"/>
      <c r="F7666" s="16" t="str">
        <f t="shared" si="120"/>
        <v/>
      </c>
      <c r="G7666" s="7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</row>
    <row r="7667" spans="1:22" ht="21.65" customHeight="1" x14ac:dyDescent="0.35">
      <c r="A7667" s="5"/>
      <c r="B7667" s="5"/>
      <c r="C7667" s="5"/>
      <c r="D7667" s="5"/>
      <c r="E7667" s="5"/>
      <c r="F7667" s="16" t="str">
        <f t="shared" si="120"/>
        <v/>
      </c>
      <c r="G7667" s="7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</row>
    <row r="7668" spans="1:22" ht="21.65" customHeight="1" x14ac:dyDescent="0.35">
      <c r="A7668" s="5"/>
      <c r="B7668" s="5"/>
      <c r="C7668" s="5"/>
      <c r="D7668" s="5"/>
      <c r="E7668" s="5"/>
      <c r="F7668" s="16" t="str">
        <f t="shared" si="120"/>
        <v/>
      </c>
      <c r="G7668" s="7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</row>
    <row r="7669" spans="1:22" ht="21.65" customHeight="1" x14ac:dyDescent="0.35">
      <c r="A7669" s="5"/>
      <c r="B7669" s="5"/>
      <c r="C7669" s="5"/>
      <c r="D7669" s="5"/>
      <c r="E7669" s="5"/>
      <c r="F7669" s="16" t="str">
        <f t="shared" si="120"/>
        <v/>
      </c>
      <c r="G7669" s="7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</row>
    <row r="7670" spans="1:22" ht="21.65" customHeight="1" x14ac:dyDescent="0.35">
      <c r="A7670" s="5"/>
      <c r="B7670" s="5"/>
      <c r="C7670" s="5"/>
      <c r="D7670" s="5"/>
      <c r="E7670" s="5"/>
      <c r="F7670" s="16" t="str">
        <f t="shared" si="120"/>
        <v/>
      </c>
      <c r="G7670" s="7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</row>
    <row r="7671" spans="1:22" ht="21.65" customHeight="1" x14ac:dyDescent="0.35">
      <c r="A7671" s="5"/>
      <c r="B7671" s="5"/>
      <c r="C7671" s="5"/>
      <c r="D7671" s="5"/>
      <c r="E7671" s="5"/>
      <c r="F7671" s="16" t="str">
        <f t="shared" si="120"/>
        <v/>
      </c>
      <c r="G7671" s="7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</row>
    <row r="7672" spans="1:22" ht="21.65" customHeight="1" x14ac:dyDescent="0.35">
      <c r="A7672" s="5"/>
      <c r="B7672" s="5"/>
      <c r="C7672" s="5"/>
      <c r="D7672" s="5"/>
      <c r="E7672" s="5"/>
      <c r="F7672" s="16" t="str">
        <f t="shared" si="120"/>
        <v/>
      </c>
      <c r="G7672" s="7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</row>
    <row r="7673" spans="1:22" ht="21.65" customHeight="1" x14ac:dyDescent="0.35">
      <c r="A7673" s="5"/>
      <c r="B7673" s="5"/>
      <c r="C7673" s="5"/>
      <c r="D7673" s="5"/>
      <c r="E7673" s="5"/>
      <c r="F7673" s="16" t="str">
        <f t="shared" si="120"/>
        <v/>
      </c>
      <c r="G7673" s="7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</row>
    <row r="7674" spans="1:22" ht="21.65" customHeight="1" x14ac:dyDescent="0.35">
      <c r="A7674" s="5"/>
      <c r="B7674" s="5"/>
      <c r="C7674" s="5"/>
      <c r="D7674" s="5"/>
      <c r="E7674" s="5"/>
      <c r="F7674" s="16" t="str">
        <f t="shared" si="120"/>
        <v/>
      </c>
      <c r="G7674" s="7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</row>
    <row r="7675" spans="1:22" ht="21.65" customHeight="1" x14ac:dyDescent="0.35">
      <c r="A7675" s="5"/>
      <c r="B7675" s="5"/>
      <c r="C7675" s="5"/>
      <c r="D7675" s="5"/>
      <c r="E7675" s="5"/>
      <c r="F7675" s="16" t="str">
        <f t="shared" si="120"/>
        <v/>
      </c>
      <c r="G7675" s="7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</row>
    <row r="7676" spans="1:22" ht="21.65" customHeight="1" x14ac:dyDescent="0.35">
      <c r="A7676" s="5"/>
      <c r="B7676" s="5"/>
      <c r="C7676" s="5"/>
      <c r="D7676" s="5"/>
      <c r="E7676" s="5"/>
      <c r="F7676" s="16" t="str">
        <f t="shared" si="120"/>
        <v/>
      </c>
      <c r="G7676" s="7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</row>
    <row r="7677" spans="1:22" ht="21.65" customHeight="1" x14ac:dyDescent="0.35">
      <c r="A7677" s="5"/>
      <c r="B7677" s="5"/>
      <c r="C7677" s="5"/>
      <c r="D7677" s="5"/>
      <c r="E7677" s="5"/>
      <c r="F7677" s="16" t="str">
        <f t="shared" si="120"/>
        <v/>
      </c>
      <c r="G7677" s="7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</row>
    <row r="7678" spans="1:22" ht="21.65" customHeight="1" x14ac:dyDescent="0.35">
      <c r="A7678" s="5"/>
      <c r="B7678" s="5"/>
      <c r="C7678" s="5"/>
      <c r="D7678" s="5"/>
      <c r="E7678" s="5"/>
      <c r="F7678" s="16" t="str">
        <f t="shared" si="120"/>
        <v/>
      </c>
      <c r="G7678" s="7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</row>
    <row r="7679" spans="1:22" ht="21.65" customHeight="1" x14ac:dyDescent="0.35">
      <c r="A7679" s="5"/>
      <c r="B7679" s="5"/>
      <c r="C7679" s="5"/>
      <c r="D7679" s="5"/>
      <c r="E7679" s="5"/>
      <c r="F7679" s="16" t="str">
        <f t="shared" si="120"/>
        <v/>
      </c>
      <c r="G7679" s="7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</row>
    <row r="7680" spans="1:22" ht="21.65" customHeight="1" x14ac:dyDescent="0.35">
      <c r="A7680" s="5"/>
      <c r="B7680" s="5"/>
      <c r="C7680" s="5"/>
      <c r="D7680" s="5"/>
      <c r="E7680" s="5"/>
      <c r="F7680" s="16" t="str">
        <f t="shared" si="120"/>
        <v/>
      </c>
      <c r="G7680" s="7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</row>
    <row r="7681" spans="1:22" ht="21.65" customHeight="1" x14ac:dyDescent="0.35">
      <c r="A7681" s="5"/>
      <c r="B7681" s="5"/>
      <c r="C7681" s="5"/>
      <c r="D7681" s="5"/>
      <c r="E7681" s="5"/>
      <c r="F7681" s="16" t="str">
        <f t="shared" si="120"/>
        <v/>
      </c>
      <c r="G7681" s="7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</row>
    <row r="7682" spans="1:22" ht="21.65" customHeight="1" x14ac:dyDescent="0.35">
      <c r="A7682" s="5"/>
      <c r="B7682" s="5"/>
      <c r="C7682" s="5"/>
      <c r="D7682" s="5"/>
      <c r="E7682" s="5"/>
      <c r="F7682" s="16" t="str">
        <f t="shared" si="120"/>
        <v/>
      </c>
      <c r="G7682" s="7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</row>
    <row r="7683" spans="1:22" ht="21.65" customHeight="1" x14ac:dyDescent="0.35">
      <c r="A7683" s="5"/>
      <c r="B7683" s="5"/>
      <c r="C7683" s="5"/>
      <c r="D7683" s="5"/>
      <c r="E7683" s="5"/>
      <c r="F7683" s="16" t="str">
        <f t="shared" si="120"/>
        <v/>
      </c>
      <c r="G7683" s="7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</row>
    <row r="7684" spans="1:22" ht="21.65" customHeight="1" x14ac:dyDescent="0.35">
      <c r="A7684" s="5"/>
      <c r="B7684" s="5"/>
      <c r="C7684" s="5"/>
      <c r="D7684" s="5"/>
      <c r="E7684" s="5"/>
      <c r="F7684" s="16" t="str">
        <f t="shared" si="120"/>
        <v/>
      </c>
      <c r="G7684" s="7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</row>
    <row r="7685" spans="1:22" ht="21.65" customHeight="1" x14ac:dyDescent="0.35">
      <c r="A7685" s="5"/>
      <c r="B7685" s="5"/>
      <c r="C7685" s="5"/>
      <c r="D7685" s="5"/>
      <c r="E7685" s="5"/>
      <c r="F7685" s="16" t="str">
        <f t="shared" ref="F7685:F7748" si="121">IF(E7685&lt;&gt;"",LEN(E7685),"")</f>
        <v/>
      </c>
      <c r="G7685" s="7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</row>
    <row r="7686" spans="1:22" ht="21.65" customHeight="1" x14ac:dyDescent="0.35">
      <c r="A7686" s="5"/>
      <c r="B7686" s="5"/>
      <c r="C7686" s="5"/>
      <c r="D7686" s="5"/>
      <c r="E7686" s="5"/>
      <c r="F7686" s="16" t="str">
        <f t="shared" si="121"/>
        <v/>
      </c>
      <c r="G7686" s="7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</row>
    <row r="7687" spans="1:22" ht="21.65" customHeight="1" x14ac:dyDescent="0.35">
      <c r="A7687" s="5"/>
      <c r="B7687" s="5"/>
      <c r="C7687" s="5"/>
      <c r="D7687" s="5"/>
      <c r="E7687" s="5"/>
      <c r="F7687" s="16" t="str">
        <f t="shared" si="121"/>
        <v/>
      </c>
      <c r="G7687" s="7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</row>
    <row r="7688" spans="1:22" ht="21.65" customHeight="1" x14ac:dyDescent="0.35">
      <c r="A7688" s="5"/>
      <c r="B7688" s="5"/>
      <c r="C7688" s="5"/>
      <c r="D7688" s="5"/>
      <c r="E7688" s="5"/>
      <c r="F7688" s="16" t="str">
        <f t="shared" si="121"/>
        <v/>
      </c>
      <c r="G7688" s="7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</row>
    <row r="7689" spans="1:22" ht="21.65" customHeight="1" x14ac:dyDescent="0.35">
      <c r="A7689" s="5"/>
      <c r="B7689" s="5"/>
      <c r="C7689" s="5"/>
      <c r="D7689" s="5"/>
      <c r="E7689" s="5"/>
      <c r="F7689" s="16" t="str">
        <f t="shared" si="121"/>
        <v/>
      </c>
      <c r="G7689" s="7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</row>
    <row r="7690" spans="1:22" ht="21.65" customHeight="1" x14ac:dyDescent="0.35">
      <c r="A7690" s="5"/>
      <c r="B7690" s="5"/>
      <c r="C7690" s="5"/>
      <c r="D7690" s="5"/>
      <c r="E7690" s="5"/>
      <c r="F7690" s="16" t="str">
        <f t="shared" si="121"/>
        <v/>
      </c>
      <c r="G7690" s="7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</row>
    <row r="7691" spans="1:22" ht="21.65" customHeight="1" x14ac:dyDescent="0.35">
      <c r="A7691" s="5"/>
      <c r="B7691" s="5"/>
      <c r="C7691" s="5"/>
      <c r="D7691" s="5"/>
      <c r="E7691" s="5"/>
      <c r="F7691" s="16" t="str">
        <f t="shared" si="121"/>
        <v/>
      </c>
      <c r="G7691" s="7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</row>
    <row r="7692" spans="1:22" ht="21.65" customHeight="1" x14ac:dyDescent="0.35">
      <c r="A7692" s="5"/>
      <c r="B7692" s="5"/>
      <c r="C7692" s="5"/>
      <c r="D7692" s="5"/>
      <c r="E7692" s="5"/>
      <c r="F7692" s="16" t="str">
        <f t="shared" si="121"/>
        <v/>
      </c>
      <c r="G7692" s="7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</row>
    <row r="7693" spans="1:22" ht="21.65" customHeight="1" x14ac:dyDescent="0.35">
      <c r="A7693" s="5"/>
      <c r="B7693" s="5"/>
      <c r="C7693" s="5"/>
      <c r="D7693" s="5"/>
      <c r="E7693" s="5"/>
      <c r="F7693" s="16" t="str">
        <f t="shared" si="121"/>
        <v/>
      </c>
      <c r="G7693" s="7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</row>
    <row r="7694" spans="1:22" ht="21.65" customHeight="1" x14ac:dyDescent="0.35">
      <c r="A7694" s="5"/>
      <c r="B7694" s="5"/>
      <c r="C7694" s="5"/>
      <c r="D7694" s="5"/>
      <c r="E7694" s="5"/>
      <c r="F7694" s="16" t="str">
        <f t="shared" si="121"/>
        <v/>
      </c>
      <c r="G7694" s="7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</row>
    <row r="7695" spans="1:22" ht="21.65" customHeight="1" x14ac:dyDescent="0.35">
      <c r="A7695" s="5"/>
      <c r="B7695" s="5"/>
      <c r="C7695" s="5"/>
      <c r="D7695" s="5"/>
      <c r="E7695" s="5"/>
      <c r="F7695" s="16" t="str">
        <f t="shared" si="121"/>
        <v/>
      </c>
      <c r="G7695" s="7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</row>
    <row r="7696" spans="1:22" ht="21.65" customHeight="1" x14ac:dyDescent="0.35">
      <c r="A7696" s="5"/>
      <c r="B7696" s="5"/>
      <c r="C7696" s="5"/>
      <c r="D7696" s="5"/>
      <c r="E7696" s="5"/>
      <c r="F7696" s="16" t="str">
        <f t="shared" si="121"/>
        <v/>
      </c>
      <c r="G7696" s="7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</row>
    <row r="7697" spans="1:22" ht="21.65" customHeight="1" x14ac:dyDescent="0.35">
      <c r="A7697" s="5"/>
      <c r="B7697" s="5"/>
      <c r="C7697" s="5"/>
      <c r="D7697" s="5"/>
      <c r="E7697" s="5"/>
      <c r="F7697" s="16" t="str">
        <f t="shared" si="121"/>
        <v/>
      </c>
      <c r="G7697" s="7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</row>
    <row r="7698" spans="1:22" ht="21.65" customHeight="1" x14ac:dyDescent="0.35">
      <c r="A7698" s="5"/>
      <c r="B7698" s="5"/>
      <c r="C7698" s="5"/>
      <c r="D7698" s="5"/>
      <c r="E7698" s="5"/>
      <c r="F7698" s="16" t="str">
        <f t="shared" si="121"/>
        <v/>
      </c>
      <c r="G7698" s="7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</row>
    <row r="7699" spans="1:22" ht="21.65" customHeight="1" x14ac:dyDescent="0.35">
      <c r="A7699" s="5"/>
      <c r="B7699" s="5"/>
      <c r="C7699" s="5"/>
      <c r="D7699" s="5"/>
      <c r="E7699" s="5"/>
      <c r="F7699" s="16" t="str">
        <f t="shared" si="121"/>
        <v/>
      </c>
      <c r="G7699" s="7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</row>
    <row r="7700" spans="1:22" ht="21.65" customHeight="1" x14ac:dyDescent="0.35">
      <c r="A7700" s="5"/>
      <c r="B7700" s="5"/>
      <c r="C7700" s="5"/>
      <c r="D7700" s="5"/>
      <c r="E7700" s="5"/>
      <c r="F7700" s="16" t="str">
        <f t="shared" si="121"/>
        <v/>
      </c>
      <c r="G7700" s="7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</row>
    <row r="7701" spans="1:22" ht="21.65" customHeight="1" x14ac:dyDescent="0.35">
      <c r="A7701" s="5"/>
      <c r="B7701" s="5"/>
      <c r="C7701" s="5"/>
      <c r="D7701" s="5"/>
      <c r="E7701" s="5"/>
      <c r="F7701" s="16" t="str">
        <f t="shared" si="121"/>
        <v/>
      </c>
      <c r="G7701" s="7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</row>
    <row r="7702" spans="1:22" ht="21.65" customHeight="1" x14ac:dyDescent="0.35">
      <c r="A7702" s="5"/>
      <c r="B7702" s="5"/>
      <c r="C7702" s="5"/>
      <c r="D7702" s="5"/>
      <c r="E7702" s="5"/>
      <c r="F7702" s="16" t="str">
        <f t="shared" si="121"/>
        <v/>
      </c>
      <c r="G7702" s="7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</row>
    <row r="7703" spans="1:22" ht="21.65" customHeight="1" x14ac:dyDescent="0.35">
      <c r="A7703" s="5"/>
      <c r="B7703" s="5"/>
      <c r="C7703" s="5"/>
      <c r="D7703" s="5"/>
      <c r="E7703" s="5"/>
      <c r="F7703" s="16" t="str">
        <f t="shared" si="121"/>
        <v/>
      </c>
      <c r="G7703" s="7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</row>
    <row r="7704" spans="1:22" ht="21.65" customHeight="1" x14ac:dyDescent="0.35">
      <c r="A7704" s="5"/>
      <c r="B7704" s="5"/>
      <c r="C7704" s="5"/>
      <c r="D7704" s="5"/>
      <c r="E7704" s="5"/>
      <c r="F7704" s="16" t="str">
        <f t="shared" si="121"/>
        <v/>
      </c>
      <c r="G7704" s="7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</row>
    <row r="7705" spans="1:22" ht="21.65" customHeight="1" x14ac:dyDescent="0.35">
      <c r="A7705" s="5"/>
      <c r="B7705" s="5"/>
      <c r="C7705" s="5"/>
      <c r="D7705" s="5"/>
      <c r="E7705" s="5"/>
      <c r="F7705" s="16" t="str">
        <f t="shared" si="121"/>
        <v/>
      </c>
      <c r="G7705" s="7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</row>
    <row r="7706" spans="1:22" ht="21.65" customHeight="1" x14ac:dyDescent="0.35">
      <c r="A7706" s="5"/>
      <c r="B7706" s="5"/>
      <c r="C7706" s="5"/>
      <c r="D7706" s="5"/>
      <c r="E7706" s="5"/>
      <c r="F7706" s="16" t="str">
        <f t="shared" si="121"/>
        <v/>
      </c>
      <c r="G7706" s="7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</row>
    <row r="7707" spans="1:22" ht="21.65" customHeight="1" x14ac:dyDescent="0.35">
      <c r="A7707" s="5"/>
      <c r="B7707" s="5"/>
      <c r="C7707" s="5"/>
      <c r="D7707" s="5"/>
      <c r="E7707" s="5"/>
      <c r="F7707" s="16" t="str">
        <f t="shared" si="121"/>
        <v/>
      </c>
      <c r="G7707" s="7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</row>
    <row r="7708" spans="1:22" ht="21.65" customHeight="1" x14ac:dyDescent="0.35">
      <c r="A7708" s="5"/>
      <c r="B7708" s="5"/>
      <c r="C7708" s="5"/>
      <c r="D7708" s="5"/>
      <c r="E7708" s="5"/>
      <c r="F7708" s="16" t="str">
        <f t="shared" si="121"/>
        <v/>
      </c>
      <c r="G7708" s="7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</row>
    <row r="7709" spans="1:22" ht="21.65" customHeight="1" x14ac:dyDescent="0.35">
      <c r="A7709" s="5"/>
      <c r="B7709" s="5"/>
      <c r="C7709" s="5"/>
      <c r="D7709" s="5"/>
      <c r="E7709" s="5"/>
      <c r="F7709" s="16" t="str">
        <f t="shared" si="121"/>
        <v/>
      </c>
      <c r="G7709" s="7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</row>
    <row r="7710" spans="1:22" ht="21.65" customHeight="1" x14ac:dyDescent="0.35">
      <c r="A7710" s="5"/>
      <c r="B7710" s="5"/>
      <c r="C7710" s="5"/>
      <c r="D7710" s="5"/>
      <c r="E7710" s="5"/>
      <c r="F7710" s="16" t="str">
        <f t="shared" si="121"/>
        <v/>
      </c>
      <c r="G7710" s="7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</row>
    <row r="7711" spans="1:22" ht="21.65" customHeight="1" x14ac:dyDescent="0.35">
      <c r="A7711" s="5"/>
      <c r="B7711" s="5"/>
      <c r="C7711" s="5"/>
      <c r="D7711" s="5"/>
      <c r="E7711" s="5"/>
      <c r="F7711" s="16" t="str">
        <f t="shared" si="121"/>
        <v/>
      </c>
      <c r="G7711" s="7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</row>
    <row r="7712" spans="1:22" ht="21.65" customHeight="1" x14ac:dyDescent="0.35">
      <c r="A7712" s="5"/>
      <c r="B7712" s="5"/>
      <c r="C7712" s="5"/>
      <c r="D7712" s="5"/>
      <c r="E7712" s="5"/>
      <c r="F7712" s="16" t="str">
        <f t="shared" si="121"/>
        <v/>
      </c>
      <c r="G7712" s="7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</row>
    <row r="7713" spans="1:22" ht="21.65" customHeight="1" x14ac:dyDescent="0.35">
      <c r="A7713" s="5"/>
      <c r="B7713" s="5"/>
      <c r="C7713" s="5"/>
      <c r="D7713" s="5"/>
      <c r="E7713" s="5"/>
      <c r="F7713" s="16" t="str">
        <f t="shared" si="121"/>
        <v/>
      </c>
      <c r="G7713" s="7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</row>
    <row r="7714" spans="1:22" ht="21.65" customHeight="1" x14ac:dyDescent="0.35">
      <c r="A7714" s="5"/>
      <c r="B7714" s="5"/>
      <c r="C7714" s="5"/>
      <c r="D7714" s="5"/>
      <c r="E7714" s="5"/>
      <c r="F7714" s="16" t="str">
        <f t="shared" si="121"/>
        <v/>
      </c>
      <c r="G7714" s="7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</row>
    <row r="7715" spans="1:22" ht="21.65" customHeight="1" x14ac:dyDescent="0.35">
      <c r="A7715" s="5"/>
      <c r="B7715" s="5"/>
      <c r="C7715" s="5"/>
      <c r="D7715" s="5"/>
      <c r="E7715" s="5"/>
      <c r="F7715" s="16" t="str">
        <f t="shared" si="121"/>
        <v/>
      </c>
      <c r="G7715" s="7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</row>
    <row r="7716" spans="1:22" ht="21.65" customHeight="1" x14ac:dyDescent="0.35">
      <c r="A7716" s="5"/>
      <c r="B7716" s="5"/>
      <c r="C7716" s="5"/>
      <c r="D7716" s="5"/>
      <c r="E7716" s="5"/>
      <c r="F7716" s="16" t="str">
        <f t="shared" si="121"/>
        <v/>
      </c>
      <c r="G7716" s="7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</row>
    <row r="7717" spans="1:22" ht="21.65" customHeight="1" x14ac:dyDescent="0.35">
      <c r="A7717" s="5"/>
      <c r="B7717" s="5"/>
      <c r="C7717" s="5"/>
      <c r="D7717" s="5"/>
      <c r="E7717" s="5"/>
      <c r="F7717" s="16" t="str">
        <f t="shared" si="121"/>
        <v/>
      </c>
      <c r="G7717" s="7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</row>
    <row r="7718" spans="1:22" ht="21.65" customHeight="1" x14ac:dyDescent="0.35">
      <c r="A7718" s="5"/>
      <c r="B7718" s="5"/>
      <c r="C7718" s="5"/>
      <c r="D7718" s="5"/>
      <c r="E7718" s="5"/>
      <c r="F7718" s="16" t="str">
        <f t="shared" si="121"/>
        <v/>
      </c>
      <c r="G7718" s="7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</row>
    <row r="7719" spans="1:22" ht="21.65" customHeight="1" x14ac:dyDescent="0.35">
      <c r="A7719" s="5"/>
      <c r="B7719" s="5"/>
      <c r="C7719" s="5"/>
      <c r="D7719" s="5"/>
      <c r="E7719" s="5"/>
      <c r="F7719" s="16" t="str">
        <f t="shared" si="121"/>
        <v/>
      </c>
      <c r="G7719" s="7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</row>
    <row r="7720" spans="1:22" ht="21.65" customHeight="1" x14ac:dyDescent="0.35">
      <c r="A7720" s="5"/>
      <c r="B7720" s="5"/>
      <c r="C7720" s="5"/>
      <c r="D7720" s="5"/>
      <c r="E7720" s="5"/>
      <c r="F7720" s="16" t="str">
        <f t="shared" si="121"/>
        <v/>
      </c>
      <c r="G7720" s="7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</row>
    <row r="7721" spans="1:22" ht="21.65" customHeight="1" x14ac:dyDescent="0.35">
      <c r="A7721" s="5"/>
      <c r="B7721" s="5"/>
      <c r="C7721" s="5"/>
      <c r="D7721" s="5"/>
      <c r="E7721" s="5"/>
      <c r="F7721" s="16" t="str">
        <f t="shared" si="121"/>
        <v/>
      </c>
      <c r="G7721" s="7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</row>
    <row r="7722" spans="1:22" ht="21.65" customHeight="1" x14ac:dyDescent="0.35">
      <c r="A7722" s="5"/>
      <c r="B7722" s="5"/>
      <c r="C7722" s="5"/>
      <c r="D7722" s="5"/>
      <c r="E7722" s="5"/>
      <c r="F7722" s="16" t="str">
        <f t="shared" si="121"/>
        <v/>
      </c>
      <c r="G7722" s="7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</row>
    <row r="7723" spans="1:22" ht="21.65" customHeight="1" x14ac:dyDescent="0.35">
      <c r="A7723" s="5"/>
      <c r="B7723" s="5"/>
      <c r="C7723" s="5"/>
      <c r="D7723" s="5"/>
      <c r="E7723" s="5"/>
      <c r="F7723" s="16" t="str">
        <f t="shared" si="121"/>
        <v/>
      </c>
      <c r="G7723" s="7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</row>
    <row r="7724" spans="1:22" ht="21.65" customHeight="1" x14ac:dyDescent="0.35">
      <c r="A7724" s="5"/>
      <c r="B7724" s="5"/>
      <c r="C7724" s="5"/>
      <c r="D7724" s="5"/>
      <c r="E7724" s="5"/>
      <c r="F7724" s="16" t="str">
        <f t="shared" si="121"/>
        <v/>
      </c>
      <c r="G7724" s="7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</row>
    <row r="7725" spans="1:22" ht="21.65" customHeight="1" x14ac:dyDescent="0.35">
      <c r="A7725" s="5"/>
      <c r="B7725" s="5"/>
      <c r="C7725" s="5"/>
      <c r="D7725" s="5"/>
      <c r="E7725" s="5"/>
      <c r="F7725" s="16" t="str">
        <f t="shared" si="121"/>
        <v/>
      </c>
      <c r="G7725" s="7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</row>
    <row r="7726" spans="1:22" ht="21.65" customHeight="1" x14ac:dyDescent="0.35">
      <c r="A7726" s="5"/>
      <c r="B7726" s="5"/>
      <c r="C7726" s="5"/>
      <c r="D7726" s="5"/>
      <c r="E7726" s="5"/>
      <c r="F7726" s="16" t="str">
        <f t="shared" si="121"/>
        <v/>
      </c>
      <c r="G7726" s="7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</row>
    <row r="7727" spans="1:22" ht="21.65" customHeight="1" x14ac:dyDescent="0.35">
      <c r="A7727" s="5"/>
      <c r="B7727" s="5"/>
      <c r="C7727" s="5"/>
      <c r="D7727" s="5"/>
      <c r="E7727" s="5"/>
      <c r="F7727" s="16" t="str">
        <f t="shared" si="121"/>
        <v/>
      </c>
      <c r="G7727" s="7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</row>
    <row r="7728" spans="1:22" ht="21.65" customHeight="1" x14ac:dyDescent="0.35">
      <c r="A7728" s="5"/>
      <c r="B7728" s="5"/>
      <c r="C7728" s="5"/>
      <c r="D7728" s="5"/>
      <c r="E7728" s="5"/>
      <c r="F7728" s="16" t="str">
        <f t="shared" si="121"/>
        <v/>
      </c>
      <c r="G7728" s="7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</row>
    <row r="7729" spans="1:22" ht="21.65" customHeight="1" x14ac:dyDescent="0.35">
      <c r="A7729" s="5"/>
      <c r="B7729" s="5"/>
      <c r="C7729" s="5"/>
      <c r="D7729" s="5"/>
      <c r="E7729" s="5"/>
      <c r="F7729" s="16" t="str">
        <f t="shared" si="121"/>
        <v/>
      </c>
      <c r="G7729" s="7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</row>
    <row r="7730" spans="1:22" ht="21.65" customHeight="1" x14ac:dyDescent="0.35">
      <c r="A7730" s="5"/>
      <c r="B7730" s="5"/>
      <c r="C7730" s="5"/>
      <c r="D7730" s="5"/>
      <c r="E7730" s="5"/>
      <c r="F7730" s="16" t="str">
        <f t="shared" si="121"/>
        <v/>
      </c>
      <c r="G7730" s="7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</row>
    <row r="7731" spans="1:22" ht="21.65" customHeight="1" x14ac:dyDescent="0.35">
      <c r="A7731" s="5"/>
      <c r="B7731" s="5"/>
      <c r="C7731" s="5"/>
      <c r="D7731" s="5"/>
      <c r="E7731" s="5"/>
      <c r="F7731" s="16" t="str">
        <f t="shared" si="121"/>
        <v/>
      </c>
      <c r="G7731" s="7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</row>
    <row r="7732" spans="1:22" ht="21.65" customHeight="1" x14ac:dyDescent="0.35">
      <c r="A7732" s="5"/>
      <c r="B7732" s="5"/>
      <c r="C7732" s="5"/>
      <c r="D7732" s="5"/>
      <c r="E7732" s="5"/>
      <c r="F7732" s="16" t="str">
        <f t="shared" si="121"/>
        <v/>
      </c>
      <c r="G7732" s="7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</row>
    <row r="7733" spans="1:22" ht="21.65" customHeight="1" x14ac:dyDescent="0.35">
      <c r="A7733" s="5"/>
      <c r="B7733" s="5"/>
      <c r="C7733" s="5"/>
      <c r="D7733" s="5"/>
      <c r="E7733" s="5"/>
      <c r="F7733" s="16" t="str">
        <f t="shared" si="121"/>
        <v/>
      </c>
      <c r="G7733" s="7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</row>
    <row r="7734" spans="1:22" ht="21.65" customHeight="1" x14ac:dyDescent="0.35">
      <c r="A7734" s="5"/>
      <c r="B7734" s="5"/>
      <c r="C7734" s="5"/>
      <c r="D7734" s="5"/>
      <c r="E7734" s="5"/>
      <c r="F7734" s="16" t="str">
        <f t="shared" si="121"/>
        <v/>
      </c>
      <c r="G7734" s="7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</row>
    <row r="7735" spans="1:22" ht="21.65" customHeight="1" x14ac:dyDescent="0.35">
      <c r="A7735" s="5"/>
      <c r="B7735" s="5"/>
      <c r="C7735" s="5"/>
      <c r="D7735" s="5"/>
      <c r="E7735" s="5"/>
      <c r="F7735" s="16" t="str">
        <f t="shared" si="121"/>
        <v/>
      </c>
      <c r="G7735" s="7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</row>
    <row r="7736" spans="1:22" ht="21.65" customHeight="1" x14ac:dyDescent="0.35">
      <c r="A7736" s="5"/>
      <c r="B7736" s="5"/>
      <c r="C7736" s="5"/>
      <c r="D7736" s="5"/>
      <c r="E7736" s="5"/>
      <c r="F7736" s="16" t="str">
        <f t="shared" si="121"/>
        <v/>
      </c>
      <c r="G7736" s="7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</row>
    <row r="7737" spans="1:22" ht="21.65" customHeight="1" x14ac:dyDescent="0.35">
      <c r="A7737" s="5"/>
      <c r="B7737" s="5"/>
      <c r="C7737" s="5"/>
      <c r="D7737" s="5"/>
      <c r="E7737" s="5"/>
      <c r="F7737" s="16" t="str">
        <f t="shared" si="121"/>
        <v/>
      </c>
      <c r="G7737" s="7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</row>
    <row r="7738" spans="1:22" ht="21.65" customHeight="1" x14ac:dyDescent="0.35">
      <c r="A7738" s="5"/>
      <c r="B7738" s="5"/>
      <c r="C7738" s="5"/>
      <c r="D7738" s="5"/>
      <c r="E7738" s="5"/>
      <c r="F7738" s="16" t="str">
        <f t="shared" si="121"/>
        <v/>
      </c>
      <c r="G7738" s="7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</row>
    <row r="7739" spans="1:22" ht="21.65" customHeight="1" x14ac:dyDescent="0.35">
      <c r="A7739" s="5"/>
      <c r="B7739" s="5"/>
      <c r="C7739" s="5"/>
      <c r="D7739" s="5"/>
      <c r="E7739" s="5"/>
      <c r="F7739" s="16" t="str">
        <f t="shared" si="121"/>
        <v/>
      </c>
      <c r="G7739" s="7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</row>
    <row r="7740" spans="1:22" ht="21.65" customHeight="1" x14ac:dyDescent="0.35">
      <c r="A7740" s="5"/>
      <c r="B7740" s="5"/>
      <c r="C7740" s="5"/>
      <c r="D7740" s="5"/>
      <c r="E7740" s="5"/>
      <c r="F7740" s="16" t="str">
        <f t="shared" si="121"/>
        <v/>
      </c>
      <c r="G7740" s="7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</row>
    <row r="7741" spans="1:22" ht="21.65" customHeight="1" x14ac:dyDescent="0.35">
      <c r="A7741" s="5"/>
      <c r="B7741" s="5"/>
      <c r="C7741" s="5"/>
      <c r="D7741" s="5"/>
      <c r="E7741" s="5"/>
      <c r="F7741" s="16" t="str">
        <f t="shared" si="121"/>
        <v/>
      </c>
      <c r="G7741" s="7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</row>
    <row r="7742" spans="1:22" ht="21.65" customHeight="1" x14ac:dyDescent="0.35">
      <c r="A7742" s="5"/>
      <c r="B7742" s="5"/>
      <c r="C7742" s="5"/>
      <c r="D7742" s="5"/>
      <c r="E7742" s="5"/>
      <c r="F7742" s="16" t="str">
        <f t="shared" si="121"/>
        <v/>
      </c>
      <c r="G7742" s="7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</row>
    <row r="7743" spans="1:22" ht="21.65" customHeight="1" x14ac:dyDescent="0.35">
      <c r="A7743" s="5"/>
      <c r="B7743" s="5"/>
      <c r="C7743" s="5"/>
      <c r="D7743" s="5"/>
      <c r="E7743" s="5"/>
      <c r="F7743" s="16" t="str">
        <f t="shared" si="121"/>
        <v/>
      </c>
      <c r="G7743" s="7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</row>
    <row r="7744" spans="1:22" ht="21.65" customHeight="1" x14ac:dyDescent="0.35">
      <c r="A7744" s="5"/>
      <c r="B7744" s="5"/>
      <c r="C7744" s="5"/>
      <c r="D7744" s="5"/>
      <c r="E7744" s="5"/>
      <c r="F7744" s="16" t="str">
        <f t="shared" si="121"/>
        <v/>
      </c>
      <c r="G7744" s="7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</row>
    <row r="7745" spans="1:22" ht="21.65" customHeight="1" x14ac:dyDescent="0.35">
      <c r="A7745" s="5"/>
      <c r="B7745" s="5"/>
      <c r="C7745" s="5"/>
      <c r="D7745" s="5"/>
      <c r="E7745" s="5"/>
      <c r="F7745" s="16" t="str">
        <f t="shared" si="121"/>
        <v/>
      </c>
      <c r="G7745" s="7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</row>
    <row r="7746" spans="1:22" ht="21.65" customHeight="1" x14ac:dyDescent="0.35">
      <c r="A7746" s="5"/>
      <c r="B7746" s="5"/>
      <c r="C7746" s="5"/>
      <c r="D7746" s="5"/>
      <c r="E7746" s="5"/>
      <c r="F7746" s="16" t="str">
        <f t="shared" si="121"/>
        <v/>
      </c>
      <c r="G7746" s="7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</row>
    <row r="7747" spans="1:22" ht="21.65" customHeight="1" x14ac:dyDescent="0.35">
      <c r="A7747" s="5"/>
      <c r="B7747" s="5"/>
      <c r="C7747" s="5"/>
      <c r="D7747" s="5"/>
      <c r="E7747" s="5"/>
      <c r="F7747" s="16" t="str">
        <f t="shared" si="121"/>
        <v/>
      </c>
      <c r="G7747" s="7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</row>
    <row r="7748" spans="1:22" ht="21.65" customHeight="1" x14ac:dyDescent="0.35">
      <c r="A7748" s="5"/>
      <c r="B7748" s="5"/>
      <c r="C7748" s="5"/>
      <c r="D7748" s="5"/>
      <c r="E7748" s="5"/>
      <c r="F7748" s="16" t="str">
        <f t="shared" si="121"/>
        <v/>
      </c>
      <c r="G7748" s="7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</row>
    <row r="7749" spans="1:22" ht="21.65" customHeight="1" x14ac:dyDescent="0.35">
      <c r="A7749" s="5"/>
      <c r="B7749" s="5"/>
      <c r="C7749" s="5"/>
      <c r="D7749" s="5"/>
      <c r="E7749" s="5"/>
      <c r="F7749" s="16" t="str">
        <f t="shared" ref="F7749:F7812" si="122">IF(E7749&lt;&gt;"",LEN(E7749),"")</f>
        <v/>
      </c>
      <c r="G7749" s="7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</row>
    <row r="7750" spans="1:22" ht="21.65" customHeight="1" x14ac:dyDescent="0.35">
      <c r="A7750" s="5"/>
      <c r="B7750" s="5"/>
      <c r="C7750" s="5"/>
      <c r="D7750" s="5"/>
      <c r="E7750" s="5"/>
      <c r="F7750" s="16" t="str">
        <f t="shared" si="122"/>
        <v/>
      </c>
      <c r="G7750" s="7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</row>
    <row r="7751" spans="1:22" ht="21.65" customHeight="1" x14ac:dyDescent="0.35">
      <c r="A7751" s="5"/>
      <c r="B7751" s="5"/>
      <c r="C7751" s="5"/>
      <c r="D7751" s="5"/>
      <c r="E7751" s="5"/>
      <c r="F7751" s="16" t="str">
        <f t="shared" si="122"/>
        <v/>
      </c>
      <c r="G7751" s="7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</row>
    <row r="7752" spans="1:22" ht="21.65" customHeight="1" x14ac:dyDescent="0.35">
      <c r="A7752" s="5"/>
      <c r="B7752" s="5"/>
      <c r="C7752" s="5"/>
      <c r="D7752" s="5"/>
      <c r="E7752" s="5"/>
      <c r="F7752" s="16" t="str">
        <f t="shared" si="122"/>
        <v/>
      </c>
      <c r="G7752" s="7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</row>
    <row r="7753" spans="1:22" ht="21.65" customHeight="1" x14ac:dyDescent="0.35">
      <c r="A7753" s="5"/>
      <c r="B7753" s="5"/>
      <c r="C7753" s="5"/>
      <c r="D7753" s="5"/>
      <c r="E7753" s="5"/>
      <c r="F7753" s="16" t="str">
        <f t="shared" si="122"/>
        <v/>
      </c>
      <c r="G7753" s="7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</row>
    <row r="7754" spans="1:22" ht="21.65" customHeight="1" x14ac:dyDescent="0.35">
      <c r="A7754" s="5"/>
      <c r="B7754" s="5"/>
      <c r="C7754" s="5"/>
      <c r="D7754" s="5"/>
      <c r="E7754" s="5"/>
      <c r="F7754" s="16" t="str">
        <f t="shared" si="122"/>
        <v/>
      </c>
      <c r="G7754" s="7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</row>
    <row r="7755" spans="1:22" ht="21.65" customHeight="1" x14ac:dyDescent="0.35">
      <c r="A7755" s="5"/>
      <c r="B7755" s="5"/>
      <c r="C7755" s="5"/>
      <c r="D7755" s="5"/>
      <c r="E7755" s="5"/>
      <c r="F7755" s="16" t="str">
        <f t="shared" si="122"/>
        <v/>
      </c>
      <c r="G7755" s="7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</row>
    <row r="7756" spans="1:22" ht="21.65" customHeight="1" x14ac:dyDescent="0.35">
      <c r="A7756" s="5"/>
      <c r="B7756" s="5"/>
      <c r="C7756" s="5"/>
      <c r="D7756" s="5"/>
      <c r="E7756" s="5"/>
      <c r="F7756" s="16" t="str">
        <f t="shared" si="122"/>
        <v/>
      </c>
      <c r="G7756" s="7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</row>
    <row r="7757" spans="1:22" ht="21.65" customHeight="1" x14ac:dyDescent="0.35">
      <c r="A7757" s="5"/>
      <c r="B7757" s="5"/>
      <c r="C7757" s="5"/>
      <c r="D7757" s="5"/>
      <c r="E7757" s="5"/>
      <c r="F7757" s="16" t="str">
        <f t="shared" si="122"/>
        <v/>
      </c>
      <c r="G7757" s="7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</row>
    <row r="7758" spans="1:22" ht="21.65" customHeight="1" x14ac:dyDescent="0.35">
      <c r="A7758" s="5"/>
      <c r="B7758" s="5"/>
      <c r="C7758" s="5"/>
      <c r="D7758" s="5"/>
      <c r="E7758" s="5"/>
      <c r="F7758" s="16" t="str">
        <f t="shared" si="122"/>
        <v/>
      </c>
      <c r="G7758" s="7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</row>
    <row r="7759" spans="1:22" ht="21.65" customHeight="1" x14ac:dyDescent="0.35">
      <c r="A7759" s="5"/>
      <c r="B7759" s="5"/>
      <c r="C7759" s="5"/>
      <c r="D7759" s="5"/>
      <c r="E7759" s="5"/>
      <c r="F7759" s="16" t="str">
        <f t="shared" si="122"/>
        <v/>
      </c>
      <c r="G7759" s="7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</row>
    <row r="7760" spans="1:22" ht="21.65" customHeight="1" x14ac:dyDescent="0.35">
      <c r="A7760" s="5"/>
      <c r="B7760" s="5"/>
      <c r="C7760" s="5"/>
      <c r="D7760" s="5"/>
      <c r="E7760" s="5"/>
      <c r="F7760" s="16" t="str">
        <f t="shared" si="122"/>
        <v/>
      </c>
      <c r="G7760" s="7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</row>
    <row r="7761" spans="1:22" ht="21.65" customHeight="1" x14ac:dyDescent="0.35">
      <c r="A7761" s="5"/>
      <c r="B7761" s="5"/>
      <c r="C7761" s="5"/>
      <c r="D7761" s="5"/>
      <c r="E7761" s="5"/>
      <c r="F7761" s="16" t="str">
        <f t="shared" si="122"/>
        <v/>
      </c>
      <c r="G7761" s="7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</row>
    <row r="7762" spans="1:22" ht="21.65" customHeight="1" x14ac:dyDescent="0.35">
      <c r="A7762" s="5"/>
      <c r="B7762" s="5"/>
      <c r="C7762" s="5"/>
      <c r="D7762" s="5"/>
      <c r="E7762" s="5"/>
      <c r="F7762" s="16" t="str">
        <f t="shared" si="122"/>
        <v/>
      </c>
      <c r="G7762" s="7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</row>
    <row r="7763" spans="1:22" ht="21.65" customHeight="1" x14ac:dyDescent="0.35">
      <c r="A7763" s="5"/>
      <c r="B7763" s="5"/>
      <c r="C7763" s="5"/>
      <c r="D7763" s="5"/>
      <c r="E7763" s="5"/>
      <c r="F7763" s="16" t="str">
        <f t="shared" si="122"/>
        <v/>
      </c>
      <c r="G7763" s="7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</row>
    <row r="7764" spans="1:22" ht="21.65" customHeight="1" x14ac:dyDescent="0.35">
      <c r="A7764" s="5"/>
      <c r="B7764" s="5"/>
      <c r="C7764" s="5"/>
      <c r="D7764" s="5"/>
      <c r="E7764" s="5"/>
      <c r="F7764" s="16" t="str">
        <f t="shared" si="122"/>
        <v/>
      </c>
      <c r="G7764" s="7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</row>
    <row r="7765" spans="1:22" ht="21.65" customHeight="1" x14ac:dyDescent="0.35">
      <c r="A7765" s="5"/>
      <c r="B7765" s="5"/>
      <c r="C7765" s="5"/>
      <c r="D7765" s="5"/>
      <c r="E7765" s="5"/>
      <c r="F7765" s="16" t="str">
        <f t="shared" si="122"/>
        <v/>
      </c>
      <c r="G7765" s="7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</row>
    <row r="7766" spans="1:22" ht="21.65" customHeight="1" x14ac:dyDescent="0.35">
      <c r="A7766" s="5"/>
      <c r="B7766" s="5"/>
      <c r="C7766" s="5"/>
      <c r="D7766" s="5"/>
      <c r="E7766" s="5"/>
      <c r="F7766" s="16" t="str">
        <f t="shared" si="122"/>
        <v/>
      </c>
      <c r="G7766" s="7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</row>
    <row r="7767" spans="1:22" ht="21.65" customHeight="1" x14ac:dyDescent="0.35">
      <c r="A7767" s="5"/>
      <c r="B7767" s="5"/>
      <c r="C7767" s="5"/>
      <c r="D7767" s="5"/>
      <c r="E7767" s="5"/>
      <c r="F7767" s="16" t="str">
        <f t="shared" si="122"/>
        <v/>
      </c>
      <c r="G7767" s="7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</row>
    <row r="7768" spans="1:22" ht="21.65" customHeight="1" x14ac:dyDescent="0.35">
      <c r="A7768" s="5"/>
      <c r="B7768" s="5"/>
      <c r="C7768" s="5"/>
      <c r="D7768" s="5"/>
      <c r="E7768" s="5"/>
      <c r="F7768" s="16" t="str">
        <f t="shared" si="122"/>
        <v/>
      </c>
      <c r="G7768" s="7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</row>
    <row r="7769" spans="1:22" ht="21.65" customHeight="1" x14ac:dyDescent="0.35">
      <c r="A7769" s="5"/>
      <c r="B7769" s="5"/>
      <c r="C7769" s="5"/>
      <c r="D7769" s="5"/>
      <c r="E7769" s="5"/>
      <c r="F7769" s="16" t="str">
        <f t="shared" si="122"/>
        <v/>
      </c>
      <c r="G7769" s="7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</row>
    <row r="7770" spans="1:22" ht="21.65" customHeight="1" x14ac:dyDescent="0.35">
      <c r="A7770" s="5"/>
      <c r="B7770" s="5"/>
      <c r="C7770" s="5"/>
      <c r="D7770" s="5"/>
      <c r="E7770" s="5"/>
      <c r="F7770" s="16" t="str">
        <f t="shared" si="122"/>
        <v/>
      </c>
      <c r="G7770" s="7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</row>
    <row r="7771" spans="1:22" ht="21.65" customHeight="1" x14ac:dyDescent="0.35">
      <c r="A7771" s="5"/>
      <c r="B7771" s="5"/>
      <c r="C7771" s="5"/>
      <c r="D7771" s="5"/>
      <c r="E7771" s="5"/>
      <c r="F7771" s="16" t="str">
        <f t="shared" si="122"/>
        <v/>
      </c>
      <c r="G7771" s="7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</row>
    <row r="7772" spans="1:22" ht="21.65" customHeight="1" x14ac:dyDescent="0.35">
      <c r="A7772" s="5"/>
      <c r="B7772" s="5"/>
      <c r="C7772" s="5"/>
      <c r="D7772" s="5"/>
      <c r="E7772" s="5"/>
      <c r="F7772" s="16" t="str">
        <f t="shared" si="122"/>
        <v/>
      </c>
      <c r="G7772" s="7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</row>
    <row r="7773" spans="1:22" ht="21.65" customHeight="1" x14ac:dyDescent="0.35">
      <c r="A7773" s="5"/>
      <c r="B7773" s="5"/>
      <c r="C7773" s="5"/>
      <c r="D7773" s="5"/>
      <c r="E7773" s="5"/>
      <c r="F7773" s="16" t="str">
        <f t="shared" si="122"/>
        <v/>
      </c>
      <c r="G7773" s="7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</row>
    <row r="7774" spans="1:22" ht="21.65" customHeight="1" x14ac:dyDescent="0.35">
      <c r="A7774" s="5"/>
      <c r="B7774" s="5"/>
      <c r="C7774" s="5"/>
      <c r="D7774" s="5"/>
      <c r="E7774" s="5"/>
      <c r="F7774" s="16" t="str">
        <f t="shared" si="122"/>
        <v/>
      </c>
      <c r="G7774" s="7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</row>
    <row r="7775" spans="1:22" ht="21.65" customHeight="1" x14ac:dyDescent="0.35">
      <c r="A7775" s="5"/>
      <c r="B7775" s="5"/>
      <c r="C7775" s="5"/>
      <c r="D7775" s="5"/>
      <c r="E7775" s="5"/>
      <c r="F7775" s="16" t="str">
        <f t="shared" si="122"/>
        <v/>
      </c>
      <c r="G7775" s="7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</row>
    <row r="7776" spans="1:22" ht="21.65" customHeight="1" x14ac:dyDescent="0.35">
      <c r="A7776" s="5"/>
      <c r="B7776" s="5"/>
      <c r="C7776" s="5"/>
      <c r="D7776" s="5"/>
      <c r="E7776" s="5"/>
      <c r="F7776" s="16" t="str">
        <f t="shared" si="122"/>
        <v/>
      </c>
      <c r="G7776" s="7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</row>
    <row r="7777" spans="1:22" ht="21.65" customHeight="1" x14ac:dyDescent="0.35">
      <c r="A7777" s="5"/>
      <c r="B7777" s="5"/>
      <c r="C7777" s="5"/>
      <c r="D7777" s="5"/>
      <c r="E7777" s="5"/>
      <c r="F7777" s="16" t="str">
        <f t="shared" si="122"/>
        <v/>
      </c>
      <c r="G7777" s="7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</row>
    <row r="7778" spans="1:22" ht="21.65" customHeight="1" x14ac:dyDescent="0.35">
      <c r="A7778" s="5"/>
      <c r="B7778" s="5"/>
      <c r="C7778" s="5"/>
      <c r="D7778" s="5"/>
      <c r="E7778" s="5"/>
      <c r="F7778" s="16" t="str">
        <f t="shared" si="122"/>
        <v/>
      </c>
      <c r="G7778" s="7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</row>
    <row r="7779" spans="1:22" ht="21.65" customHeight="1" x14ac:dyDescent="0.35">
      <c r="A7779" s="5"/>
      <c r="B7779" s="5"/>
      <c r="C7779" s="5"/>
      <c r="D7779" s="5"/>
      <c r="E7779" s="5"/>
      <c r="F7779" s="16" t="str">
        <f t="shared" si="122"/>
        <v/>
      </c>
      <c r="G7779" s="7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</row>
    <row r="7780" spans="1:22" ht="21.65" customHeight="1" x14ac:dyDescent="0.35">
      <c r="A7780" s="5"/>
      <c r="B7780" s="5"/>
      <c r="C7780" s="5"/>
      <c r="D7780" s="5"/>
      <c r="E7780" s="5"/>
      <c r="F7780" s="16" t="str">
        <f t="shared" si="122"/>
        <v/>
      </c>
      <c r="G7780" s="7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</row>
    <row r="7781" spans="1:22" ht="21.65" customHeight="1" x14ac:dyDescent="0.35">
      <c r="A7781" s="5"/>
      <c r="B7781" s="5"/>
      <c r="C7781" s="5"/>
      <c r="D7781" s="5"/>
      <c r="E7781" s="5"/>
      <c r="F7781" s="16" t="str">
        <f t="shared" si="122"/>
        <v/>
      </c>
      <c r="G7781" s="7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</row>
    <row r="7782" spans="1:22" ht="21.65" customHeight="1" x14ac:dyDescent="0.35">
      <c r="A7782" s="5"/>
      <c r="B7782" s="5"/>
      <c r="C7782" s="5"/>
      <c r="D7782" s="5"/>
      <c r="E7782" s="5"/>
      <c r="F7782" s="16" t="str">
        <f t="shared" si="122"/>
        <v/>
      </c>
      <c r="G7782" s="7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</row>
    <row r="7783" spans="1:22" ht="21.65" customHeight="1" x14ac:dyDescent="0.35">
      <c r="A7783" s="5"/>
      <c r="B7783" s="5"/>
      <c r="C7783" s="5"/>
      <c r="D7783" s="5"/>
      <c r="E7783" s="5"/>
      <c r="F7783" s="16" t="str">
        <f t="shared" si="122"/>
        <v/>
      </c>
      <c r="G7783" s="7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</row>
    <row r="7784" spans="1:22" ht="21.65" customHeight="1" x14ac:dyDescent="0.35">
      <c r="A7784" s="5"/>
      <c r="B7784" s="5"/>
      <c r="C7784" s="5"/>
      <c r="D7784" s="5"/>
      <c r="E7784" s="5"/>
      <c r="F7784" s="16" t="str">
        <f t="shared" si="122"/>
        <v/>
      </c>
      <c r="G7784" s="7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</row>
    <row r="7785" spans="1:22" ht="21.65" customHeight="1" x14ac:dyDescent="0.35">
      <c r="A7785" s="5"/>
      <c r="B7785" s="5"/>
      <c r="C7785" s="5"/>
      <c r="D7785" s="5"/>
      <c r="E7785" s="5"/>
      <c r="F7785" s="16" t="str">
        <f t="shared" si="122"/>
        <v/>
      </c>
      <c r="G7785" s="7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</row>
    <row r="7786" spans="1:22" ht="21.65" customHeight="1" x14ac:dyDescent="0.35">
      <c r="A7786" s="5"/>
      <c r="B7786" s="5"/>
      <c r="C7786" s="5"/>
      <c r="D7786" s="5"/>
      <c r="E7786" s="5"/>
      <c r="F7786" s="16" t="str">
        <f t="shared" si="122"/>
        <v/>
      </c>
      <c r="G7786" s="7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</row>
    <row r="7787" spans="1:22" ht="21.65" customHeight="1" x14ac:dyDescent="0.35">
      <c r="A7787" s="5"/>
      <c r="B7787" s="5"/>
      <c r="C7787" s="5"/>
      <c r="D7787" s="5"/>
      <c r="E7787" s="5"/>
      <c r="F7787" s="16" t="str">
        <f t="shared" si="122"/>
        <v/>
      </c>
      <c r="G7787" s="7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</row>
    <row r="7788" spans="1:22" ht="21.65" customHeight="1" x14ac:dyDescent="0.35">
      <c r="A7788" s="5"/>
      <c r="B7788" s="5"/>
      <c r="C7788" s="5"/>
      <c r="D7788" s="5"/>
      <c r="E7788" s="5"/>
      <c r="F7788" s="16" t="str">
        <f t="shared" si="122"/>
        <v/>
      </c>
      <c r="G7788" s="7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</row>
    <row r="7789" spans="1:22" ht="21.65" customHeight="1" x14ac:dyDescent="0.35">
      <c r="A7789" s="5"/>
      <c r="B7789" s="5"/>
      <c r="C7789" s="5"/>
      <c r="D7789" s="5"/>
      <c r="E7789" s="5"/>
      <c r="F7789" s="16" t="str">
        <f t="shared" si="122"/>
        <v/>
      </c>
      <c r="G7789" s="7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</row>
    <row r="7790" spans="1:22" ht="21.65" customHeight="1" x14ac:dyDescent="0.35">
      <c r="A7790" s="5"/>
      <c r="B7790" s="5"/>
      <c r="C7790" s="5"/>
      <c r="D7790" s="5"/>
      <c r="E7790" s="5"/>
      <c r="F7790" s="16" t="str">
        <f t="shared" si="122"/>
        <v/>
      </c>
      <c r="G7790" s="7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</row>
    <row r="7791" spans="1:22" ht="21.65" customHeight="1" x14ac:dyDescent="0.35">
      <c r="A7791" s="5"/>
      <c r="B7791" s="5"/>
      <c r="C7791" s="5"/>
      <c r="D7791" s="5"/>
      <c r="E7791" s="5"/>
      <c r="F7791" s="16" t="str">
        <f t="shared" si="122"/>
        <v/>
      </c>
      <c r="G7791" s="7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</row>
    <row r="7792" spans="1:22" ht="21.65" customHeight="1" x14ac:dyDescent="0.35">
      <c r="A7792" s="5"/>
      <c r="B7792" s="5"/>
      <c r="C7792" s="5"/>
      <c r="D7792" s="5"/>
      <c r="E7792" s="5"/>
      <c r="F7792" s="16" t="str">
        <f t="shared" si="122"/>
        <v/>
      </c>
      <c r="G7792" s="7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</row>
    <row r="7793" spans="1:22" ht="21.65" customHeight="1" x14ac:dyDescent="0.35">
      <c r="A7793" s="5"/>
      <c r="B7793" s="5"/>
      <c r="C7793" s="5"/>
      <c r="D7793" s="5"/>
      <c r="E7793" s="5"/>
      <c r="F7793" s="16" t="str">
        <f t="shared" si="122"/>
        <v/>
      </c>
      <c r="G7793" s="7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</row>
    <row r="7794" spans="1:22" ht="21.65" customHeight="1" x14ac:dyDescent="0.35">
      <c r="A7794" s="5"/>
      <c r="B7794" s="5"/>
      <c r="C7794" s="5"/>
      <c r="D7794" s="5"/>
      <c r="E7794" s="5"/>
      <c r="F7794" s="16" t="str">
        <f t="shared" si="122"/>
        <v/>
      </c>
      <c r="G7794" s="7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</row>
    <row r="7795" spans="1:22" ht="21.65" customHeight="1" x14ac:dyDescent="0.35">
      <c r="A7795" s="5"/>
      <c r="B7795" s="5"/>
      <c r="C7795" s="5"/>
      <c r="D7795" s="5"/>
      <c r="E7795" s="5"/>
      <c r="F7795" s="16" t="str">
        <f t="shared" si="122"/>
        <v/>
      </c>
      <c r="G7795" s="7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</row>
    <row r="7796" spans="1:22" ht="21.65" customHeight="1" x14ac:dyDescent="0.35">
      <c r="A7796" s="5"/>
      <c r="B7796" s="5"/>
      <c r="C7796" s="5"/>
      <c r="D7796" s="5"/>
      <c r="E7796" s="5"/>
      <c r="F7796" s="16" t="str">
        <f t="shared" si="122"/>
        <v/>
      </c>
      <c r="G7796" s="7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</row>
    <row r="7797" spans="1:22" ht="21.65" customHeight="1" x14ac:dyDescent="0.35">
      <c r="A7797" s="5"/>
      <c r="B7797" s="5"/>
      <c r="C7797" s="5"/>
      <c r="D7797" s="5"/>
      <c r="E7797" s="5"/>
      <c r="F7797" s="16" t="str">
        <f t="shared" si="122"/>
        <v/>
      </c>
      <c r="G7797" s="7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</row>
    <row r="7798" spans="1:22" ht="21.65" customHeight="1" x14ac:dyDescent="0.35">
      <c r="A7798" s="5"/>
      <c r="B7798" s="5"/>
      <c r="C7798" s="5"/>
      <c r="D7798" s="5"/>
      <c r="E7798" s="5"/>
      <c r="F7798" s="16" t="str">
        <f t="shared" si="122"/>
        <v/>
      </c>
      <c r="G7798" s="7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</row>
    <row r="7799" spans="1:22" ht="21.65" customHeight="1" x14ac:dyDescent="0.35">
      <c r="A7799" s="5"/>
      <c r="B7799" s="5"/>
      <c r="C7799" s="5"/>
      <c r="D7799" s="5"/>
      <c r="E7799" s="5"/>
      <c r="F7799" s="16" t="str">
        <f t="shared" si="122"/>
        <v/>
      </c>
      <c r="G7799" s="7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</row>
    <row r="7800" spans="1:22" ht="21.65" customHeight="1" x14ac:dyDescent="0.35">
      <c r="A7800" s="5"/>
      <c r="B7800" s="5"/>
      <c r="C7800" s="5"/>
      <c r="D7800" s="5"/>
      <c r="E7800" s="5"/>
      <c r="F7800" s="16" t="str">
        <f t="shared" si="122"/>
        <v/>
      </c>
      <c r="G7800" s="7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</row>
    <row r="7801" spans="1:22" ht="21.65" customHeight="1" x14ac:dyDescent="0.35">
      <c r="A7801" s="5"/>
      <c r="B7801" s="5"/>
      <c r="C7801" s="5"/>
      <c r="D7801" s="5"/>
      <c r="E7801" s="5"/>
      <c r="F7801" s="16" t="str">
        <f t="shared" si="122"/>
        <v/>
      </c>
      <c r="G7801" s="7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</row>
    <row r="7802" spans="1:22" ht="21.65" customHeight="1" x14ac:dyDescent="0.35">
      <c r="A7802" s="5"/>
      <c r="B7802" s="5"/>
      <c r="C7802" s="5"/>
      <c r="D7802" s="5"/>
      <c r="E7802" s="5"/>
      <c r="F7802" s="16" t="str">
        <f t="shared" si="122"/>
        <v/>
      </c>
      <c r="G7802" s="7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</row>
    <row r="7803" spans="1:22" ht="21.65" customHeight="1" x14ac:dyDescent="0.35">
      <c r="A7803" s="5"/>
      <c r="B7803" s="5"/>
      <c r="C7803" s="5"/>
      <c r="D7803" s="5"/>
      <c r="E7803" s="5"/>
      <c r="F7803" s="16" t="str">
        <f t="shared" si="122"/>
        <v/>
      </c>
      <c r="G7803" s="7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</row>
    <row r="7804" spans="1:22" ht="21.65" customHeight="1" x14ac:dyDescent="0.35">
      <c r="A7804" s="5"/>
      <c r="B7804" s="5"/>
      <c r="C7804" s="5"/>
      <c r="D7804" s="5"/>
      <c r="E7804" s="5"/>
      <c r="F7804" s="16" t="str">
        <f t="shared" si="122"/>
        <v/>
      </c>
      <c r="G7804" s="7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</row>
    <row r="7805" spans="1:22" ht="21.65" customHeight="1" x14ac:dyDescent="0.35">
      <c r="A7805" s="5"/>
      <c r="B7805" s="5"/>
      <c r="C7805" s="5"/>
      <c r="D7805" s="5"/>
      <c r="E7805" s="5"/>
      <c r="F7805" s="16" t="str">
        <f t="shared" si="122"/>
        <v/>
      </c>
      <c r="G7805" s="7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</row>
    <row r="7806" spans="1:22" ht="21.65" customHeight="1" x14ac:dyDescent="0.35">
      <c r="A7806" s="5"/>
      <c r="B7806" s="5"/>
      <c r="C7806" s="5"/>
      <c r="D7806" s="5"/>
      <c r="E7806" s="5"/>
      <c r="F7806" s="16" t="str">
        <f t="shared" si="122"/>
        <v/>
      </c>
      <c r="G7806" s="7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</row>
    <row r="7807" spans="1:22" ht="21.65" customHeight="1" x14ac:dyDescent="0.35">
      <c r="A7807" s="5"/>
      <c r="B7807" s="5"/>
      <c r="C7807" s="5"/>
      <c r="D7807" s="5"/>
      <c r="E7807" s="5"/>
      <c r="F7807" s="16" t="str">
        <f t="shared" si="122"/>
        <v/>
      </c>
      <c r="G7807" s="7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</row>
    <row r="7808" spans="1:22" ht="21.65" customHeight="1" x14ac:dyDescent="0.35">
      <c r="A7808" s="5"/>
      <c r="B7808" s="5"/>
      <c r="C7808" s="5"/>
      <c r="D7808" s="5"/>
      <c r="E7808" s="5"/>
      <c r="F7808" s="16" t="str">
        <f t="shared" si="122"/>
        <v/>
      </c>
      <c r="G7808" s="7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</row>
    <row r="7809" spans="1:22" ht="21.65" customHeight="1" x14ac:dyDescent="0.35">
      <c r="A7809" s="5"/>
      <c r="B7809" s="5"/>
      <c r="C7809" s="5"/>
      <c r="D7809" s="5"/>
      <c r="E7809" s="5"/>
      <c r="F7809" s="16" t="str">
        <f t="shared" si="122"/>
        <v/>
      </c>
      <c r="G7809" s="7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</row>
    <row r="7810" spans="1:22" ht="21.65" customHeight="1" x14ac:dyDescent="0.35">
      <c r="A7810" s="5"/>
      <c r="B7810" s="5"/>
      <c r="C7810" s="5"/>
      <c r="D7810" s="5"/>
      <c r="E7810" s="5"/>
      <c r="F7810" s="16" t="str">
        <f t="shared" si="122"/>
        <v/>
      </c>
      <c r="G7810" s="7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</row>
    <row r="7811" spans="1:22" ht="21.65" customHeight="1" x14ac:dyDescent="0.35">
      <c r="A7811" s="5"/>
      <c r="B7811" s="5"/>
      <c r="C7811" s="5"/>
      <c r="D7811" s="5"/>
      <c r="E7811" s="5"/>
      <c r="F7811" s="16" t="str">
        <f t="shared" si="122"/>
        <v/>
      </c>
      <c r="G7811" s="7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</row>
    <row r="7812" spans="1:22" ht="21.65" customHeight="1" x14ac:dyDescent="0.35">
      <c r="A7812" s="5"/>
      <c r="B7812" s="5"/>
      <c r="C7812" s="5"/>
      <c r="D7812" s="5"/>
      <c r="E7812" s="5"/>
      <c r="F7812" s="16" t="str">
        <f t="shared" si="122"/>
        <v/>
      </c>
      <c r="G7812" s="7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</row>
    <row r="7813" spans="1:22" ht="21.65" customHeight="1" x14ac:dyDescent="0.35">
      <c r="A7813" s="5"/>
      <c r="B7813" s="5"/>
      <c r="C7813" s="5"/>
      <c r="D7813" s="5"/>
      <c r="E7813" s="5"/>
      <c r="F7813" s="16" t="str">
        <f t="shared" ref="F7813:F7876" si="123">IF(E7813&lt;&gt;"",LEN(E7813),"")</f>
        <v/>
      </c>
      <c r="G7813" s="7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</row>
    <row r="7814" spans="1:22" ht="21.65" customHeight="1" x14ac:dyDescent="0.35">
      <c r="A7814" s="5"/>
      <c r="B7814" s="5"/>
      <c r="C7814" s="5"/>
      <c r="D7814" s="5"/>
      <c r="E7814" s="5"/>
      <c r="F7814" s="16" t="str">
        <f t="shared" si="123"/>
        <v/>
      </c>
      <c r="G7814" s="7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</row>
    <row r="7815" spans="1:22" ht="21.65" customHeight="1" x14ac:dyDescent="0.35">
      <c r="A7815" s="5"/>
      <c r="B7815" s="5"/>
      <c r="C7815" s="5"/>
      <c r="D7815" s="5"/>
      <c r="E7815" s="5"/>
      <c r="F7815" s="16" t="str">
        <f t="shared" si="123"/>
        <v/>
      </c>
      <c r="G7815" s="7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</row>
    <row r="7816" spans="1:22" ht="21.65" customHeight="1" x14ac:dyDescent="0.35">
      <c r="A7816" s="5"/>
      <c r="B7816" s="5"/>
      <c r="C7816" s="5"/>
      <c r="D7816" s="5"/>
      <c r="E7816" s="5"/>
      <c r="F7816" s="16" t="str">
        <f t="shared" si="123"/>
        <v/>
      </c>
      <c r="G7816" s="7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</row>
    <row r="7817" spans="1:22" ht="21.65" customHeight="1" x14ac:dyDescent="0.35">
      <c r="A7817" s="5"/>
      <c r="B7817" s="5"/>
      <c r="C7817" s="5"/>
      <c r="D7817" s="5"/>
      <c r="E7817" s="5"/>
      <c r="F7817" s="16" t="str">
        <f t="shared" si="123"/>
        <v/>
      </c>
      <c r="G7817" s="7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</row>
    <row r="7818" spans="1:22" ht="21.65" customHeight="1" x14ac:dyDescent="0.35">
      <c r="A7818" s="5"/>
      <c r="B7818" s="5"/>
      <c r="C7818" s="5"/>
      <c r="D7818" s="5"/>
      <c r="E7818" s="5"/>
      <c r="F7818" s="16" t="str">
        <f t="shared" si="123"/>
        <v/>
      </c>
      <c r="G7818" s="7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</row>
    <row r="7819" spans="1:22" ht="21.65" customHeight="1" x14ac:dyDescent="0.35">
      <c r="A7819" s="5"/>
      <c r="B7819" s="5"/>
      <c r="C7819" s="5"/>
      <c r="D7819" s="5"/>
      <c r="E7819" s="5"/>
      <c r="F7819" s="16" t="str">
        <f t="shared" si="123"/>
        <v/>
      </c>
      <c r="G7819" s="7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</row>
    <row r="7820" spans="1:22" ht="21.65" customHeight="1" x14ac:dyDescent="0.35">
      <c r="A7820" s="5"/>
      <c r="B7820" s="5"/>
      <c r="C7820" s="5"/>
      <c r="D7820" s="5"/>
      <c r="E7820" s="5"/>
      <c r="F7820" s="16" t="str">
        <f t="shared" si="123"/>
        <v/>
      </c>
      <c r="G7820" s="7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</row>
    <row r="7821" spans="1:22" ht="21.65" customHeight="1" x14ac:dyDescent="0.35">
      <c r="A7821" s="5"/>
      <c r="B7821" s="5"/>
      <c r="C7821" s="5"/>
      <c r="D7821" s="5"/>
      <c r="E7821" s="5"/>
      <c r="F7821" s="16" t="str">
        <f t="shared" si="123"/>
        <v/>
      </c>
      <c r="G7821" s="7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</row>
    <row r="7822" spans="1:22" ht="21.65" customHeight="1" x14ac:dyDescent="0.35">
      <c r="A7822" s="5"/>
      <c r="B7822" s="5"/>
      <c r="C7822" s="5"/>
      <c r="D7822" s="5"/>
      <c r="E7822" s="5"/>
      <c r="F7822" s="16" t="str">
        <f t="shared" si="123"/>
        <v/>
      </c>
      <c r="G7822" s="7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</row>
    <row r="7823" spans="1:22" ht="21.65" customHeight="1" x14ac:dyDescent="0.35">
      <c r="A7823" s="5"/>
      <c r="B7823" s="5"/>
      <c r="C7823" s="5"/>
      <c r="D7823" s="5"/>
      <c r="E7823" s="5"/>
      <c r="F7823" s="16" t="str">
        <f t="shared" si="123"/>
        <v/>
      </c>
      <c r="G7823" s="7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</row>
    <row r="7824" spans="1:22" ht="21.65" customHeight="1" x14ac:dyDescent="0.35">
      <c r="A7824" s="5"/>
      <c r="B7824" s="5"/>
      <c r="C7824" s="5"/>
      <c r="D7824" s="5"/>
      <c r="E7824" s="5"/>
      <c r="F7824" s="16" t="str">
        <f t="shared" si="123"/>
        <v/>
      </c>
      <c r="G7824" s="7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</row>
    <row r="7825" spans="1:22" ht="21.65" customHeight="1" x14ac:dyDescent="0.35">
      <c r="A7825" s="5"/>
      <c r="B7825" s="5"/>
      <c r="C7825" s="5"/>
      <c r="D7825" s="5"/>
      <c r="E7825" s="5"/>
      <c r="F7825" s="16" t="str">
        <f t="shared" si="123"/>
        <v/>
      </c>
      <c r="G7825" s="7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</row>
    <row r="7826" spans="1:22" ht="21.65" customHeight="1" x14ac:dyDescent="0.35">
      <c r="A7826" s="5"/>
      <c r="B7826" s="5"/>
      <c r="C7826" s="5"/>
      <c r="D7826" s="5"/>
      <c r="E7826" s="5"/>
      <c r="F7826" s="16" t="str">
        <f t="shared" si="123"/>
        <v/>
      </c>
      <c r="G7826" s="7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</row>
    <row r="7827" spans="1:22" ht="21.65" customHeight="1" x14ac:dyDescent="0.35">
      <c r="A7827" s="5"/>
      <c r="B7827" s="5"/>
      <c r="C7827" s="5"/>
      <c r="D7827" s="5"/>
      <c r="E7827" s="5"/>
      <c r="F7827" s="16" t="str">
        <f t="shared" si="123"/>
        <v/>
      </c>
      <c r="G7827" s="7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</row>
    <row r="7828" spans="1:22" ht="21.65" customHeight="1" x14ac:dyDescent="0.35">
      <c r="A7828" s="5"/>
      <c r="B7828" s="5"/>
      <c r="C7828" s="5"/>
      <c r="D7828" s="5"/>
      <c r="E7828" s="5"/>
      <c r="F7828" s="16" t="str">
        <f t="shared" si="123"/>
        <v/>
      </c>
      <c r="G7828" s="7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</row>
    <row r="7829" spans="1:22" ht="21.65" customHeight="1" x14ac:dyDescent="0.35">
      <c r="A7829" s="5"/>
      <c r="B7829" s="5"/>
      <c r="C7829" s="5"/>
      <c r="D7829" s="5"/>
      <c r="E7829" s="5"/>
      <c r="F7829" s="16" t="str">
        <f t="shared" si="123"/>
        <v/>
      </c>
      <c r="G7829" s="7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</row>
    <row r="7830" spans="1:22" ht="21.65" customHeight="1" x14ac:dyDescent="0.35">
      <c r="A7830" s="5"/>
      <c r="B7830" s="5"/>
      <c r="C7830" s="5"/>
      <c r="D7830" s="5"/>
      <c r="E7830" s="5"/>
      <c r="F7830" s="16" t="str">
        <f t="shared" si="123"/>
        <v/>
      </c>
      <c r="G7830" s="7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</row>
    <row r="7831" spans="1:22" ht="21.65" customHeight="1" x14ac:dyDescent="0.35">
      <c r="A7831" s="5"/>
      <c r="B7831" s="5"/>
      <c r="C7831" s="5"/>
      <c r="D7831" s="5"/>
      <c r="E7831" s="5"/>
      <c r="F7831" s="16" t="str">
        <f t="shared" si="123"/>
        <v/>
      </c>
      <c r="G7831" s="7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</row>
    <row r="7832" spans="1:22" ht="21.65" customHeight="1" x14ac:dyDescent="0.35">
      <c r="A7832" s="5"/>
      <c r="B7832" s="5"/>
      <c r="C7832" s="5"/>
      <c r="D7832" s="5"/>
      <c r="E7832" s="5"/>
      <c r="F7832" s="16" t="str">
        <f t="shared" si="123"/>
        <v/>
      </c>
      <c r="G7832" s="7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</row>
    <row r="7833" spans="1:22" ht="21.65" customHeight="1" x14ac:dyDescent="0.35">
      <c r="A7833" s="5"/>
      <c r="B7833" s="5"/>
      <c r="C7833" s="5"/>
      <c r="D7833" s="5"/>
      <c r="E7833" s="5"/>
      <c r="F7833" s="16" t="str">
        <f t="shared" si="123"/>
        <v/>
      </c>
      <c r="G7833" s="7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</row>
    <row r="7834" spans="1:22" ht="21.65" customHeight="1" x14ac:dyDescent="0.35">
      <c r="A7834" s="5"/>
      <c r="B7834" s="5"/>
      <c r="C7834" s="5"/>
      <c r="D7834" s="5"/>
      <c r="E7834" s="5"/>
      <c r="F7834" s="16" t="str">
        <f t="shared" si="123"/>
        <v/>
      </c>
      <c r="G7834" s="7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</row>
    <row r="7835" spans="1:22" ht="21.65" customHeight="1" x14ac:dyDescent="0.35">
      <c r="A7835" s="5"/>
      <c r="B7835" s="5"/>
      <c r="C7835" s="5"/>
      <c r="D7835" s="5"/>
      <c r="E7835" s="5"/>
      <c r="F7835" s="16" t="str">
        <f t="shared" si="123"/>
        <v/>
      </c>
      <c r="G7835" s="7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</row>
    <row r="7836" spans="1:22" ht="21.65" customHeight="1" x14ac:dyDescent="0.35">
      <c r="A7836" s="5"/>
      <c r="B7836" s="5"/>
      <c r="C7836" s="5"/>
      <c r="D7836" s="5"/>
      <c r="E7836" s="5"/>
      <c r="F7836" s="16" t="str">
        <f t="shared" si="123"/>
        <v/>
      </c>
      <c r="G7836" s="7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</row>
    <row r="7837" spans="1:22" ht="21.65" customHeight="1" x14ac:dyDescent="0.35">
      <c r="A7837" s="5"/>
      <c r="B7837" s="5"/>
      <c r="C7837" s="5"/>
      <c r="D7837" s="5"/>
      <c r="E7837" s="5"/>
      <c r="F7837" s="16" t="str">
        <f t="shared" si="123"/>
        <v/>
      </c>
      <c r="G7837" s="7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</row>
    <row r="7838" spans="1:22" ht="21.65" customHeight="1" x14ac:dyDescent="0.35">
      <c r="A7838" s="5"/>
      <c r="B7838" s="5"/>
      <c r="C7838" s="5"/>
      <c r="D7838" s="5"/>
      <c r="E7838" s="5"/>
      <c r="F7838" s="16" t="str">
        <f t="shared" si="123"/>
        <v/>
      </c>
      <c r="G7838" s="7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</row>
    <row r="7839" spans="1:22" ht="21.65" customHeight="1" x14ac:dyDescent="0.35">
      <c r="A7839" s="5"/>
      <c r="B7839" s="5"/>
      <c r="C7839" s="5"/>
      <c r="D7839" s="5"/>
      <c r="E7839" s="5"/>
      <c r="F7839" s="16" t="str">
        <f t="shared" si="123"/>
        <v/>
      </c>
      <c r="G7839" s="7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</row>
    <row r="7840" spans="1:22" ht="21.65" customHeight="1" x14ac:dyDescent="0.35">
      <c r="A7840" s="5"/>
      <c r="B7840" s="5"/>
      <c r="C7840" s="5"/>
      <c r="D7840" s="5"/>
      <c r="E7840" s="5"/>
      <c r="F7840" s="16" t="str">
        <f t="shared" si="123"/>
        <v/>
      </c>
      <c r="G7840" s="7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</row>
    <row r="7841" spans="1:22" ht="21.65" customHeight="1" x14ac:dyDescent="0.35">
      <c r="A7841" s="5"/>
      <c r="B7841" s="5"/>
      <c r="C7841" s="5"/>
      <c r="D7841" s="5"/>
      <c r="E7841" s="5"/>
      <c r="F7841" s="16" t="str">
        <f t="shared" si="123"/>
        <v/>
      </c>
      <c r="G7841" s="7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</row>
    <row r="7842" spans="1:22" ht="21.65" customHeight="1" x14ac:dyDescent="0.35">
      <c r="A7842" s="5"/>
      <c r="B7842" s="5"/>
      <c r="C7842" s="5"/>
      <c r="D7842" s="5"/>
      <c r="E7842" s="5"/>
      <c r="F7842" s="16" t="str">
        <f t="shared" si="123"/>
        <v/>
      </c>
      <c r="G7842" s="7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</row>
    <row r="7843" spans="1:22" ht="21.65" customHeight="1" x14ac:dyDescent="0.35">
      <c r="A7843" s="5"/>
      <c r="B7843" s="5"/>
      <c r="C7843" s="5"/>
      <c r="D7843" s="5"/>
      <c r="E7843" s="5"/>
      <c r="F7843" s="16" t="str">
        <f t="shared" si="123"/>
        <v/>
      </c>
      <c r="G7843" s="7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</row>
    <row r="7844" spans="1:22" ht="21.65" customHeight="1" x14ac:dyDescent="0.35">
      <c r="A7844" s="5"/>
      <c r="B7844" s="5"/>
      <c r="C7844" s="5"/>
      <c r="D7844" s="5"/>
      <c r="E7844" s="5"/>
      <c r="F7844" s="16" t="str">
        <f t="shared" si="123"/>
        <v/>
      </c>
      <c r="G7844" s="7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</row>
    <row r="7845" spans="1:22" ht="21.65" customHeight="1" x14ac:dyDescent="0.35">
      <c r="A7845" s="5"/>
      <c r="B7845" s="5"/>
      <c r="C7845" s="5"/>
      <c r="D7845" s="5"/>
      <c r="E7845" s="5"/>
      <c r="F7845" s="16" t="str">
        <f t="shared" si="123"/>
        <v/>
      </c>
      <c r="G7845" s="7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</row>
    <row r="7846" spans="1:22" ht="21.65" customHeight="1" x14ac:dyDescent="0.35">
      <c r="A7846" s="5"/>
      <c r="B7846" s="5"/>
      <c r="C7846" s="5"/>
      <c r="D7846" s="5"/>
      <c r="E7846" s="5"/>
      <c r="F7846" s="16" t="str">
        <f t="shared" si="123"/>
        <v/>
      </c>
      <c r="G7846" s="7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</row>
    <row r="7847" spans="1:22" ht="21.65" customHeight="1" x14ac:dyDescent="0.35">
      <c r="A7847" s="5"/>
      <c r="B7847" s="5"/>
      <c r="C7847" s="5"/>
      <c r="D7847" s="5"/>
      <c r="E7847" s="5"/>
      <c r="F7847" s="16" t="str">
        <f t="shared" si="123"/>
        <v/>
      </c>
      <c r="G7847" s="7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</row>
    <row r="7848" spans="1:22" ht="21.65" customHeight="1" x14ac:dyDescent="0.35">
      <c r="A7848" s="5"/>
      <c r="B7848" s="5"/>
      <c r="C7848" s="5"/>
      <c r="D7848" s="5"/>
      <c r="E7848" s="5"/>
      <c r="F7848" s="16" t="str">
        <f t="shared" si="123"/>
        <v/>
      </c>
      <c r="G7848" s="7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</row>
    <row r="7849" spans="1:22" ht="21.65" customHeight="1" x14ac:dyDescent="0.35">
      <c r="A7849" s="5"/>
      <c r="B7849" s="5"/>
      <c r="C7849" s="5"/>
      <c r="D7849" s="5"/>
      <c r="E7849" s="5"/>
      <c r="F7849" s="16" t="str">
        <f t="shared" si="123"/>
        <v/>
      </c>
      <c r="G7849" s="7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</row>
    <row r="7850" spans="1:22" ht="21.65" customHeight="1" x14ac:dyDescent="0.35">
      <c r="A7850" s="5"/>
      <c r="B7850" s="5"/>
      <c r="C7850" s="5"/>
      <c r="D7850" s="5"/>
      <c r="E7850" s="5"/>
      <c r="F7850" s="16" t="str">
        <f t="shared" si="123"/>
        <v/>
      </c>
      <c r="G7850" s="7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</row>
    <row r="7851" spans="1:22" ht="21.65" customHeight="1" x14ac:dyDescent="0.35">
      <c r="A7851" s="5"/>
      <c r="B7851" s="5"/>
      <c r="C7851" s="5"/>
      <c r="D7851" s="5"/>
      <c r="E7851" s="5"/>
      <c r="F7851" s="16" t="str">
        <f t="shared" si="123"/>
        <v/>
      </c>
      <c r="G7851" s="7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</row>
    <row r="7852" spans="1:22" ht="21.65" customHeight="1" x14ac:dyDescent="0.35">
      <c r="A7852" s="5"/>
      <c r="B7852" s="5"/>
      <c r="C7852" s="5"/>
      <c r="D7852" s="5"/>
      <c r="E7852" s="5"/>
      <c r="F7852" s="16" t="str">
        <f t="shared" si="123"/>
        <v/>
      </c>
      <c r="G7852" s="7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</row>
    <row r="7853" spans="1:22" ht="21.65" customHeight="1" x14ac:dyDescent="0.35">
      <c r="A7853" s="5"/>
      <c r="B7853" s="5"/>
      <c r="C7853" s="5"/>
      <c r="D7853" s="5"/>
      <c r="E7853" s="5"/>
      <c r="F7853" s="16" t="str">
        <f t="shared" si="123"/>
        <v/>
      </c>
      <c r="G7853" s="7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</row>
    <row r="7854" spans="1:22" ht="21.65" customHeight="1" x14ac:dyDescent="0.35">
      <c r="A7854" s="5"/>
      <c r="B7854" s="5"/>
      <c r="C7854" s="5"/>
      <c r="D7854" s="5"/>
      <c r="E7854" s="5"/>
      <c r="F7854" s="16" t="str">
        <f t="shared" si="123"/>
        <v/>
      </c>
      <c r="G7854" s="7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</row>
    <row r="7855" spans="1:22" ht="21.65" customHeight="1" x14ac:dyDescent="0.35">
      <c r="A7855" s="5"/>
      <c r="B7855" s="5"/>
      <c r="C7855" s="5"/>
      <c r="D7855" s="5"/>
      <c r="E7855" s="5"/>
      <c r="F7855" s="16" t="str">
        <f t="shared" si="123"/>
        <v/>
      </c>
      <c r="G7855" s="7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</row>
    <row r="7856" spans="1:22" ht="21.65" customHeight="1" x14ac:dyDescent="0.35">
      <c r="A7856" s="5"/>
      <c r="B7856" s="5"/>
      <c r="C7856" s="5"/>
      <c r="D7856" s="5"/>
      <c r="E7856" s="5"/>
      <c r="F7856" s="16" t="str">
        <f t="shared" si="123"/>
        <v/>
      </c>
      <c r="G7856" s="7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</row>
    <row r="7857" spans="1:22" ht="21.65" customHeight="1" x14ac:dyDescent="0.35">
      <c r="A7857" s="5"/>
      <c r="B7857" s="5"/>
      <c r="C7857" s="5"/>
      <c r="D7857" s="5"/>
      <c r="E7857" s="5"/>
      <c r="F7857" s="16" t="str">
        <f t="shared" si="123"/>
        <v/>
      </c>
      <c r="G7857" s="7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</row>
    <row r="7858" spans="1:22" ht="21.65" customHeight="1" x14ac:dyDescent="0.35">
      <c r="A7858" s="5"/>
      <c r="B7858" s="5"/>
      <c r="C7858" s="5"/>
      <c r="D7858" s="5"/>
      <c r="E7858" s="5"/>
      <c r="F7858" s="16" t="str">
        <f t="shared" si="123"/>
        <v/>
      </c>
      <c r="G7858" s="7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</row>
    <row r="7859" spans="1:22" ht="21.65" customHeight="1" x14ac:dyDescent="0.35">
      <c r="A7859" s="5"/>
      <c r="B7859" s="5"/>
      <c r="C7859" s="5"/>
      <c r="D7859" s="5"/>
      <c r="E7859" s="5"/>
      <c r="F7859" s="16" t="str">
        <f t="shared" si="123"/>
        <v/>
      </c>
      <c r="G7859" s="7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</row>
    <row r="7860" spans="1:22" ht="21.65" customHeight="1" x14ac:dyDescent="0.35">
      <c r="A7860" s="5"/>
      <c r="B7860" s="5"/>
      <c r="C7860" s="5"/>
      <c r="D7860" s="5"/>
      <c r="E7860" s="5"/>
      <c r="F7860" s="16" t="str">
        <f t="shared" si="123"/>
        <v/>
      </c>
      <c r="G7860" s="7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</row>
    <row r="7861" spans="1:22" ht="21.65" customHeight="1" x14ac:dyDescent="0.35">
      <c r="A7861" s="5"/>
      <c r="B7861" s="5"/>
      <c r="C7861" s="5"/>
      <c r="D7861" s="5"/>
      <c r="E7861" s="5"/>
      <c r="F7861" s="16" t="str">
        <f t="shared" si="123"/>
        <v/>
      </c>
      <c r="G7861" s="7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</row>
    <row r="7862" spans="1:22" ht="21.65" customHeight="1" x14ac:dyDescent="0.35">
      <c r="A7862" s="5"/>
      <c r="B7862" s="5"/>
      <c r="C7862" s="5"/>
      <c r="D7862" s="5"/>
      <c r="E7862" s="5"/>
      <c r="F7862" s="16" t="str">
        <f t="shared" si="123"/>
        <v/>
      </c>
      <c r="G7862" s="7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</row>
    <row r="7863" spans="1:22" ht="21.65" customHeight="1" x14ac:dyDescent="0.35">
      <c r="A7863" s="5"/>
      <c r="B7863" s="5"/>
      <c r="C7863" s="5"/>
      <c r="D7863" s="5"/>
      <c r="E7863" s="5"/>
      <c r="F7863" s="16" t="str">
        <f t="shared" si="123"/>
        <v/>
      </c>
      <c r="G7863" s="7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</row>
    <row r="7864" spans="1:22" ht="21.65" customHeight="1" x14ac:dyDescent="0.35">
      <c r="A7864" s="5"/>
      <c r="B7864" s="5"/>
      <c r="C7864" s="5"/>
      <c r="D7864" s="5"/>
      <c r="E7864" s="5"/>
      <c r="F7864" s="16" t="str">
        <f t="shared" si="123"/>
        <v/>
      </c>
      <c r="G7864" s="7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</row>
    <row r="7865" spans="1:22" ht="21.65" customHeight="1" x14ac:dyDescent="0.35">
      <c r="A7865" s="5"/>
      <c r="B7865" s="5"/>
      <c r="C7865" s="5"/>
      <c r="D7865" s="5"/>
      <c r="E7865" s="5"/>
      <c r="F7865" s="16" t="str">
        <f t="shared" si="123"/>
        <v/>
      </c>
      <c r="G7865" s="7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</row>
    <row r="7866" spans="1:22" ht="21.65" customHeight="1" x14ac:dyDescent="0.35">
      <c r="A7866" s="5"/>
      <c r="B7866" s="5"/>
      <c r="C7866" s="5"/>
      <c r="D7866" s="5"/>
      <c r="E7866" s="5"/>
      <c r="F7866" s="16" t="str">
        <f t="shared" si="123"/>
        <v/>
      </c>
      <c r="G7866" s="7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</row>
    <row r="7867" spans="1:22" ht="21.65" customHeight="1" x14ac:dyDescent="0.35">
      <c r="A7867" s="5"/>
      <c r="B7867" s="5"/>
      <c r="C7867" s="5"/>
      <c r="D7867" s="5"/>
      <c r="E7867" s="5"/>
      <c r="F7867" s="16" t="str">
        <f t="shared" si="123"/>
        <v/>
      </c>
      <c r="G7867" s="7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</row>
    <row r="7868" spans="1:22" ht="21.65" customHeight="1" x14ac:dyDescent="0.35">
      <c r="A7868" s="5"/>
      <c r="B7868" s="5"/>
      <c r="C7868" s="5"/>
      <c r="D7868" s="5"/>
      <c r="E7868" s="5"/>
      <c r="F7868" s="16" t="str">
        <f t="shared" si="123"/>
        <v/>
      </c>
      <c r="G7868" s="7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</row>
    <row r="7869" spans="1:22" ht="21.65" customHeight="1" x14ac:dyDescent="0.35">
      <c r="A7869" s="5"/>
      <c r="B7869" s="5"/>
      <c r="C7869" s="5"/>
      <c r="D7869" s="5"/>
      <c r="E7869" s="5"/>
      <c r="F7869" s="16" t="str">
        <f t="shared" si="123"/>
        <v/>
      </c>
      <c r="G7869" s="7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</row>
    <row r="7870" spans="1:22" ht="21.65" customHeight="1" x14ac:dyDescent="0.35">
      <c r="A7870" s="5"/>
      <c r="B7870" s="5"/>
      <c r="C7870" s="5"/>
      <c r="D7870" s="5"/>
      <c r="E7870" s="5"/>
      <c r="F7870" s="16" t="str">
        <f t="shared" si="123"/>
        <v/>
      </c>
      <c r="G7870" s="7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</row>
    <row r="7871" spans="1:22" ht="21.65" customHeight="1" x14ac:dyDescent="0.35">
      <c r="A7871" s="5"/>
      <c r="B7871" s="5"/>
      <c r="C7871" s="5"/>
      <c r="D7871" s="5"/>
      <c r="E7871" s="5"/>
      <c r="F7871" s="16" t="str">
        <f t="shared" si="123"/>
        <v/>
      </c>
      <c r="G7871" s="7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</row>
    <row r="7872" spans="1:22" ht="21.65" customHeight="1" x14ac:dyDescent="0.35">
      <c r="A7872" s="5"/>
      <c r="B7872" s="5"/>
      <c r="C7872" s="5"/>
      <c r="D7872" s="5"/>
      <c r="E7872" s="5"/>
      <c r="F7872" s="16" t="str">
        <f t="shared" si="123"/>
        <v/>
      </c>
      <c r="G7872" s="7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</row>
    <row r="7873" spans="1:22" ht="21.65" customHeight="1" x14ac:dyDescent="0.35">
      <c r="A7873" s="5"/>
      <c r="B7873" s="5"/>
      <c r="C7873" s="5"/>
      <c r="D7873" s="5"/>
      <c r="E7873" s="5"/>
      <c r="F7873" s="16" t="str">
        <f t="shared" si="123"/>
        <v/>
      </c>
      <c r="G7873" s="7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</row>
    <row r="7874" spans="1:22" ht="21.65" customHeight="1" x14ac:dyDescent="0.35">
      <c r="A7874" s="5"/>
      <c r="B7874" s="5"/>
      <c r="C7874" s="5"/>
      <c r="D7874" s="5"/>
      <c r="E7874" s="5"/>
      <c r="F7874" s="16" t="str">
        <f t="shared" si="123"/>
        <v/>
      </c>
      <c r="G7874" s="7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</row>
    <row r="7875" spans="1:22" ht="21.65" customHeight="1" x14ac:dyDescent="0.35">
      <c r="A7875" s="5"/>
      <c r="B7875" s="5"/>
      <c r="C7875" s="5"/>
      <c r="D7875" s="5"/>
      <c r="E7875" s="5"/>
      <c r="F7875" s="16" t="str">
        <f t="shared" si="123"/>
        <v/>
      </c>
      <c r="G7875" s="7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</row>
    <row r="7876" spans="1:22" ht="21.65" customHeight="1" x14ac:dyDescent="0.35">
      <c r="A7876" s="5"/>
      <c r="B7876" s="5"/>
      <c r="C7876" s="5"/>
      <c r="D7876" s="5"/>
      <c r="E7876" s="5"/>
      <c r="F7876" s="16" t="str">
        <f t="shared" si="123"/>
        <v/>
      </c>
      <c r="G7876" s="7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</row>
    <row r="7877" spans="1:22" ht="21.65" customHeight="1" x14ac:dyDescent="0.35">
      <c r="A7877" s="5"/>
      <c r="B7877" s="5"/>
      <c r="C7877" s="5"/>
      <c r="D7877" s="5"/>
      <c r="E7877" s="5"/>
      <c r="F7877" s="16" t="str">
        <f t="shared" ref="F7877:F7940" si="124">IF(E7877&lt;&gt;"",LEN(E7877),"")</f>
        <v/>
      </c>
      <c r="G7877" s="7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</row>
    <row r="7878" spans="1:22" ht="21.65" customHeight="1" x14ac:dyDescent="0.35">
      <c r="A7878" s="5"/>
      <c r="B7878" s="5"/>
      <c r="C7878" s="5"/>
      <c r="D7878" s="5"/>
      <c r="E7878" s="5"/>
      <c r="F7878" s="16" t="str">
        <f t="shared" si="124"/>
        <v/>
      </c>
      <c r="G7878" s="7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</row>
    <row r="7879" spans="1:22" ht="21.65" customHeight="1" x14ac:dyDescent="0.35">
      <c r="A7879" s="5"/>
      <c r="B7879" s="5"/>
      <c r="C7879" s="5"/>
      <c r="D7879" s="5"/>
      <c r="E7879" s="5"/>
      <c r="F7879" s="16" t="str">
        <f t="shared" si="124"/>
        <v/>
      </c>
      <c r="G7879" s="7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</row>
    <row r="7880" spans="1:22" ht="21.65" customHeight="1" x14ac:dyDescent="0.35">
      <c r="A7880" s="5"/>
      <c r="B7880" s="5"/>
      <c r="C7880" s="5"/>
      <c r="D7880" s="5"/>
      <c r="E7880" s="5"/>
      <c r="F7880" s="16" t="str">
        <f t="shared" si="124"/>
        <v/>
      </c>
      <c r="G7880" s="7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</row>
    <row r="7881" spans="1:22" ht="21.65" customHeight="1" x14ac:dyDescent="0.35">
      <c r="A7881" s="5"/>
      <c r="B7881" s="5"/>
      <c r="C7881" s="5"/>
      <c r="D7881" s="5"/>
      <c r="E7881" s="5"/>
      <c r="F7881" s="16" t="str">
        <f t="shared" si="124"/>
        <v/>
      </c>
      <c r="G7881" s="7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</row>
    <row r="7882" spans="1:22" ht="21.65" customHeight="1" x14ac:dyDescent="0.35">
      <c r="A7882" s="5"/>
      <c r="B7882" s="5"/>
      <c r="C7882" s="5"/>
      <c r="D7882" s="5"/>
      <c r="E7882" s="5"/>
      <c r="F7882" s="16" t="str">
        <f t="shared" si="124"/>
        <v/>
      </c>
      <c r="G7882" s="7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</row>
    <row r="7883" spans="1:22" ht="21.65" customHeight="1" x14ac:dyDescent="0.35">
      <c r="A7883" s="5"/>
      <c r="B7883" s="5"/>
      <c r="C7883" s="5"/>
      <c r="D7883" s="5"/>
      <c r="E7883" s="5"/>
      <c r="F7883" s="16" t="str">
        <f t="shared" si="124"/>
        <v/>
      </c>
      <c r="G7883" s="7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</row>
    <row r="7884" spans="1:22" ht="21.65" customHeight="1" x14ac:dyDescent="0.35">
      <c r="A7884" s="5"/>
      <c r="B7884" s="5"/>
      <c r="C7884" s="5"/>
      <c r="D7884" s="5"/>
      <c r="E7884" s="5"/>
      <c r="F7884" s="16" t="str">
        <f t="shared" si="124"/>
        <v/>
      </c>
      <c r="G7884" s="7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</row>
    <row r="7885" spans="1:22" ht="21.65" customHeight="1" x14ac:dyDescent="0.35">
      <c r="A7885" s="5"/>
      <c r="B7885" s="5"/>
      <c r="C7885" s="5"/>
      <c r="D7885" s="5"/>
      <c r="E7885" s="5"/>
      <c r="F7885" s="16" t="str">
        <f t="shared" si="124"/>
        <v/>
      </c>
      <c r="G7885" s="7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</row>
    <row r="7886" spans="1:22" ht="21.65" customHeight="1" x14ac:dyDescent="0.35">
      <c r="A7886" s="5"/>
      <c r="B7886" s="5"/>
      <c r="C7886" s="5"/>
      <c r="D7886" s="5"/>
      <c r="E7886" s="5"/>
      <c r="F7886" s="16" t="str">
        <f t="shared" si="124"/>
        <v/>
      </c>
      <c r="G7886" s="7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</row>
    <row r="7887" spans="1:22" ht="21.65" customHeight="1" x14ac:dyDescent="0.35">
      <c r="A7887" s="5"/>
      <c r="B7887" s="5"/>
      <c r="C7887" s="5"/>
      <c r="D7887" s="5"/>
      <c r="E7887" s="5"/>
      <c r="F7887" s="16" t="str">
        <f t="shared" si="124"/>
        <v/>
      </c>
      <c r="G7887" s="7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</row>
    <row r="7888" spans="1:22" ht="21.65" customHeight="1" x14ac:dyDescent="0.35">
      <c r="A7888" s="5"/>
      <c r="B7888" s="5"/>
      <c r="C7888" s="5"/>
      <c r="D7888" s="5"/>
      <c r="E7888" s="5"/>
      <c r="F7888" s="16" t="str">
        <f t="shared" si="124"/>
        <v/>
      </c>
      <c r="G7888" s="7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</row>
    <row r="7889" spans="1:22" ht="21.65" customHeight="1" x14ac:dyDescent="0.35">
      <c r="A7889" s="5"/>
      <c r="B7889" s="5"/>
      <c r="C7889" s="5"/>
      <c r="D7889" s="5"/>
      <c r="E7889" s="5"/>
      <c r="F7889" s="16" t="str">
        <f t="shared" si="124"/>
        <v/>
      </c>
      <c r="G7889" s="7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</row>
    <row r="7890" spans="1:22" ht="21.65" customHeight="1" x14ac:dyDescent="0.35">
      <c r="A7890" s="5"/>
      <c r="B7890" s="5"/>
      <c r="C7890" s="5"/>
      <c r="D7890" s="5"/>
      <c r="E7890" s="5"/>
      <c r="F7890" s="16" t="str">
        <f t="shared" si="124"/>
        <v/>
      </c>
      <c r="G7890" s="7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</row>
    <row r="7891" spans="1:22" ht="21.65" customHeight="1" x14ac:dyDescent="0.35">
      <c r="A7891" s="5"/>
      <c r="B7891" s="5"/>
      <c r="C7891" s="5"/>
      <c r="D7891" s="5"/>
      <c r="E7891" s="5"/>
      <c r="F7891" s="16" t="str">
        <f t="shared" si="124"/>
        <v/>
      </c>
      <c r="G7891" s="7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</row>
    <row r="7892" spans="1:22" ht="21.65" customHeight="1" x14ac:dyDescent="0.35">
      <c r="A7892" s="5"/>
      <c r="B7892" s="5"/>
      <c r="C7892" s="5"/>
      <c r="D7892" s="5"/>
      <c r="E7892" s="5"/>
      <c r="F7892" s="16" t="str">
        <f t="shared" si="124"/>
        <v/>
      </c>
      <c r="G7892" s="7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</row>
    <row r="7893" spans="1:22" ht="21.65" customHeight="1" x14ac:dyDescent="0.35">
      <c r="A7893" s="5"/>
      <c r="B7893" s="5"/>
      <c r="C7893" s="5"/>
      <c r="D7893" s="5"/>
      <c r="E7893" s="5"/>
      <c r="F7893" s="16" t="str">
        <f t="shared" si="124"/>
        <v/>
      </c>
      <c r="G7893" s="7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</row>
    <row r="7894" spans="1:22" ht="21.65" customHeight="1" x14ac:dyDescent="0.35">
      <c r="A7894" s="5"/>
      <c r="B7894" s="5"/>
      <c r="C7894" s="5"/>
      <c r="D7894" s="5"/>
      <c r="E7894" s="5"/>
      <c r="F7894" s="16" t="str">
        <f t="shared" si="124"/>
        <v/>
      </c>
      <c r="G7894" s="7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</row>
    <row r="7895" spans="1:22" ht="21.65" customHeight="1" x14ac:dyDescent="0.35">
      <c r="A7895" s="5"/>
      <c r="B7895" s="5"/>
      <c r="C7895" s="5"/>
      <c r="D7895" s="5"/>
      <c r="E7895" s="5"/>
      <c r="F7895" s="16" t="str">
        <f t="shared" si="124"/>
        <v/>
      </c>
      <c r="G7895" s="7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</row>
    <row r="7896" spans="1:22" ht="21.65" customHeight="1" x14ac:dyDescent="0.35">
      <c r="A7896" s="5"/>
      <c r="B7896" s="5"/>
      <c r="C7896" s="5"/>
      <c r="D7896" s="5"/>
      <c r="E7896" s="5"/>
      <c r="F7896" s="16" t="str">
        <f t="shared" si="124"/>
        <v/>
      </c>
      <c r="G7896" s="7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</row>
    <row r="7897" spans="1:22" ht="21.65" customHeight="1" x14ac:dyDescent="0.35">
      <c r="A7897" s="5"/>
      <c r="B7897" s="5"/>
      <c r="C7897" s="5"/>
      <c r="D7897" s="5"/>
      <c r="E7897" s="5"/>
      <c r="F7897" s="16" t="str">
        <f t="shared" si="124"/>
        <v/>
      </c>
      <c r="G7897" s="7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</row>
    <row r="7898" spans="1:22" ht="21.65" customHeight="1" x14ac:dyDescent="0.35">
      <c r="A7898" s="5"/>
      <c r="B7898" s="5"/>
      <c r="C7898" s="5"/>
      <c r="D7898" s="5"/>
      <c r="E7898" s="5"/>
      <c r="F7898" s="16" t="str">
        <f t="shared" si="124"/>
        <v/>
      </c>
      <c r="G7898" s="7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</row>
    <row r="7899" spans="1:22" ht="21.65" customHeight="1" x14ac:dyDescent="0.35">
      <c r="A7899" s="5"/>
      <c r="B7899" s="5"/>
      <c r="C7899" s="5"/>
      <c r="D7899" s="5"/>
      <c r="E7899" s="5"/>
      <c r="F7899" s="16" t="str">
        <f t="shared" si="124"/>
        <v/>
      </c>
      <c r="G7899" s="7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</row>
    <row r="7900" spans="1:22" ht="21.65" customHeight="1" x14ac:dyDescent="0.35">
      <c r="A7900" s="5"/>
      <c r="B7900" s="5"/>
      <c r="C7900" s="5"/>
      <c r="D7900" s="5"/>
      <c r="E7900" s="5"/>
      <c r="F7900" s="16" t="str">
        <f t="shared" si="124"/>
        <v/>
      </c>
      <c r="G7900" s="7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</row>
    <row r="7901" spans="1:22" ht="21.65" customHeight="1" x14ac:dyDescent="0.35">
      <c r="A7901" s="5"/>
      <c r="B7901" s="5"/>
      <c r="C7901" s="5"/>
      <c r="D7901" s="5"/>
      <c r="E7901" s="5"/>
      <c r="F7901" s="16" t="str">
        <f t="shared" si="124"/>
        <v/>
      </c>
      <c r="G7901" s="7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</row>
    <row r="7902" spans="1:22" ht="21.65" customHeight="1" x14ac:dyDescent="0.35">
      <c r="A7902" s="5"/>
      <c r="B7902" s="5"/>
      <c r="C7902" s="5"/>
      <c r="D7902" s="5"/>
      <c r="E7902" s="5"/>
      <c r="F7902" s="16" t="str">
        <f t="shared" si="124"/>
        <v/>
      </c>
      <c r="G7902" s="7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</row>
    <row r="7903" spans="1:22" ht="21.65" customHeight="1" x14ac:dyDescent="0.35">
      <c r="A7903" s="5"/>
      <c r="B7903" s="5"/>
      <c r="C7903" s="5"/>
      <c r="D7903" s="5"/>
      <c r="E7903" s="5"/>
      <c r="F7903" s="16" t="str">
        <f t="shared" si="124"/>
        <v/>
      </c>
      <c r="G7903" s="7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</row>
    <row r="7904" spans="1:22" ht="21.65" customHeight="1" x14ac:dyDescent="0.35">
      <c r="A7904" s="5"/>
      <c r="B7904" s="5"/>
      <c r="C7904" s="5"/>
      <c r="D7904" s="5"/>
      <c r="E7904" s="5"/>
      <c r="F7904" s="16" t="str">
        <f t="shared" si="124"/>
        <v/>
      </c>
      <c r="G7904" s="7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</row>
    <row r="7905" spans="1:22" ht="21.65" customHeight="1" x14ac:dyDescent="0.35">
      <c r="A7905" s="5"/>
      <c r="B7905" s="5"/>
      <c r="C7905" s="5"/>
      <c r="D7905" s="5"/>
      <c r="E7905" s="5"/>
      <c r="F7905" s="16" t="str">
        <f t="shared" si="124"/>
        <v/>
      </c>
      <c r="G7905" s="7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</row>
    <row r="7906" spans="1:22" ht="21.65" customHeight="1" x14ac:dyDescent="0.35">
      <c r="A7906" s="5"/>
      <c r="B7906" s="5"/>
      <c r="C7906" s="5"/>
      <c r="D7906" s="5"/>
      <c r="E7906" s="5"/>
      <c r="F7906" s="16" t="str">
        <f t="shared" si="124"/>
        <v/>
      </c>
      <c r="G7906" s="7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</row>
    <row r="7907" spans="1:22" ht="21.65" customHeight="1" x14ac:dyDescent="0.35">
      <c r="A7907" s="5"/>
      <c r="B7907" s="5"/>
      <c r="C7907" s="5"/>
      <c r="D7907" s="5"/>
      <c r="E7907" s="5"/>
      <c r="F7907" s="16" t="str">
        <f t="shared" si="124"/>
        <v/>
      </c>
      <c r="G7907" s="7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</row>
    <row r="7908" spans="1:22" ht="21.65" customHeight="1" x14ac:dyDescent="0.35">
      <c r="A7908" s="5"/>
      <c r="B7908" s="5"/>
      <c r="C7908" s="5"/>
      <c r="D7908" s="5"/>
      <c r="E7908" s="5"/>
      <c r="F7908" s="16" t="str">
        <f t="shared" si="124"/>
        <v/>
      </c>
      <c r="G7908" s="7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</row>
    <row r="7909" spans="1:22" ht="21.65" customHeight="1" x14ac:dyDescent="0.35">
      <c r="A7909" s="5"/>
      <c r="B7909" s="5"/>
      <c r="C7909" s="5"/>
      <c r="D7909" s="5"/>
      <c r="E7909" s="5"/>
      <c r="F7909" s="16" t="str">
        <f t="shared" si="124"/>
        <v/>
      </c>
      <c r="G7909" s="7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</row>
    <row r="7910" spans="1:22" ht="21.65" customHeight="1" x14ac:dyDescent="0.35">
      <c r="A7910" s="5"/>
      <c r="B7910" s="5"/>
      <c r="C7910" s="5"/>
      <c r="D7910" s="5"/>
      <c r="E7910" s="5"/>
      <c r="F7910" s="16" t="str">
        <f t="shared" si="124"/>
        <v/>
      </c>
      <c r="G7910" s="7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</row>
    <row r="7911" spans="1:22" ht="21.65" customHeight="1" x14ac:dyDescent="0.35">
      <c r="A7911" s="5"/>
      <c r="B7911" s="5"/>
      <c r="C7911" s="5"/>
      <c r="D7911" s="5"/>
      <c r="E7911" s="5"/>
      <c r="F7911" s="16" t="str">
        <f t="shared" si="124"/>
        <v/>
      </c>
      <c r="G7911" s="7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</row>
    <row r="7912" spans="1:22" ht="21.65" customHeight="1" x14ac:dyDescent="0.35">
      <c r="A7912" s="5"/>
      <c r="B7912" s="5"/>
      <c r="C7912" s="5"/>
      <c r="D7912" s="5"/>
      <c r="E7912" s="5"/>
      <c r="F7912" s="16" t="str">
        <f t="shared" si="124"/>
        <v/>
      </c>
      <c r="G7912" s="7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</row>
    <row r="7913" spans="1:22" ht="21.65" customHeight="1" x14ac:dyDescent="0.35">
      <c r="A7913" s="5"/>
      <c r="B7913" s="5"/>
      <c r="C7913" s="5"/>
      <c r="D7913" s="5"/>
      <c r="E7913" s="5"/>
      <c r="F7913" s="16" t="str">
        <f t="shared" si="124"/>
        <v/>
      </c>
      <c r="G7913" s="7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</row>
    <row r="7914" spans="1:22" ht="21.65" customHeight="1" x14ac:dyDescent="0.35">
      <c r="A7914" s="5"/>
      <c r="B7914" s="5"/>
      <c r="C7914" s="5"/>
      <c r="D7914" s="5"/>
      <c r="E7914" s="5"/>
      <c r="F7914" s="16" t="str">
        <f t="shared" si="124"/>
        <v/>
      </c>
      <c r="G7914" s="7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</row>
    <row r="7915" spans="1:22" ht="21.65" customHeight="1" x14ac:dyDescent="0.35">
      <c r="A7915" s="5"/>
      <c r="B7915" s="5"/>
      <c r="C7915" s="5"/>
      <c r="D7915" s="5"/>
      <c r="E7915" s="5"/>
      <c r="F7915" s="16" t="str">
        <f t="shared" si="124"/>
        <v/>
      </c>
      <c r="G7915" s="7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</row>
    <row r="7916" spans="1:22" ht="21.65" customHeight="1" x14ac:dyDescent="0.35">
      <c r="A7916" s="5"/>
      <c r="B7916" s="5"/>
      <c r="C7916" s="5"/>
      <c r="D7916" s="5"/>
      <c r="E7916" s="5"/>
      <c r="F7916" s="16" t="str">
        <f t="shared" si="124"/>
        <v/>
      </c>
      <c r="G7916" s="7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</row>
    <row r="7917" spans="1:22" ht="21.65" customHeight="1" x14ac:dyDescent="0.35">
      <c r="A7917" s="5"/>
      <c r="B7917" s="5"/>
      <c r="C7917" s="5"/>
      <c r="D7917" s="5"/>
      <c r="E7917" s="5"/>
      <c r="F7917" s="16" t="str">
        <f t="shared" si="124"/>
        <v/>
      </c>
      <c r="G7917" s="7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</row>
    <row r="7918" spans="1:22" ht="21.65" customHeight="1" x14ac:dyDescent="0.35">
      <c r="A7918" s="5"/>
      <c r="B7918" s="5"/>
      <c r="C7918" s="5"/>
      <c r="D7918" s="5"/>
      <c r="E7918" s="5"/>
      <c r="F7918" s="16" t="str">
        <f t="shared" si="124"/>
        <v/>
      </c>
      <c r="G7918" s="7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</row>
    <row r="7919" spans="1:22" ht="21.65" customHeight="1" x14ac:dyDescent="0.35">
      <c r="A7919" s="5"/>
      <c r="B7919" s="5"/>
      <c r="C7919" s="5"/>
      <c r="D7919" s="5"/>
      <c r="E7919" s="5"/>
      <c r="F7919" s="16" t="str">
        <f t="shared" si="124"/>
        <v/>
      </c>
      <c r="G7919" s="7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</row>
    <row r="7920" spans="1:22" ht="21.65" customHeight="1" x14ac:dyDescent="0.35">
      <c r="A7920" s="5"/>
      <c r="B7920" s="5"/>
      <c r="C7920" s="5"/>
      <c r="D7920" s="5"/>
      <c r="E7920" s="5"/>
      <c r="F7920" s="16" t="str">
        <f t="shared" si="124"/>
        <v/>
      </c>
      <c r="G7920" s="7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</row>
    <row r="7921" spans="1:22" ht="21.65" customHeight="1" x14ac:dyDescent="0.35">
      <c r="A7921" s="5"/>
      <c r="B7921" s="5"/>
      <c r="C7921" s="5"/>
      <c r="D7921" s="5"/>
      <c r="E7921" s="5"/>
      <c r="F7921" s="16" t="str">
        <f t="shared" si="124"/>
        <v/>
      </c>
      <c r="G7921" s="7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</row>
    <row r="7922" spans="1:22" ht="21.65" customHeight="1" x14ac:dyDescent="0.35">
      <c r="A7922" s="5"/>
      <c r="B7922" s="5"/>
      <c r="C7922" s="5"/>
      <c r="D7922" s="5"/>
      <c r="E7922" s="5"/>
      <c r="F7922" s="16" t="str">
        <f t="shared" si="124"/>
        <v/>
      </c>
      <c r="G7922" s="7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</row>
    <row r="7923" spans="1:22" ht="21.65" customHeight="1" x14ac:dyDescent="0.35">
      <c r="A7923" s="5"/>
      <c r="B7923" s="5"/>
      <c r="C7923" s="5"/>
      <c r="D7923" s="5"/>
      <c r="E7923" s="5"/>
      <c r="F7923" s="16" t="str">
        <f t="shared" si="124"/>
        <v/>
      </c>
      <c r="G7923" s="7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</row>
    <row r="7924" spans="1:22" ht="21.65" customHeight="1" x14ac:dyDescent="0.35">
      <c r="A7924" s="5"/>
      <c r="B7924" s="5"/>
      <c r="C7924" s="5"/>
      <c r="D7924" s="5"/>
      <c r="E7924" s="5"/>
      <c r="F7924" s="16" t="str">
        <f t="shared" si="124"/>
        <v/>
      </c>
      <c r="G7924" s="7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</row>
    <row r="7925" spans="1:22" ht="21.65" customHeight="1" x14ac:dyDescent="0.35">
      <c r="A7925" s="5"/>
      <c r="B7925" s="5"/>
      <c r="C7925" s="5"/>
      <c r="D7925" s="5"/>
      <c r="E7925" s="5"/>
      <c r="F7925" s="16" t="str">
        <f t="shared" si="124"/>
        <v/>
      </c>
      <c r="G7925" s="7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</row>
    <row r="7926" spans="1:22" ht="21.65" customHeight="1" x14ac:dyDescent="0.35">
      <c r="A7926" s="5"/>
      <c r="B7926" s="5"/>
      <c r="C7926" s="5"/>
      <c r="D7926" s="5"/>
      <c r="E7926" s="5"/>
      <c r="F7926" s="16" t="str">
        <f t="shared" si="124"/>
        <v/>
      </c>
      <c r="G7926" s="7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</row>
    <row r="7927" spans="1:22" ht="21.65" customHeight="1" x14ac:dyDescent="0.35">
      <c r="A7927" s="5"/>
      <c r="B7927" s="5"/>
      <c r="C7927" s="5"/>
      <c r="D7927" s="5"/>
      <c r="E7927" s="5"/>
      <c r="F7927" s="16" t="str">
        <f t="shared" si="124"/>
        <v/>
      </c>
      <c r="G7927" s="7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</row>
    <row r="7928" spans="1:22" ht="21.65" customHeight="1" x14ac:dyDescent="0.35">
      <c r="A7928" s="5"/>
      <c r="B7928" s="5"/>
      <c r="C7928" s="5"/>
      <c r="D7928" s="5"/>
      <c r="E7928" s="5"/>
      <c r="F7928" s="16" t="str">
        <f t="shared" si="124"/>
        <v/>
      </c>
      <c r="G7928" s="7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</row>
    <row r="7929" spans="1:22" ht="21.65" customHeight="1" x14ac:dyDescent="0.35">
      <c r="A7929" s="5"/>
      <c r="B7929" s="5"/>
      <c r="C7929" s="5"/>
      <c r="D7929" s="5"/>
      <c r="E7929" s="5"/>
      <c r="F7929" s="16" t="str">
        <f t="shared" si="124"/>
        <v/>
      </c>
      <c r="G7929" s="7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</row>
    <row r="7930" spans="1:22" ht="21.65" customHeight="1" x14ac:dyDescent="0.35">
      <c r="A7930" s="5"/>
      <c r="B7930" s="5"/>
      <c r="C7930" s="5"/>
      <c r="D7930" s="5"/>
      <c r="E7930" s="5"/>
      <c r="F7930" s="16" t="str">
        <f t="shared" si="124"/>
        <v/>
      </c>
      <c r="G7930" s="7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</row>
    <row r="7931" spans="1:22" ht="21.65" customHeight="1" x14ac:dyDescent="0.35">
      <c r="A7931" s="5"/>
      <c r="B7931" s="5"/>
      <c r="C7931" s="5"/>
      <c r="D7931" s="5"/>
      <c r="E7931" s="5"/>
      <c r="F7931" s="16" t="str">
        <f t="shared" si="124"/>
        <v/>
      </c>
      <c r="G7931" s="7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</row>
    <row r="7932" spans="1:22" ht="21.65" customHeight="1" x14ac:dyDescent="0.35">
      <c r="A7932" s="5"/>
      <c r="B7932" s="5"/>
      <c r="C7932" s="5"/>
      <c r="D7932" s="5"/>
      <c r="E7932" s="5"/>
      <c r="F7932" s="16" t="str">
        <f t="shared" si="124"/>
        <v/>
      </c>
      <c r="G7932" s="7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</row>
    <row r="7933" spans="1:22" ht="21.65" customHeight="1" x14ac:dyDescent="0.35">
      <c r="A7933" s="5"/>
      <c r="B7933" s="5"/>
      <c r="C7933" s="5"/>
      <c r="D7933" s="5"/>
      <c r="E7933" s="5"/>
      <c r="F7933" s="16" t="str">
        <f t="shared" si="124"/>
        <v/>
      </c>
      <c r="G7933" s="7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</row>
    <row r="7934" spans="1:22" ht="21.65" customHeight="1" x14ac:dyDescent="0.35">
      <c r="A7934" s="5"/>
      <c r="B7934" s="5"/>
      <c r="C7934" s="5"/>
      <c r="D7934" s="5"/>
      <c r="E7934" s="5"/>
      <c r="F7934" s="16" t="str">
        <f t="shared" si="124"/>
        <v/>
      </c>
      <c r="G7934" s="7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</row>
    <row r="7935" spans="1:22" ht="21.65" customHeight="1" x14ac:dyDescent="0.35">
      <c r="A7935" s="5"/>
      <c r="B7935" s="5"/>
      <c r="C7935" s="5"/>
      <c r="D7935" s="5"/>
      <c r="E7935" s="5"/>
      <c r="F7935" s="16" t="str">
        <f t="shared" si="124"/>
        <v/>
      </c>
      <c r="G7935" s="7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</row>
    <row r="7936" spans="1:22" ht="21.65" customHeight="1" x14ac:dyDescent="0.35">
      <c r="A7936" s="5"/>
      <c r="B7936" s="5"/>
      <c r="C7936" s="5"/>
      <c r="D7936" s="5"/>
      <c r="E7936" s="5"/>
      <c r="F7936" s="16" t="str">
        <f t="shared" si="124"/>
        <v/>
      </c>
      <c r="G7936" s="7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</row>
    <row r="7937" spans="1:22" ht="21.65" customHeight="1" x14ac:dyDescent="0.35">
      <c r="A7937" s="5"/>
      <c r="B7937" s="5"/>
      <c r="C7937" s="5"/>
      <c r="D7937" s="5"/>
      <c r="E7937" s="5"/>
      <c r="F7937" s="16" t="str">
        <f t="shared" si="124"/>
        <v/>
      </c>
      <c r="G7937" s="7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</row>
    <row r="7938" spans="1:22" ht="21.65" customHeight="1" x14ac:dyDescent="0.35">
      <c r="A7938" s="5"/>
      <c r="B7938" s="5"/>
      <c r="C7938" s="5"/>
      <c r="D7938" s="5"/>
      <c r="E7938" s="5"/>
      <c r="F7938" s="16" t="str">
        <f t="shared" si="124"/>
        <v/>
      </c>
      <c r="G7938" s="7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</row>
    <row r="7939" spans="1:22" ht="21.65" customHeight="1" x14ac:dyDescent="0.35">
      <c r="A7939" s="5"/>
      <c r="B7939" s="5"/>
      <c r="C7939" s="5"/>
      <c r="D7939" s="5"/>
      <c r="E7939" s="5"/>
      <c r="F7939" s="16" t="str">
        <f t="shared" si="124"/>
        <v/>
      </c>
      <c r="G7939" s="7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</row>
    <row r="7940" spans="1:22" ht="21.65" customHeight="1" x14ac:dyDescent="0.35">
      <c r="A7940" s="5"/>
      <c r="B7940" s="5"/>
      <c r="C7940" s="5"/>
      <c r="D7940" s="5"/>
      <c r="E7940" s="5"/>
      <c r="F7940" s="16" t="str">
        <f t="shared" si="124"/>
        <v/>
      </c>
      <c r="G7940" s="7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</row>
    <row r="7941" spans="1:22" ht="21.65" customHeight="1" x14ac:dyDescent="0.35">
      <c r="A7941" s="5"/>
      <c r="B7941" s="5"/>
      <c r="C7941" s="5"/>
      <c r="D7941" s="5"/>
      <c r="E7941" s="5"/>
      <c r="F7941" s="16" t="str">
        <f t="shared" ref="F7941:F8004" si="125">IF(E7941&lt;&gt;"",LEN(E7941),"")</f>
        <v/>
      </c>
      <c r="G7941" s="7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</row>
    <row r="7942" spans="1:22" ht="21.65" customHeight="1" x14ac:dyDescent="0.35">
      <c r="A7942" s="5"/>
      <c r="B7942" s="5"/>
      <c r="C7942" s="5"/>
      <c r="D7942" s="5"/>
      <c r="E7942" s="5"/>
      <c r="F7942" s="16" t="str">
        <f t="shared" si="125"/>
        <v/>
      </c>
      <c r="G7942" s="7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</row>
    <row r="7943" spans="1:22" ht="21.65" customHeight="1" x14ac:dyDescent="0.35">
      <c r="A7943" s="5"/>
      <c r="B7943" s="5"/>
      <c r="C7943" s="5"/>
      <c r="D7943" s="5"/>
      <c r="E7943" s="5"/>
      <c r="F7943" s="16" t="str">
        <f t="shared" si="125"/>
        <v/>
      </c>
      <c r="G7943" s="7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</row>
    <row r="7944" spans="1:22" ht="21.65" customHeight="1" x14ac:dyDescent="0.35">
      <c r="A7944" s="5"/>
      <c r="B7944" s="5"/>
      <c r="C7944" s="5"/>
      <c r="D7944" s="5"/>
      <c r="E7944" s="5"/>
      <c r="F7944" s="16" t="str">
        <f t="shared" si="125"/>
        <v/>
      </c>
      <c r="G7944" s="7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</row>
    <row r="7945" spans="1:22" ht="21.65" customHeight="1" x14ac:dyDescent="0.35">
      <c r="A7945" s="5"/>
      <c r="B7945" s="5"/>
      <c r="C7945" s="5"/>
      <c r="D7945" s="5"/>
      <c r="E7945" s="5"/>
      <c r="F7945" s="16" t="str">
        <f t="shared" si="125"/>
        <v/>
      </c>
      <c r="G7945" s="7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</row>
    <row r="7946" spans="1:22" ht="21.65" customHeight="1" x14ac:dyDescent="0.35">
      <c r="A7946" s="5"/>
      <c r="B7946" s="5"/>
      <c r="C7946" s="5"/>
      <c r="D7946" s="5"/>
      <c r="E7946" s="5"/>
      <c r="F7946" s="16" t="str">
        <f t="shared" si="125"/>
        <v/>
      </c>
      <c r="G7946" s="7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</row>
    <row r="7947" spans="1:22" ht="21.65" customHeight="1" x14ac:dyDescent="0.35">
      <c r="A7947" s="5"/>
      <c r="B7947" s="5"/>
      <c r="C7947" s="5"/>
      <c r="D7947" s="5"/>
      <c r="E7947" s="5"/>
      <c r="F7947" s="16" t="str">
        <f t="shared" si="125"/>
        <v/>
      </c>
      <c r="G7947" s="7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</row>
    <row r="7948" spans="1:22" ht="21.65" customHeight="1" x14ac:dyDescent="0.35">
      <c r="A7948" s="5"/>
      <c r="B7948" s="5"/>
      <c r="C7948" s="5"/>
      <c r="D7948" s="5"/>
      <c r="E7948" s="5"/>
      <c r="F7948" s="16" t="str">
        <f t="shared" si="125"/>
        <v/>
      </c>
      <c r="G7948" s="7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</row>
    <row r="7949" spans="1:22" ht="21.65" customHeight="1" x14ac:dyDescent="0.35">
      <c r="A7949" s="5"/>
      <c r="B7949" s="5"/>
      <c r="C7949" s="5"/>
      <c r="D7949" s="5"/>
      <c r="E7949" s="5"/>
      <c r="F7949" s="16" t="str">
        <f t="shared" si="125"/>
        <v/>
      </c>
      <c r="G7949" s="7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</row>
    <row r="7950" spans="1:22" ht="21.65" customHeight="1" x14ac:dyDescent="0.35">
      <c r="A7950" s="5"/>
      <c r="B7950" s="5"/>
      <c r="C7950" s="5"/>
      <c r="D7950" s="5"/>
      <c r="E7950" s="5"/>
      <c r="F7950" s="16" t="str">
        <f t="shared" si="125"/>
        <v/>
      </c>
      <c r="G7950" s="7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</row>
    <row r="7951" spans="1:22" ht="21.65" customHeight="1" x14ac:dyDescent="0.35">
      <c r="A7951" s="5"/>
      <c r="B7951" s="5"/>
      <c r="C7951" s="5"/>
      <c r="D7951" s="5"/>
      <c r="E7951" s="5"/>
      <c r="F7951" s="16" t="str">
        <f t="shared" si="125"/>
        <v/>
      </c>
      <c r="G7951" s="7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</row>
    <row r="7952" spans="1:22" ht="21.65" customHeight="1" x14ac:dyDescent="0.35">
      <c r="A7952" s="5"/>
      <c r="B7952" s="5"/>
      <c r="C7952" s="5"/>
      <c r="D7952" s="5"/>
      <c r="E7952" s="5"/>
      <c r="F7952" s="16" t="str">
        <f t="shared" si="125"/>
        <v/>
      </c>
      <c r="G7952" s="7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</row>
    <row r="7953" spans="1:22" ht="21.65" customHeight="1" x14ac:dyDescent="0.35">
      <c r="A7953" s="5"/>
      <c r="B7953" s="5"/>
      <c r="C7953" s="5"/>
      <c r="D7953" s="5"/>
      <c r="E7953" s="5"/>
      <c r="F7953" s="16" t="str">
        <f t="shared" si="125"/>
        <v/>
      </c>
      <c r="G7953" s="7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</row>
    <row r="7954" spans="1:22" ht="21.65" customHeight="1" x14ac:dyDescent="0.35">
      <c r="A7954" s="5"/>
      <c r="B7954" s="5"/>
      <c r="C7954" s="5"/>
      <c r="D7954" s="5"/>
      <c r="E7954" s="5"/>
      <c r="F7954" s="16" t="str">
        <f t="shared" si="125"/>
        <v/>
      </c>
      <c r="G7954" s="7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</row>
    <row r="7955" spans="1:22" ht="21.65" customHeight="1" x14ac:dyDescent="0.35">
      <c r="A7955" s="5"/>
      <c r="B7955" s="5"/>
      <c r="C7955" s="5"/>
      <c r="D7955" s="5"/>
      <c r="E7955" s="5"/>
      <c r="F7955" s="16" t="str">
        <f t="shared" si="125"/>
        <v/>
      </c>
      <c r="G7955" s="7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</row>
    <row r="7956" spans="1:22" ht="21.65" customHeight="1" x14ac:dyDescent="0.35">
      <c r="A7956" s="5"/>
      <c r="B7956" s="5"/>
      <c r="C7956" s="5"/>
      <c r="D7956" s="5"/>
      <c r="E7956" s="5"/>
      <c r="F7956" s="16" t="str">
        <f t="shared" si="125"/>
        <v/>
      </c>
      <c r="G7956" s="7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</row>
    <row r="7957" spans="1:22" ht="21.65" customHeight="1" x14ac:dyDescent="0.35">
      <c r="A7957" s="5"/>
      <c r="B7957" s="5"/>
      <c r="C7957" s="5"/>
      <c r="D7957" s="5"/>
      <c r="E7957" s="5"/>
      <c r="F7957" s="16" t="str">
        <f t="shared" si="125"/>
        <v/>
      </c>
      <c r="G7957" s="7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</row>
    <row r="7958" spans="1:22" ht="21.65" customHeight="1" x14ac:dyDescent="0.35">
      <c r="A7958" s="5"/>
      <c r="B7958" s="5"/>
      <c r="C7958" s="5"/>
      <c r="D7958" s="5"/>
      <c r="E7958" s="5"/>
      <c r="F7958" s="16" t="str">
        <f t="shared" si="125"/>
        <v/>
      </c>
      <c r="G7958" s="7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</row>
    <row r="7959" spans="1:22" ht="21.65" customHeight="1" x14ac:dyDescent="0.35">
      <c r="A7959" s="5"/>
      <c r="B7959" s="5"/>
      <c r="C7959" s="5"/>
      <c r="D7959" s="5"/>
      <c r="E7959" s="5"/>
      <c r="F7959" s="16" t="str">
        <f t="shared" si="125"/>
        <v/>
      </c>
      <c r="G7959" s="7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</row>
    <row r="7960" spans="1:22" ht="21.65" customHeight="1" x14ac:dyDescent="0.35">
      <c r="A7960" s="5"/>
      <c r="B7960" s="5"/>
      <c r="C7960" s="5"/>
      <c r="D7960" s="5"/>
      <c r="E7960" s="5"/>
      <c r="F7960" s="16" t="str">
        <f t="shared" si="125"/>
        <v/>
      </c>
      <c r="G7960" s="7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</row>
    <row r="7961" spans="1:22" ht="21.65" customHeight="1" x14ac:dyDescent="0.35">
      <c r="A7961" s="5"/>
      <c r="B7961" s="5"/>
      <c r="C7961" s="5"/>
      <c r="D7961" s="5"/>
      <c r="E7961" s="5"/>
      <c r="F7961" s="16" t="str">
        <f t="shared" si="125"/>
        <v/>
      </c>
      <c r="G7961" s="7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</row>
    <row r="7962" spans="1:22" ht="21.65" customHeight="1" x14ac:dyDescent="0.35">
      <c r="A7962" s="5"/>
      <c r="B7962" s="5"/>
      <c r="C7962" s="5"/>
      <c r="D7962" s="5"/>
      <c r="E7962" s="5"/>
      <c r="F7962" s="16" t="str">
        <f t="shared" si="125"/>
        <v/>
      </c>
      <c r="G7962" s="7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</row>
    <row r="7963" spans="1:22" ht="21.65" customHeight="1" x14ac:dyDescent="0.35">
      <c r="A7963" s="5"/>
      <c r="B7963" s="5"/>
      <c r="C7963" s="5"/>
      <c r="D7963" s="5"/>
      <c r="E7963" s="5"/>
      <c r="F7963" s="16" t="str">
        <f t="shared" si="125"/>
        <v/>
      </c>
      <c r="G7963" s="7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</row>
    <row r="7964" spans="1:22" ht="21.65" customHeight="1" x14ac:dyDescent="0.35">
      <c r="A7964" s="5"/>
      <c r="B7964" s="5"/>
      <c r="C7964" s="5"/>
      <c r="D7964" s="5"/>
      <c r="E7964" s="5"/>
      <c r="F7964" s="16" t="str">
        <f t="shared" si="125"/>
        <v/>
      </c>
      <c r="G7964" s="7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</row>
    <row r="7965" spans="1:22" ht="21.65" customHeight="1" x14ac:dyDescent="0.35">
      <c r="A7965" s="5"/>
      <c r="B7965" s="5"/>
      <c r="C7965" s="5"/>
      <c r="D7965" s="5"/>
      <c r="E7965" s="5"/>
      <c r="F7965" s="16" t="str">
        <f t="shared" si="125"/>
        <v/>
      </c>
      <c r="G7965" s="7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</row>
    <row r="7966" spans="1:22" ht="21.65" customHeight="1" x14ac:dyDescent="0.35">
      <c r="A7966" s="5"/>
      <c r="B7966" s="5"/>
      <c r="C7966" s="5"/>
      <c r="D7966" s="5"/>
      <c r="E7966" s="5"/>
      <c r="F7966" s="16" t="str">
        <f t="shared" si="125"/>
        <v/>
      </c>
      <c r="G7966" s="7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</row>
    <row r="7967" spans="1:22" ht="21.65" customHeight="1" x14ac:dyDescent="0.35">
      <c r="A7967" s="5"/>
      <c r="B7967" s="5"/>
      <c r="C7967" s="5"/>
      <c r="D7967" s="5"/>
      <c r="E7967" s="5"/>
      <c r="F7967" s="16" t="str">
        <f t="shared" si="125"/>
        <v/>
      </c>
      <c r="G7967" s="7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</row>
    <row r="7968" spans="1:22" ht="21.65" customHeight="1" x14ac:dyDescent="0.35">
      <c r="A7968" s="5"/>
      <c r="B7968" s="5"/>
      <c r="C7968" s="5"/>
      <c r="D7968" s="5"/>
      <c r="E7968" s="5"/>
      <c r="F7968" s="16" t="str">
        <f t="shared" si="125"/>
        <v/>
      </c>
      <c r="G7968" s="7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</row>
    <row r="7969" spans="1:22" ht="21.65" customHeight="1" x14ac:dyDescent="0.35">
      <c r="A7969" s="5"/>
      <c r="B7969" s="5"/>
      <c r="C7969" s="5"/>
      <c r="D7969" s="5"/>
      <c r="E7969" s="5"/>
      <c r="F7969" s="16" t="str">
        <f t="shared" si="125"/>
        <v/>
      </c>
      <c r="G7969" s="7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  <c r="V7969" s="6"/>
    </row>
    <row r="7970" spans="1:22" ht="21.65" customHeight="1" x14ac:dyDescent="0.35">
      <c r="A7970" s="5"/>
      <c r="B7970" s="5"/>
      <c r="C7970" s="5"/>
      <c r="D7970" s="5"/>
      <c r="E7970" s="5"/>
      <c r="F7970" s="16" t="str">
        <f t="shared" si="125"/>
        <v/>
      </c>
      <c r="G7970" s="7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  <c r="V7970" s="6"/>
    </row>
    <row r="7971" spans="1:22" ht="21.65" customHeight="1" x14ac:dyDescent="0.35">
      <c r="A7971" s="5"/>
      <c r="B7971" s="5"/>
      <c r="C7971" s="5"/>
      <c r="D7971" s="5"/>
      <c r="E7971" s="5"/>
      <c r="F7971" s="16" t="str">
        <f t="shared" si="125"/>
        <v/>
      </c>
      <c r="G7971" s="7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  <c r="V7971" s="6"/>
    </row>
    <row r="7972" spans="1:22" ht="21.65" customHeight="1" x14ac:dyDescent="0.35">
      <c r="A7972" s="5"/>
      <c r="B7972" s="5"/>
      <c r="C7972" s="5"/>
      <c r="D7972" s="5"/>
      <c r="E7972" s="5"/>
      <c r="F7972" s="16" t="str">
        <f t="shared" si="125"/>
        <v/>
      </c>
      <c r="G7972" s="7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  <c r="V7972" s="6"/>
    </row>
    <row r="7973" spans="1:22" ht="21.65" customHeight="1" x14ac:dyDescent="0.35">
      <c r="A7973" s="5"/>
      <c r="B7973" s="5"/>
      <c r="C7973" s="5"/>
      <c r="D7973" s="5"/>
      <c r="E7973" s="5"/>
      <c r="F7973" s="16" t="str">
        <f t="shared" si="125"/>
        <v/>
      </c>
      <c r="G7973" s="7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  <c r="V7973" s="6"/>
    </row>
    <row r="7974" spans="1:22" ht="21.65" customHeight="1" x14ac:dyDescent="0.35">
      <c r="A7974" s="5"/>
      <c r="B7974" s="5"/>
      <c r="C7974" s="5"/>
      <c r="D7974" s="5"/>
      <c r="E7974" s="5"/>
      <c r="F7974" s="16" t="str">
        <f t="shared" si="125"/>
        <v/>
      </c>
      <c r="G7974" s="7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  <c r="V7974" s="6"/>
    </row>
    <row r="7975" spans="1:22" ht="21.65" customHeight="1" x14ac:dyDescent="0.35">
      <c r="A7975" s="5"/>
      <c r="B7975" s="5"/>
      <c r="C7975" s="5"/>
      <c r="D7975" s="5"/>
      <c r="E7975" s="5"/>
      <c r="F7975" s="16" t="str">
        <f t="shared" si="125"/>
        <v/>
      </c>
      <c r="G7975" s="7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  <c r="V7975" s="6"/>
    </row>
    <row r="7976" spans="1:22" ht="21.65" customHeight="1" x14ac:dyDescent="0.35">
      <c r="A7976" s="5"/>
      <c r="B7976" s="5"/>
      <c r="C7976" s="5"/>
      <c r="D7976" s="5"/>
      <c r="E7976" s="5"/>
      <c r="F7976" s="16" t="str">
        <f t="shared" si="125"/>
        <v/>
      </c>
      <c r="G7976" s="7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  <c r="V7976" s="6"/>
    </row>
    <row r="7977" spans="1:22" ht="21.65" customHeight="1" x14ac:dyDescent="0.35">
      <c r="A7977" s="5"/>
      <c r="B7977" s="5"/>
      <c r="C7977" s="5"/>
      <c r="D7977" s="5"/>
      <c r="E7977" s="5"/>
      <c r="F7977" s="16" t="str">
        <f t="shared" si="125"/>
        <v/>
      </c>
      <c r="G7977" s="7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  <c r="V7977" s="6"/>
    </row>
    <row r="7978" spans="1:22" ht="21.65" customHeight="1" x14ac:dyDescent="0.35">
      <c r="A7978" s="5"/>
      <c r="B7978" s="5"/>
      <c r="C7978" s="5"/>
      <c r="D7978" s="5"/>
      <c r="E7978" s="5"/>
      <c r="F7978" s="16" t="str">
        <f t="shared" si="125"/>
        <v/>
      </c>
      <c r="G7978" s="7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  <c r="V7978" s="6"/>
    </row>
    <row r="7979" spans="1:22" ht="21.65" customHeight="1" x14ac:dyDescent="0.35">
      <c r="A7979" s="5"/>
      <c r="B7979" s="5"/>
      <c r="C7979" s="5"/>
      <c r="D7979" s="5"/>
      <c r="E7979" s="5"/>
      <c r="F7979" s="16" t="str">
        <f t="shared" si="125"/>
        <v/>
      </c>
      <c r="G7979" s="7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  <c r="V7979" s="6"/>
    </row>
    <row r="7980" spans="1:22" ht="21.65" customHeight="1" x14ac:dyDescent="0.35">
      <c r="A7980" s="5"/>
      <c r="B7980" s="5"/>
      <c r="C7980" s="5"/>
      <c r="D7980" s="5"/>
      <c r="E7980" s="5"/>
      <c r="F7980" s="16" t="str">
        <f t="shared" si="125"/>
        <v/>
      </c>
      <c r="G7980" s="7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  <c r="V7980" s="6"/>
    </row>
    <row r="7981" spans="1:22" ht="21.65" customHeight="1" x14ac:dyDescent="0.35">
      <c r="A7981" s="5"/>
      <c r="B7981" s="5"/>
      <c r="C7981" s="5"/>
      <c r="D7981" s="5"/>
      <c r="E7981" s="5"/>
      <c r="F7981" s="16" t="str">
        <f t="shared" si="125"/>
        <v/>
      </c>
      <c r="G7981" s="7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  <c r="V7981" s="6"/>
    </row>
    <row r="7982" spans="1:22" ht="21.65" customHeight="1" x14ac:dyDescent="0.35">
      <c r="A7982" s="5"/>
      <c r="B7982" s="5"/>
      <c r="C7982" s="5"/>
      <c r="D7982" s="5"/>
      <c r="E7982" s="5"/>
      <c r="F7982" s="16" t="str">
        <f t="shared" si="125"/>
        <v/>
      </c>
      <c r="G7982" s="7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  <c r="V7982" s="6"/>
    </row>
    <row r="7983" spans="1:22" ht="21.65" customHeight="1" x14ac:dyDescent="0.35">
      <c r="A7983" s="5"/>
      <c r="B7983" s="5"/>
      <c r="C7983" s="5"/>
      <c r="D7983" s="5"/>
      <c r="E7983" s="5"/>
      <c r="F7983" s="16" t="str">
        <f t="shared" si="125"/>
        <v/>
      </c>
      <c r="G7983" s="7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  <c r="V7983" s="6"/>
    </row>
    <row r="7984" spans="1:22" ht="21.65" customHeight="1" x14ac:dyDescent="0.35">
      <c r="A7984" s="5"/>
      <c r="B7984" s="5"/>
      <c r="C7984" s="5"/>
      <c r="D7984" s="5"/>
      <c r="E7984" s="5"/>
      <c r="F7984" s="16" t="str">
        <f t="shared" si="125"/>
        <v/>
      </c>
      <c r="G7984" s="7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  <c r="V7984" s="6"/>
    </row>
    <row r="7985" spans="1:22" ht="21.65" customHeight="1" x14ac:dyDescent="0.35">
      <c r="A7985" s="5"/>
      <c r="B7985" s="5"/>
      <c r="C7985" s="5"/>
      <c r="D7985" s="5"/>
      <c r="E7985" s="5"/>
      <c r="F7985" s="16" t="str">
        <f t="shared" si="125"/>
        <v/>
      </c>
      <c r="G7985" s="7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  <c r="V7985" s="6"/>
    </row>
    <row r="7986" spans="1:22" ht="21.65" customHeight="1" x14ac:dyDescent="0.35">
      <c r="A7986" s="5"/>
      <c r="B7986" s="5"/>
      <c r="C7986" s="5"/>
      <c r="D7986" s="5"/>
      <c r="E7986" s="5"/>
      <c r="F7986" s="16" t="str">
        <f t="shared" si="125"/>
        <v/>
      </c>
      <c r="G7986" s="7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  <c r="V7986" s="6"/>
    </row>
    <row r="7987" spans="1:22" ht="21.65" customHeight="1" x14ac:dyDescent="0.35">
      <c r="A7987" s="5"/>
      <c r="B7987" s="5"/>
      <c r="C7987" s="5"/>
      <c r="D7987" s="5"/>
      <c r="E7987" s="5"/>
      <c r="F7987" s="16" t="str">
        <f t="shared" si="125"/>
        <v/>
      </c>
      <c r="G7987" s="7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  <c r="V7987" s="6"/>
    </row>
    <row r="7988" spans="1:22" ht="21.65" customHeight="1" x14ac:dyDescent="0.35">
      <c r="A7988" s="5"/>
      <c r="B7988" s="5"/>
      <c r="C7988" s="5"/>
      <c r="D7988" s="5"/>
      <c r="E7988" s="5"/>
      <c r="F7988" s="16" t="str">
        <f t="shared" si="125"/>
        <v/>
      </c>
      <c r="G7988" s="7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  <c r="V7988" s="6"/>
    </row>
    <row r="7989" spans="1:22" ht="21.65" customHeight="1" x14ac:dyDescent="0.35">
      <c r="A7989" s="5"/>
      <c r="B7989" s="5"/>
      <c r="C7989" s="5"/>
      <c r="D7989" s="5"/>
      <c r="E7989" s="5"/>
      <c r="F7989" s="16" t="str">
        <f t="shared" si="125"/>
        <v/>
      </c>
      <c r="G7989" s="7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  <c r="V7989" s="6"/>
    </row>
    <row r="7990" spans="1:22" ht="21.65" customHeight="1" x14ac:dyDescent="0.35">
      <c r="A7990" s="5"/>
      <c r="B7990" s="5"/>
      <c r="C7990" s="5"/>
      <c r="D7990" s="5"/>
      <c r="E7990" s="5"/>
      <c r="F7990" s="16" t="str">
        <f t="shared" si="125"/>
        <v/>
      </c>
      <c r="G7990" s="7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  <c r="V7990" s="6"/>
    </row>
    <row r="7991" spans="1:22" ht="21.65" customHeight="1" x14ac:dyDescent="0.35">
      <c r="A7991" s="5"/>
      <c r="B7991" s="5"/>
      <c r="C7991" s="5"/>
      <c r="D7991" s="5"/>
      <c r="E7991" s="5"/>
      <c r="F7991" s="16" t="str">
        <f t="shared" si="125"/>
        <v/>
      </c>
      <c r="G7991" s="7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  <c r="V7991" s="6"/>
    </row>
    <row r="7992" spans="1:22" ht="21.65" customHeight="1" x14ac:dyDescent="0.35">
      <c r="A7992" s="5"/>
      <c r="B7992" s="5"/>
      <c r="C7992" s="5"/>
      <c r="D7992" s="5"/>
      <c r="E7992" s="5"/>
      <c r="F7992" s="16" t="str">
        <f t="shared" si="125"/>
        <v/>
      </c>
      <c r="G7992" s="7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  <c r="V7992" s="6"/>
    </row>
    <row r="7993" spans="1:22" ht="21.65" customHeight="1" x14ac:dyDescent="0.35">
      <c r="A7993" s="5"/>
      <c r="B7993" s="5"/>
      <c r="C7993" s="5"/>
      <c r="D7993" s="5"/>
      <c r="E7993" s="5"/>
      <c r="F7993" s="16" t="str">
        <f t="shared" si="125"/>
        <v/>
      </c>
      <c r="G7993" s="7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  <c r="V7993" s="6"/>
    </row>
    <row r="7994" spans="1:22" ht="21.65" customHeight="1" x14ac:dyDescent="0.35">
      <c r="A7994" s="5"/>
      <c r="B7994" s="5"/>
      <c r="C7994" s="5"/>
      <c r="D7994" s="5"/>
      <c r="E7994" s="5"/>
      <c r="F7994" s="16" t="str">
        <f t="shared" si="125"/>
        <v/>
      </c>
      <c r="G7994" s="7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  <c r="V7994" s="6"/>
    </row>
    <row r="7995" spans="1:22" ht="21.65" customHeight="1" x14ac:dyDescent="0.35">
      <c r="A7995" s="5"/>
      <c r="B7995" s="5"/>
      <c r="C7995" s="5"/>
      <c r="D7995" s="5"/>
      <c r="E7995" s="5"/>
      <c r="F7995" s="16" t="str">
        <f t="shared" si="125"/>
        <v/>
      </c>
      <c r="G7995" s="7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  <c r="V7995" s="6"/>
    </row>
    <row r="7996" spans="1:22" ht="21.65" customHeight="1" x14ac:dyDescent="0.35">
      <c r="A7996" s="5"/>
      <c r="B7996" s="5"/>
      <c r="C7996" s="5"/>
      <c r="D7996" s="5"/>
      <c r="E7996" s="5"/>
      <c r="F7996" s="16" t="str">
        <f t="shared" si="125"/>
        <v/>
      </c>
      <c r="G7996" s="7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  <c r="V7996" s="6"/>
    </row>
    <row r="7997" spans="1:22" ht="21.65" customHeight="1" x14ac:dyDescent="0.35">
      <c r="A7997" s="5"/>
      <c r="B7997" s="5"/>
      <c r="C7997" s="5"/>
      <c r="D7997" s="5"/>
      <c r="E7997" s="5"/>
      <c r="F7997" s="16" t="str">
        <f t="shared" si="125"/>
        <v/>
      </c>
      <c r="G7997" s="7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  <c r="V7997" s="6"/>
    </row>
    <row r="7998" spans="1:22" ht="21.65" customHeight="1" x14ac:dyDescent="0.35">
      <c r="A7998" s="5"/>
      <c r="B7998" s="5"/>
      <c r="C7998" s="5"/>
      <c r="D7998" s="5"/>
      <c r="E7998" s="5"/>
      <c r="F7998" s="16" t="str">
        <f t="shared" si="125"/>
        <v/>
      </c>
      <c r="G7998" s="7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  <c r="V7998" s="6"/>
    </row>
    <row r="7999" spans="1:22" ht="21.65" customHeight="1" x14ac:dyDescent="0.35">
      <c r="A7999" s="5"/>
      <c r="B7999" s="5"/>
      <c r="C7999" s="5"/>
      <c r="D7999" s="5"/>
      <c r="E7999" s="5"/>
      <c r="F7999" s="16" t="str">
        <f t="shared" si="125"/>
        <v/>
      </c>
      <c r="G7999" s="7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  <c r="V7999" s="6"/>
    </row>
    <row r="8000" spans="1:22" ht="21.65" customHeight="1" x14ac:dyDescent="0.35">
      <c r="A8000" s="5"/>
      <c r="B8000" s="5"/>
      <c r="C8000" s="5"/>
      <c r="D8000" s="5"/>
      <c r="E8000" s="5"/>
      <c r="F8000" s="16" t="str">
        <f t="shared" si="125"/>
        <v/>
      </c>
      <c r="G8000" s="7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  <c r="V8000" s="6"/>
    </row>
    <row r="8001" spans="1:22" ht="21.65" customHeight="1" x14ac:dyDescent="0.35">
      <c r="A8001" s="5"/>
      <c r="B8001" s="5"/>
      <c r="C8001" s="5"/>
      <c r="D8001" s="5"/>
      <c r="E8001" s="5"/>
      <c r="F8001" s="16" t="str">
        <f t="shared" si="125"/>
        <v/>
      </c>
      <c r="G8001" s="7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  <c r="V8001" s="6"/>
    </row>
    <row r="8002" spans="1:22" ht="21.65" customHeight="1" x14ac:dyDescent="0.35">
      <c r="A8002" s="5"/>
      <c r="B8002" s="5"/>
      <c r="C8002" s="5"/>
      <c r="D8002" s="5"/>
      <c r="E8002" s="5"/>
      <c r="F8002" s="16" t="str">
        <f t="shared" si="125"/>
        <v/>
      </c>
      <c r="G8002" s="7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  <c r="V8002" s="6"/>
    </row>
    <row r="8003" spans="1:22" ht="21.65" customHeight="1" x14ac:dyDescent="0.35">
      <c r="A8003" s="5"/>
      <c r="B8003" s="5"/>
      <c r="C8003" s="5"/>
      <c r="D8003" s="5"/>
      <c r="E8003" s="5"/>
      <c r="F8003" s="16" t="str">
        <f t="shared" si="125"/>
        <v/>
      </c>
      <c r="G8003" s="7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  <c r="V8003" s="6"/>
    </row>
    <row r="8004" spans="1:22" ht="21.65" customHeight="1" x14ac:dyDescent="0.35">
      <c r="A8004" s="5"/>
      <c r="B8004" s="5"/>
      <c r="C8004" s="5"/>
      <c r="D8004" s="5"/>
      <c r="E8004" s="5"/>
      <c r="F8004" s="16" t="str">
        <f t="shared" si="125"/>
        <v/>
      </c>
      <c r="G8004" s="7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  <c r="V8004" s="6"/>
    </row>
    <row r="8005" spans="1:22" ht="21.65" customHeight="1" x14ac:dyDescent="0.35">
      <c r="A8005" s="5"/>
      <c r="B8005" s="5"/>
      <c r="C8005" s="5"/>
      <c r="D8005" s="5"/>
      <c r="E8005" s="5"/>
      <c r="F8005" s="16" t="str">
        <f t="shared" ref="F8005:F8068" si="126">IF(E8005&lt;&gt;"",LEN(E8005),"")</f>
        <v/>
      </c>
      <c r="G8005" s="7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  <c r="V8005" s="6"/>
    </row>
    <row r="8006" spans="1:22" ht="21.65" customHeight="1" x14ac:dyDescent="0.35">
      <c r="A8006" s="5"/>
      <c r="B8006" s="5"/>
      <c r="C8006" s="5"/>
      <c r="D8006" s="5"/>
      <c r="E8006" s="5"/>
      <c r="F8006" s="16" t="str">
        <f t="shared" si="126"/>
        <v/>
      </c>
      <c r="G8006" s="7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  <c r="V8006" s="6"/>
    </row>
    <row r="8007" spans="1:22" ht="21.65" customHeight="1" x14ac:dyDescent="0.35">
      <c r="A8007" s="5"/>
      <c r="B8007" s="5"/>
      <c r="C8007" s="5"/>
      <c r="D8007" s="5"/>
      <c r="E8007" s="5"/>
      <c r="F8007" s="16" t="str">
        <f t="shared" si="126"/>
        <v/>
      </c>
      <c r="G8007" s="7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  <c r="V8007" s="6"/>
    </row>
    <row r="8008" spans="1:22" ht="21.65" customHeight="1" x14ac:dyDescent="0.35">
      <c r="A8008" s="5"/>
      <c r="B8008" s="5"/>
      <c r="C8008" s="5"/>
      <c r="D8008" s="5"/>
      <c r="E8008" s="5"/>
      <c r="F8008" s="16" t="str">
        <f t="shared" si="126"/>
        <v/>
      </c>
      <c r="G8008" s="7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  <c r="V8008" s="6"/>
    </row>
    <row r="8009" spans="1:22" ht="21.65" customHeight="1" x14ac:dyDescent="0.35">
      <c r="A8009" s="5"/>
      <c r="B8009" s="5"/>
      <c r="C8009" s="5"/>
      <c r="D8009" s="5"/>
      <c r="E8009" s="5"/>
      <c r="F8009" s="16" t="str">
        <f t="shared" si="126"/>
        <v/>
      </c>
      <c r="G8009" s="7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  <c r="V8009" s="6"/>
    </row>
    <row r="8010" spans="1:22" ht="21.65" customHeight="1" x14ac:dyDescent="0.35">
      <c r="A8010" s="5"/>
      <c r="B8010" s="5"/>
      <c r="C8010" s="5"/>
      <c r="D8010" s="5"/>
      <c r="E8010" s="5"/>
      <c r="F8010" s="16" t="str">
        <f t="shared" si="126"/>
        <v/>
      </c>
      <c r="G8010" s="7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  <c r="V8010" s="6"/>
    </row>
    <row r="8011" spans="1:22" ht="21.65" customHeight="1" x14ac:dyDescent="0.35">
      <c r="A8011" s="5"/>
      <c r="B8011" s="5"/>
      <c r="C8011" s="5"/>
      <c r="D8011" s="5"/>
      <c r="E8011" s="5"/>
      <c r="F8011" s="16" t="str">
        <f t="shared" si="126"/>
        <v/>
      </c>
      <c r="G8011" s="7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  <c r="V8011" s="6"/>
    </row>
    <row r="8012" spans="1:22" ht="21.65" customHeight="1" x14ac:dyDescent="0.35">
      <c r="A8012" s="5"/>
      <c r="B8012" s="5"/>
      <c r="C8012" s="5"/>
      <c r="D8012" s="5"/>
      <c r="E8012" s="5"/>
      <c r="F8012" s="16" t="str">
        <f t="shared" si="126"/>
        <v/>
      </c>
      <c r="G8012" s="7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  <c r="V8012" s="6"/>
    </row>
    <row r="8013" spans="1:22" ht="21.65" customHeight="1" x14ac:dyDescent="0.35">
      <c r="A8013" s="5"/>
      <c r="B8013" s="5"/>
      <c r="C8013" s="5"/>
      <c r="D8013" s="5"/>
      <c r="E8013" s="5"/>
      <c r="F8013" s="16" t="str">
        <f t="shared" si="126"/>
        <v/>
      </c>
      <c r="G8013" s="7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  <c r="V8013" s="6"/>
    </row>
    <row r="8014" spans="1:22" ht="21.65" customHeight="1" x14ac:dyDescent="0.35">
      <c r="A8014" s="5"/>
      <c r="B8014" s="5"/>
      <c r="C8014" s="5"/>
      <c r="D8014" s="5"/>
      <c r="E8014" s="5"/>
      <c r="F8014" s="16" t="str">
        <f t="shared" si="126"/>
        <v/>
      </c>
      <c r="G8014" s="7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  <c r="V8014" s="6"/>
    </row>
    <row r="8015" spans="1:22" ht="21.65" customHeight="1" x14ac:dyDescent="0.35">
      <c r="A8015" s="5"/>
      <c r="B8015" s="5"/>
      <c r="C8015" s="5"/>
      <c r="D8015" s="5"/>
      <c r="E8015" s="5"/>
      <c r="F8015" s="16" t="str">
        <f t="shared" si="126"/>
        <v/>
      </c>
      <c r="G8015" s="7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  <c r="V8015" s="6"/>
    </row>
    <row r="8016" spans="1:22" ht="21.65" customHeight="1" x14ac:dyDescent="0.35">
      <c r="A8016" s="5"/>
      <c r="B8016" s="5"/>
      <c r="C8016" s="5"/>
      <c r="D8016" s="5"/>
      <c r="E8016" s="5"/>
      <c r="F8016" s="16" t="str">
        <f t="shared" si="126"/>
        <v/>
      </c>
      <c r="G8016" s="7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  <c r="V8016" s="6"/>
    </row>
    <row r="8017" spans="1:22" ht="21.65" customHeight="1" x14ac:dyDescent="0.35">
      <c r="A8017" s="5"/>
      <c r="B8017" s="5"/>
      <c r="C8017" s="5"/>
      <c r="D8017" s="5"/>
      <c r="E8017" s="5"/>
      <c r="F8017" s="16" t="str">
        <f t="shared" si="126"/>
        <v/>
      </c>
      <c r="G8017" s="7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  <c r="V8017" s="6"/>
    </row>
    <row r="8018" spans="1:22" ht="21.65" customHeight="1" x14ac:dyDescent="0.35">
      <c r="A8018" s="5"/>
      <c r="B8018" s="5"/>
      <c r="C8018" s="5"/>
      <c r="D8018" s="5"/>
      <c r="E8018" s="5"/>
      <c r="F8018" s="16" t="str">
        <f t="shared" si="126"/>
        <v/>
      </c>
      <c r="G8018" s="7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  <c r="V8018" s="6"/>
    </row>
    <row r="8019" spans="1:22" ht="21.65" customHeight="1" x14ac:dyDescent="0.35">
      <c r="A8019" s="5"/>
      <c r="B8019" s="5"/>
      <c r="C8019" s="5"/>
      <c r="D8019" s="5"/>
      <c r="E8019" s="5"/>
      <c r="F8019" s="16" t="str">
        <f t="shared" si="126"/>
        <v/>
      </c>
      <c r="G8019" s="7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  <c r="V8019" s="6"/>
    </row>
    <row r="8020" spans="1:22" ht="21.65" customHeight="1" x14ac:dyDescent="0.35">
      <c r="A8020" s="5"/>
      <c r="B8020" s="5"/>
      <c r="C8020" s="5"/>
      <c r="D8020" s="5"/>
      <c r="E8020" s="5"/>
      <c r="F8020" s="16" t="str">
        <f t="shared" si="126"/>
        <v/>
      </c>
      <c r="G8020" s="7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  <c r="V8020" s="6"/>
    </row>
    <row r="8021" spans="1:22" ht="21.65" customHeight="1" x14ac:dyDescent="0.35">
      <c r="A8021" s="5"/>
      <c r="B8021" s="5"/>
      <c r="C8021" s="5"/>
      <c r="D8021" s="5"/>
      <c r="E8021" s="5"/>
      <c r="F8021" s="16" t="str">
        <f t="shared" si="126"/>
        <v/>
      </c>
      <c r="G8021" s="7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  <c r="V8021" s="6"/>
    </row>
    <row r="8022" spans="1:22" ht="21.65" customHeight="1" x14ac:dyDescent="0.35">
      <c r="A8022" s="5"/>
      <c r="B8022" s="5"/>
      <c r="C8022" s="5"/>
      <c r="D8022" s="5"/>
      <c r="E8022" s="5"/>
      <c r="F8022" s="16" t="str">
        <f t="shared" si="126"/>
        <v/>
      </c>
      <c r="G8022" s="7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  <c r="V8022" s="6"/>
    </row>
    <row r="8023" spans="1:22" ht="21.65" customHeight="1" x14ac:dyDescent="0.35">
      <c r="A8023" s="5"/>
      <c r="B8023" s="5"/>
      <c r="C8023" s="5"/>
      <c r="D8023" s="5"/>
      <c r="E8023" s="5"/>
      <c r="F8023" s="16" t="str">
        <f t="shared" si="126"/>
        <v/>
      </c>
      <c r="G8023" s="7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  <c r="V8023" s="6"/>
    </row>
    <row r="8024" spans="1:22" ht="21.65" customHeight="1" x14ac:dyDescent="0.35">
      <c r="A8024" s="5"/>
      <c r="B8024" s="5"/>
      <c r="C8024" s="5"/>
      <c r="D8024" s="5"/>
      <c r="E8024" s="5"/>
      <c r="F8024" s="16" t="str">
        <f t="shared" si="126"/>
        <v/>
      </c>
      <c r="G8024" s="7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  <c r="V8024" s="6"/>
    </row>
    <row r="8025" spans="1:22" ht="21.65" customHeight="1" x14ac:dyDescent="0.35">
      <c r="A8025" s="5"/>
      <c r="B8025" s="5"/>
      <c r="C8025" s="5"/>
      <c r="D8025" s="5"/>
      <c r="E8025" s="5"/>
      <c r="F8025" s="16" t="str">
        <f t="shared" si="126"/>
        <v/>
      </c>
      <c r="G8025" s="7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  <c r="V8025" s="6"/>
    </row>
    <row r="8026" spans="1:22" ht="21.65" customHeight="1" x14ac:dyDescent="0.35">
      <c r="A8026" s="5"/>
      <c r="B8026" s="5"/>
      <c r="C8026" s="5"/>
      <c r="D8026" s="5"/>
      <c r="E8026" s="5"/>
      <c r="F8026" s="16" t="str">
        <f t="shared" si="126"/>
        <v/>
      </c>
      <c r="G8026" s="7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  <c r="V8026" s="6"/>
    </row>
    <row r="8027" spans="1:22" ht="21.65" customHeight="1" x14ac:dyDescent="0.35">
      <c r="A8027" s="5"/>
      <c r="B8027" s="5"/>
      <c r="C8027" s="5"/>
      <c r="D8027" s="5"/>
      <c r="E8027" s="5"/>
      <c r="F8027" s="16" t="str">
        <f t="shared" si="126"/>
        <v/>
      </c>
      <c r="G8027" s="7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  <c r="V8027" s="6"/>
    </row>
    <row r="8028" spans="1:22" ht="21.65" customHeight="1" x14ac:dyDescent="0.35">
      <c r="A8028" s="5"/>
      <c r="B8028" s="5"/>
      <c r="C8028" s="5"/>
      <c r="D8028" s="5"/>
      <c r="E8028" s="5"/>
      <c r="F8028" s="16" t="str">
        <f t="shared" si="126"/>
        <v/>
      </c>
      <c r="G8028" s="7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  <c r="V8028" s="6"/>
    </row>
    <row r="8029" spans="1:22" ht="21.65" customHeight="1" x14ac:dyDescent="0.35">
      <c r="A8029" s="5"/>
      <c r="B8029" s="5"/>
      <c r="C8029" s="5"/>
      <c r="D8029" s="5"/>
      <c r="E8029" s="5"/>
      <c r="F8029" s="16" t="str">
        <f t="shared" si="126"/>
        <v/>
      </c>
      <c r="G8029" s="7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  <c r="V8029" s="6"/>
    </row>
    <row r="8030" spans="1:22" ht="21.65" customHeight="1" x14ac:dyDescent="0.35">
      <c r="A8030" s="5"/>
      <c r="B8030" s="5"/>
      <c r="C8030" s="5"/>
      <c r="D8030" s="5"/>
      <c r="E8030" s="5"/>
      <c r="F8030" s="16" t="str">
        <f t="shared" si="126"/>
        <v/>
      </c>
      <c r="G8030" s="7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  <c r="V8030" s="6"/>
    </row>
    <row r="8031" spans="1:22" ht="21.65" customHeight="1" x14ac:dyDescent="0.35">
      <c r="A8031" s="5"/>
      <c r="B8031" s="5"/>
      <c r="C8031" s="5"/>
      <c r="D8031" s="5"/>
      <c r="E8031" s="5"/>
      <c r="F8031" s="16" t="str">
        <f t="shared" si="126"/>
        <v/>
      </c>
      <c r="G8031" s="7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  <c r="V8031" s="6"/>
    </row>
    <row r="8032" spans="1:22" ht="21.65" customHeight="1" x14ac:dyDescent="0.35">
      <c r="A8032" s="5"/>
      <c r="B8032" s="5"/>
      <c r="C8032" s="5"/>
      <c r="D8032" s="5"/>
      <c r="E8032" s="5"/>
      <c r="F8032" s="16" t="str">
        <f t="shared" si="126"/>
        <v/>
      </c>
      <c r="G8032" s="7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  <c r="V8032" s="6"/>
    </row>
    <row r="8033" spans="1:22" ht="21.65" customHeight="1" x14ac:dyDescent="0.35">
      <c r="A8033" s="5"/>
      <c r="B8033" s="5"/>
      <c r="C8033" s="5"/>
      <c r="D8033" s="5"/>
      <c r="E8033" s="5"/>
      <c r="F8033" s="16" t="str">
        <f t="shared" si="126"/>
        <v/>
      </c>
      <c r="G8033" s="7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  <c r="V8033" s="6"/>
    </row>
    <row r="8034" spans="1:22" ht="21.65" customHeight="1" x14ac:dyDescent="0.35">
      <c r="A8034" s="5"/>
      <c r="B8034" s="5"/>
      <c r="C8034" s="5"/>
      <c r="D8034" s="5"/>
      <c r="E8034" s="5"/>
      <c r="F8034" s="16" t="str">
        <f t="shared" si="126"/>
        <v/>
      </c>
      <c r="G8034" s="7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  <c r="V8034" s="6"/>
    </row>
    <row r="8035" spans="1:22" ht="21.65" customHeight="1" x14ac:dyDescent="0.35">
      <c r="A8035" s="5"/>
      <c r="B8035" s="5"/>
      <c r="C8035" s="5"/>
      <c r="D8035" s="5"/>
      <c r="E8035" s="5"/>
      <c r="F8035" s="16" t="str">
        <f t="shared" si="126"/>
        <v/>
      </c>
      <c r="G8035" s="7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  <c r="V8035" s="6"/>
    </row>
    <row r="8036" spans="1:22" ht="21.65" customHeight="1" x14ac:dyDescent="0.35">
      <c r="A8036" s="5"/>
      <c r="B8036" s="5"/>
      <c r="C8036" s="5"/>
      <c r="D8036" s="5"/>
      <c r="E8036" s="5"/>
      <c r="F8036" s="16" t="str">
        <f t="shared" si="126"/>
        <v/>
      </c>
      <c r="G8036" s="7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  <c r="V8036" s="6"/>
    </row>
    <row r="8037" spans="1:22" ht="21.65" customHeight="1" x14ac:dyDescent="0.35">
      <c r="A8037" s="5"/>
      <c r="B8037" s="5"/>
      <c r="C8037" s="5"/>
      <c r="D8037" s="5"/>
      <c r="E8037" s="5"/>
      <c r="F8037" s="16" t="str">
        <f t="shared" si="126"/>
        <v/>
      </c>
      <c r="G8037" s="7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  <c r="V8037" s="6"/>
    </row>
    <row r="8038" spans="1:22" ht="21.65" customHeight="1" x14ac:dyDescent="0.35">
      <c r="A8038" s="5"/>
      <c r="B8038" s="5"/>
      <c r="C8038" s="5"/>
      <c r="D8038" s="5"/>
      <c r="E8038" s="5"/>
      <c r="F8038" s="16" t="str">
        <f t="shared" si="126"/>
        <v/>
      </c>
      <c r="G8038" s="7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  <c r="V8038" s="6"/>
    </row>
    <row r="8039" spans="1:22" ht="21.65" customHeight="1" x14ac:dyDescent="0.35">
      <c r="A8039" s="5"/>
      <c r="B8039" s="5"/>
      <c r="C8039" s="5"/>
      <c r="D8039" s="5"/>
      <c r="E8039" s="5"/>
      <c r="F8039" s="16" t="str">
        <f t="shared" si="126"/>
        <v/>
      </c>
      <c r="G8039" s="7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  <c r="V8039" s="6"/>
    </row>
    <row r="8040" spans="1:22" ht="21.65" customHeight="1" x14ac:dyDescent="0.35">
      <c r="A8040" s="5"/>
      <c r="B8040" s="5"/>
      <c r="C8040" s="5"/>
      <c r="D8040" s="5"/>
      <c r="E8040" s="5"/>
      <c r="F8040" s="16" t="str">
        <f t="shared" si="126"/>
        <v/>
      </c>
      <c r="G8040" s="7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  <c r="V8040" s="6"/>
    </row>
    <row r="8041" spans="1:22" ht="21.65" customHeight="1" x14ac:dyDescent="0.35">
      <c r="A8041" s="5"/>
      <c r="B8041" s="5"/>
      <c r="C8041" s="5"/>
      <c r="D8041" s="5"/>
      <c r="E8041" s="5"/>
      <c r="F8041" s="16" t="str">
        <f t="shared" si="126"/>
        <v/>
      </c>
      <c r="G8041" s="7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  <c r="V8041" s="6"/>
    </row>
    <row r="8042" spans="1:22" ht="21.65" customHeight="1" x14ac:dyDescent="0.35">
      <c r="A8042" s="5"/>
      <c r="B8042" s="5"/>
      <c r="C8042" s="5"/>
      <c r="D8042" s="5"/>
      <c r="E8042" s="5"/>
      <c r="F8042" s="16" t="str">
        <f t="shared" si="126"/>
        <v/>
      </c>
      <c r="G8042" s="7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  <c r="V8042" s="6"/>
    </row>
    <row r="8043" spans="1:22" ht="21.65" customHeight="1" x14ac:dyDescent="0.35">
      <c r="A8043" s="5"/>
      <c r="B8043" s="5"/>
      <c r="C8043" s="5"/>
      <c r="D8043" s="5"/>
      <c r="E8043" s="5"/>
      <c r="F8043" s="16" t="str">
        <f t="shared" si="126"/>
        <v/>
      </c>
      <c r="G8043" s="7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  <c r="V8043" s="6"/>
    </row>
    <row r="8044" spans="1:22" ht="21.65" customHeight="1" x14ac:dyDescent="0.35">
      <c r="A8044" s="5"/>
      <c r="B8044" s="5"/>
      <c r="C8044" s="5"/>
      <c r="D8044" s="5"/>
      <c r="E8044" s="5"/>
      <c r="F8044" s="16" t="str">
        <f t="shared" si="126"/>
        <v/>
      </c>
      <c r="G8044" s="7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  <c r="V8044" s="6"/>
    </row>
    <row r="8045" spans="1:22" ht="21.65" customHeight="1" x14ac:dyDescent="0.35">
      <c r="A8045" s="5"/>
      <c r="B8045" s="5"/>
      <c r="C8045" s="5"/>
      <c r="D8045" s="5"/>
      <c r="E8045" s="5"/>
      <c r="F8045" s="16" t="str">
        <f t="shared" si="126"/>
        <v/>
      </c>
      <c r="G8045" s="7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  <c r="V8045" s="6"/>
    </row>
    <row r="8046" spans="1:22" ht="21.65" customHeight="1" x14ac:dyDescent="0.35">
      <c r="A8046" s="5"/>
      <c r="B8046" s="5"/>
      <c r="C8046" s="5"/>
      <c r="D8046" s="5"/>
      <c r="E8046" s="5"/>
      <c r="F8046" s="16" t="str">
        <f t="shared" si="126"/>
        <v/>
      </c>
      <c r="G8046" s="7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  <c r="V8046" s="6"/>
    </row>
    <row r="8047" spans="1:22" ht="21.65" customHeight="1" x14ac:dyDescent="0.35">
      <c r="A8047" s="5"/>
      <c r="B8047" s="5"/>
      <c r="C8047" s="5"/>
      <c r="D8047" s="5"/>
      <c r="E8047" s="5"/>
      <c r="F8047" s="16" t="str">
        <f t="shared" si="126"/>
        <v/>
      </c>
      <c r="G8047" s="7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  <c r="V8047" s="6"/>
    </row>
    <row r="8048" spans="1:22" ht="21.65" customHeight="1" x14ac:dyDescent="0.35">
      <c r="A8048" s="5"/>
      <c r="B8048" s="5"/>
      <c r="C8048" s="5"/>
      <c r="D8048" s="5"/>
      <c r="E8048" s="5"/>
      <c r="F8048" s="16" t="str">
        <f t="shared" si="126"/>
        <v/>
      </c>
      <c r="G8048" s="7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  <c r="V8048" s="6"/>
    </row>
    <row r="8049" spans="1:22" ht="21.65" customHeight="1" x14ac:dyDescent="0.35">
      <c r="A8049" s="5"/>
      <c r="B8049" s="5"/>
      <c r="C8049" s="5"/>
      <c r="D8049" s="5"/>
      <c r="E8049" s="5"/>
      <c r="F8049" s="16" t="str">
        <f t="shared" si="126"/>
        <v/>
      </c>
      <c r="G8049" s="7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  <c r="V8049" s="6"/>
    </row>
    <row r="8050" spans="1:22" ht="21.65" customHeight="1" x14ac:dyDescent="0.35">
      <c r="A8050" s="5"/>
      <c r="B8050" s="5"/>
      <c r="C8050" s="5"/>
      <c r="D8050" s="5"/>
      <c r="E8050" s="5"/>
      <c r="F8050" s="16" t="str">
        <f t="shared" si="126"/>
        <v/>
      </c>
      <c r="G8050" s="7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  <c r="V8050" s="6"/>
    </row>
    <row r="8051" spans="1:22" ht="21.65" customHeight="1" x14ac:dyDescent="0.35">
      <c r="A8051" s="5"/>
      <c r="B8051" s="5"/>
      <c r="C8051" s="5"/>
      <c r="D8051" s="5"/>
      <c r="E8051" s="5"/>
      <c r="F8051" s="16" t="str">
        <f t="shared" si="126"/>
        <v/>
      </c>
      <c r="G8051" s="7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  <c r="V8051" s="6"/>
    </row>
    <row r="8052" spans="1:22" ht="21.65" customHeight="1" x14ac:dyDescent="0.35">
      <c r="A8052" s="5"/>
      <c r="B8052" s="5"/>
      <c r="C8052" s="5"/>
      <c r="D8052" s="5"/>
      <c r="E8052" s="5"/>
      <c r="F8052" s="16" t="str">
        <f t="shared" si="126"/>
        <v/>
      </c>
      <c r="G8052" s="7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  <c r="V8052" s="6"/>
    </row>
    <row r="8053" spans="1:22" ht="21.65" customHeight="1" x14ac:dyDescent="0.35">
      <c r="A8053" s="5"/>
      <c r="B8053" s="5"/>
      <c r="C8053" s="5"/>
      <c r="D8053" s="5"/>
      <c r="E8053" s="5"/>
      <c r="F8053" s="16" t="str">
        <f t="shared" si="126"/>
        <v/>
      </c>
      <c r="G8053" s="7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  <c r="V8053" s="6"/>
    </row>
    <row r="8054" spans="1:22" ht="21.65" customHeight="1" x14ac:dyDescent="0.35">
      <c r="A8054" s="5"/>
      <c r="B8054" s="5"/>
      <c r="C8054" s="5"/>
      <c r="D8054" s="5"/>
      <c r="E8054" s="5"/>
      <c r="F8054" s="16" t="str">
        <f t="shared" si="126"/>
        <v/>
      </c>
      <c r="G8054" s="7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  <c r="V8054" s="6"/>
    </row>
    <row r="8055" spans="1:22" ht="21.65" customHeight="1" x14ac:dyDescent="0.35">
      <c r="A8055" s="5"/>
      <c r="B8055" s="5"/>
      <c r="C8055" s="5"/>
      <c r="D8055" s="5"/>
      <c r="E8055" s="5"/>
      <c r="F8055" s="16" t="str">
        <f t="shared" si="126"/>
        <v/>
      </c>
      <c r="G8055" s="7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  <c r="V8055" s="6"/>
    </row>
    <row r="8056" spans="1:22" ht="21.65" customHeight="1" x14ac:dyDescent="0.35">
      <c r="A8056" s="5"/>
      <c r="B8056" s="5"/>
      <c r="C8056" s="5"/>
      <c r="D8056" s="5"/>
      <c r="E8056" s="5"/>
      <c r="F8056" s="16" t="str">
        <f t="shared" si="126"/>
        <v/>
      </c>
      <c r="G8056" s="7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  <c r="V8056" s="6"/>
    </row>
    <row r="8057" spans="1:22" ht="21.65" customHeight="1" x14ac:dyDescent="0.35">
      <c r="A8057" s="5"/>
      <c r="B8057" s="5"/>
      <c r="C8057" s="5"/>
      <c r="D8057" s="5"/>
      <c r="E8057" s="5"/>
      <c r="F8057" s="16" t="str">
        <f t="shared" si="126"/>
        <v/>
      </c>
      <c r="G8057" s="7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  <c r="V8057" s="6"/>
    </row>
    <row r="8058" spans="1:22" ht="21.65" customHeight="1" x14ac:dyDescent="0.35">
      <c r="A8058" s="5"/>
      <c r="B8058" s="5"/>
      <c r="C8058" s="5"/>
      <c r="D8058" s="5"/>
      <c r="E8058" s="5"/>
      <c r="F8058" s="16" t="str">
        <f t="shared" si="126"/>
        <v/>
      </c>
      <c r="G8058" s="7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  <c r="V8058" s="6"/>
    </row>
    <row r="8059" spans="1:22" ht="21.65" customHeight="1" x14ac:dyDescent="0.35">
      <c r="A8059" s="5"/>
      <c r="B8059" s="5"/>
      <c r="C8059" s="5"/>
      <c r="D8059" s="5"/>
      <c r="E8059" s="5"/>
      <c r="F8059" s="16" t="str">
        <f t="shared" si="126"/>
        <v/>
      </c>
      <c r="G8059" s="7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  <c r="V8059" s="6"/>
    </row>
    <row r="8060" spans="1:22" ht="21.65" customHeight="1" x14ac:dyDescent="0.35">
      <c r="A8060" s="5"/>
      <c r="B8060" s="5"/>
      <c r="C8060" s="5"/>
      <c r="D8060" s="5"/>
      <c r="E8060" s="5"/>
      <c r="F8060" s="16" t="str">
        <f t="shared" si="126"/>
        <v/>
      </c>
      <c r="G8060" s="7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  <c r="V8060" s="6"/>
    </row>
    <row r="8061" spans="1:22" ht="21.65" customHeight="1" x14ac:dyDescent="0.35">
      <c r="A8061" s="5"/>
      <c r="B8061" s="5"/>
      <c r="C8061" s="5"/>
      <c r="D8061" s="5"/>
      <c r="E8061" s="5"/>
      <c r="F8061" s="16" t="str">
        <f t="shared" si="126"/>
        <v/>
      </c>
      <c r="G8061" s="7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  <c r="V8061" s="6"/>
    </row>
    <row r="8062" spans="1:22" ht="21.65" customHeight="1" x14ac:dyDescent="0.35">
      <c r="A8062" s="5"/>
      <c r="B8062" s="5"/>
      <c r="C8062" s="5"/>
      <c r="D8062" s="5"/>
      <c r="E8062" s="5"/>
      <c r="F8062" s="16" t="str">
        <f t="shared" si="126"/>
        <v/>
      </c>
      <c r="G8062" s="7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  <c r="V8062" s="6"/>
    </row>
    <row r="8063" spans="1:22" ht="21.65" customHeight="1" x14ac:dyDescent="0.35">
      <c r="A8063" s="5"/>
      <c r="B8063" s="5"/>
      <c r="C8063" s="5"/>
      <c r="D8063" s="5"/>
      <c r="E8063" s="5"/>
      <c r="F8063" s="16" t="str">
        <f t="shared" si="126"/>
        <v/>
      </c>
      <c r="G8063" s="7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  <c r="V8063" s="6"/>
    </row>
    <row r="8064" spans="1:22" ht="21.65" customHeight="1" x14ac:dyDescent="0.35">
      <c r="A8064" s="5"/>
      <c r="B8064" s="5"/>
      <c r="C8064" s="5"/>
      <c r="D8064" s="5"/>
      <c r="E8064" s="5"/>
      <c r="F8064" s="16" t="str">
        <f t="shared" si="126"/>
        <v/>
      </c>
      <c r="G8064" s="7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  <c r="V8064" s="6"/>
    </row>
    <row r="8065" spans="1:22" ht="21.65" customHeight="1" x14ac:dyDescent="0.35">
      <c r="A8065" s="5"/>
      <c r="B8065" s="5"/>
      <c r="C8065" s="5"/>
      <c r="D8065" s="5"/>
      <c r="E8065" s="5"/>
      <c r="F8065" s="16" t="str">
        <f t="shared" si="126"/>
        <v/>
      </c>
      <c r="G8065" s="7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  <c r="V8065" s="6"/>
    </row>
    <row r="8066" spans="1:22" ht="21.65" customHeight="1" x14ac:dyDescent="0.35">
      <c r="A8066" s="5"/>
      <c r="B8066" s="5"/>
      <c r="C8066" s="5"/>
      <c r="D8066" s="5"/>
      <c r="E8066" s="5"/>
      <c r="F8066" s="16" t="str">
        <f t="shared" si="126"/>
        <v/>
      </c>
      <c r="G8066" s="7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  <c r="V8066" s="6"/>
    </row>
    <row r="8067" spans="1:22" ht="21.65" customHeight="1" x14ac:dyDescent="0.35">
      <c r="A8067" s="5"/>
      <c r="B8067" s="5"/>
      <c r="C8067" s="5"/>
      <c r="D8067" s="5"/>
      <c r="E8067" s="5"/>
      <c r="F8067" s="16" t="str">
        <f t="shared" si="126"/>
        <v/>
      </c>
      <c r="G8067" s="7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  <c r="V8067" s="6"/>
    </row>
    <row r="8068" spans="1:22" ht="21.65" customHeight="1" x14ac:dyDescent="0.35">
      <c r="A8068" s="5"/>
      <c r="B8068" s="5"/>
      <c r="C8068" s="5"/>
      <c r="D8068" s="5"/>
      <c r="E8068" s="5"/>
      <c r="F8068" s="16" t="str">
        <f t="shared" si="126"/>
        <v/>
      </c>
      <c r="G8068" s="7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  <c r="V8068" s="6"/>
    </row>
    <row r="8069" spans="1:22" ht="21.65" customHeight="1" x14ac:dyDescent="0.35">
      <c r="A8069" s="5"/>
      <c r="B8069" s="5"/>
      <c r="C8069" s="5"/>
      <c r="D8069" s="5"/>
      <c r="E8069" s="5"/>
      <c r="F8069" s="16" t="str">
        <f t="shared" ref="F8069:F8132" si="127">IF(E8069&lt;&gt;"",LEN(E8069),"")</f>
        <v/>
      </c>
      <c r="G8069" s="7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  <c r="V8069" s="6"/>
    </row>
    <row r="8070" spans="1:22" ht="21.65" customHeight="1" x14ac:dyDescent="0.35">
      <c r="A8070" s="5"/>
      <c r="B8070" s="5"/>
      <c r="C8070" s="5"/>
      <c r="D8070" s="5"/>
      <c r="E8070" s="5"/>
      <c r="F8070" s="16" t="str">
        <f t="shared" si="127"/>
        <v/>
      </c>
      <c r="G8070" s="7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  <c r="V8070" s="6"/>
    </row>
    <row r="8071" spans="1:22" ht="21.65" customHeight="1" x14ac:dyDescent="0.35">
      <c r="A8071" s="5"/>
      <c r="B8071" s="5"/>
      <c r="C8071" s="5"/>
      <c r="D8071" s="5"/>
      <c r="E8071" s="5"/>
      <c r="F8071" s="16" t="str">
        <f t="shared" si="127"/>
        <v/>
      </c>
      <c r="G8071" s="7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  <c r="V8071" s="6"/>
    </row>
    <row r="8072" spans="1:22" ht="21.65" customHeight="1" x14ac:dyDescent="0.35">
      <c r="A8072" s="5"/>
      <c r="B8072" s="5"/>
      <c r="C8072" s="5"/>
      <c r="D8072" s="5"/>
      <c r="E8072" s="5"/>
      <c r="F8072" s="16" t="str">
        <f t="shared" si="127"/>
        <v/>
      </c>
      <c r="G8072" s="7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  <c r="V8072" s="6"/>
    </row>
    <row r="8073" spans="1:22" ht="21.65" customHeight="1" x14ac:dyDescent="0.35">
      <c r="A8073" s="5"/>
      <c r="B8073" s="5"/>
      <c r="C8073" s="5"/>
      <c r="D8073" s="5"/>
      <c r="E8073" s="5"/>
      <c r="F8073" s="16" t="str">
        <f t="shared" si="127"/>
        <v/>
      </c>
      <c r="G8073" s="7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  <c r="V8073" s="6"/>
    </row>
    <row r="8074" spans="1:22" ht="21.65" customHeight="1" x14ac:dyDescent="0.35">
      <c r="A8074" s="5"/>
      <c r="B8074" s="5"/>
      <c r="C8074" s="5"/>
      <c r="D8074" s="5"/>
      <c r="E8074" s="5"/>
      <c r="F8074" s="16" t="str">
        <f t="shared" si="127"/>
        <v/>
      </c>
      <c r="G8074" s="7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  <c r="V8074" s="6"/>
    </row>
    <row r="8075" spans="1:22" ht="21.65" customHeight="1" x14ac:dyDescent="0.35">
      <c r="A8075" s="5"/>
      <c r="B8075" s="5"/>
      <c r="C8075" s="5"/>
      <c r="D8075" s="5"/>
      <c r="E8075" s="5"/>
      <c r="F8075" s="16" t="str">
        <f t="shared" si="127"/>
        <v/>
      </c>
      <c r="G8075" s="7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  <c r="V8075" s="6"/>
    </row>
    <row r="8076" spans="1:22" ht="21.65" customHeight="1" x14ac:dyDescent="0.35">
      <c r="A8076" s="5"/>
      <c r="B8076" s="5"/>
      <c r="C8076" s="5"/>
      <c r="D8076" s="5"/>
      <c r="E8076" s="5"/>
      <c r="F8076" s="16" t="str">
        <f t="shared" si="127"/>
        <v/>
      </c>
      <c r="G8076" s="7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  <c r="V8076" s="6"/>
    </row>
    <row r="8077" spans="1:22" ht="21.65" customHeight="1" x14ac:dyDescent="0.35">
      <c r="A8077" s="5"/>
      <c r="B8077" s="5"/>
      <c r="C8077" s="5"/>
      <c r="D8077" s="5"/>
      <c r="E8077" s="5"/>
      <c r="F8077" s="16" t="str">
        <f t="shared" si="127"/>
        <v/>
      </c>
      <c r="G8077" s="7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  <c r="V8077" s="6"/>
    </row>
    <row r="8078" spans="1:22" ht="21.65" customHeight="1" x14ac:dyDescent="0.35">
      <c r="A8078" s="5"/>
      <c r="B8078" s="5"/>
      <c r="C8078" s="5"/>
      <c r="D8078" s="5"/>
      <c r="E8078" s="5"/>
      <c r="F8078" s="16" t="str">
        <f t="shared" si="127"/>
        <v/>
      </c>
      <c r="G8078" s="7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  <c r="V8078" s="6"/>
    </row>
    <row r="8079" spans="1:22" ht="21.65" customHeight="1" x14ac:dyDescent="0.35">
      <c r="A8079" s="5"/>
      <c r="B8079" s="5"/>
      <c r="C8079" s="5"/>
      <c r="D8079" s="5"/>
      <c r="E8079" s="5"/>
      <c r="F8079" s="16" t="str">
        <f t="shared" si="127"/>
        <v/>
      </c>
      <c r="G8079" s="7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  <c r="V8079" s="6"/>
    </row>
    <row r="8080" spans="1:22" ht="21.65" customHeight="1" x14ac:dyDescent="0.35">
      <c r="A8080" s="5"/>
      <c r="B8080" s="5"/>
      <c r="C8080" s="5"/>
      <c r="D8080" s="5"/>
      <c r="E8080" s="5"/>
      <c r="F8080" s="16" t="str">
        <f t="shared" si="127"/>
        <v/>
      </c>
      <c r="G8080" s="7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  <c r="V8080" s="6"/>
    </row>
    <row r="8081" spans="1:22" ht="21.65" customHeight="1" x14ac:dyDescent="0.35">
      <c r="A8081" s="5"/>
      <c r="B8081" s="5"/>
      <c r="C8081" s="5"/>
      <c r="D8081" s="5"/>
      <c r="E8081" s="5"/>
      <c r="F8081" s="16" t="str">
        <f t="shared" si="127"/>
        <v/>
      </c>
      <c r="G8081" s="7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  <c r="V8081" s="6"/>
    </row>
    <row r="8082" spans="1:22" ht="21.65" customHeight="1" x14ac:dyDescent="0.35">
      <c r="A8082" s="5"/>
      <c r="B8082" s="5"/>
      <c r="C8082" s="5"/>
      <c r="D8082" s="5"/>
      <c r="E8082" s="5"/>
      <c r="F8082" s="16" t="str">
        <f t="shared" si="127"/>
        <v/>
      </c>
      <c r="G8082" s="7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  <c r="V8082" s="6"/>
    </row>
    <row r="8083" spans="1:22" ht="21.65" customHeight="1" x14ac:dyDescent="0.35">
      <c r="A8083" s="5"/>
      <c r="B8083" s="5"/>
      <c r="C8083" s="5"/>
      <c r="D8083" s="5"/>
      <c r="E8083" s="5"/>
      <c r="F8083" s="16" t="str">
        <f t="shared" si="127"/>
        <v/>
      </c>
      <c r="G8083" s="7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  <c r="V8083" s="6"/>
    </row>
    <row r="8084" spans="1:22" ht="21.65" customHeight="1" x14ac:dyDescent="0.35">
      <c r="A8084" s="5"/>
      <c r="B8084" s="5"/>
      <c r="C8084" s="5"/>
      <c r="D8084" s="5"/>
      <c r="E8084" s="5"/>
      <c r="F8084" s="16" t="str">
        <f t="shared" si="127"/>
        <v/>
      </c>
      <c r="G8084" s="7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  <c r="V8084" s="6"/>
    </row>
    <row r="8085" spans="1:22" ht="21.65" customHeight="1" x14ac:dyDescent="0.35">
      <c r="A8085" s="5"/>
      <c r="B8085" s="5"/>
      <c r="C8085" s="5"/>
      <c r="D8085" s="5"/>
      <c r="E8085" s="5"/>
      <c r="F8085" s="16" t="str">
        <f t="shared" si="127"/>
        <v/>
      </c>
      <c r="G8085" s="7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  <c r="V8085" s="6"/>
    </row>
    <row r="8086" spans="1:22" ht="21.65" customHeight="1" x14ac:dyDescent="0.35">
      <c r="A8086" s="5"/>
      <c r="B8086" s="5"/>
      <c r="C8086" s="5"/>
      <c r="D8086" s="5"/>
      <c r="E8086" s="5"/>
      <c r="F8086" s="16" t="str">
        <f t="shared" si="127"/>
        <v/>
      </c>
      <c r="G8086" s="7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  <c r="V8086" s="6"/>
    </row>
    <row r="8087" spans="1:22" ht="21.65" customHeight="1" x14ac:dyDescent="0.35">
      <c r="A8087" s="5"/>
      <c r="B8087" s="5"/>
      <c r="C8087" s="5"/>
      <c r="D8087" s="5"/>
      <c r="E8087" s="5"/>
      <c r="F8087" s="16" t="str">
        <f t="shared" si="127"/>
        <v/>
      </c>
      <c r="G8087" s="7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  <c r="V8087" s="6"/>
    </row>
    <row r="8088" spans="1:22" ht="21.65" customHeight="1" x14ac:dyDescent="0.35">
      <c r="A8088" s="5"/>
      <c r="B8088" s="5"/>
      <c r="C8088" s="5"/>
      <c r="D8088" s="5"/>
      <c r="E8088" s="5"/>
      <c r="F8088" s="16" t="str">
        <f t="shared" si="127"/>
        <v/>
      </c>
      <c r="G8088" s="7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  <c r="V8088" s="6"/>
    </row>
    <row r="8089" spans="1:22" ht="21.65" customHeight="1" x14ac:dyDescent="0.35">
      <c r="A8089" s="5"/>
      <c r="B8089" s="5"/>
      <c r="C8089" s="5"/>
      <c r="D8089" s="5"/>
      <c r="E8089" s="5"/>
      <c r="F8089" s="16" t="str">
        <f t="shared" si="127"/>
        <v/>
      </c>
      <c r="G8089" s="7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  <c r="V8089" s="6"/>
    </row>
    <row r="8090" spans="1:22" ht="21.65" customHeight="1" x14ac:dyDescent="0.35">
      <c r="A8090" s="5"/>
      <c r="B8090" s="5"/>
      <c r="C8090" s="5"/>
      <c r="D8090" s="5"/>
      <c r="E8090" s="5"/>
      <c r="F8090" s="16" t="str">
        <f t="shared" si="127"/>
        <v/>
      </c>
      <c r="G8090" s="7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  <c r="V8090" s="6"/>
    </row>
    <row r="8091" spans="1:22" ht="21.65" customHeight="1" x14ac:dyDescent="0.35">
      <c r="A8091" s="5"/>
      <c r="B8091" s="5"/>
      <c r="C8091" s="5"/>
      <c r="D8091" s="5"/>
      <c r="E8091" s="5"/>
      <c r="F8091" s="16" t="str">
        <f t="shared" si="127"/>
        <v/>
      </c>
      <c r="G8091" s="7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  <c r="V8091" s="6"/>
    </row>
    <row r="8092" spans="1:22" ht="21.65" customHeight="1" x14ac:dyDescent="0.35">
      <c r="A8092" s="5"/>
      <c r="B8092" s="5"/>
      <c r="C8092" s="5"/>
      <c r="D8092" s="5"/>
      <c r="E8092" s="5"/>
      <c r="F8092" s="16" t="str">
        <f t="shared" si="127"/>
        <v/>
      </c>
      <c r="G8092" s="7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  <c r="V8092" s="6"/>
    </row>
    <row r="8093" spans="1:22" ht="21.65" customHeight="1" x14ac:dyDescent="0.35">
      <c r="A8093" s="5"/>
      <c r="B8093" s="5"/>
      <c r="C8093" s="5"/>
      <c r="D8093" s="5"/>
      <c r="E8093" s="5"/>
      <c r="F8093" s="16" t="str">
        <f t="shared" si="127"/>
        <v/>
      </c>
      <c r="G8093" s="7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  <c r="V8093" s="6"/>
    </row>
    <row r="8094" spans="1:22" ht="21.65" customHeight="1" x14ac:dyDescent="0.35">
      <c r="A8094" s="5"/>
      <c r="B8094" s="5"/>
      <c r="C8094" s="5"/>
      <c r="D8094" s="5"/>
      <c r="E8094" s="5"/>
      <c r="F8094" s="16" t="str">
        <f t="shared" si="127"/>
        <v/>
      </c>
      <c r="G8094" s="7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  <c r="V8094" s="6"/>
    </row>
    <row r="8095" spans="1:22" ht="21.65" customHeight="1" x14ac:dyDescent="0.35">
      <c r="A8095" s="5"/>
      <c r="B8095" s="5"/>
      <c r="C8095" s="5"/>
      <c r="D8095" s="5"/>
      <c r="E8095" s="5"/>
      <c r="F8095" s="16" t="str">
        <f t="shared" si="127"/>
        <v/>
      </c>
      <c r="G8095" s="7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  <c r="V8095" s="6"/>
    </row>
    <row r="8096" spans="1:22" ht="21.65" customHeight="1" x14ac:dyDescent="0.35">
      <c r="A8096" s="5"/>
      <c r="B8096" s="5"/>
      <c r="C8096" s="5"/>
      <c r="D8096" s="5"/>
      <c r="E8096" s="5"/>
      <c r="F8096" s="16" t="str">
        <f t="shared" si="127"/>
        <v/>
      </c>
      <c r="G8096" s="7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  <c r="V8096" s="6"/>
    </row>
    <row r="8097" spans="1:22" ht="21.65" customHeight="1" x14ac:dyDescent="0.35">
      <c r="A8097" s="5"/>
      <c r="B8097" s="5"/>
      <c r="C8097" s="5"/>
      <c r="D8097" s="5"/>
      <c r="E8097" s="5"/>
      <c r="F8097" s="16" t="str">
        <f t="shared" si="127"/>
        <v/>
      </c>
      <c r="G8097" s="7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  <c r="V8097" s="6"/>
    </row>
    <row r="8098" spans="1:22" ht="21.65" customHeight="1" x14ac:dyDescent="0.35">
      <c r="A8098" s="5"/>
      <c r="B8098" s="5"/>
      <c r="C8098" s="5"/>
      <c r="D8098" s="5"/>
      <c r="E8098" s="5"/>
      <c r="F8098" s="16" t="str">
        <f t="shared" si="127"/>
        <v/>
      </c>
      <c r="G8098" s="7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  <c r="V8098" s="6"/>
    </row>
    <row r="8099" spans="1:22" ht="21.65" customHeight="1" x14ac:dyDescent="0.35">
      <c r="A8099" s="5"/>
      <c r="B8099" s="5"/>
      <c r="C8099" s="5"/>
      <c r="D8099" s="5"/>
      <c r="E8099" s="5"/>
      <c r="F8099" s="16" t="str">
        <f t="shared" si="127"/>
        <v/>
      </c>
      <c r="G8099" s="7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  <c r="V8099" s="6"/>
    </row>
    <row r="8100" spans="1:22" ht="21.65" customHeight="1" x14ac:dyDescent="0.35">
      <c r="A8100" s="5"/>
      <c r="B8100" s="5"/>
      <c r="C8100" s="5"/>
      <c r="D8100" s="5"/>
      <c r="E8100" s="5"/>
      <c r="F8100" s="16" t="str">
        <f t="shared" si="127"/>
        <v/>
      </c>
      <c r="G8100" s="7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  <c r="V8100" s="6"/>
    </row>
    <row r="8101" spans="1:22" ht="21.65" customHeight="1" x14ac:dyDescent="0.35">
      <c r="A8101" s="5"/>
      <c r="B8101" s="5"/>
      <c r="C8101" s="5"/>
      <c r="D8101" s="5"/>
      <c r="E8101" s="5"/>
      <c r="F8101" s="16" t="str">
        <f t="shared" si="127"/>
        <v/>
      </c>
      <c r="G8101" s="7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  <c r="V8101" s="6"/>
    </row>
    <row r="8102" spans="1:22" ht="21.65" customHeight="1" x14ac:dyDescent="0.35">
      <c r="A8102" s="5"/>
      <c r="B8102" s="5"/>
      <c r="C8102" s="5"/>
      <c r="D8102" s="5"/>
      <c r="E8102" s="5"/>
      <c r="F8102" s="16" t="str">
        <f t="shared" si="127"/>
        <v/>
      </c>
      <c r="G8102" s="7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  <c r="V8102" s="6"/>
    </row>
    <row r="8103" spans="1:22" ht="21.65" customHeight="1" x14ac:dyDescent="0.35">
      <c r="A8103" s="5"/>
      <c r="B8103" s="5"/>
      <c r="C8103" s="5"/>
      <c r="D8103" s="5"/>
      <c r="E8103" s="5"/>
      <c r="F8103" s="16" t="str">
        <f t="shared" si="127"/>
        <v/>
      </c>
      <c r="G8103" s="7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  <c r="V8103" s="6"/>
    </row>
    <row r="8104" spans="1:22" ht="21.65" customHeight="1" x14ac:dyDescent="0.35">
      <c r="A8104" s="5"/>
      <c r="B8104" s="5"/>
      <c r="C8104" s="5"/>
      <c r="D8104" s="5"/>
      <c r="E8104" s="5"/>
      <c r="F8104" s="16" t="str">
        <f t="shared" si="127"/>
        <v/>
      </c>
      <c r="G8104" s="7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  <c r="V8104" s="6"/>
    </row>
    <row r="8105" spans="1:22" ht="21.65" customHeight="1" x14ac:dyDescent="0.35">
      <c r="A8105" s="5"/>
      <c r="B8105" s="5"/>
      <c r="C8105" s="5"/>
      <c r="D8105" s="5"/>
      <c r="E8105" s="5"/>
      <c r="F8105" s="16" t="str">
        <f t="shared" si="127"/>
        <v/>
      </c>
      <c r="G8105" s="7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  <c r="V8105" s="6"/>
    </row>
    <row r="8106" spans="1:22" ht="21.65" customHeight="1" x14ac:dyDescent="0.35">
      <c r="A8106" s="5"/>
      <c r="B8106" s="5"/>
      <c r="C8106" s="5"/>
      <c r="D8106" s="5"/>
      <c r="E8106" s="5"/>
      <c r="F8106" s="16" t="str">
        <f t="shared" si="127"/>
        <v/>
      </c>
      <c r="G8106" s="7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  <c r="V8106" s="6"/>
    </row>
    <row r="8107" spans="1:22" ht="21.65" customHeight="1" x14ac:dyDescent="0.35">
      <c r="A8107" s="5"/>
      <c r="B8107" s="5"/>
      <c r="C8107" s="5"/>
      <c r="D8107" s="5"/>
      <c r="E8107" s="5"/>
      <c r="F8107" s="16" t="str">
        <f t="shared" si="127"/>
        <v/>
      </c>
      <c r="G8107" s="7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  <c r="V8107" s="6"/>
    </row>
    <row r="8108" spans="1:22" ht="21.65" customHeight="1" x14ac:dyDescent="0.35">
      <c r="A8108" s="5"/>
      <c r="B8108" s="5"/>
      <c r="C8108" s="5"/>
      <c r="D8108" s="5"/>
      <c r="E8108" s="5"/>
      <c r="F8108" s="16" t="str">
        <f t="shared" si="127"/>
        <v/>
      </c>
      <c r="G8108" s="7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  <c r="V8108" s="6"/>
    </row>
    <row r="8109" spans="1:22" ht="21.65" customHeight="1" x14ac:dyDescent="0.35">
      <c r="A8109" s="5"/>
      <c r="B8109" s="5"/>
      <c r="C8109" s="5"/>
      <c r="D8109" s="5"/>
      <c r="E8109" s="5"/>
      <c r="F8109" s="16" t="str">
        <f t="shared" si="127"/>
        <v/>
      </c>
      <c r="G8109" s="7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  <c r="V8109" s="6"/>
    </row>
    <row r="8110" spans="1:22" ht="21.65" customHeight="1" x14ac:dyDescent="0.35">
      <c r="A8110" s="5"/>
      <c r="B8110" s="5"/>
      <c r="C8110" s="5"/>
      <c r="D8110" s="5"/>
      <c r="E8110" s="5"/>
      <c r="F8110" s="16" t="str">
        <f t="shared" si="127"/>
        <v/>
      </c>
      <c r="G8110" s="7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  <c r="V8110" s="6"/>
    </row>
    <row r="8111" spans="1:22" ht="21.65" customHeight="1" x14ac:dyDescent="0.35">
      <c r="A8111" s="5"/>
      <c r="B8111" s="5"/>
      <c r="C8111" s="5"/>
      <c r="D8111" s="5"/>
      <c r="E8111" s="5"/>
      <c r="F8111" s="16" t="str">
        <f t="shared" si="127"/>
        <v/>
      </c>
      <c r="G8111" s="7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  <c r="V8111" s="6"/>
    </row>
    <row r="8112" spans="1:22" ht="21.65" customHeight="1" x14ac:dyDescent="0.35">
      <c r="A8112" s="5"/>
      <c r="B8112" s="5"/>
      <c r="C8112" s="5"/>
      <c r="D8112" s="5"/>
      <c r="E8112" s="5"/>
      <c r="F8112" s="16" t="str">
        <f t="shared" si="127"/>
        <v/>
      </c>
      <c r="G8112" s="7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  <c r="V8112" s="6"/>
    </row>
    <row r="8113" spans="1:22" ht="21.65" customHeight="1" x14ac:dyDescent="0.35">
      <c r="A8113" s="5"/>
      <c r="B8113" s="5"/>
      <c r="C8113" s="5"/>
      <c r="D8113" s="5"/>
      <c r="E8113" s="5"/>
      <c r="F8113" s="16" t="str">
        <f t="shared" si="127"/>
        <v/>
      </c>
      <c r="G8113" s="7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  <c r="V8113" s="6"/>
    </row>
    <row r="8114" spans="1:22" ht="21.65" customHeight="1" x14ac:dyDescent="0.35">
      <c r="A8114" s="5"/>
      <c r="B8114" s="5"/>
      <c r="C8114" s="5"/>
      <c r="D8114" s="5"/>
      <c r="E8114" s="5"/>
      <c r="F8114" s="16" t="str">
        <f t="shared" si="127"/>
        <v/>
      </c>
      <c r="G8114" s="7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  <c r="V8114" s="6"/>
    </row>
    <row r="8115" spans="1:22" ht="21.65" customHeight="1" x14ac:dyDescent="0.35">
      <c r="A8115" s="5"/>
      <c r="B8115" s="5"/>
      <c r="C8115" s="5"/>
      <c r="D8115" s="5"/>
      <c r="E8115" s="5"/>
      <c r="F8115" s="16" t="str">
        <f t="shared" si="127"/>
        <v/>
      </c>
      <c r="G8115" s="7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  <c r="V8115" s="6"/>
    </row>
    <row r="8116" spans="1:22" ht="21.65" customHeight="1" x14ac:dyDescent="0.35">
      <c r="A8116" s="5"/>
      <c r="B8116" s="5"/>
      <c r="C8116" s="5"/>
      <c r="D8116" s="5"/>
      <c r="E8116" s="5"/>
      <c r="F8116" s="16" t="str">
        <f t="shared" si="127"/>
        <v/>
      </c>
      <c r="G8116" s="7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  <c r="V8116" s="6"/>
    </row>
    <row r="8117" spans="1:22" ht="21.65" customHeight="1" x14ac:dyDescent="0.35">
      <c r="A8117" s="5"/>
      <c r="B8117" s="5"/>
      <c r="C8117" s="5"/>
      <c r="D8117" s="5"/>
      <c r="E8117" s="5"/>
      <c r="F8117" s="16" t="str">
        <f t="shared" si="127"/>
        <v/>
      </c>
      <c r="G8117" s="7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  <c r="V8117" s="6"/>
    </row>
    <row r="8118" spans="1:22" ht="21.65" customHeight="1" x14ac:dyDescent="0.35">
      <c r="A8118" s="5"/>
      <c r="B8118" s="5"/>
      <c r="C8118" s="5"/>
      <c r="D8118" s="5"/>
      <c r="E8118" s="5"/>
      <c r="F8118" s="16" t="str">
        <f t="shared" si="127"/>
        <v/>
      </c>
      <c r="G8118" s="7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  <c r="V8118" s="6"/>
    </row>
    <row r="8119" spans="1:22" ht="21.65" customHeight="1" x14ac:dyDescent="0.35">
      <c r="A8119" s="5"/>
      <c r="B8119" s="5"/>
      <c r="C8119" s="5"/>
      <c r="D8119" s="5"/>
      <c r="E8119" s="5"/>
      <c r="F8119" s="16" t="str">
        <f t="shared" si="127"/>
        <v/>
      </c>
      <c r="G8119" s="7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  <c r="V8119" s="6"/>
    </row>
    <row r="8120" spans="1:22" ht="21.65" customHeight="1" x14ac:dyDescent="0.35">
      <c r="A8120" s="5"/>
      <c r="B8120" s="5"/>
      <c r="C8120" s="5"/>
      <c r="D8120" s="5"/>
      <c r="E8120" s="5"/>
      <c r="F8120" s="16" t="str">
        <f t="shared" si="127"/>
        <v/>
      </c>
      <c r="G8120" s="7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  <c r="V8120" s="6"/>
    </row>
    <row r="8121" spans="1:22" ht="21.65" customHeight="1" x14ac:dyDescent="0.35">
      <c r="A8121" s="5"/>
      <c r="B8121" s="5"/>
      <c r="C8121" s="5"/>
      <c r="D8121" s="5"/>
      <c r="E8121" s="5"/>
      <c r="F8121" s="16" t="str">
        <f t="shared" si="127"/>
        <v/>
      </c>
      <c r="G8121" s="7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  <c r="V8121" s="6"/>
    </row>
    <row r="8122" spans="1:22" ht="21.65" customHeight="1" x14ac:dyDescent="0.35">
      <c r="A8122" s="5"/>
      <c r="B8122" s="5"/>
      <c r="C8122" s="5"/>
      <c r="D8122" s="5"/>
      <c r="E8122" s="5"/>
      <c r="F8122" s="16" t="str">
        <f t="shared" si="127"/>
        <v/>
      </c>
      <c r="G8122" s="7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  <c r="V8122" s="6"/>
    </row>
    <row r="8123" spans="1:22" ht="21.65" customHeight="1" x14ac:dyDescent="0.35">
      <c r="A8123" s="5"/>
      <c r="B8123" s="5"/>
      <c r="C8123" s="5"/>
      <c r="D8123" s="5"/>
      <c r="E8123" s="5"/>
      <c r="F8123" s="16" t="str">
        <f t="shared" si="127"/>
        <v/>
      </c>
      <c r="G8123" s="7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  <c r="V8123" s="6"/>
    </row>
    <row r="8124" spans="1:22" ht="21.65" customHeight="1" x14ac:dyDescent="0.35">
      <c r="A8124" s="5"/>
      <c r="B8124" s="5"/>
      <c r="C8124" s="5"/>
      <c r="D8124" s="5"/>
      <c r="E8124" s="5"/>
      <c r="F8124" s="16" t="str">
        <f t="shared" si="127"/>
        <v/>
      </c>
      <c r="G8124" s="7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  <c r="V8124" s="6"/>
    </row>
    <row r="8125" spans="1:22" ht="21.65" customHeight="1" x14ac:dyDescent="0.35">
      <c r="A8125" s="5"/>
      <c r="B8125" s="5"/>
      <c r="C8125" s="5"/>
      <c r="D8125" s="5"/>
      <c r="E8125" s="5"/>
      <c r="F8125" s="16" t="str">
        <f t="shared" si="127"/>
        <v/>
      </c>
      <c r="G8125" s="7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  <c r="V8125" s="6"/>
    </row>
    <row r="8126" spans="1:22" ht="21.65" customHeight="1" x14ac:dyDescent="0.35">
      <c r="A8126" s="5"/>
      <c r="B8126" s="5"/>
      <c r="C8126" s="5"/>
      <c r="D8126" s="5"/>
      <c r="E8126" s="5"/>
      <c r="F8126" s="16" t="str">
        <f t="shared" si="127"/>
        <v/>
      </c>
      <c r="G8126" s="7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  <c r="V8126" s="6"/>
    </row>
    <row r="8127" spans="1:22" ht="21.65" customHeight="1" x14ac:dyDescent="0.35">
      <c r="A8127" s="5"/>
      <c r="B8127" s="5"/>
      <c r="C8127" s="5"/>
      <c r="D8127" s="5"/>
      <c r="E8127" s="5"/>
      <c r="F8127" s="16" t="str">
        <f t="shared" si="127"/>
        <v/>
      </c>
      <c r="G8127" s="7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  <c r="V8127" s="6"/>
    </row>
    <row r="8128" spans="1:22" ht="21.65" customHeight="1" x14ac:dyDescent="0.35">
      <c r="A8128" s="5"/>
      <c r="B8128" s="5"/>
      <c r="C8128" s="5"/>
      <c r="D8128" s="5"/>
      <c r="E8128" s="5"/>
      <c r="F8128" s="16" t="str">
        <f t="shared" si="127"/>
        <v/>
      </c>
      <c r="G8128" s="7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  <c r="V8128" s="6"/>
    </row>
    <row r="8129" spans="1:22" ht="21.65" customHeight="1" x14ac:dyDescent="0.35">
      <c r="A8129" s="5"/>
      <c r="B8129" s="5"/>
      <c r="C8129" s="5"/>
      <c r="D8129" s="5"/>
      <c r="E8129" s="5"/>
      <c r="F8129" s="16" t="str">
        <f t="shared" si="127"/>
        <v/>
      </c>
      <c r="G8129" s="7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  <c r="V8129" s="6"/>
    </row>
    <row r="8130" spans="1:22" ht="21.65" customHeight="1" x14ac:dyDescent="0.35">
      <c r="A8130" s="5"/>
      <c r="B8130" s="5"/>
      <c r="C8130" s="5"/>
      <c r="D8130" s="5"/>
      <c r="E8130" s="5"/>
      <c r="F8130" s="16" t="str">
        <f t="shared" si="127"/>
        <v/>
      </c>
      <c r="G8130" s="7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  <c r="V8130" s="6"/>
    </row>
    <row r="8131" spans="1:22" ht="21.65" customHeight="1" x14ac:dyDescent="0.35">
      <c r="A8131" s="5"/>
      <c r="B8131" s="5"/>
      <c r="C8131" s="5"/>
      <c r="D8131" s="5"/>
      <c r="E8131" s="5"/>
      <c r="F8131" s="16" t="str">
        <f t="shared" si="127"/>
        <v/>
      </c>
      <c r="G8131" s="7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  <c r="V8131" s="6"/>
    </row>
    <row r="8132" spans="1:22" ht="21.65" customHeight="1" x14ac:dyDescent="0.35">
      <c r="A8132" s="5"/>
      <c r="B8132" s="5"/>
      <c r="C8132" s="5"/>
      <c r="D8132" s="5"/>
      <c r="E8132" s="5"/>
      <c r="F8132" s="16" t="str">
        <f t="shared" si="127"/>
        <v/>
      </c>
      <c r="G8132" s="7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  <c r="V8132" s="6"/>
    </row>
    <row r="8133" spans="1:22" ht="21.65" customHeight="1" x14ac:dyDescent="0.35">
      <c r="A8133" s="5"/>
      <c r="B8133" s="5"/>
      <c r="C8133" s="5"/>
      <c r="D8133" s="5"/>
      <c r="E8133" s="5"/>
      <c r="F8133" s="16" t="str">
        <f t="shared" ref="F8133:F8196" si="128">IF(E8133&lt;&gt;"",LEN(E8133),"")</f>
        <v/>
      </c>
      <c r="G8133" s="7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  <c r="V8133" s="6"/>
    </row>
    <row r="8134" spans="1:22" ht="21.65" customHeight="1" x14ac:dyDescent="0.35">
      <c r="A8134" s="5"/>
      <c r="B8134" s="5"/>
      <c r="C8134" s="5"/>
      <c r="D8134" s="5"/>
      <c r="E8134" s="5"/>
      <c r="F8134" s="16" t="str">
        <f t="shared" si="128"/>
        <v/>
      </c>
      <c r="G8134" s="7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  <c r="V8134" s="6"/>
    </row>
    <row r="8135" spans="1:22" ht="21.65" customHeight="1" x14ac:dyDescent="0.35">
      <c r="A8135" s="5"/>
      <c r="B8135" s="5"/>
      <c r="C8135" s="5"/>
      <c r="D8135" s="5"/>
      <c r="E8135" s="5"/>
      <c r="F8135" s="16" t="str">
        <f t="shared" si="128"/>
        <v/>
      </c>
      <c r="G8135" s="7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  <c r="V8135" s="6"/>
    </row>
    <row r="8136" spans="1:22" ht="21.65" customHeight="1" x14ac:dyDescent="0.35">
      <c r="A8136" s="5"/>
      <c r="B8136" s="5"/>
      <c r="C8136" s="5"/>
      <c r="D8136" s="5"/>
      <c r="E8136" s="5"/>
      <c r="F8136" s="16" t="str">
        <f t="shared" si="128"/>
        <v/>
      </c>
      <c r="G8136" s="7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  <c r="V8136" s="6"/>
    </row>
    <row r="8137" spans="1:22" ht="21.65" customHeight="1" x14ac:dyDescent="0.35">
      <c r="A8137" s="5"/>
      <c r="B8137" s="5"/>
      <c r="C8137" s="5"/>
      <c r="D8137" s="5"/>
      <c r="E8137" s="5"/>
      <c r="F8137" s="16" t="str">
        <f t="shared" si="128"/>
        <v/>
      </c>
      <c r="G8137" s="7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  <c r="V8137" s="6"/>
    </row>
    <row r="8138" spans="1:22" ht="21.65" customHeight="1" x14ac:dyDescent="0.35">
      <c r="A8138" s="5"/>
      <c r="B8138" s="5"/>
      <c r="C8138" s="5"/>
      <c r="D8138" s="5"/>
      <c r="E8138" s="5"/>
      <c r="F8138" s="16" t="str">
        <f t="shared" si="128"/>
        <v/>
      </c>
      <c r="G8138" s="7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  <c r="V8138" s="6"/>
    </row>
    <row r="8139" spans="1:22" ht="21.65" customHeight="1" x14ac:dyDescent="0.35">
      <c r="A8139" s="5"/>
      <c r="B8139" s="5"/>
      <c r="C8139" s="5"/>
      <c r="D8139" s="5"/>
      <c r="E8139" s="5"/>
      <c r="F8139" s="16" t="str">
        <f t="shared" si="128"/>
        <v/>
      </c>
      <c r="G8139" s="7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  <c r="V8139" s="6"/>
    </row>
    <row r="8140" spans="1:22" ht="21.65" customHeight="1" x14ac:dyDescent="0.35">
      <c r="A8140" s="5"/>
      <c r="B8140" s="5"/>
      <c r="C8140" s="5"/>
      <c r="D8140" s="5"/>
      <c r="E8140" s="5"/>
      <c r="F8140" s="16" t="str">
        <f t="shared" si="128"/>
        <v/>
      </c>
      <c r="G8140" s="7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  <c r="V8140" s="6"/>
    </row>
    <row r="8141" spans="1:22" ht="21.65" customHeight="1" x14ac:dyDescent="0.35">
      <c r="A8141" s="5"/>
      <c r="B8141" s="5"/>
      <c r="C8141" s="5"/>
      <c r="D8141" s="5"/>
      <c r="E8141" s="5"/>
      <c r="F8141" s="16" t="str">
        <f t="shared" si="128"/>
        <v/>
      </c>
      <c r="G8141" s="7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  <c r="V8141" s="6"/>
    </row>
    <row r="8142" spans="1:22" ht="21.65" customHeight="1" x14ac:dyDescent="0.35">
      <c r="A8142" s="5"/>
      <c r="B8142" s="5"/>
      <c r="C8142" s="5"/>
      <c r="D8142" s="5"/>
      <c r="E8142" s="5"/>
      <c r="F8142" s="16" t="str">
        <f t="shared" si="128"/>
        <v/>
      </c>
      <c r="G8142" s="7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  <c r="V8142" s="6"/>
    </row>
    <row r="8143" spans="1:22" ht="21.65" customHeight="1" x14ac:dyDescent="0.35">
      <c r="A8143" s="5"/>
      <c r="B8143" s="5"/>
      <c r="C8143" s="5"/>
      <c r="D8143" s="5"/>
      <c r="E8143" s="5"/>
      <c r="F8143" s="16" t="str">
        <f t="shared" si="128"/>
        <v/>
      </c>
      <c r="G8143" s="7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  <c r="V8143" s="6"/>
    </row>
    <row r="8144" spans="1:22" ht="21.65" customHeight="1" x14ac:dyDescent="0.35">
      <c r="A8144" s="5"/>
      <c r="B8144" s="5"/>
      <c r="C8144" s="5"/>
      <c r="D8144" s="5"/>
      <c r="E8144" s="5"/>
      <c r="F8144" s="16" t="str">
        <f t="shared" si="128"/>
        <v/>
      </c>
      <c r="G8144" s="7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  <c r="V8144" s="6"/>
    </row>
    <row r="8145" spans="1:22" ht="21.65" customHeight="1" x14ac:dyDescent="0.35">
      <c r="A8145" s="5"/>
      <c r="B8145" s="5"/>
      <c r="C8145" s="5"/>
      <c r="D8145" s="5"/>
      <c r="E8145" s="5"/>
      <c r="F8145" s="16" t="str">
        <f t="shared" si="128"/>
        <v/>
      </c>
      <c r="G8145" s="7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  <c r="V8145" s="6"/>
    </row>
    <row r="8146" spans="1:22" ht="21.65" customHeight="1" x14ac:dyDescent="0.35">
      <c r="A8146" s="5"/>
      <c r="B8146" s="5"/>
      <c r="C8146" s="5"/>
      <c r="D8146" s="5"/>
      <c r="E8146" s="5"/>
      <c r="F8146" s="16" t="str">
        <f t="shared" si="128"/>
        <v/>
      </c>
      <c r="G8146" s="7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  <c r="V8146" s="6"/>
    </row>
    <row r="8147" spans="1:22" ht="21.65" customHeight="1" x14ac:dyDescent="0.35">
      <c r="A8147" s="5"/>
      <c r="B8147" s="5"/>
      <c r="C8147" s="5"/>
      <c r="D8147" s="5"/>
      <c r="E8147" s="5"/>
      <c r="F8147" s="16" t="str">
        <f t="shared" si="128"/>
        <v/>
      </c>
      <c r="G8147" s="7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  <c r="V8147" s="6"/>
    </row>
    <row r="8148" spans="1:22" ht="21.65" customHeight="1" x14ac:dyDescent="0.35">
      <c r="A8148" s="5"/>
      <c r="B8148" s="5"/>
      <c r="C8148" s="5"/>
      <c r="D8148" s="5"/>
      <c r="E8148" s="5"/>
      <c r="F8148" s="16" t="str">
        <f t="shared" si="128"/>
        <v/>
      </c>
      <c r="G8148" s="7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  <c r="V8148" s="6"/>
    </row>
    <row r="8149" spans="1:22" ht="21.65" customHeight="1" x14ac:dyDescent="0.35">
      <c r="A8149" s="5"/>
      <c r="B8149" s="5"/>
      <c r="C8149" s="5"/>
      <c r="D8149" s="5"/>
      <c r="E8149" s="5"/>
      <c r="F8149" s="16" t="str">
        <f t="shared" si="128"/>
        <v/>
      </c>
      <c r="G8149" s="7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  <c r="V8149" s="6"/>
    </row>
    <row r="8150" spans="1:22" ht="21.65" customHeight="1" x14ac:dyDescent="0.35">
      <c r="A8150" s="5"/>
      <c r="B8150" s="5"/>
      <c r="C8150" s="5"/>
      <c r="D8150" s="5"/>
      <c r="E8150" s="5"/>
      <c r="F8150" s="16" t="str">
        <f t="shared" si="128"/>
        <v/>
      </c>
      <c r="G8150" s="7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  <c r="V8150" s="6"/>
    </row>
    <row r="8151" spans="1:22" ht="21.65" customHeight="1" x14ac:dyDescent="0.35">
      <c r="A8151" s="5"/>
      <c r="B8151" s="5"/>
      <c r="C8151" s="5"/>
      <c r="D8151" s="5"/>
      <c r="E8151" s="5"/>
      <c r="F8151" s="16" t="str">
        <f t="shared" si="128"/>
        <v/>
      </c>
      <c r="G8151" s="7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  <c r="V8151" s="6"/>
    </row>
    <row r="8152" spans="1:22" ht="21.65" customHeight="1" x14ac:dyDescent="0.35">
      <c r="A8152" s="5"/>
      <c r="B8152" s="5"/>
      <c r="C8152" s="5"/>
      <c r="D8152" s="5"/>
      <c r="E8152" s="5"/>
      <c r="F8152" s="16" t="str">
        <f t="shared" si="128"/>
        <v/>
      </c>
      <c r="G8152" s="7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  <c r="V8152" s="6"/>
    </row>
    <row r="8153" spans="1:22" ht="21.65" customHeight="1" x14ac:dyDescent="0.35">
      <c r="A8153" s="5"/>
      <c r="B8153" s="5"/>
      <c r="C8153" s="5"/>
      <c r="D8153" s="5"/>
      <c r="E8153" s="5"/>
      <c r="F8153" s="16" t="str">
        <f t="shared" si="128"/>
        <v/>
      </c>
      <c r="G8153" s="7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  <c r="V8153" s="6"/>
    </row>
    <row r="8154" spans="1:22" ht="21.65" customHeight="1" x14ac:dyDescent="0.35">
      <c r="A8154" s="5"/>
      <c r="B8154" s="5"/>
      <c r="C8154" s="5"/>
      <c r="D8154" s="5"/>
      <c r="E8154" s="5"/>
      <c r="F8154" s="16" t="str">
        <f t="shared" si="128"/>
        <v/>
      </c>
      <c r="G8154" s="7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  <c r="V8154" s="6"/>
    </row>
    <row r="8155" spans="1:22" ht="21.65" customHeight="1" x14ac:dyDescent="0.35">
      <c r="A8155" s="5"/>
      <c r="B8155" s="5"/>
      <c r="C8155" s="5"/>
      <c r="D8155" s="5"/>
      <c r="E8155" s="5"/>
      <c r="F8155" s="16" t="str">
        <f t="shared" si="128"/>
        <v/>
      </c>
      <c r="G8155" s="7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  <c r="V8155" s="6"/>
    </row>
    <row r="8156" spans="1:22" ht="21.65" customHeight="1" x14ac:dyDescent="0.35">
      <c r="A8156" s="5"/>
      <c r="B8156" s="5"/>
      <c r="C8156" s="5"/>
      <c r="D8156" s="5"/>
      <c r="E8156" s="5"/>
      <c r="F8156" s="16" t="str">
        <f t="shared" si="128"/>
        <v/>
      </c>
      <c r="G8156" s="7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  <c r="V8156" s="6"/>
    </row>
    <row r="8157" spans="1:22" ht="21.65" customHeight="1" x14ac:dyDescent="0.35">
      <c r="A8157" s="5"/>
      <c r="B8157" s="5"/>
      <c r="C8157" s="5"/>
      <c r="D8157" s="5"/>
      <c r="E8157" s="5"/>
      <c r="F8157" s="16" t="str">
        <f t="shared" si="128"/>
        <v/>
      </c>
      <c r="G8157" s="7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  <c r="V8157" s="6"/>
    </row>
    <row r="8158" spans="1:22" ht="21.65" customHeight="1" x14ac:dyDescent="0.35">
      <c r="A8158" s="5"/>
      <c r="B8158" s="5"/>
      <c r="C8158" s="5"/>
      <c r="D8158" s="5"/>
      <c r="E8158" s="5"/>
      <c r="F8158" s="16" t="str">
        <f t="shared" si="128"/>
        <v/>
      </c>
      <c r="G8158" s="7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  <c r="V8158" s="6"/>
    </row>
    <row r="8159" spans="1:22" ht="21.65" customHeight="1" x14ac:dyDescent="0.35">
      <c r="A8159" s="5"/>
      <c r="B8159" s="5"/>
      <c r="C8159" s="5"/>
      <c r="D8159" s="5"/>
      <c r="E8159" s="5"/>
      <c r="F8159" s="16" t="str">
        <f t="shared" si="128"/>
        <v/>
      </c>
      <c r="G8159" s="7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  <c r="V8159" s="6"/>
    </row>
    <row r="8160" spans="1:22" ht="21.65" customHeight="1" x14ac:dyDescent="0.35">
      <c r="A8160" s="5"/>
      <c r="B8160" s="5"/>
      <c r="C8160" s="5"/>
      <c r="D8160" s="5"/>
      <c r="E8160" s="5"/>
      <c r="F8160" s="16" t="str">
        <f t="shared" si="128"/>
        <v/>
      </c>
      <c r="G8160" s="7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  <c r="V8160" s="6"/>
    </row>
    <row r="8161" spans="1:22" ht="21.65" customHeight="1" x14ac:dyDescent="0.35">
      <c r="A8161" s="5"/>
      <c r="B8161" s="5"/>
      <c r="C8161" s="5"/>
      <c r="D8161" s="5"/>
      <c r="E8161" s="5"/>
      <c r="F8161" s="16" t="str">
        <f t="shared" si="128"/>
        <v/>
      </c>
      <c r="G8161" s="7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  <c r="V8161" s="6"/>
    </row>
    <row r="8162" spans="1:22" ht="21.65" customHeight="1" x14ac:dyDescent="0.35">
      <c r="A8162" s="5"/>
      <c r="B8162" s="5"/>
      <c r="C8162" s="5"/>
      <c r="D8162" s="5"/>
      <c r="E8162" s="5"/>
      <c r="F8162" s="16" t="str">
        <f t="shared" si="128"/>
        <v/>
      </c>
      <c r="G8162" s="7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  <c r="V8162" s="6"/>
    </row>
    <row r="8163" spans="1:22" ht="21.65" customHeight="1" x14ac:dyDescent="0.35">
      <c r="A8163" s="5"/>
      <c r="B8163" s="5"/>
      <c r="C8163" s="5"/>
      <c r="D8163" s="5"/>
      <c r="E8163" s="5"/>
      <c r="F8163" s="16" t="str">
        <f t="shared" si="128"/>
        <v/>
      </c>
      <c r="G8163" s="7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  <c r="V8163" s="6"/>
    </row>
    <row r="8164" spans="1:22" ht="21.65" customHeight="1" x14ac:dyDescent="0.35">
      <c r="A8164" s="5"/>
      <c r="B8164" s="5"/>
      <c r="C8164" s="5"/>
      <c r="D8164" s="5"/>
      <c r="E8164" s="5"/>
      <c r="F8164" s="16" t="str">
        <f t="shared" si="128"/>
        <v/>
      </c>
      <c r="G8164" s="7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  <c r="V8164" s="6"/>
    </row>
    <row r="8165" spans="1:22" ht="21.65" customHeight="1" x14ac:dyDescent="0.35">
      <c r="A8165" s="5"/>
      <c r="B8165" s="5"/>
      <c r="C8165" s="5"/>
      <c r="D8165" s="5"/>
      <c r="E8165" s="5"/>
      <c r="F8165" s="16" t="str">
        <f t="shared" si="128"/>
        <v/>
      </c>
      <c r="G8165" s="7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  <c r="V8165" s="6"/>
    </row>
    <row r="8166" spans="1:22" ht="21.65" customHeight="1" x14ac:dyDescent="0.35">
      <c r="A8166" s="5"/>
      <c r="B8166" s="5"/>
      <c r="C8166" s="5"/>
      <c r="D8166" s="5"/>
      <c r="E8166" s="5"/>
      <c r="F8166" s="16" t="str">
        <f t="shared" si="128"/>
        <v/>
      </c>
      <c r="G8166" s="7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  <c r="V8166" s="6"/>
    </row>
    <row r="8167" spans="1:22" ht="21.65" customHeight="1" x14ac:dyDescent="0.35">
      <c r="A8167" s="5"/>
      <c r="B8167" s="5"/>
      <c r="C8167" s="5"/>
      <c r="D8167" s="5"/>
      <c r="E8167" s="5"/>
      <c r="F8167" s="16" t="str">
        <f t="shared" si="128"/>
        <v/>
      </c>
      <c r="G8167" s="7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  <c r="V8167" s="6"/>
    </row>
    <row r="8168" spans="1:22" ht="21.65" customHeight="1" x14ac:dyDescent="0.35">
      <c r="A8168" s="5"/>
      <c r="B8168" s="5"/>
      <c r="C8168" s="5"/>
      <c r="D8168" s="5"/>
      <c r="E8168" s="5"/>
      <c r="F8168" s="16" t="str">
        <f t="shared" si="128"/>
        <v/>
      </c>
      <c r="G8168" s="7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  <c r="V8168" s="6"/>
    </row>
    <row r="8169" spans="1:22" ht="21.65" customHeight="1" x14ac:dyDescent="0.35">
      <c r="A8169" s="5"/>
      <c r="B8169" s="5"/>
      <c r="C8169" s="5"/>
      <c r="D8169" s="5"/>
      <c r="E8169" s="5"/>
      <c r="F8169" s="16" t="str">
        <f t="shared" si="128"/>
        <v/>
      </c>
      <c r="G8169" s="7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  <c r="V8169" s="6"/>
    </row>
    <row r="8170" spans="1:22" ht="21.65" customHeight="1" x14ac:dyDescent="0.35">
      <c r="A8170" s="5"/>
      <c r="B8170" s="5"/>
      <c r="C8170" s="5"/>
      <c r="D8170" s="5"/>
      <c r="E8170" s="5"/>
      <c r="F8170" s="16" t="str">
        <f t="shared" si="128"/>
        <v/>
      </c>
      <c r="G8170" s="7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  <c r="V8170" s="6"/>
    </row>
    <row r="8171" spans="1:22" ht="21.65" customHeight="1" x14ac:dyDescent="0.35">
      <c r="A8171" s="5"/>
      <c r="B8171" s="5"/>
      <c r="C8171" s="5"/>
      <c r="D8171" s="5"/>
      <c r="E8171" s="5"/>
      <c r="F8171" s="16" t="str">
        <f t="shared" si="128"/>
        <v/>
      </c>
      <c r="G8171" s="7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  <c r="V8171" s="6"/>
    </row>
    <row r="8172" spans="1:22" ht="21.65" customHeight="1" x14ac:dyDescent="0.35">
      <c r="A8172" s="5"/>
      <c r="B8172" s="5"/>
      <c r="C8172" s="5"/>
      <c r="D8172" s="5"/>
      <c r="E8172" s="5"/>
      <c r="F8172" s="16" t="str">
        <f t="shared" si="128"/>
        <v/>
      </c>
      <c r="G8172" s="7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  <c r="V8172" s="6"/>
    </row>
    <row r="8173" spans="1:22" ht="21.65" customHeight="1" x14ac:dyDescent="0.35">
      <c r="A8173" s="5"/>
      <c r="B8173" s="5"/>
      <c r="C8173" s="5"/>
      <c r="D8173" s="5"/>
      <c r="E8173" s="5"/>
      <c r="F8173" s="16" t="str">
        <f t="shared" si="128"/>
        <v/>
      </c>
      <c r="G8173" s="7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  <c r="V8173" s="6"/>
    </row>
    <row r="8174" spans="1:22" ht="21.65" customHeight="1" x14ac:dyDescent="0.35">
      <c r="A8174" s="5"/>
      <c r="B8174" s="5"/>
      <c r="C8174" s="5"/>
      <c r="D8174" s="5"/>
      <c r="E8174" s="5"/>
      <c r="F8174" s="16" t="str">
        <f t="shared" si="128"/>
        <v/>
      </c>
      <c r="G8174" s="7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  <c r="V8174" s="6"/>
    </row>
    <row r="8175" spans="1:22" ht="21.65" customHeight="1" x14ac:dyDescent="0.35">
      <c r="A8175" s="5"/>
      <c r="B8175" s="5"/>
      <c r="C8175" s="5"/>
      <c r="D8175" s="5"/>
      <c r="E8175" s="5"/>
      <c r="F8175" s="16" t="str">
        <f t="shared" si="128"/>
        <v/>
      </c>
      <c r="G8175" s="7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  <c r="V8175" s="6"/>
    </row>
    <row r="8176" spans="1:22" ht="21.65" customHeight="1" x14ac:dyDescent="0.35">
      <c r="A8176" s="5"/>
      <c r="B8176" s="5"/>
      <c r="C8176" s="5"/>
      <c r="D8176" s="5"/>
      <c r="E8176" s="5"/>
      <c r="F8176" s="16" t="str">
        <f t="shared" si="128"/>
        <v/>
      </c>
      <c r="G8176" s="7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  <c r="V8176" s="6"/>
    </row>
    <row r="8177" spans="1:22" ht="21.65" customHeight="1" x14ac:dyDescent="0.35">
      <c r="A8177" s="5"/>
      <c r="B8177" s="5"/>
      <c r="C8177" s="5"/>
      <c r="D8177" s="5"/>
      <c r="E8177" s="5"/>
      <c r="F8177" s="16" t="str">
        <f t="shared" si="128"/>
        <v/>
      </c>
      <c r="G8177" s="7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  <c r="V8177" s="6"/>
    </row>
    <row r="8178" spans="1:22" ht="21.65" customHeight="1" x14ac:dyDescent="0.35">
      <c r="A8178" s="5"/>
      <c r="B8178" s="5"/>
      <c r="C8178" s="5"/>
      <c r="D8178" s="5"/>
      <c r="E8178" s="5"/>
      <c r="F8178" s="16" t="str">
        <f t="shared" si="128"/>
        <v/>
      </c>
      <c r="G8178" s="7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  <c r="V8178" s="6"/>
    </row>
    <row r="8179" spans="1:22" ht="21.65" customHeight="1" x14ac:dyDescent="0.35">
      <c r="A8179" s="5"/>
      <c r="B8179" s="5"/>
      <c r="C8179" s="5"/>
      <c r="D8179" s="5"/>
      <c r="E8179" s="5"/>
      <c r="F8179" s="16" t="str">
        <f t="shared" si="128"/>
        <v/>
      </c>
      <c r="G8179" s="7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  <c r="V8179" s="6"/>
    </row>
    <row r="8180" spans="1:22" ht="21.65" customHeight="1" x14ac:dyDescent="0.35">
      <c r="A8180" s="5"/>
      <c r="B8180" s="5"/>
      <c r="C8180" s="5"/>
      <c r="D8180" s="5"/>
      <c r="E8180" s="5"/>
      <c r="F8180" s="16" t="str">
        <f t="shared" si="128"/>
        <v/>
      </c>
      <c r="G8180" s="7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  <c r="V8180" s="6"/>
    </row>
    <row r="8181" spans="1:22" ht="21.65" customHeight="1" x14ac:dyDescent="0.35">
      <c r="A8181" s="5"/>
      <c r="B8181" s="5"/>
      <c r="C8181" s="5"/>
      <c r="D8181" s="5"/>
      <c r="E8181" s="5"/>
      <c r="F8181" s="16" t="str">
        <f t="shared" si="128"/>
        <v/>
      </c>
      <c r="G8181" s="7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  <c r="V8181" s="6"/>
    </row>
    <row r="8182" spans="1:22" ht="21.65" customHeight="1" x14ac:dyDescent="0.35">
      <c r="A8182" s="5"/>
      <c r="B8182" s="5"/>
      <c r="C8182" s="5"/>
      <c r="D8182" s="5"/>
      <c r="E8182" s="5"/>
      <c r="F8182" s="16" t="str">
        <f t="shared" si="128"/>
        <v/>
      </c>
      <c r="G8182" s="7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  <c r="V8182" s="6"/>
    </row>
    <row r="8183" spans="1:22" ht="21.65" customHeight="1" x14ac:dyDescent="0.35">
      <c r="A8183" s="5"/>
      <c r="B8183" s="5"/>
      <c r="C8183" s="5"/>
      <c r="D8183" s="5"/>
      <c r="E8183" s="5"/>
      <c r="F8183" s="16" t="str">
        <f t="shared" si="128"/>
        <v/>
      </c>
      <c r="G8183" s="7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  <c r="V8183" s="6"/>
    </row>
    <row r="8184" spans="1:22" ht="21.65" customHeight="1" x14ac:dyDescent="0.35">
      <c r="A8184" s="5"/>
      <c r="B8184" s="5"/>
      <c r="C8184" s="5"/>
      <c r="D8184" s="5"/>
      <c r="E8184" s="5"/>
      <c r="F8184" s="16" t="str">
        <f t="shared" si="128"/>
        <v/>
      </c>
      <c r="G8184" s="7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  <c r="V8184" s="6"/>
    </row>
    <row r="8185" spans="1:22" ht="21.65" customHeight="1" x14ac:dyDescent="0.35">
      <c r="A8185" s="5"/>
      <c r="B8185" s="5"/>
      <c r="C8185" s="5"/>
      <c r="D8185" s="5"/>
      <c r="E8185" s="5"/>
      <c r="F8185" s="16" t="str">
        <f t="shared" si="128"/>
        <v/>
      </c>
      <c r="G8185" s="7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  <c r="V8185" s="6"/>
    </row>
    <row r="8186" spans="1:22" ht="21.65" customHeight="1" x14ac:dyDescent="0.35">
      <c r="A8186" s="5"/>
      <c r="B8186" s="5"/>
      <c r="C8186" s="5"/>
      <c r="D8186" s="5"/>
      <c r="E8186" s="5"/>
      <c r="F8186" s="16" t="str">
        <f t="shared" si="128"/>
        <v/>
      </c>
      <c r="G8186" s="7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  <c r="V8186" s="6"/>
    </row>
    <row r="8187" spans="1:22" ht="21.65" customHeight="1" x14ac:dyDescent="0.35">
      <c r="A8187" s="5"/>
      <c r="B8187" s="5"/>
      <c r="C8187" s="5"/>
      <c r="D8187" s="5"/>
      <c r="E8187" s="5"/>
      <c r="F8187" s="16" t="str">
        <f t="shared" si="128"/>
        <v/>
      </c>
      <c r="G8187" s="7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  <c r="V8187" s="6"/>
    </row>
    <row r="8188" spans="1:22" ht="21.65" customHeight="1" x14ac:dyDescent="0.35">
      <c r="A8188" s="5"/>
      <c r="B8188" s="5"/>
      <c r="C8188" s="5"/>
      <c r="D8188" s="5"/>
      <c r="E8188" s="5"/>
      <c r="F8188" s="16" t="str">
        <f t="shared" si="128"/>
        <v/>
      </c>
      <c r="G8188" s="7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  <c r="V8188" s="6"/>
    </row>
    <row r="8189" spans="1:22" ht="21.65" customHeight="1" x14ac:dyDescent="0.35">
      <c r="A8189" s="5"/>
      <c r="B8189" s="5"/>
      <c r="C8189" s="5"/>
      <c r="D8189" s="5"/>
      <c r="E8189" s="5"/>
      <c r="F8189" s="16" t="str">
        <f t="shared" si="128"/>
        <v/>
      </c>
      <c r="G8189" s="7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  <c r="V8189" s="6"/>
    </row>
    <row r="8190" spans="1:22" ht="21.65" customHeight="1" x14ac:dyDescent="0.35">
      <c r="A8190" s="5"/>
      <c r="B8190" s="5"/>
      <c r="C8190" s="5"/>
      <c r="D8190" s="5"/>
      <c r="E8190" s="5"/>
      <c r="F8190" s="16" t="str">
        <f t="shared" si="128"/>
        <v/>
      </c>
      <c r="G8190" s="7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  <c r="V8190" s="6"/>
    </row>
    <row r="8191" spans="1:22" ht="21.65" customHeight="1" x14ac:dyDescent="0.35">
      <c r="A8191" s="5"/>
      <c r="B8191" s="5"/>
      <c r="C8191" s="5"/>
      <c r="D8191" s="5"/>
      <c r="E8191" s="5"/>
      <c r="F8191" s="16" t="str">
        <f t="shared" si="128"/>
        <v/>
      </c>
      <c r="G8191" s="7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  <c r="V8191" s="6"/>
    </row>
    <row r="8192" spans="1:22" ht="21.65" customHeight="1" x14ac:dyDescent="0.35">
      <c r="A8192" s="5"/>
      <c r="B8192" s="5"/>
      <c r="C8192" s="5"/>
      <c r="D8192" s="5"/>
      <c r="E8192" s="5"/>
      <c r="F8192" s="16" t="str">
        <f t="shared" si="128"/>
        <v/>
      </c>
      <c r="G8192" s="7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  <c r="V8192" s="6"/>
    </row>
    <row r="8193" spans="1:22" ht="21.65" customHeight="1" x14ac:dyDescent="0.35">
      <c r="A8193" s="5"/>
      <c r="B8193" s="5"/>
      <c r="C8193" s="5"/>
      <c r="D8193" s="5"/>
      <c r="E8193" s="5"/>
      <c r="F8193" s="16" t="str">
        <f t="shared" si="128"/>
        <v/>
      </c>
      <c r="G8193" s="7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  <c r="V8193" s="6"/>
    </row>
    <row r="8194" spans="1:22" ht="21.65" customHeight="1" x14ac:dyDescent="0.35">
      <c r="A8194" s="5"/>
      <c r="B8194" s="5"/>
      <c r="C8194" s="5"/>
      <c r="D8194" s="5"/>
      <c r="E8194" s="5"/>
      <c r="F8194" s="16" t="str">
        <f t="shared" si="128"/>
        <v/>
      </c>
      <c r="G8194" s="7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  <c r="V8194" s="6"/>
    </row>
    <row r="8195" spans="1:22" ht="21.65" customHeight="1" x14ac:dyDescent="0.35">
      <c r="A8195" s="5"/>
      <c r="B8195" s="5"/>
      <c r="C8195" s="5"/>
      <c r="D8195" s="5"/>
      <c r="E8195" s="5"/>
      <c r="F8195" s="16" t="str">
        <f t="shared" si="128"/>
        <v/>
      </c>
      <c r="G8195" s="7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  <c r="V8195" s="6"/>
    </row>
    <row r="8196" spans="1:22" ht="21.65" customHeight="1" x14ac:dyDescent="0.35">
      <c r="A8196" s="5"/>
      <c r="B8196" s="5"/>
      <c r="C8196" s="5"/>
      <c r="D8196" s="5"/>
      <c r="E8196" s="5"/>
      <c r="F8196" s="16" t="str">
        <f t="shared" si="128"/>
        <v/>
      </c>
      <c r="G8196" s="7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  <c r="V8196" s="6"/>
    </row>
    <row r="8197" spans="1:22" ht="21.65" customHeight="1" x14ac:dyDescent="0.35">
      <c r="A8197" s="5"/>
      <c r="B8197" s="5"/>
      <c r="C8197" s="5"/>
      <c r="D8197" s="5"/>
      <c r="E8197" s="5"/>
      <c r="F8197" s="16" t="str">
        <f t="shared" ref="F8197:F8260" si="129">IF(E8197&lt;&gt;"",LEN(E8197),"")</f>
        <v/>
      </c>
      <c r="G8197" s="7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  <c r="V8197" s="6"/>
    </row>
    <row r="8198" spans="1:22" ht="21.65" customHeight="1" x14ac:dyDescent="0.35">
      <c r="A8198" s="5"/>
      <c r="B8198" s="5"/>
      <c r="C8198" s="5"/>
      <c r="D8198" s="5"/>
      <c r="E8198" s="5"/>
      <c r="F8198" s="16" t="str">
        <f t="shared" si="129"/>
        <v/>
      </c>
      <c r="G8198" s="7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  <c r="V8198" s="6"/>
    </row>
    <row r="8199" spans="1:22" ht="21.65" customHeight="1" x14ac:dyDescent="0.35">
      <c r="A8199" s="5"/>
      <c r="B8199" s="5"/>
      <c r="C8199" s="5"/>
      <c r="D8199" s="5"/>
      <c r="E8199" s="5"/>
      <c r="F8199" s="16" t="str">
        <f t="shared" si="129"/>
        <v/>
      </c>
      <c r="G8199" s="7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  <c r="V8199" s="6"/>
    </row>
    <row r="8200" spans="1:22" ht="21.65" customHeight="1" x14ac:dyDescent="0.35">
      <c r="A8200" s="5"/>
      <c r="B8200" s="5"/>
      <c r="C8200" s="5"/>
      <c r="D8200" s="5"/>
      <c r="E8200" s="5"/>
      <c r="F8200" s="16" t="str">
        <f t="shared" si="129"/>
        <v/>
      </c>
      <c r="G8200" s="7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  <c r="V8200" s="6"/>
    </row>
    <row r="8201" spans="1:22" ht="21.65" customHeight="1" x14ac:dyDescent="0.35">
      <c r="A8201" s="5"/>
      <c r="B8201" s="5"/>
      <c r="C8201" s="5"/>
      <c r="D8201" s="5"/>
      <c r="E8201" s="5"/>
      <c r="F8201" s="16" t="str">
        <f t="shared" si="129"/>
        <v/>
      </c>
      <c r="G8201" s="7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  <c r="V8201" s="6"/>
    </row>
    <row r="8202" spans="1:22" ht="21.65" customHeight="1" x14ac:dyDescent="0.35">
      <c r="A8202" s="5"/>
      <c r="B8202" s="5"/>
      <c r="C8202" s="5"/>
      <c r="D8202" s="5"/>
      <c r="E8202" s="5"/>
      <c r="F8202" s="16" t="str">
        <f t="shared" si="129"/>
        <v/>
      </c>
      <c r="G8202" s="7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  <c r="V8202" s="6"/>
    </row>
    <row r="8203" spans="1:22" ht="21.65" customHeight="1" x14ac:dyDescent="0.35">
      <c r="A8203" s="5"/>
      <c r="B8203" s="5"/>
      <c r="C8203" s="5"/>
      <c r="D8203" s="5"/>
      <c r="E8203" s="5"/>
      <c r="F8203" s="16" t="str">
        <f t="shared" si="129"/>
        <v/>
      </c>
      <c r="G8203" s="7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  <c r="V8203" s="6"/>
    </row>
    <row r="8204" spans="1:22" ht="21.65" customHeight="1" x14ac:dyDescent="0.35">
      <c r="A8204" s="5"/>
      <c r="B8204" s="5"/>
      <c r="C8204" s="5"/>
      <c r="D8204" s="5"/>
      <c r="E8204" s="5"/>
      <c r="F8204" s="16" t="str">
        <f t="shared" si="129"/>
        <v/>
      </c>
      <c r="G8204" s="7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  <c r="V8204" s="6"/>
    </row>
    <row r="8205" spans="1:22" ht="21.65" customHeight="1" x14ac:dyDescent="0.35">
      <c r="A8205" s="5"/>
      <c r="B8205" s="5"/>
      <c r="C8205" s="5"/>
      <c r="D8205" s="5"/>
      <c r="E8205" s="5"/>
      <c r="F8205" s="16" t="str">
        <f t="shared" si="129"/>
        <v/>
      </c>
      <c r="G8205" s="7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  <c r="V8205" s="6"/>
    </row>
    <row r="8206" spans="1:22" ht="21.65" customHeight="1" x14ac:dyDescent="0.35">
      <c r="A8206" s="5"/>
      <c r="B8206" s="5"/>
      <c r="C8206" s="5"/>
      <c r="D8206" s="5"/>
      <c r="E8206" s="5"/>
      <c r="F8206" s="16" t="str">
        <f t="shared" si="129"/>
        <v/>
      </c>
      <c r="G8206" s="7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  <c r="V8206" s="6"/>
    </row>
    <row r="8207" spans="1:22" ht="21.65" customHeight="1" x14ac:dyDescent="0.35">
      <c r="A8207" s="5"/>
      <c r="B8207" s="5"/>
      <c r="C8207" s="5"/>
      <c r="D8207" s="5"/>
      <c r="E8207" s="5"/>
      <c r="F8207" s="16" t="str">
        <f t="shared" si="129"/>
        <v/>
      </c>
      <c r="G8207" s="7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  <c r="V8207" s="6"/>
    </row>
    <row r="8208" spans="1:22" ht="21.65" customHeight="1" x14ac:dyDescent="0.35">
      <c r="A8208" s="5"/>
      <c r="B8208" s="5"/>
      <c r="C8208" s="5"/>
      <c r="D8208" s="5"/>
      <c r="E8208" s="5"/>
      <c r="F8208" s="16" t="str">
        <f t="shared" si="129"/>
        <v/>
      </c>
      <c r="G8208" s="7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  <c r="V8208" s="6"/>
    </row>
    <row r="8209" spans="1:22" ht="21.65" customHeight="1" x14ac:dyDescent="0.35">
      <c r="A8209" s="5"/>
      <c r="B8209" s="5"/>
      <c r="C8209" s="5"/>
      <c r="D8209" s="5"/>
      <c r="E8209" s="5"/>
      <c r="F8209" s="16" t="str">
        <f t="shared" si="129"/>
        <v/>
      </c>
      <c r="G8209" s="7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  <c r="V8209" s="6"/>
    </row>
    <row r="8210" spans="1:22" ht="21.65" customHeight="1" x14ac:dyDescent="0.35">
      <c r="A8210" s="5"/>
      <c r="B8210" s="5"/>
      <c r="C8210" s="5"/>
      <c r="D8210" s="5"/>
      <c r="E8210" s="5"/>
      <c r="F8210" s="16" t="str">
        <f t="shared" si="129"/>
        <v/>
      </c>
      <c r="G8210" s="7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  <c r="V8210" s="6"/>
    </row>
    <row r="8211" spans="1:22" ht="21.65" customHeight="1" x14ac:dyDescent="0.35">
      <c r="A8211" s="5"/>
      <c r="B8211" s="5"/>
      <c r="C8211" s="5"/>
      <c r="D8211" s="5"/>
      <c r="E8211" s="5"/>
      <c r="F8211" s="16" t="str">
        <f t="shared" si="129"/>
        <v/>
      </c>
      <c r="G8211" s="7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  <c r="V8211" s="6"/>
    </row>
    <row r="8212" spans="1:22" ht="21.65" customHeight="1" x14ac:dyDescent="0.35">
      <c r="A8212" s="5"/>
      <c r="B8212" s="5"/>
      <c r="C8212" s="5"/>
      <c r="D8212" s="5"/>
      <c r="E8212" s="5"/>
      <c r="F8212" s="16" t="str">
        <f t="shared" si="129"/>
        <v/>
      </c>
      <c r="G8212" s="7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  <c r="V8212" s="6"/>
    </row>
    <row r="8213" spans="1:22" ht="21.65" customHeight="1" x14ac:dyDescent="0.35">
      <c r="A8213" s="5"/>
      <c r="B8213" s="5"/>
      <c r="C8213" s="5"/>
      <c r="D8213" s="5"/>
      <c r="E8213" s="5"/>
      <c r="F8213" s="16" t="str">
        <f t="shared" si="129"/>
        <v/>
      </c>
      <c r="G8213" s="7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  <c r="V8213" s="6"/>
    </row>
    <row r="8214" spans="1:22" ht="21.65" customHeight="1" x14ac:dyDescent="0.35">
      <c r="A8214" s="5"/>
      <c r="B8214" s="5"/>
      <c r="C8214" s="5"/>
      <c r="D8214" s="5"/>
      <c r="E8214" s="5"/>
      <c r="F8214" s="16" t="str">
        <f t="shared" si="129"/>
        <v/>
      </c>
      <c r="G8214" s="7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  <c r="V8214" s="6"/>
    </row>
    <row r="8215" spans="1:22" ht="21.65" customHeight="1" x14ac:dyDescent="0.35">
      <c r="A8215" s="5"/>
      <c r="B8215" s="5"/>
      <c r="C8215" s="5"/>
      <c r="D8215" s="5"/>
      <c r="E8215" s="5"/>
      <c r="F8215" s="16" t="str">
        <f t="shared" si="129"/>
        <v/>
      </c>
      <c r="G8215" s="7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  <c r="V8215" s="6"/>
    </row>
    <row r="8216" spans="1:22" ht="21.65" customHeight="1" x14ac:dyDescent="0.35">
      <c r="A8216" s="5"/>
      <c r="B8216" s="5"/>
      <c r="C8216" s="5"/>
      <c r="D8216" s="5"/>
      <c r="E8216" s="5"/>
      <c r="F8216" s="16" t="str">
        <f t="shared" si="129"/>
        <v/>
      </c>
      <c r="G8216" s="7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  <c r="V8216" s="6"/>
    </row>
    <row r="8217" spans="1:22" ht="21.65" customHeight="1" x14ac:dyDescent="0.35">
      <c r="A8217" s="5"/>
      <c r="B8217" s="5"/>
      <c r="C8217" s="5"/>
      <c r="D8217" s="5"/>
      <c r="E8217" s="5"/>
      <c r="F8217" s="16" t="str">
        <f t="shared" si="129"/>
        <v/>
      </c>
      <c r="G8217" s="7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  <c r="V8217" s="6"/>
    </row>
    <row r="8218" spans="1:22" ht="21.65" customHeight="1" x14ac:dyDescent="0.35">
      <c r="A8218" s="5"/>
      <c r="B8218" s="5"/>
      <c r="C8218" s="5"/>
      <c r="D8218" s="5"/>
      <c r="E8218" s="5"/>
      <c r="F8218" s="16" t="str">
        <f t="shared" si="129"/>
        <v/>
      </c>
      <c r="G8218" s="7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  <c r="V8218" s="6"/>
    </row>
    <row r="8219" spans="1:22" ht="21.65" customHeight="1" x14ac:dyDescent="0.35">
      <c r="A8219" s="5"/>
      <c r="B8219" s="5"/>
      <c r="C8219" s="5"/>
      <c r="D8219" s="5"/>
      <c r="E8219" s="5"/>
      <c r="F8219" s="16" t="str">
        <f t="shared" si="129"/>
        <v/>
      </c>
      <c r="G8219" s="7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  <c r="V8219" s="6"/>
    </row>
    <row r="8220" spans="1:22" ht="21.65" customHeight="1" x14ac:dyDescent="0.35">
      <c r="A8220" s="5"/>
      <c r="B8220" s="5"/>
      <c r="C8220" s="5"/>
      <c r="D8220" s="5"/>
      <c r="E8220" s="5"/>
      <c r="F8220" s="16" t="str">
        <f t="shared" si="129"/>
        <v/>
      </c>
      <c r="G8220" s="7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  <c r="V8220" s="6"/>
    </row>
    <row r="8221" spans="1:22" ht="21.65" customHeight="1" x14ac:dyDescent="0.35">
      <c r="A8221" s="5"/>
      <c r="B8221" s="5"/>
      <c r="C8221" s="5"/>
      <c r="D8221" s="5"/>
      <c r="E8221" s="5"/>
      <c r="F8221" s="16" t="str">
        <f t="shared" si="129"/>
        <v/>
      </c>
      <c r="G8221" s="7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  <c r="V8221" s="6"/>
    </row>
    <row r="8222" spans="1:22" ht="21.65" customHeight="1" x14ac:dyDescent="0.35">
      <c r="A8222" s="5"/>
      <c r="B8222" s="5"/>
      <c r="C8222" s="5"/>
      <c r="D8222" s="5"/>
      <c r="E8222" s="5"/>
      <c r="F8222" s="16" t="str">
        <f t="shared" si="129"/>
        <v/>
      </c>
      <c r="G8222" s="7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  <c r="V8222" s="6"/>
    </row>
    <row r="8223" spans="1:22" ht="21.65" customHeight="1" x14ac:dyDescent="0.35">
      <c r="A8223" s="5"/>
      <c r="B8223" s="5"/>
      <c r="C8223" s="5"/>
      <c r="D8223" s="5"/>
      <c r="E8223" s="5"/>
      <c r="F8223" s="16" t="str">
        <f t="shared" si="129"/>
        <v/>
      </c>
      <c r="G8223" s="7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  <c r="V8223" s="6"/>
    </row>
    <row r="8224" spans="1:22" ht="21.65" customHeight="1" x14ac:dyDescent="0.35">
      <c r="A8224" s="5"/>
      <c r="B8224" s="5"/>
      <c r="C8224" s="5"/>
      <c r="D8224" s="5"/>
      <c r="E8224" s="5"/>
      <c r="F8224" s="16" t="str">
        <f t="shared" si="129"/>
        <v/>
      </c>
      <c r="G8224" s="7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  <c r="V8224" s="6"/>
    </row>
    <row r="8225" spans="1:22" ht="21.65" customHeight="1" x14ac:dyDescent="0.35">
      <c r="A8225" s="5"/>
      <c r="B8225" s="5"/>
      <c r="C8225" s="5"/>
      <c r="D8225" s="5"/>
      <c r="E8225" s="5"/>
      <c r="F8225" s="16" t="str">
        <f t="shared" si="129"/>
        <v/>
      </c>
      <c r="G8225" s="7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  <c r="V8225" s="6"/>
    </row>
    <row r="8226" spans="1:22" ht="21.65" customHeight="1" x14ac:dyDescent="0.35">
      <c r="A8226" s="5"/>
      <c r="B8226" s="5"/>
      <c r="C8226" s="5"/>
      <c r="D8226" s="5"/>
      <c r="E8226" s="5"/>
      <c r="F8226" s="16" t="str">
        <f t="shared" si="129"/>
        <v/>
      </c>
      <c r="G8226" s="7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  <c r="V8226" s="6"/>
    </row>
    <row r="8227" spans="1:22" ht="21.65" customHeight="1" x14ac:dyDescent="0.35">
      <c r="A8227" s="5"/>
      <c r="B8227" s="5"/>
      <c r="C8227" s="5"/>
      <c r="D8227" s="5"/>
      <c r="E8227" s="5"/>
      <c r="F8227" s="16" t="str">
        <f t="shared" si="129"/>
        <v/>
      </c>
      <c r="G8227" s="7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  <c r="V8227" s="6"/>
    </row>
    <row r="8228" spans="1:22" ht="21.65" customHeight="1" x14ac:dyDescent="0.35">
      <c r="A8228" s="5"/>
      <c r="B8228" s="5"/>
      <c r="C8228" s="5"/>
      <c r="D8228" s="5"/>
      <c r="E8228" s="5"/>
      <c r="F8228" s="16" t="str">
        <f t="shared" si="129"/>
        <v/>
      </c>
      <c r="G8228" s="7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  <c r="V8228" s="6"/>
    </row>
    <row r="8229" spans="1:22" ht="21.65" customHeight="1" x14ac:dyDescent="0.35">
      <c r="A8229" s="5"/>
      <c r="B8229" s="5"/>
      <c r="C8229" s="5"/>
      <c r="D8229" s="5"/>
      <c r="E8229" s="5"/>
      <c r="F8229" s="16" t="str">
        <f t="shared" si="129"/>
        <v/>
      </c>
      <c r="G8229" s="7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  <c r="V8229" s="6"/>
    </row>
    <row r="8230" spans="1:22" ht="21.65" customHeight="1" x14ac:dyDescent="0.35">
      <c r="A8230" s="5"/>
      <c r="B8230" s="5"/>
      <c r="C8230" s="5"/>
      <c r="D8230" s="5"/>
      <c r="E8230" s="5"/>
      <c r="F8230" s="16" t="str">
        <f t="shared" si="129"/>
        <v/>
      </c>
      <c r="G8230" s="7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  <c r="V8230" s="6"/>
    </row>
    <row r="8231" spans="1:22" ht="21.65" customHeight="1" x14ac:dyDescent="0.35">
      <c r="A8231" s="5"/>
      <c r="B8231" s="5"/>
      <c r="C8231" s="5"/>
      <c r="D8231" s="5"/>
      <c r="E8231" s="5"/>
      <c r="F8231" s="16" t="str">
        <f t="shared" si="129"/>
        <v/>
      </c>
      <c r="G8231" s="7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  <c r="V8231" s="6"/>
    </row>
    <row r="8232" spans="1:22" ht="21.65" customHeight="1" x14ac:dyDescent="0.35">
      <c r="A8232" s="5"/>
      <c r="B8232" s="5"/>
      <c r="C8232" s="5"/>
      <c r="D8232" s="5"/>
      <c r="E8232" s="5"/>
      <c r="F8232" s="16" t="str">
        <f t="shared" si="129"/>
        <v/>
      </c>
      <c r="G8232" s="7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  <c r="V8232" s="6"/>
    </row>
    <row r="8233" spans="1:22" ht="21.65" customHeight="1" x14ac:dyDescent="0.35">
      <c r="A8233" s="5"/>
      <c r="B8233" s="5"/>
      <c r="C8233" s="5"/>
      <c r="D8233" s="5"/>
      <c r="E8233" s="5"/>
      <c r="F8233" s="16" t="str">
        <f t="shared" si="129"/>
        <v/>
      </c>
      <c r="G8233" s="7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  <c r="V8233" s="6"/>
    </row>
    <row r="8234" spans="1:22" ht="21.65" customHeight="1" x14ac:dyDescent="0.35">
      <c r="A8234" s="5"/>
      <c r="B8234" s="5"/>
      <c r="C8234" s="5"/>
      <c r="D8234" s="5"/>
      <c r="E8234" s="5"/>
      <c r="F8234" s="16" t="str">
        <f t="shared" si="129"/>
        <v/>
      </c>
      <c r="G8234" s="7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  <c r="V8234" s="6"/>
    </row>
    <row r="8235" spans="1:22" ht="21.65" customHeight="1" x14ac:dyDescent="0.35">
      <c r="A8235" s="5"/>
      <c r="B8235" s="5"/>
      <c r="C8235" s="5"/>
      <c r="D8235" s="5"/>
      <c r="E8235" s="5"/>
      <c r="F8235" s="16" t="str">
        <f t="shared" si="129"/>
        <v/>
      </c>
      <c r="G8235" s="7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  <c r="V8235" s="6"/>
    </row>
    <row r="8236" spans="1:22" ht="21.65" customHeight="1" x14ac:dyDescent="0.35">
      <c r="A8236" s="5"/>
      <c r="B8236" s="5"/>
      <c r="C8236" s="5"/>
      <c r="D8236" s="5"/>
      <c r="E8236" s="5"/>
      <c r="F8236" s="16" t="str">
        <f t="shared" si="129"/>
        <v/>
      </c>
      <c r="G8236" s="7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  <c r="V8236" s="6"/>
    </row>
    <row r="8237" spans="1:22" ht="21.65" customHeight="1" x14ac:dyDescent="0.35">
      <c r="A8237" s="5"/>
      <c r="B8237" s="5"/>
      <c r="C8237" s="5"/>
      <c r="D8237" s="5"/>
      <c r="E8237" s="5"/>
      <c r="F8237" s="16" t="str">
        <f t="shared" si="129"/>
        <v/>
      </c>
      <c r="G8237" s="7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  <c r="V8237" s="6"/>
    </row>
    <row r="8238" spans="1:22" ht="21.65" customHeight="1" x14ac:dyDescent="0.35">
      <c r="A8238" s="5"/>
      <c r="B8238" s="5"/>
      <c r="C8238" s="5"/>
      <c r="D8238" s="5"/>
      <c r="E8238" s="5"/>
      <c r="F8238" s="16" t="str">
        <f t="shared" si="129"/>
        <v/>
      </c>
      <c r="G8238" s="7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  <c r="V8238" s="6"/>
    </row>
    <row r="8239" spans="1:22" ht="21.65" customHeight="1" x14ac:dyDescent="0.35">
      <c r="A8239" s="5"/>
      <c r="B8239" s="5"/>
      <c r="C8239" s="5"/>
      <c r="D8239" s="5"/>
      <c r="E8239" s="5"/>
      <c r="F8239" s="16" t="str">
        <f t="shared" si="129"/>
        <v/>
      </c>
      <c r="G8239" s="7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  <c r="V8239" s="6"/>
    </row>
    <row r="8240" spans="1:22" ht="21.65" customHeight="1" x14ac:dyDescent="0.35">
      <c r="A8240" s="5"/>
      <c r="B8240" s="5"/>
      <c r="C8240" s="5"/>
      <c r="D8240" s="5"/>
      <c r="E8240" s="5"/>
      <c r="F8240" s="16" t="str">
        <f t="shared" si="129"/>
        <v/>
      </c>
      <c r="G8240" s="7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  <c r="V8240" s="6"/>
    </row>
    <row r="8241" spans="1:22" ht="21.65" customHeight="1" x14ac:dyDescent="0.35">
      <c r="A8241" s="5"/>
      <c r="B8241" s="5"/>
      <c r="C8241" s="5"/>
      <c r="D8241" s="5"/>
      <c r="E8241" s="5"/>
      <c r="F8241" s="16" t="str">
        <f t="shared" si="129"/>
        <v/>
      </c>
      <c r="G8241" s="7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  <c r="V8241" s="6"/>
    </row>
    <row r="8242" spans="1:22" ht="21.65" customHeight="1" x14ac:dyDescent="0.35">
      <c r="A8242" s="5"/>
      <c r="B8242" s="5"/>
      <c r="C8242" s="5"/>
      <c r="D8242" s="5"/>
      <c r="E8242" s="5"/>
      <c r="F8242" s="16" t="str">
        <f t="shared" si="129"/>
        <v/>
      </c>
      <c r="G8242" s="7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  <c r="V8242" s="6"/>
    </row>
    <row r="8243" spans="1:22" ht="21.65" customHeight="1" x14ac:dyDescent="0.35">
      <c r="A8243" s="5"/>
      <c r="B8243" s="5"/>
      <c r="C8243" s="5"/>
      <c r="D8243" s="5"/>
      <c r="E8243" s="5"/>
      <c r="F8243" s="16" t="str">
        <f t="shared" si="129"/>
        <v/>
      </c>
      <c r="G8243" s="7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  <c r="V8243" s="6"/>
    </row>
    <row r="8244" spans="1:22" ht="21.65" customHeight="1" x14ac:dyDescent="0.35">
      <c r="A8244" s="5"/>
      <c r="B8244" s="5"/>
      <c r="C8244" s="5"/>
      <c r="D8244" s="5"/>
      <c r="E8244" s="5"/>
      <c r="F8244" s="16" t="str">
        <f t="shared" si="129"/>
        <v/>
      </c>
      <c r="G8244" s="7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  <c r="V8244" s="6"/>
    </row>
    <row r="8245" spans="1:22" ht="21.65" customHeight="1" x14ac:dyDescent="0.35">
      <c r="A8245" s="5"/>
      <c r="B8245" s="5"/>
      <c r="C8245" s="5"/>
      <c r="D8245" s="5"/>
      <c r="E8245" s="5"/>
      <c r="F8245" s="16" t="str">
        <f t="shared" si="129"/>
        <v/>
      </c>
      <c r="G8245" s="7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  <c r="V8245" s="6"/>
    </row>
    <row r="8246" spans="1:22" ht="21.65" customHeight="1" x14ac:dyDescent="0.35">
      <c r="A8246" s="5"/>
      <c r="B8246" s="5"/>
      <c r="C8246" s="5"/>
      <c r="D8246" s="5"/>
      <c r="E8246" s="5"/>
      <c r="F8246" s="16" t="str">
        <f t="shared" si="129"/>
        <v/>
      </c>
      <c r="G8246" s="7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  <c r="V8246" s="6"/>
    </row>
    <row r="8247" spans="1:22" ht="21.65" customHeight="1" x14ac:dyDescent="0.35">
      <c r="A8247" s="5"/>
      <c r="B8247" s="5"/>
      <c r="C8247" s="5"/>
      <c r="D8247" s="5"/>
      <c r="E8247" s="5"/>
      <c r="F8247" s="16" t="str">
        <f t="shared" si="129"/>
        <v/>
      </c>
      <c r="G8247" s="7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  <c r="V8247" s="6"/>
    </row>
    <row r="8248" spans="1:22" ht="21.65" customHeight="1" x14ac:dyDescent="0.35">
      <c r="A8248" s="5"/>
      <c r="B8248" s="5"/>
      <c r="C8248" s="5"/>
      <c r="D8248" s="5"/>
      <c r="E8248" s="5"/>
      <c r="F8248" s="16" t="str">
        <f t="shared" si="129"/>
        <v/>
      </c>
      <c r="G8248" s="7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  <c r="V8248" s="6"/>
    </row>
    <row r="8249" spans="1:22" ht="21.65" customHeight="1" x14ac:dyDescent="0.35">
      <c r="A8249" s="5"/>
      <c r="B8249" s="5"/>
      <c r="C8249" s="5"/>
      <c r="D8249" s="5"/>
      <c r="E8249" s="5"/>
      <c r="F8249" s="16" t="str">
        <f t="shared" si="129"/>
        <v/>
      </c>
      <c r="G8249" s="7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  <c r="V8249" s="6"/>
    </row>
    <row r="8250" spans="1:22" ht="21.65" customHeight="1" x14ac:dyDescent="0.35">
      <c r="A8250" s="5"/>
      <c r="B8250" s="5"/>
      <c r="C8250" s="5"/>
      <c r="D8250" s="5"/>
      <c r="E8250" s="5"/>
      <c r="F8250" s="16" t="str">
        <f t="shared" si="129"/>
        <v/>
      </c>
      <c r="G8250" s="7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  <c r="V8250" s="6"/>
    </row>
    <row r="8251" spans="1:22" ht="21.65" customHeight="1" x14ac:dyDescent="0.35">
      <c r="A8251" s="5"/>
      <c r="B8251" s="5"/>
      <c r="C8251" s="5"/>
      <c r="D8251" s="5"/>
      <c r="E8251" s="5"/>
      <c r="F8251" s="16" t="str">
        <f t="shared" si="129"/>
        <v/>
      </c>
      <c r="G8251" s="7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  <c r="V8251" s="6"/>
    </row>
    <row r="8252" spans="1:22" ht="21.65" customHeight="1" x14ac:dyDescent="0.35">
      <c r="A8252" s="5"/>
      <c r="B8252" s="5"/>
      <c r="C8252" s="5"/>
      <c r="D8252" s="5"/>
      <c r="E8252" s="5"/>
      <c r="F8252" s="16" t="str">
        <f t="shared" si="129"/>
        <v/>
      </c>
      <c r="G8252" s="7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  <c r="V8252" s="6"/>
    </row>
    <row r="8253" spans="1:22" ht="21.65" customHeight="1" x14ac:dyDescent="0.35">
      <c r="A8253" s="5"/>
      <c r="B8253" s="5"/>
      <c r="C8253" s="5"/>
      <c r="D8253" s="5"/>
      <c r="E8253" s="5"/>
      <c r="F8253" s="16" t="str">
        <f t="shared" si="129"/>
        <v/>
      </c>
      <c r="G8253" s="7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  <c r="V8253" s="6"/>
    </row>
    <row r="8254" spans="1:22" ht="21.65" customHeight="1" x14ac:dyDescent="0.35">
      <c r="A8254" s="5"/>
      <c r="B8254" s="5"/>
      <c r="C8254" s="5"/>
      <c r="D8254" s="5"/>
      <c r="E8254" s="5"/>
      <c r="F8254" s="16" t="str">
        <f t="shared" si="129"/>
        <v/>
      </c>
      <c r="G8254" s="7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  <c r="V8254" s="6"/>
    </row>
    <row r="8255" spans="1:22" ht="21.65" customHeight="1" x14ac:dyDescent="0.35">
      <c r="A8255" s="5"/>
      <c r="B8255" s="5"/>
      <c r="C8255" s="5"/>
      <c r="D8255" s="5"/>
      <c r="E8255" s="5"/>
      <c r="F8255" s="16" t="str">
        <f t="shared" si="129"/>
        <v/>
      </c>
      <c r="G8255" s="7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  <c r="V8255" s="6"/>
    </row>
    <row r="8256" spans="1:22" ht="21.65" customHeight="1" x14ac:dyDescent="0.35">
      <c r="A8256" s="5"/>
      <c r="B8256" s="5"/>
      <c r="C8256" s="5"/>
      <c r="D8256" s="5"/>
      <c r="E8256" s="5"/>
      <c r="F8256" s="16" t="str">
        <f t="shared" si="129"/>
        <v/>
      </c>
      <c r="G8256" s="7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  <c r="V8256" s="6"/>
    </row>
    <row r="8257" spans="1:22" ht="21.65" customHeight="1" x14ac:dyDescent="0.35">
      <c r="A8257" s="5"/>
      <c r="B8257" s="5"/>
      <c r="C8257" s="5"/>
      <c r="D8257" s="5"/>
      <c r="E8257" s="5"/>
      <c r="F8257" s="16" t="str">
        <f t="shared" si="129"/>
        <v/>
      </c>
      <c r="G8257" s="7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  <c r="V8257" s="6"/>
    </row>
    <row r="8258" spans="1:22" ht="21.65" customHeight="1" x14ac:dyDescent="0.35">
      <c r="A8258" s="5"/>
      <c r="B8258" s="5"/>
      <c r="C8258" s="5"/>
      <c r="D8258" s="5"/>
      <c r="E8258" s="5"/>
      <c r="F8258" s="16" t="str">
        <f t="shared" si="129"/>
        <v/>
      </c>
      <c r="G8258" s="7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  <c r="V8258" s="6"/>
    </row>
    <row r="8259" spans="1:22" ht="21.65" customHeight="1" x14ac:dyDescent="0.35">
      <c r="A8259" s="5"/>
      <c r="B8259" s="5"/>
      <c r="C8259" s="5"/>
      <c r="D8259" s="5"/>
      <c r="E8259" s="5"/>
      <c r="F8259" s="16" t="str">
        <f t="shared" si="129"/>
        <v/>
      </c>
      <c r="G8259" s="7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  <c r="V8259" s="6"/>
    </row>
    <row r="8260" spans="1:22" ht="21.65" customHeight="1" x14ac:dyDescent="0.35">
      <c r="A8260" s="5"/>
      <c r="B8260" s="5"/>
      <c r="C8260" s="5"/>
      <c r="D8260" s="5"/>
      <c r="E8260" s="5"/>
      <c r="F8260" s="16" t="str">
        <f t="shared" si="129"/>
        <v/>
      </c>
      <c r="G8260" s="7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  <c r="V8260" s="6"/>
    </row>
    <row r="8261" spans="1:22" ht="21.65" customHeight="1" x14ac:dyDescent="0.35">
      <c r="A8261" s="5"/>
      <c r="B8261" s="5"/>
      <c r="C8261" s="5"/>
      <c r="D8261" s="5"/>
      <c r="E8261" s="5"/>
      <c r="F8261" s="16" t="str">
        <f t="shared" ref="F8261:F8324" si="130">IF(E8261&lt;&gt;"",LEN(E8261),"")</f>
        <v/>
      </c>
      <c r="G8261" s="7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  <c r="V8261" s="6"/>
    </row>
    <row r="8262" spans="1:22" ht="21.65" customHeight="1" x14ac:dyDescent="0.35">
      <c r="A8262" s="5"/>
      <c r="B8262" s="5"/>
      <c r="C8262" s="5"/>
      <c r="D8262" s="5"/>
      <c r="E8262" s="5"/>
      <c r="F8262" s="16" t="str">
        <f t="shared" si="130"/>
        <v/>
      </c>
      <c r="G8262" s="7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  <c r="V8262" s="6"/>
    </row>
    <row r="8263" spans="1:22" ht="21.65" customHeight="1" x14ac:dyDescent="0.35">
      <c r="A8263" s="5"/>
      <c r="B8263" s="5"/>
      <c r="C8263" s="5"/>
      <c r="D8263" s="5"/>
      <c r="E8263" s="5"/>
      <c r="F8263" s="16" t="str">
        <f t="shared" si="130"/>
        <v/>
      </c>
      <c r="G8263" s="7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  <c r="V8263" s="6"/>
    </row>
    <row r="8264" spans="1:22" ht="21.65" customHeight="1" x14ac:dyDescent="0.35">
      <c r="A8264" s="5"/>
      <c r="B8264" s="5"/>
      <c r="C8264" s="5"/>
      <c r="D8264" s="5"/>
      <c r="E8264" s="5"/>
      <c r="F8264" s="16" t="str">
        <f t="shared" si="130"/>
        <v/>
      </c>
      <c r="G8264" s="7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  <c r="V8264" s="6"/>
    </row>
    <row r="8265" spans="1:22" ht="21.65" customHeight="1" x14ac:dyDescent="0.35">
      <c r="A8265" s="5"/>
      <c r="B8265" s="5"/>
      <c r="C8265" s="5"/>
      <c r="D8265" s="5"/>
      <c r="E8265" s="5"/>
      <c r="F8265" s="16" t="str">
        <f t="shared" si="130"/>
        <v/>
      </c>
      <c r="G8265" s="7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  <c r="V8265" s="6"/>
    </row>
    <row r="8266" spans="1:22" ht="21.65" customHeight="1" x14ac:dyDescent="0.35">
      <c r="A8266" s="5"/>
      <c r="B8266" s="5"/>
      <c r="C8266" s="5"/>
      <c r="D8266" s="5"/>
      <c r="E8266" s="5"/>
      <c r="F8266" s="16" t="str">
        <f t="shared" si="130"/>
        <v/>
      </c>
      <c r="G8266" s="7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  <c r="V8266" s="6"/>
    </row>
    <row r="8267" spans="1:22" ht="21.65" customHeight="1" x14ac:dyDescent="0.35">
      <c r="A8267" s="5"/>
      <c r="B8267" s="5"/>
      <c r="C8267" s="5"/>
      <c r="D8267" s="5"/>
      <c r="E8267" s="5"/>
      <c r="F8267" s="16" t="str">
        <f t="shared" si="130"/>
        <v/>
      </c>
      <c r="G8267" s="7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  <c r="V8267" s="6"/>
    </row>
    <row r="8268" spans="1:22" ht="21.65" customHeight="1" x14ac:dyDescent="0.35">
      <c r="A8268" s="5"/>
      <c r="B8268" s="5"/>
      <c r="C8268" s="5"/>
      <c r="D8268" s="5"/>
      <c r="E8268" s="5"/>
      <c r="F8268" s="16" t="str">
        <f t="shared" si="130"/>
        <v/>
      </c>
      <c r="G8268" s="7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  <c r="V8268" s="6"/>
    </row>
    <row r="8269" spans="1:22" ht="21.65" customHeight="1" x14ac:dyDescent="0.35">
      <c r="A8269" s="5"/>
      <c r="B8269" s="5"/>
      <c r="C8269" s="5"/>
      <c r="D8269" s="5"/>
      <c r="E8269" s="5"/>
      <c r="F8269" s="16" t="str">
        <f t="shared" si="130"/>
        <v/>
      </c>
      <c r="G8269" s="7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  <c r="V8269" s="6"/>
    </row>
    <row r="8270" spans="1:22" ht="21.65" customHeight="1" x14ac:dyDescent="0.35">
      <c r="A8270" s="5"/>
      <c r="B8270" s="5"/>
      <c r="C8270" s="5"/>
      <c r="D8270" s="5"/>
      <c r="E8270" s="5"/>
      <c r="F8270" s="16" t="str">
        <f t="shared" si="130"/>
        <v/>
      </c>
      <c r="G8270" s="7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  <c r="V8270" s="6"/>
    </row>
    <row r="8271" spans="1:22" ht="21.65" customHeight="1" x14ac:dyDescent="0.35">
      <c r="A8271" s="5"/>
      <c r="B8271" s="5"/>
      <c r="C8271" s="5"/>
      <c r="D8271" s="5"/>
      <c r="E8271" s="5"/>
      <c r="F8271" s="16" t="str">
        <f t="shared" si="130"/>
        <v/>
      </c>
      <c r="G8271" s="7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  <c r="V8271" s="6"/>
    </row>
    <row r="8272" spans="1:22" ht="21.65" customHeight="1" x14ac:dyDescent="0.35">
      <c r="A8272" s="5"/>
      <c r="B8272" s="5"/>
      <c r="C8272" s="5"/>
      <c r="D8272" s="5"/>
      <c r="E8272" s="5"/>
      <c r="F8272" s="16" t="str">
        <f t="shared" si="130"/>
        <v/>
      </c>
      <c r="G8272" s="7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  <c r="V8272" s="6"/>
    </row>
    <row r="8273" spans="1:22" ht="21.65" customHeight="1" x14ac:dyDescent="0.35">
      <c r="A8273" s="5"/>
      <c r="B8273" s="5"/>
      <c r="C8273" s="5"/>
      <c r="D8273" s="5"/>
      <c r="E8273" s="5"/>
      <c r="F8273" s="16" t="str">
        <f t="shared" si="130"/>
        <v/>
      </c>
      <c r="G8273" s="7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  <c r="V8273" s="6"/>
    </row>
    <row r="8274" spans="1:22" ht="21.65" customHeight="1" x14ac:dyDescent="0.35">
      <c r="A8274" s="5"/>
      <c r="B8274" s="5"/>
      <c r="C8274" s="5"/>
      <c r="D8274" s="5"/>
      <c r="E8274" s="5"/>
      <c r="F8274" s="16" t="str">
        <f t="shared" si="130"/>
        <v/>
      </c>
      <c r="G8274" s="7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  <c r="V8274" s="6"/>
    </row>
    <row r="8275" spans="1:22" ht="21.65" customHeight="1" x14ac:dyDescent="0.35">
      <c r="A8275" s="5"/>
      <c r="B8275" s="5"/>
      <c r="C8275" s="5"/>
      <c r="D8275" s="5"/>
      <c r="E8275" s="5"/>
      <c r="F8275" s="16" t="str">
        <f t="shared" si="130"/>
        <v/>
      </c>
      <c r="G8275" s="7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  <c r="V8275" s="6"/>
    </row>
    <row r="8276" spans="1:22" ht="21.65" customHeight="1" x14ac:dyDescent="0.35">
      <c r="A8276" s="5"/>
      <c r="B8276" s="5"/>
      <c r="C8276" s="5"/>
      <c r="D8276" s="5"/>
      <c r="E8276" s="5"/>
      <c r="F8276" s="16" t="str">
        <f t="shared" si="130"/>
        <v/>
      </c>
      <c r="G8276" s="7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  <c r="V8276" s="6"/>
    </row>
    <row r="8277" spans="1:22" ht="21.65" customHeight="1" x14ac:dyDescent="0.35">
      <c r="A8277" s="5"/>
      <c r="B8277" s="5"/>
      <c r="C8277" s="5"/>
      <c r="D8277" s="5"/>
      <c r="E8277" s="5"/>
      <c r="F8277" s="16" t="str">
        <f t="shared" si="130"/>
        <v/>
      </c>
      <c r="G8277" s="7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  <c r="V8277" s="6"/>
    </row>
    <row r="8278" spans="1:22" ht="21.65" customHeight="1" x14ac:dyDescent="0.35">
      <c r="A8278" s="5"/>
      <c r="B8278" s="5"/>
      <c r="C8278" s="5"/>
      <c r="D8278" s="5"/>
      <c r="E8278" s="5"/>
      <c r="F8278" s="16" t="str">
        <f t="shared" si="130"/>
        <v/>
      </c>
      <c r="G8278" s="7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  <c r="V8278" s="6"/>
    </row>
    <row r="8279" spans="1:22" ht="21.65" customHeight="1" x14ac:dyDescent="0.35">
      <c r="A8279" s="5"/>
      <c r="B8279" s="5"/>
      <c r="C8279" s="5"/>
      <c r="D8279" s="5"/>
      <c r="E8279" s="5"/>
      <c r="F8279" s="16" t="str">
        <f t="shared" si="130"/>
        <v/>
      </c>
      <c r="G8279" s="7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  <c r="V8279" s="6"/>
    </row>
    <row r="8280" spans="1:22" ht="21.65" customHeight="1" x14ac:dyDescent="0.35">
      <c r="A8280" s="5"/>
      <c r="B8280" s="5"/>
      <c r="C8280" s="5"/>
      <c r="D8280" s="5"/>
      <c r="E8280" s="5"/>
      <c r="F8280" s="16" t="str">
        <f t="shared" si="130"/>
        <v/>
      </c>
      <c r="G8280" s="7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  <c r="V8280" s="6"/>
    </row>
    <row r="8281" spans="1:22" ht="21.65" customHeight="1" x14ac:dyDescent="0.35">
      <c r="A8281" s="5"/>
      <c r="B8281" s="5"/>
      <c r="C8281" s="5"/>
      <c r="D8281" s="5"/>
      <c r="E8281" s="5"/>
      <c r="F8281" s="16" t="str">
        <f t="shared" si="130"/>
        <v/>
      </c>
      <c r="G8281" s="7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  <c r="V8281" s="6"/>
    </row>
    <row r="8282" spans="1:22" ht="21.65" customHeight="1" x14ac:dyDescent="0.35">
      <c r="A8282" s="5"/>
      <c r="B8282" s="5"/>
      <c r="C8282" s="5"/>
      <c r="D8282" s="5"/>
      <c r="E8282" s="5"/>
      <c r="F8282" s="16" t="str">
        <f t="shared" si="130"/>
        <v/>
      </c>
      <c r="G8282" s="7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  <c r="V8282" s="6"/>
    </row>
    <row r="8283" spans="1:22" ht="21.65" customHeight="1" x14ac:dyDescent="0.35">
      <c r="A8283" s="5"/>
      <c r="B8283" s="5"/>
      <c r="C8283" s="5"/>
      <c r="D8283" s="5"/>
      <c r="E8283" s="5"/>
      <c r="F8283" s="16" t="str">
        <f t="shared" si="130"/>
        <v/>
      </c>
      <c r="G8283" s="7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  <c r="V8283" s="6"/>
    </row>
    <row r="8284" spans="1:22" ht="21.65" customHeight="1" x14ac:dyDescent="0.35">
      <c r="A8284" s="5"/>
      <c r="B8284" s="5"/>
      <c r="C8284" s="5"/>
      <c r="D8284" s="5"/>
      <c r="E8284" s="5"/>
      <c r="F8284" s="16" t="str">
        <f t="shared" si="130"/>
        <v/>
      </c>
      <c r="G8284" s="7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  <c r="V8284" s="6"/>
    </row>
    <row r="8285" spans="1:22" ht="21.65" customHeight="1" x14ac:dyDescent="0.35">
      <c r="A8285" s="5"/>
      <c r="B8285" s="5"/>
      <c r="C8285" s="5"/>
      <c r="D8285" s="5"/>
      <c r="E8285" s="5"/>
      <c r="F8285" s="16" t="str">
        <f t="shared" si="130"/>
        <v/>
      </c>
      <c r="G8285" s="7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  <c r="V8285" s="6"/>
    </row>
    <row r="8286" spans="1:22" ht="21.65" customHeight="1" x14ac:dyDescent="0.35">
      <c r="A8286" s="5"/>
      <c r="B8286" s="5"/>
      <c r="C8286" s="5"/>
      <c r="D8286" s="5"/>
      <c r="E8286" s="5"/>
      <c r="F8286" s="16" t="str">
        <f t="shared" si="130"/>
        <v/>
      </c>
      <c r="G8286" s="7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  <c r="V8286" s="6"/>
    </row>
    <row r="8287" spans="1:22" ht="21.65" customHeight="1" x14ac:dyDescent="0.35">
      <c r="A8287" s="5"/>
      <c r="B8287" s="5"/>
      <c r="C8287" s="5"/>
      <c r="D8287" s="5"/>
      <c r="E8287" s="5"/>
      <c r="F8287" s="16" t="str">
        <f t="shared" si="130"/>
        <v/>
      </c>
      <c r="G8287" s="7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  <c r="V8287" s="6"/>
    </row>
    <row r="8288" spans="1:22" ht="21.65" customHeight="1" x14ac:dyDescent="0.35">
      <c r="A8288" s="5"/>
      <c r="B8288" s="5"/>
      <c r="C8288" s="5"/>
      <c r="D8288" s="5"/>
      <c r="E8288" s="5"/>
      <c r="F8288" s="16" t="str">
        <f t="shared" si="130"/>
        <v/>
      </c>
      <c r="G8288" s="7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  <c r="V8288" s="6"/>
    </row>
    <row r="8289" spans="1:22" ht="21.65" customHeight="1" x14ac:dyDescent="0.35">
      <c r="A8289" s="5"/>
      <c r="B8289" s="5"/>
      <c r="C8289" s="5"/>
      <c r="D8289" s="5"/>
      <c r="E8289" s="5"/>
      <c r="F8289" s="16" t="str">
        <f t="shared" si="130"/>
        <v/>
      </c>
      <c r="G8289" s="7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  <c r="V8289" s="6"/>
    </row>
    <row r="8290" spans="1:22" ht="21.65" customHeight="1" x14ac:dyDescent="0.35">
      <c r="A8290" s="5"/>
      <c r="B8290" s="5"/>
      <c r="C8290" s="5"/>
      <c r="D8290" s="5"/>
      <c r="E8290" s="5"/>
      <c r="F8290" s="16" t="str">
        <f t="shared" si="130"/>
        <v/>
      </c>
      <c r="G8290" s="7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  <c r="V8290" s="6"/>
    </row>
    <row r="8291" spans="1:22" ht="21.65" customHeight="1" x14ac:dyDescent="0.35">
      <c r="A8291" s="5"/>
      <c r="B8291" s="5"/>
      <c r="C8291" s="5"/>
      <c r="D8291" s="5"/>
      <c r="E8291" s="5"/>
      <c r="F8291" s="16" t="str">
        <f t="shared" si="130"/>
        <v/>
      </c>
      <c r="G8291" s="7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  <c r="V8291" s="6"/>
    </row>
    <row r="8292" spans="1:22" ht="21.65" customHeight="1" x14ac:dyDescent="0.35">
      <c r="A8292" s="5"/>
      <c r="B8292" s="5"/>
      <c r="C8292" s="5"/>
      <c r="D8292" s="5"/>
      <c r="E8292" s="5"/>
      <c r="F8292" s="16" t="str">
        <f t="shared" si="130"/>
        <v/>
      </c>
      <c r="G8292" s="7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  <c r="V8292" s="6"/>
    </row>
    <row r="8293" spans="1:22" ht="21.65" customHeight="1" x14ac:dyDescent="0.35">
      <c r="A8293" s="5"/>
      <c r="B8293" s="5"/>
      <c r="C8293" s="5"/>
      <c r="D8293" s="5"/>
      <c r="E8293" s="5"/>
      <c r="F8293" s="16" t="str">
        <f t="shared" si="130"/>
        <v/>
      </c>
      <c r="G8293" s="7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  <c r="V8293" s="6"/>
    </row>
    <row r="8294" spans="1:22" ht="21.65" customHeight="1" x14ac:dyDescent="0.35">
      <c r="A8294" s="5"/>
      <c r="B8294" s="5"/>
      <c r="C8294" s="5"/>
      <c r="D8294" s="5"/>
      <c r="E8294" s="5"/>
      <c r="F8294" s="16" t="str">
        <f t="shared" si="130"/>
        <v/>
      </c>
      <c r="G8294" s="7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  <c r="V8294" s="6"/>
    </row>
    <row r="8295" spans="1:22" ht="21.65" customHeight="1" x14ac:dyDescent="0.35">
      <c r="A8295" s="5"/>
      <c r="B8295" s="5"/>
      <c r="C8295" s="5"/>
      <c r="D8295" s="5"/>
      <c r="E8295" s="5"/>
      <c r="F8295" s="16" t="str">
        <f t="shared" si="130"/>
        <v/>
      </c>
      <c r="G8295" s="7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  <c r="V8295" s="6"/>
    </row>
    <row r="8296" spans="1:22" ht="21.65" customHeight="1" x14ac:dyDescent="0.35">
      <c r="A8296" s="5"/>
      <c r="B8296" s="5"/>
      <c r="C8296" s="5"/>
      <c r="D8296" s="5"/>
      <c r="E8296" s="5"/>
      <c r="F8296" s="16" t="str">
        <f t="shared" si="130"/>
        <v/>
      </c>
      <c r="G8296" s="7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  <c r="V8296" s="6"/>
    </row>
    <row r="8297" spans="1:22" ht="21.65" customHeight="1" x14ac:dyDescent="0.35">
      <c r="A8297" s="5"/>
      <c r="B8297" s="5"/>
      <c r="C8297" s="5"/>
      <c r="D8297" s="5"/>
      <c r="E8297" s="5"/>
      <c r="F8297" s="16" t="str">
        <f t="shared" si="130"/>
        <v/>
      </c>
      <c r="G8297" s="7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  <c r="V8297" s="6"/>
    </row>
    <row r="8298" spans="1:22" ht="21.65" customHeight="1" x14ac:dyDescent="0.35">
      <c r="A8298" s="5"/>
      <c r="B8298" s="5"/>
      <c r="C8298" s="5"/>
      <c r="D8298" s="5"/>
      <c r="E8298" s="5"/>
      <c r="F8298" s="16" t="str">
        <f t="shared" si="130"/>
        <v/>
      </c>
      <c r="G8298" s="7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  <c r="V8298" s="6"/>
    </row>
    <row r="8299" spans="1:22" ht="21.65" customHeight="1" x14ac:dyDescent="0.35">
      <c r="A8299" s="5"/>
      <c r="B8299" s="5"/>
      <c r="C8299" s="5"/>
      <c r="D8299" s="5"/>
      <c r="E8299" s="5"/>
      <c r="F8299" s="16" t="str">
        <f t="shared" si="130"/>
        <v/>
      </c>
      <c r="G8299" s="7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  <c r="V8299" s="6"/>
    </row>
    <row r="8300" spans="1:22" ht="21.65" customHeight="1" x14ac:dyDescent="0.35">
      <c r="A8300" s="5"/>
      <c r="B8300" s="5"/>
      <c r="C8300" s="5"/>
      <c r="D8300" s="5"/>
      <c r="E8300" s="5"/>
      <c r="F8300" s="16" t="str">
        <f t="shared" si="130"/>
        <v/>
      </c>
      <c r="G8300" s="7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  <c r="V8300" s="6"/>
    </row>
    <row r="8301" spans="1:22" ht="21.65" customHeight="1" x14ac:dyDescent="0.35">
      <c r="A8301" s="5"/>
      <c r="B8301" s="5"/>
      <c r="C8301" s="5"/>
      <c r="D8301" s="5"/>
      <c r="E8301" s="5"/>
      <c r="F8301" s="16" t="str">
        <f t="shared" si="130"/>
        <v/>
      </c>
      <c r="G8301" s="7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  <c r="V8301" s="6"/>
    </row>
    <row r="8302" spans="1:22" ht="21.65" customHeight="1" x14ac:dyDescent="0.35">
      <c r="A8302" s="5"/>
      <c r="B8302" s="5"/>
      <c r="C8302" s="5"/>
      <c r="D8302" s="5"/>
      <c r="E8302" s="5"/>
      <c r="F8302" s="16" t="str">
        <f t="shared" si="130"/>
        <v/>
      </c>
      <c r="G8302" s="7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  <c r="V8302" s="6"/>
    </row>
    <row r="8303" spans="1:22" ht="21.65" customHeight="1" x14ac:dyDescent="0.35">
      <c r="A8303" s="5"/>
      <c r="B8303" s="5"/>
      <c r="C8303" s="5"/>
      <c r="D8303" s="5"/>
      <c r="E8303" s="5"/>
      <c r="F8303" s="16" t="str">
        <f t="shared" si="130"/>
        <v/>
      </c>
      <c r="G8303" s="7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  <c r="V8303" s="6"/>
    </row>
    <row r="8304" spans="1:22" ht="21.65" customHeight="1" x14ac:dyDescent="0.35">
      <c r="A8304" s="5"/>
      <c r="B8304" s="5"/>
      <c r="C8304" s="5"/>
      <c r="D8304" s="5"/>
      <c r="E8304" s="5"/>
      <c r="F8304" s="16" t="str">
        <f t="shared" si="130"/>
        <v/>
      </c>
      <c r="G8304" s="7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  <c r="V8304" s="6"/>
    </row>
    <row r="8305" spans="1:22" ht="21.65" customHeight="1" x14ac:dyDescent="0.35">
      <c r="A8305" s="5"/>
      <c r="B8305" s="5"/>
      <c r="C8305" s="5"/>
      <c r="D8305" s="5"/>
      <c r="E8305" s="5"/>
      <c r="F8305" s="16" t="str">
        <f t="shared" si="130"/>
        <v/>
      </c>
      <c r="G8305" s="7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  <c r="V8305" s="6"/>
    </row>
    <row r="8306" spans="1:22" ht="21.65" customHeight="1" x14ac:dyDescent="0.35">
      <c r="A8306" s="5"/>
      <c r="B8306" s="5"/>
      <c r="C8306" s="5"/>
      <c r="D8306" s="5"/>
      <c r="E8306" s="5"/>
      <c r="F8306" s="16" t="str">
        <f t="shared" si="130"/>
        <v/>
      </c>
      <c r="G8306" s="7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  <c r="V8306" s="6"/>
    </row>
    <row r="8307" spans="1:22" ht="21.65" customHeight="1" x14ac:dyDescent="0.35">
      <c r="A8307" s="5"/>
      <c r="B8307" s="5"/>
      <c r="C8307" s="5"/>
      <c r="D8307" s="5"/>
      <c r="E8307" s="5"/>
      <c r="F8307" s="16" t="str">
        <f t="shared" si="130"/>
        <v/>
      </c>
      <c r="G8307" s="7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  <c r="V8307" s="6"/>
    </row>
    <row r="8308" spans="1:22" ht="21.65" customHeight="1" x14ac:dyDescent="0.35">
      <c r="A8308" s="5"/>
      <c r="B8308" s="5"/>
      <c r="C8308" s="5"/>
      <c r="D8308" s="5"/>
      <c r="E8308" s="5"/>
      <c r="F8308" s="16" t="str">
        <f t="shared" si="130"/>
        <v/>
      </c>
      <c r="G8308" s="7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  <c r="V8308" s="6"/>
    </row>
    <row r="8309" spans="1:22" ht="21.65" customHeight="1" x14ac:dyDescent="0.35">
      <c r="A8309" s="5"/>
      <c r="B8309" s="5"/>
      <c r="C8309" s="5"/>
      <c r="D8309" s="5"/>
      <c r="E8309" s="5"/>
      <c r="F8309" s="16" t="str">
        <f t="shared" si="130"/>
        <v/>
      </c>
      <c r="G8309" s="7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  <c r="V8309" s="6"/>
    </row>
    <row r="8310" spans="1:22" ht="21.65" customHeight="1" x14ac:dyDescent="0.35">
      <c r="A8310" s="5"/>
      <c r="B8310" s="5"/>
      <c r="C8310" s="5"/>
      <c r="D8310" s="5"/>
      <c r="E8310" s="5"/>
      <c r="F8310" s="16" t="str">
        <f t="shared" si="130"/>
        <v/>
      </c>
      <c r="G8310" s="7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  <c r="V8310" s="6"/>
    </row>
    <row r="8311" spans="1:22" ht="21.65" customHeight="1" x14ac:dyDescent="0.35">
      <c r="A8311" s="5"/>
      <c r="B8311" s="5"/>
      <c r="C8311" s="5"/>
      <c r="D8311" s="5"/>
      <c r="E8311" s="5"/>
      <c r="F8311" s="16" t="str">
        <f t="shared" si="130"/>
        <v/>
      </c>
      <c r="G8311" s="7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  <c r="V8311" s="6"/>
    </row>
    <row r="8312" spans="1:22" ht="21.65" customHeight="1" x14ac:dyDescent="0.35">
      <c r="A8312" s="5"/>
      <c r="B8312" s="5"/>
      <c r="C8312" s="5"/>
      <c r="D8312" s="5"/>
      <c r="E8312" s="5"/>
      <c r="F8312" s="16" t="str">
        <f t="shared" si="130"/>
        <v/>
      </c>
      <c r="G8312" s="7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  <c r="V8312" s="6"/>
    </row>
    <row r="8313" spans="1:22" ht="21.65" customHeight="1" x14ac:dyDescent="0.35">
      <c r="A8313" s="5"/>
      <c r="B8313" s="5"/>
      <c r="C8313" s="5"/>
      <c r="D8313" s="5"/>
      <c r="E8313" s="5"/>
      <c r="F8313" s="16" t="str">
        <f t="shared" si="130"/>
        <v/>
      </c>
      <c r="G8313" s="7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  <c r="V8313" s="6"/>
    </row>
    <row r="8314" spans="1:22" ht="21.65" customHeight="1" x14ac:dyDescent="0.35">
      <c r="A8314" s="5"/>
      <c r="B8314" s="5"/>
      <c r="C8314" s="5"/>
      <c r="D8314" s="5"/>
      <c r="E8314" s="5"/>
      <c r="F8314" s="16" t="str">
        <f t="shared" si="130"/>
        <v/>
      </c>
      <c r="G8314" s="7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  <c r="V8314" s="6"/>
    </row>
    <row r="8315" spans="1:22" ht="21.65" customHeight="1" x14ac:dyDescent="0.35">
      <c r="A8315" s="5"/>
      <c r="B8315" s="5"/>
      <c r="C8315" s="5"/>
      <c r="D8315" s="5"/>
      <c r="E8315" s="5"/>
      <c r="F8315" s="16" t="str">
        <f t="shared" si="130"/>
        <v/>
      </c>
      <c r="G8315" s="7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  <c r="V8315" s="6"/>
    </row>
    <row r="8316" spans="1:22" ht="21.65" customHeight="1" x14ac:dyDescent="0.35">
      <c r="A8316" s="5"/>
      <c r="B8316" s="5"/>
      <c r="C8316" s="5"/>
      <c r="D8316" s="5"/>
      <c r="E8316" s="5"/>
      <c r="F8316" s="16" t="str">
        <f t="shared" si="130"/>
        <v/>
      </c>
      <c r="G8316" s="7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  <c r="V8316" s="6"/>
    </row>
    <row r="8317" spans="1:22" ht="21.65" customHeight="1" x14ac:dyDescent="0.35">
      <c r="A8317" s="5"/>
      <c r="B8317" s="5"/>
      <c r="C8317" s="5"/>
      <c r="D8317" s="5"/>
      <c r="E8317" s="5"/>
      <c r="F8317" s="16" t="str">
        <f t="shared" si="130"/>
        <v/>
      </c>
      <c r="G8317" s="7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  <c r="V8317" s="6"/>
    </row>
    <row r="8318" spans="1:22" ht="21.65" customHeight="1" x14ac:dyDescent="0.35">
      <c r="A8318" s="5"/>
      <c r="B8318" s="5"/>
      <c r="C8318" s="5"/>
      <c r="D8318" s="5"/>
      <c r="E8318" s="5"/>
      <c r="F8318" s="16" t="str">
        <f t="shared" si="130"/>
        <v/>
      </c>
      <c r="G8318" s="7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  <c r="V8318" s="6"/>
    </row>
    <row r="8319" spans="1:22" ht="21.65" customHeight="1" x14ac:dyDescent="0.35">
      <c r="A8319" s="5"/>
      <c r="B8319" s="5"/>
      <c r="C8319" s="5"/>
      <c r="D8319" s="5"/>
      <c r="E8319" s="5"/>
      <c r="F8319" s="16" t="str">
        <f t="shared" si="130"/>
        <v/>
      </c>
      <c r="G8319" s="7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  <c r="V8319" s="6"/>
    </row>
    <row r="8320" spans="1:22" ht="21.65" customHeight="1" x14ac:dyDescent="0.35">
      <c r="A8320" s="5"/>
      <c r="B8320" s="5"/>
      <c r="C8320" s="5"/>
      <c r="D8320" s="5"/>
      <c r="E8320" s="5"/>
      <c r="F8320" s="16" t="str">
        <f t="shared" si="130"/>
        <v/>
      </c>
      <c r="G8320" s="7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  <c r="V8320" s="6"/>
    </row>
    <row r="8321" spans="1:22" ht="21.65" customHeight="1" x14ac:dyDescent="0.35">
      <c r="A8321" s="5"/>
      <c r="B8321" s="5"/>
      <c r="C8321" s="5"/>
      <c r="D8321" s="5"/>
      <c r="E8321" s="5"/>
      <c r="F8321" s="16" t="str">
        <f t="shared" si="130"/>
        <v/>
      </c>
      <c r="G8321" s="7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  <c r="V8321" s="6"/>
    </row>
    <row r="8322" spans="1:22" ht="21.65" customHeight="1" x14ac:dyDescent="0.35">
      <c r="A8322" s="5"/>
      <c r="B8322" s="5"/>
      <c r="C8322" s="5"/>
      <c r="D8322" s="5"/>
      <c r="E8322" s="5"/>
      <c r="F8322" s="16" t="str">
        <f t="shared" si="130"/>
        <v/>
      </c>
      <c r="G8322" s="7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  <c r="V8322" s="6"/>
    </row>
    <row r="8323" spans="1:22" ht="21.65" customHeight="1" x14ac:dyDescent="0.35">
      <c r="A8323" s="5"/>
      <c r="B8323" s="5"/>
      <c r="C8323" s="5"/>
      <c r="D8323" s="5"/>
      <c r="E8323" s="5"/>
      <c r="F8323" s="16" t="str">
        <f t="shared" si="130"/>
        <v/>
      </c>
      <c r="G8323" s="7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  <c r="V8323" s="6"/>
    </row>
    <row r="8324" spans="1:22" ht="21.65" customHeight="1" x14ac:dyDescent="0.35">
      <c r="A8324" s="5"/>
      <c r="B8324" s="5"/>
      <c r="C8324" s="5"/>
      <c r="D8324" s="5"/>
      <c r="E8324" s="5"/>
      <c r="F8324" s="16" t="str">
        <f t="shared" si="130"/>
        <v/>
      </c>
      <c r="G8324" s="7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  <c r="V8324" s="6"/>
    </row>
    <row r="8325" spans="1:22" ht="21.65" customHeight="1" x14ac:dyDescent="0.35">
      <c r="A8325" s="5"/>
      <c r="B8325" s="5"/>
      <c r="C8325" s="5"/>
      <c r="D8325" s="5"/>
      <c r="E8325" s="5"/>
      <c r="F8325" s="16" t="str">
        <f t="shared" ref="F8325:F8388" si="131">IF(E8325&lt;&gt;"",LEN(E8325),"")</f>
        <v/>
      </c>
      <c r="G8325" s="7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  <c r="V8325" s="6"/>
    </row>
    <row r="8326" spans="1:22" ht="21.65" customHeight="1" x14ac:dyDescent="0.35">
      <c r="A8326" s="5"/>
      <c r="B8326" s="5"/>
      <c r="C8326" s="5"/>
      <c r="D8326" s="5"/>
      <c r="E8326" s="5"/>
      <c r="F8326" s="16" t="str">
        <f t="shared" si="131"/>
        <v/>
      </c>
      <c r="G8326" s="7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  <c r="V8326" s="6"/>
    </row>
    <row r="8327" spans="1:22" ht="21.65" customHeight="1" x14ac:dyDescent="0.35">
      <c r="A8327" s="5"/>
      <c r="B8327" s="5"/>
      <c r="C8327" s="5"/>
      <c r="D8327" s="5"/>
      <c r="E8327" s="5"/>
      <c r="F8327" s="16" t="str">
        <f t="shared" si="131"/>
        <v/>
      </c>
      <c r="G8327" s="7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  <c r="V8327" s="6"/>
    </row>
    <row r="8328" spans="1:22" ht="21.65" customHeight="1" x14ac:dyDescent="0.35">
      <c r="A8328" s="5"/>
      <c r="B8328" s="5"/>
      <c r="C8328" s="5"/>
      <c r="D8328" s="5"/>
      <c r="E8328" s="5"/>
      <c r="F8328" s="16" t="str">
        <f t="shared" si="131"/>
        <v/>
      </c>
      <c r="G8328" s="7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  <c r="V8328" s="6"/>
    </row>
    <row r="8329" spans="1:22" ht="21.65" customHeight="1" x14ac:dyDescent="0.35">
      <c r="A8329" s="5"/>
      <c r="B8329" s="5"/>
      <c r="C8329" s="5"/>
      <c r="D8329" s="5"/>
      <c r="E8329" s="5"/>
      <c r="F8329" s="16" t="str">
        <f t="shared" si="131"/>
        <v/>
      </c>
      <c r="G8329" s="7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  <c r="V8329" s="6"/>
    </row>
    <row r="8330" spans="1:22" ht="21.65" customHeight="1" x14ac:dyDescent="0.35">
      <c r="A8330" s="5"/>
      <c r="B8330" s="5"/>
      <c r="C8330" s="5"/>
      <c r="D8330" s="5"/>
      <c r="E8330" s="5"/>
      <c r="F8330" s="16" t="str">
        <f t="shared" si="131"/>
        <v/>
      </c>
      <c r="G8330" s="7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  <c r="V8330" s="6"/>
    </row>
    <row r="8331" spans="1:22" ht="21.65" customHeight="1" x14ac:dyDescent="0.35">
      <c r="A8331" s="5"/>
      <c r="B8331" s="5"/>
      <c r="C8331" s="5"/>
      <c r="D8331" s="5"/>
      <c r="E8331" s="5"/>
      <c r="F8331" s="16" t="str">
        <f t="shared" si="131"/>
        <v/>
      </c>
      <c r="G8331" s="7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  <c r="V8331" s="6"/>
    </row>
    <row r="8332" spans="1:22" ht="21.65" customHeight="1" x14ac:dyDescent="0.35">
      <c r="A8332" s="5"/>
      <c r="B8332" s="5"/>
      <c r="C8332" s="5"/>
      <c r="D8332" s="5"/>
      <c r="E8332" s="5"/>
      <c r="F8332" s="16" t="str">
        <f t="shared" si="131"/>
        <v/>
      </c>
      <c r="G8332" s="7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  <c r="V8332" s="6"/>
    </row>
    <row r="8333" spans="1:22" ht="21.65" customHeight="1" x14ac:dyDescent="0.35">
      <c r="A8333" s="5"/>
      <c r="B8333" s="5"/>
      <c r="C8333" s="5"/>
      <c r="D8333" s="5"/>
      <c r="E8333" s="5"/>
      <c r="F8333" s="16" t="str">
        <f t="shared" si="131"/>
        <v/>
      </c>
      <c r="G8333" s="7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  <c r="V8333" s="6"/>
    </row>
    <row r="8334" spans="1:22" ht="21.65" customHeight="1" x14ac:dyDescent="0.35">
      <c r="A8334" s="5"/>
      <c r="B8334" s="5"/>
      <c r="C8334" s="5"/>
      <c r="D8334" s="5"/>
      <c r="E8334" s="5"/>
      <c r="F8334" s="16" t="str">
        <f t="shared" si="131"/>
        <v/>
      </c>
      <c r="G8334" s="7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  <c r="V8334" s="6"/>
    </row>
    <row r="8335" spans="1:22" ht="21.65" customHeight="1" x14ac:dyDescent="0.35">
      <c r="A8335" s="5"/>
      <c r="B8335" s="5"/>
      <c r="C8335" s="5"/>
      <c r="D8335" s="5"/>
      <c r="E8335" s="5"/>
      <c r="F8335" s="16" t="str">
        <f t="shared" si="131"/>
        <v/>
      </c>
      <c r="G8335" s="7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  <c r="V8335" s="6"/>
    </row>
    <row r="8336" spans="1:22" ht="21.65" customHeight="1" x14ac:dyDescent="0.35">
      <c r="A8336" s="5"/>
      <c r="B8336" s="5"/>
      <c r="C8336" s="5"/>
      <c r="D8336" s="5"/>
      <c r="E8336" s="5"/>
      <c r="F8336" s="16" t="str">
        <f t="shared" si="131"/>
        <v/>
      </c>
      <c r="G8336" s="7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  <c r="V8336" s="6"/>
    </row>
    <row r="8337" spans="1:22" ht="21.65" customHeight="1" x14ac:dyDescent="0.35">
      <c r="A8337" s="5"/>
      <c r="B8337" s="5"/>
      <c r="C8337" s="5"/>
      <c r="D8337" s="5"/>
      <c r="E8337" s="5"/>
      <c r="F8337" s="16" t="str">
        <f t="shared" si="131"/>
        <v/>
      </c>
      <c r="G8337" s="7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  <c r="V8337" s="6"/>
    </row>
    <row r="8338" spans="1:22" ht="21.65" customHeight="1" x14ac:dyDescent="0.35">
      <c r="A8338" s="5"/>
      <c r="B8338" s="5"/>
      <c r="C8338" s="5"/>
      <c r="D8338" s="5"/>
      <c r="E8338" s="5"/>
      <c r="F8338" s="16" t="str">
        <f t="shared" si="131"/>
        <v/>
      </c>
      <c r="G8338" s="7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  <c r="V8338" s="6"/>
    </row>
    <row r="8339" spans="1:22" ht="21.65" customHeight="1" x14ac:dyDescent="0.35">
      <c r="A8339" s="5"/>
      <c r="B8339" s="5"/>
      <c r="C8339" s="5"/>
      <c r="D8339" s="5"/>
      <c r="E8339" s="5"/>
      <c r="F8339" s="16" t="str">
        <f t="shared" si="131"/>
        <v/>
      </c>
      <c r="G8339" s="7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  <c r="V8339" s="6"/>
    </row>
    <row r="8340" spans="1:22" ht="21.65" customHeight="1" x14ac:dyDescent="0.35">
      <c r="A8340" s="5"/>
      <c r="B8340" s="5"/>
      <c r="C8340" s="5"/>
      <c r="D8340" s="5"/>
      <c r="E8340" s="5"/>
      <c r="F8340" s="16" t="str">
        <f t="shared" si="131"/>
        <v/>
      </c>
      <c r="G8340" s="7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  <c r="V8340" s="6"/>
    </row>
    <row r="8341" spans="1:22" ht="21.65" customHeight="1" x14ac:dyDescent="0.35">
      <c r="A8341" s="5"/>
      <c r="B8341" s="5"/>
      <c r="C8341" s="5"/>
      <c r="D8341" s="5"/>
      <c r="E8341" s="5"/>
      <c r="F8341" s="16" t="str">
        <f t="shared" si="131"/>
        <v/>
      </c>
      <c r="G8341" s="7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  <c r="V8341" s="6"/>
    </row>
    <row r="8342" spans="1:22" ht="21.65" customHeight="1" x14ac:dyDescent="0.35">
      <c r="A8342" s="5"/>
      <c r="B8342" s="5"/>
      <c r="C8342" s="5"/>
      <c r="D8342" s="5"/>
      <c r="E8342" s="5"/>
      <c r="F8342" s="16" t="str">
        <f t="shared" si="131"/>
        <v/>
      </c>
      <c r="G8342" s="7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  <c r="V8342" s="6"/>
    </row>
    <row r="8343" spans="1:22" ht="21.65" customHeight="1" x14ac:dyDescent="0.35">
      <c r="A8343" s="5"/>
      <c r="B8343" s="5"/>
      <c r="C8343" s="5"/>
      <c r="D8343" s="5"/>
      <c r="E8343" s="5"/>
      <c r="F8343" s="16" t="str">
        <f t="shared" si="131"/>
        <v/>
      </c>
      <c r="G8343" s="7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  <c r="V8343" s="6"/>
    </row>
    <row r="8344" spans="1:22" ht="21.65" customHeight="1" x14ac:dyDescent="0.35">
      <c r="A8344" s="5"/>
      <c r="B8344" s="5"/>
      <c r="C8344" s="5"/>
      <c r="D8344" s="5"/>
      <c r="E8344" s="5"/>
      <c r="F8344" s="16" t="str">
        <f t="shared" si="131"/>
        <v/>
      </c>
      <c r="G8344" s="7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  <c r="V8344" s="6"/>
    </row>
    <row r="8345" spans="1:22" ht="21.65" customHeight="1" x14ac:dyDescent="0.35">
      <c r="A8345" s="5"/>
      <c r="B8345" s="5"/>
      <c r="C8345" s="5"/>
      <c r="D8345" s="5"/>
      <c r="E8345" s="5"/>
      <c r="F8345" s="16" t="str">
        <f t="shared" si="131"/>
        <v/>
      </c>
      <c r="G8345" s="7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  <c r="V8345" s="6"/>
    </row>
    <row r="8346" spans="1:22" ht="21.65" customHeight="1" x14ac:dyDescent="0.35">
      <c r="A8346" s="5"/>
      <c r="B8346" s="5"/>
      <c r="C8346" s="5"/>
      <c r="D8346" s="5"/>
      <c r="E8346" s="5"/>
      <c r="F8346" s="16" t="str">
        <f t="shared" si="131"/>
        <v/>
      </c>
      <c r="G8346" s="7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  <c r="V8346" s="6"/>
    </row>
    <row r="8347" spans="1:22" ht="21.65" customHeight="1" x14ac:dyDescent="0.35">
      <c r="A8347" s="5"/>
      <c r="B8347" s="5"/>
      <c r="C8347" s="5"/>
      <c r="D8347" s="5"/>
      <c r="E8347" s="5"/>
      <c r="F8347" s="16" t="str">
        <f t="shared" si="131"/>
        <v/>
      </c>
      <c r="G8347" s="7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  <c r="V8347" s="6"/>
    </row>
    <row r="8348" spans="1:22" ht="21.65" customHeight="1" x14ac:dyDescent="0.35">
      <c r="A8348" s="5"/>
      <c r="B8348" s="5"/>
      <c r="C8348" s="5"/>
      <c r="D8348" s="5"/>
      <c r="E8348" s="5"/>
      <c r="F8348" s="16" t="str">
        <f t="shared" si="131"/>
        <v/>
      </c>
      <c r="G8348" s="7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  <c r="V8348" s="6"/>
    </row>
    <row r="8349" spans="1:22" ht="21.65" customHeight="1" x14ac:dyDescent="0.35">
      <c r="A8349" s="5"/>
      <c r="B8349" s="5"/>
      <c r="C8349" s="5"/>
      <c r="D8349" s="5"/>
      <c r="E8349" s="5"/>
      <c r="F8349" s="16" t="str">
        <f t="shared" si="131"/>
        <v/>
      </c>
      <c r="G8349" s="7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  <c r="V8349" s="6"/>
    </row>
    <row r="8350" spans="1:22" ht="21.65" customHeight="1" x14ac:dyDescent="0.35">
      <c r="A8350" s="5"/>
      <c r="B8350" s="5"/>
      <c r="C8350" s="5"/>
      <c r="D8350" s="5"/>
      <c r="E8350" s="5"/>
      <c r="F8350" s="16" t="str">
        <f t="shared" si="131"/>
        <v/>
      </c>
      <c r="G8350" s="7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  <c r="V8350" s="6"/>
    </row>
    <row r="8351" spans="1:22" ht="21.65" customHeight="1" x14ac:dyDescent="0.35">
      <c r="A8351" s="5"/>
      <c r="B8351" s="5"/>
      <c r="C8351" s="5"/>
      <c r="D8351" s="5"/>
      <c r="E8351" s="5"/>
      <c r="F8351" s="16" t="str">
        <f t="shared" si="131"/>
        <v/>
      </c>
      <c r="G8351" s="7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  <c r="V8351" s="6"/>
    </row>
    <row r="8352" spans="1:22" ht="21.65" customHeight="1" x14ac:dyDescent="0.35">
      <c r="A8352" s="5"/>
      <c r="B8352" s="5"/>
      <c r="C8352" s="5"/>
      <c r="D8352" s="5"/>
      <c r="E8352" s="5"/>
      <c r="F8352" s="16" t="str">
        <f t="shared" si="131"/>
        <v/>
      </c>
      <c r="G8352" s="7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  <c r="V8352" s="6"/>
    </row>
    <row r="8353" spans="1:22" ht="21.65" customHeight="1" x14ac:dyDescent="0.35">
      <c r="A8353" s="5"/>
      <c r="B8353" s="5"/>
      <c r="C8353" s="5"/>
      <c r="D8353" s="5"/>
      <c r="E8353" s="5"/>
      <c r="F8353" s="16" t="str">
        <f t="shared" si="131"/>
        <v/>
      </c>
      <c r="G8353" s="7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  <c r="V8353" s="6"/>
    </row>
    <row r="8354" spans="1:22" ht="21.65" customHeight="1" x14ac:dyDescent="0.35">
      <c r="A8354" s="5"/>
      <c r="B8354" s="5"/>
      <c r="C8354" s="5"/>
      <c r="D8354" s="5"/>
      <c r="E8354" s="5"/>
      <c r="F8354" s="16" t="str">
        <f t="shared" si="131"/>
        <v/>
      </c>
      <c r="G8354" s="7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  <c r="V8354" s="6"/>
    </row>
    <row r="8355" spans="1:22" ht="21.65" customHeight="1" x14ac:dyDescent="0.35">
      <c r="A8355" s="5"/>
      <c r="B8355" s="5"/>
      <c r="C8355" s="5"/>
      <c r="D8355" s="5"/>
      <c r="E8355" s="5"/>
      <c r="F8355" s="16" t="str">
        <f t="shared" si="131"/>
        <v/>
      </c>
      <c r="G8355" s="7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  <c r="V8355" s="6"/>
    </row>
    <row r="8356" spans="1:22" ht="21.65" customHeight="1" x14ac:dyDescent="0.35">
      <c r="A8356" s="5"/>
      <c r="B8356" s="5"/>
      <c r="C8356" s="5"/>
      <c r="D8356" s="5"/>
      <c r="E8356" s="5"/>
      <c r="F8356" s="16" t="str">
        <f t="shared" si="131"/>
        <v/>
      </c>
      <c r="G8356" s="7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  <c r="V8356" s="6"/>
    </row>
    <row r="8357" spans="1:22" ht="21.65" customHeight="1" x14ac:dyDescent="0.35">
      <c r="A8357" s="5"/>
      <c r="B8357" s="5"/>
      <c r="C8357" s="5"/>
      <c r="D8357" s="5"/>
      <c r="E8357" s="5"/>
      <c r="F8357" s="16" t="str">
        <f t="shared" si="131"/>
        <v/>
      </c>
      <c r="G8357" s="7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  <c r="V8357" s="6"/>
    </row>
    <row r="8358" spans="1:22" ht="21.65" customHeight="1" x14ac:dyDescent="0.35">
      <c r="A8358" s="5"/>
      <c r="B8358" s="5"/>
      <c r="C8358" s="5"/>
      <c r="D8358" s="5"/>
      <c r="E8358" s="5"/>
      <c r="F8358" s="16" t="str">
        <f t="shared" si="131"/>
        <v/>
      </c>
      <c r="G8358" s="7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  <c r="V8358" s="6"/>
    </row>
    <row r="8359" spans="1:22" ht="21.65" customHeight="1" x14ac:dyDescent="0.35">
      <c r="A8359" s="5"/>
      <c r="B8359" s="5"/>
      <c r="C8359" s="5"/>
      <c r="D8359" s="5"/>
      <c r="E8359" s="5"/>
      <c r="F8359" s="16" t="str">
        <f t="shared" si="131"/>
        <v/>
      </c>
      <c r="G8359" s="7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  <c r="V8359" s="6"/>
    </row>
    <row r="8360" spans="1:22" ht="21.65" customHeight="1" x14ac:dyDescent="0.35">
      <c r="A8360" s="5"/>
      <c r="B8360" s="5"/>
      <c r="C8360" s="5"/>
      <c r="D8360" s="5"/>
      <c r="E8360" s="5"/>
      <c r="F8360" s="16" t="str">
        <f t="shared" si="131"/>
        <v/>
      </c>
      <c r="G8360" s="7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  <c r="V8360" s="6"/>
    </row>
    <row r="8361" spans="1:22" ht="21.65" customHeight="1" x14ac:dyDescent="0.35">
      <c r="A8361" s="5"/>
      <c r="B8361" s="5"/>
      <c r="C8361" s="5"/>
      <c r="D8361" s="5"/>
      <c r="E8361" s="5"/>
      <c r="F8361" s="16" t="str">
        <f t="shared" si="131"/>
        <v/>
      </c>
      <c r="G8361" s="7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  <c r="V8361" s="6"/>
    </row>
    <row r="8362" spans="1:22" ht="21.65" customHeight="1" x14ac:dyDescent="0.35">
      <c r="A8362" s="5"/>
      <c r="B8362" s="5"/>
      <c r="C8362" s="5"/>
      <c r="D8362" s="5"/>
      <c r="E8362" s="5"/>
      <c r="F8362" s="16" t="str">
        <f t="shared" si="131"/>
        <v/>
      </c>
      <c r="G8362" s="7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  <c r="V8362" s="6"/>
    </row>
    <row r="8363" spans="1:22" ht="21.65" customHeight="1" x14ac:dyDescent="0.35">
      <c r="A8363" s="5"/>
      <c r="B8363" s="5"/>
      <c r="C8363" s="5"/>
      <c r="D8363" s="5"/>
      <c r="E8363" s="5"/>
      <c r="F8363" s="16" t="str">
        <f t="shared" si="131"/>
        <v/>
      </c>
      <c r="G8363" s="7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  <c r="V8363" s="6"/>
    </row>
    <row r="8364" spans="1:22" ht="21.65" customHeight="1" x14ac:dyDescent="0.35">
      <c r="A8364" s="5"/>
      <c r="B8364" s="5"/>
      <c r="C8364" s="5"/>
      <c r="D8364" s="5"/>
      <c r="E8364" s="5"/>
      <c r="F8364" s="16" t="str">
        <f t="shared" si="131"/>
        <v/>
      </c>
      <c r="G8364" s="7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  <c r="V8364" s="6"/>
    </row>
    <row r="8365" spans="1:22" ht="21.65" customHeight="1" x14ac:dyDescent="0.35">
      <c r="A8365" s="5"/>
      <c r="B8365" s="5"/>
      <c r="C8365" s="5"/>
      <c r="D8365" s="5"/>
      <c r="E8365" s="5"/>
      <c r="F8365" s="16" t="str">
        <f t="shared" si="131"/>
        <v/>
      </c>
      <c r="G8365" s="7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  <c r="V8365" s="6"/>
    </row>
    <row r="8366" spans="1:22" ht="21.65" customHeight="1" x14ac:dyDescent="0.35">
      <c r="A8366" s="5"/>
      <c r="B8366" s="5"/>
      <c r="C8366" s="5"/>
      <c r="D8366" s="5"/>
      <c r="E8366" s="5"/>
      <c r="F8366" s="16" t="str">
        <f t="shared" si="131"/>
        <v/>
      </c>
      <c r="G8366" s="7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  <c r="V8366" s="6"/>
    </row>
    <row r="8367" spans="1:22" ht="21.65" customHeight="1" x14ac:dyDescent="0.35">
      <c r="A8367" s="5"/>
      <c r="B8367" s="5"/>
      <c r="C8367" s="5"/>
      <c r="D8367" s="5"/>
      <c r="E8367" s="5"/>
      <c r="F8367" s="16" t="str">
        <f t="shared" si="131"/>
        <v/>
      </c>
      <c r="G8367" s="7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  <c r="V8367" s="6"/>
    </row>
    <row r="8368" spans="1:22" ht="21.65" customHeight="1" x14ac:dyDescent="0.35">
      <c r="A8368" s="5"/>
      <c r="B8368" s="5"/>
      <c r="C8368" s="5"/>
      <c r="D8368" s="5"/>
      <c r="E8368" s="5"/>
      <c r="F8368" s="16" t="str">
        <f t="shared" si="131"/>
        <v/>
      </c>
      <c r="G8368" s="7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  <c r="V8368" s="6"/>
    </row>
    <row r="8369" spans="1:22" ht="21.65" customHeight="1" x14ac:dyDescent="0.35">
      <c r="A8369" s="5"/>
      <c r="B8369" s="5"/>
      <c r="C8369" s="5"/>
      <c r="D8369" s="5"/>
      <c r="E8369" s="5"/>
      <c r="F8369" s="16" t="str">
        <f t="shared" si="131"/>
        <v/>
      </c>
      <c r="G8369" s="7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  <c r="V8369" s="6"/>
    </row>
    <row r="8370" spans="1:22" ht="21.65" customHeight="1" x14ac:dyDescent="0.35">
      <c r="A8370" s="5"/>
      <c r="B8370" s="5"/>
      <c r="C8370" s="5"/>
      <c r="D8370" s="5"/>
      <c r="E8370" s="5"/>
      <c r="F8370" s="16" t="str">
        <f t="shared" si="131"/>
        <v/>
      </c>
      <c r="G8370" s="7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  <c r="V8370" s="6"/>
    </row>
    <row r="8371" spans="1:22" ht="21.65" customHeight="1" x14ac:dyDescent="0.35">
      <c r="A8371" s="5"/>
      <c r="B8371" s="5"/>
      <c r="C8371" s="5"/>
      <c r="D8371" s="5"/>
      <c r="E8371" s="5"/>
      <c r="F8371" s="16" t="str">
        <f t="shared" si="131"/>
        <v/>
      </c>
      <c r="G8371" s="7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  <c r="V8371" s="6"/>
    </row>
    <row r="8372" spans="1:22" ht="21.65" customHeight="1" x14ac:dyDescent="0.35">
      <c r="A8372" s="5"/>
      <c r="B8372" s="5"/>
      <c r="C8372" s="5"/>
      <c r="D8372" s="5"/>
      <c r="E8372" s="5"/>
      <c r="F8372" s="16" t="str">
        <f t="shared" si="131"/>
        <v/>
      </c>
      <c r="G8372" s="7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  <c r="V8372" s="6"/>
    </row>
    <row r="8373" spans="1:22" ht="21.65" customHeight="1" x14ac:dyDescent="0.35">
      <c r="A8373" s="5"/>
      <c r="B8373" s="5"/>
      <c r="C8373" s="5"/>
      <c r="D8373" s="5"/>
      <c r="E8373" s="5"/>
      <c r="F8373" s="16" t="str">
        <f t="shared" si="131"/>
        <v/>
      </c>
      <c r="G8373" s="7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  <c r="V8373" s="6"/>
    </row>
    <row r="8374" spans="1:22" ht="21.65" customHeight="1" x14ac:dyDescent="0.35">
      <c r="A8374" s="5"/>
      <c r="B8374" s="5"/>
      <c r="C8374" s="5"/>
      <c r="D8374" s="5"/>
      <c r="E8374" s="5"/>
      <c r="F8374" s="16" t="str">
        <f t="shared" si="131"/>
        <v/>
      </c>
      <c r="G8374" s="7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  <c r="V8374" s="6"/>
    </row>
    <row r="8375" spans="1:22" ht="21.65" customHeight="1" x14ac:dyDescent="0.35">
      <c r="A8375" s="5"/>
      <c r="B8375" s="5"/>
      <c r="C8375" s="5"/>
      <c r="D8375" s="5"/>
      <c r="E8375" s="5"/>
      <c r="F8375" s="16" t="str">
        <f t="shared" si="131"/>
        <v/>
      </c>
      <c r="G8375" s="7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  <c r="V8375" s="6"/>
    </row>
    <row r="8376" spans="1:22" ht="21.65" customHeight="1" x14ac:dyDescent="0.35">
      <c r="A8376" s="5"/>
      <c r="B8376" s="5"/>
      <c r="C8376" s="5"/>
      <c r="D8376" s="5"/>
      <c r="E8376" s="5"/>
      <c r="F8376" s="16" t="str">
        <f t="shared" si="131"/>
        <v/>
      </c>
      <c r="G8376" s="7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  <c r="V8376" s="6"/>
    </row>
    <row r="8377" spans="1:22" ht="21.65" customHeight="1" x14ac:dyDescent="0.35">
      <c r="A8377" s="5"/>
      <c r="B8377" s="5"/>
      <c r="C8377" s="5"/>
      <c r="D8377" s="5"/>
      <c r="E8377" s="5"/>
      <c r="F8377" s="16" t="str">
        <f t="shared" si="131"/>
        <v/>
      </c>
      <c r="G8377" s="7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  <c r="V8377" s="6"/>
    </row>
    <row r="8378" spans="1:22" ht="21.65" customHeight="1" x14ac:dyDescent="0.35">
      <c r="A8378" s="5"/>
      <c r="B8378" s="5"/>
      <c r="C8378" s="5"/>
      <c r="D8378" s="5"/>
      <c r="E8378" s="5"/>
      <c r="F8378" s="16" t="str">
        <f t="shared" si="131"/>
        <v/>
      </c>
      <c r="G8378" s="7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  <c r="V8378" s="6"/>
    </row>
    <row r="8379" spans="1:22" ht="21.65" customHeight="1" x14ac:dyDescent="0.35">
      <c r="A8379" s="5"/>
      <c r="B8379" s="5"/>
      <c r="C8379" s="5"/>
      <c r="D8379" s="5"/>
      <c r="E8379" s="5"/>
      <c r="F8379" s="16" t="str">
        <f t="shared" si="131"/>
        <v/>
      </c>
      <c r="G8379" s="7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  <c r="V8379" s="6"/>
    </row>
    <row r="8380" spans="1:22" ht="21.65" customHeight="1" x14ac:dyDescent="0.35">
      <c r="A8380" s="5"/>
      <c r="B8380" s="5"/>
      <c r="C8380" s="5"/>
      <c r="D8380" s="5"/>
      <c r="E8380" s="5"/>
      <c r="F8380" s="16" t="str">
        <f t="shared" si="131"/>
        <v/>
      </c>
      <c r="G8380" s="7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  <c r="V8380" s="6"/>
    </row>
    <row r="8381" spans="1:22" ht="21.65" customHeight="1" x14ac:dyDescent="0.35">
      <c r="A8381" s="5"/>
      <c r="B8381" s="5"/>
      <c r="C8381" s="5"/>
      <c r="D8381" s="5"/>
      <c r="E8381" s="5"/>
      <c r="F8381" s="16" t="str">
        <f t="shared" si="131"/>
        <v/>
      </c>
      <c r="G8381" s="7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  <c r="V8381" s="6"/>
    </row>
    <row r="8382" spans="1:22" ht="21.65" customHeight="1" x14ac:dyDescent="0.35">
      <c r="A8382" s="5"/>
      <c r="B8382" s="5"/>
      <c r="C8382" s="5"/>
      <c r="D8382" s="5"/>
      <c r="E8382" s="5"/>
      <c r="F8382" s="16" t="str">
        <f t="shared" si="131"/>
        <v/>
      </c>
      <c r="G8382" s="7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  <c r="V8382" s="6"/>
    </row>
    <row r="8383" spans="1:22" ht="21.65" customHeight="1" x14ac:dyDescent="0.35">
      <c r="A8383" s="5"/>
      <c r="B8383" s="5"/>
      <c r="C8383" s="5"/>
      <c r="D8383" s="5"/>
      <c r="E8383" s="5"/>
      <c r="F8383" s="16" t="str">
        <f t="shared" si="131"/>
        <v/>
      </c>
      <c r="G8383" s="7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  <c r="V8383" s="6"/>
    </row>
    <row r="8384" spans="1:22" ht="21.65" customHeight="1" x14ac:dyDescent="0.35">
      <c r="A8384" s="5"/>
      <c r="B8384" s="5"/>
      <c r="C8384" s="5"/>
      <c r="D8384" s="5"/>
      <c r="E8384" s="5"/>
      <c r="F8384" s="16" t="str">
        <f t="shared" si="131"/>
        <v/>
      </c>
      <c r="G8384" s="7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  <c r="V8384" s="6"/>
    </row>
    <row r="8385" spans="1:22" ht="21.65" customHeight="1" x14ac:dyDescent="0.35">
      <c r="A8385" s="5"/>
      <c r="B8385" s="5"/>
      <c r="C8385" s="5"/>
      <c r="D8385" s="5"/>
      <c r="E8385" s="5"/>
      <c r="F8385" s="16" t="str">
        <f t="shared" si="131"/>
        <v/>
      </c>
      <c r="G8385" s="7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  <c r="V8385" s="6"/>
    </row>
    <row r="8386" spans="1:22" ht="21.65" customHeight="1" x14ac:dyDescent="0.35">
      <c r="A8386" s="5"/>
      <c r="B8386" s="5"/>
      <c r="C8386" s="5"/>
      <c r="D8386" s="5"/>
      <c r="E8386" s="5"/>
      <c r="F8386" s="16" t="str">
        <f t="shared" si="131"/>
        <v/>
      </c>
      <c r="G8386" s="7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  <c r="V8386" s="6"/>
    </row>
    <row r="8387" spans="1:22" ht="21.65" customHeight="1" x14ac:dyDescent="0.35">
      <c r="A8387" s="5"/>
      <c r="B8387" s="5"/>
      <c r="C8387" s="5"/>
      <c r="D8387" s="5"/>
      <c r="E8387" s="5"/>
      <c r="F8387" s="16" t="str">
        <f t="shared" si="131"/>
        <v/>
      </c>
      <c r="G8387" s="7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  <c r="V8387" s="6"/>
    </row>
    <row r="8388" spans="1:22" ht="21.65" customHeight="1" x14ac:dyDescent="0.35">
      <c r="A8388" s="5"/>
      <c r="B8388" s="5"/>
      <c r="C8388" s="5"/>
      <c r="D8388" s="5"/>
      <c r="E8388" s="5"/>
      <c r="F8388" s="16" t="str">
        <f t="shared" si="131"/>
        <v/>
      </c>
      <c r="G8388" s="7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  <c r="V8388" s="6"/>
    </row>
    <row r="8389" spans="1:22" ht="21.65" customHeight="1" x14ac:dyDescent="0.35">
      <c r="A8389" s="5"/>
      <c r="B8389" s="5"/>
      <c r="C8389" s="5"/>
      <c r="D8389" s="5"/>
      <c r="E8389" s="5"/>
      <c r="F8389" s="16" t="str">
        <f t="shared" ref="F8389:F8452" si="132">IF(E8389&lt;&gt;"",LEN(E8389),"")</f>
        <v/>
      </c>
      <c r="G8389" s="7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  <c r="V8389" s="6"/>
    </row>
    <row r="8390" spans="1:22" ht="21.65" customHeight="1" x14ac:dyDescent="0.35">
      <c r="A8390" s="5"/>
      <c r="B8390" s="5"/>
      <c r="C8390" s="5"/>
      <c r="D8390" s="5"/>
      <c r="E8390" s="5"/>
      <c r="F8390" s="16" t="str">
        <f t="shared" si="132"/>
        <v/>
      </c>
      <c r="G8390" s="7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  <c r="V8390" s="6"/>
    </row>
    <row r="8391" spans="1:22" ht="21.65" customHeight="1" x14ac:dyDescent="0.35">
      <c r="A8391" s="5"/>
      <c r="B8391" s="5"/>
      <c r="C8391" s="5"/>
      <c r="D8391" s="5"/>
      <c r="E8391" s="5"/>
      <c r="F8391" s="16" t="str">
        <f t="shared" si="132"/>
        <v/>
      </c>
      <c r="G8391" s="7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  <c r="V8391" s="6"/>
    </row>
    <row r="8392" spans="1:22" ht="21.65" customHeight="1" x14ac:dyDescent="0.35">
      <c r="A8392" s="5"/>
      <c r="B8392" s="5"/>
      <c r="C8392" s="5"/>
      <c r="D8392" s="5"/>
      <c r="E8392" s="5"/>
      <c r="F8392" s="16" t="str">
        <f t="shared" si="132"/>
        <v/>
      </c>
      <c r="G8392" s="7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  <c r="V8392" s="6"/>
    </row>
    <row r="8393" spans="1:22" ht="21.65" customHeight="1" x14ac:dyDescent="0.35">
      <c r="A8393" s="5"/>
      <c r="B8393" s="5"/>
      <c r="C8393" s="5"/>
      <c r="D8393" s="5"/>
      <c r="E8393" s="5"/>
      <c r="F8393" s="16" t="str">
        <f t="shared" si="132"/>
        <v/>
      </c>
      <c r="G8393" s="7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  <c r="V8393" s="6"/>
    </row>
    <row r="8394" spans="1:22" ht="21.65" customHeight="1" x14ac:dyDescent="0.35">
      <c r="A8394" s="5"/>
      <c r="B8394" s="5"/>
      <c r="C8394" s="5"/>
      <c r="D8394" s="5"/>
      <c r="E8394" s="5"/>
      <c r="F8394" s="16" t="str">
        <f t="shared" si="132"/>
        <v/>
      </c>
      <c r="G8394" s="7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  <c r="V8394" s="6"/>
    </row>
    <row r="8395" spans="1:22" ht="21.65" customHeight="1" x14ac:dyDescent="0.35">
      <c r="A8395" s="5"/>
      <c r="B8395" s="5"/>
      <c r="C8395" s="5"/>
      <c r="D8395" s="5"/>
      <c r="E8395" s="5"/>
      <c r="F8395" s="16" t="str">
        <f t="shared" si="132"/>
        <v/>
      </c>
      <c r="G8395" s="7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  <c r="V8395" s="6"/>
    </row>
    <row r="8396" spans="1:22" ht="21.65" customHeight="1" x14ac:dyDescent="0.35">
      <c r="A8396" s="5"/>
      <c r="B8396" s="5"/>
      <c r="C8396" s="5"/>
      <c r="D8396" s="5"/>
      <c r="E8396" s="5"/>
      <c r="F8396" s="16" t="str">
        <f t="shared" si="132"/>
        <v/>
      </c>
      <c r="G8396" s="7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  <c r="V8396" s="6"/>
    </row>
    <row r="8397" spans="1:22" ht="21.65" customHeight="1" x14ac:dyDescent="0.35">
      <c r="A8397" s="5"/>
      <c r="B8397" s="5"/>
      <c r="C8397" s="5"/>
      <c r="D8397" s="5"/>
      <c r="E8397" s="5"/>
      <c r="F8397" s="16" t="str">
        <f t="shared" si="132"/>
        <v/>
      </c>
      <c r="G8397" s="7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  <c r="V8397" s="6"/>
    </row>
    <row r="8398" spans="1:22" ht="21.65" customHeight="1" x14ac:dyDescent="0.35">
      <c r="A8398" s="5"/>
      <c r="B8398" s="5"/>
      <c r="C8398" s="5"/>
      <c r="D8398" s="5"/>
      <c r="E8398" s="5"/>
      <c r="F8398" s="16" t="str">
        <f t="shared" si="132"/>
        <v/>
      </c>
      <c r="G8398" s="7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  <c r="V8398" s="6"/>
    </row>
    <row r="8399" spans="1:22" ht="21.65" customHeight="1" x14ac:dyDescent="0.35">
      <c r="A8399" s="5"/>
      <c r="B8399" s="5"/>
      <c r="C8399" s="5"/>
      <c r="D8399" s="5"/>
      <c r="E8399" s="5"/>
      <c r="F8399" s="16" t="str">
        <f t="shared" si="132"/>
        <v/>
      </c>
      <c r="G8399" s="7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  <c r="V8399" s="6"/>
    </row>
    <row r="8400" spans="1:22" ht="21.65" customHeight="1" x14ac:dyDescent="0.35">
      <c r="A8400" s="5"/>
      <c r="B8400" s="5"/>
      <c r="C8400" s="5"/>
      <c r="D8400" s="5"/>
      <c r="E8400" s="5"/>
      <c r="F8400" s="16" t="str">
        <f t="shared" si="132"/>
        <v/>
      </c>
      <c r="G8400" s="7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  <c r="V8400" s="6"/>
    </row>
    <row r="8401" spans="1:22" ht="21.65" customHeight="1" x14ac:dyDescent="0.35">
      <c r="A8401" s="5"/>
      <c r="B8401" s="5"/>
      <c r="C8401" s="5"/>
      <c r="D8401" s="5"/>
      <c r="E8401" s="5"/>
      <c r="F8401" s="16" t="str">
        <f t="shared" si="132"/>
        <v/>
      </c>
      <c r="G8401" s="7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  <c r="V8401" s="6"/>
    </row>
    <row r="8402" spans="1:22" ht="21.65" customHeight="1" x14ac:dyDescent="0.35">
      <c r="A8402" s="5"/>
      <c r="B8402" s="5"/>
      <c r="C8402" s="5"/>
      <c r="D8402" s="5"/>
      <c r="E8402" s="5"/>
      <c r="F8402" s="16" t="str">
        <f t="shared" si="132"/>
        <v/>
      </c>
      <c r="G8402" s="7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  <c r="V8402" s="6"/>
    </row>
    <row r="8403" spans="1:22" ht="21.65" customHeight="1" x14ac:dyDescent="0.35">
      <c r="A8403" s="5"/>
      <c r="B8403" s="5"/>
      <c r="C8403" s="5"/>
      <c r="D8403" s="5"/>
      <c r="E8403" s="5"/>
      <c r="F8403" s="16" t="str">
        <f t="shared" si="132"/>
        <v/>
      </c>
      <c r="G8403" s="7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  <c r="V8403" s="6"/>
    </row>
    <row r="8404" spans="1:22" ht="21.65" customHeight="1" x14ac:dyDescent="0.35">
      <c r="A8404" s="5"/>
      <c r="B8404" s="5"/>
      <c r="C8404" s="5"/>
      <c r="D8404" s="5"/>
      <c r="E8404" s="5"/>
      <c r="F8404" s="16" t="str">
        <f t="shared" si="132"/>
        <v/>
      </c>
      <c r="G8404" s="7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  <c r="V8404" s="6"/>
    </row>
    <row r="8405" spans="1:22" ht="21.65" customHeight="1" x14ac:dyDescent="0.35">
      <c r="A8405" s="5"/>
      <c r="B8405" s="5"/>
      <c r="C8405" s="5"/>
      <c r="D8405" s="5"/>
      <c r="E8405" s="5"/>
      <c r="F8405" s="16" t="str">
        <f t="shared" si="132"/>
        <v/>
      </c>
      <c r="G8405" s="7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  <c r="V8405" s="6"/>
    </row>
    <row r="8406" spans="1:22" ht="21.65" customHeight="1" x14ac:dyDescent="0.35">
      <c r="A8406" s="5"/>
      <c r="B8406" s="5"/>
      <c r="C8406" s="5"/>
      <c r="D8406" s="5"/>
      <c r="E8406" s="5"/>
      <c r="F8406" s="16" t="str">
        <f t="shared" si="132"/>
        <v/>
      </c>
      <c r="G8406" s="7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  <c r="V8406" s="6"/>
    </row>
    <row r="8407" spans="1:22" ht="21.65" customHeight="1" x14ac:dyDescent="0.35">
      <c r="A8407" s="5"/>
      <c r="B8407" s="5"/>
      <c r="C8407" s="5"/>
      <c r="D8407" s="5"/>
      <c r="E8407" s="5"/>
      <c r="F8407" s="16" t="str">
        <f t="shared" si="132"/>
        <v/>
      </c>
      <c r="G8407" s="7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  <c r="V8407" s="6"/>
    </row>
    <row r="8408" spans="1:22" ht="21.65" customHeight="1" x14ac:dyDescent="0.35">
      <c r="A8408" s="5"/>
      <c r="B8408" s="5"/>
      <c r="C8408" s="5"/>
      <c r="D8408" s="5"/>
      <c r="E8408" s="5"/>
      <c r="F8408" s="16" t="str">
        <f t="shared" si="132"/>
        <v/>
      </c>
      <c r="G8408" s="7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  <c r="V8408" s="6"/>
    </row>
    <row r="8409" spans="1:22" ht="21.65" customHeight="1" x14ac:dyDescent="0.35">
      <c r="A8409" s="5"/>
      <c r="B8409" s="5"/>
      <c r="C8409" s="5"/>
      <c r="D8409" s="5"/>
      <c r="E8409" s="5"/>
      <c r="F8409" s="16" t="str">
        <f t="shared" si="132"/>
        <v/>
      </c>
      <c r="G8409" s="7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  <c r="V8409" s="6"/>
    </row>
    <row r="8410" spans="1:22" ht="21.65" customHeight="1" x14ac:dyDescent="0.35">
      <c r="A8410" s="5"/>
      <c r="B8410" s="5"/>
      <c r="C8410" s="5"/>
      <c r="D8410" s="5"/>
      <c r="E8410" s="5"/>
      <c r="F8410" s="16" t="str">
        <f t="shared" si="132"/>
        <v/>
      </c>
      <c r="G8410" s="7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  <c r="V8410" s="6"/>
    </row>
    <row r="8411" spans="1:22" ht="21.65" customHeight="1" x14ac:dyDescent="0.35">
      <c r="A8411" s="5"/>
      <c r="B8411" s="5"/>
      <c r="C8411" s="5"/>
      <c r="D8411" s="5"/>
      <c r="E8411" s="5"/>
      <c r="F8411" s="16" t="str">
        <f t="shared" si="132"/>
        <v/>
      </c>
      <c r="G8411" s="7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  <c r="V8411" s="6"/>
    </row>
    <row r="8412" spans="1:22" ht="21.65" customHeight="1" x14ac:dyDescent="0.35">
      <c r="A8412" s="5"/>
      <c r="B8412" s="5"/>
      <c r="C8412" s="5"/>
      <c r="D8412" s="5"/>
      <c r="E8412" s="5"/>
      <c r="F8412" s="16" t="str">
        <f t="shared" si="132"/>
        <v/>
      </c>
      <c r="G8412" s="7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  <c r="V8412" s="6"/>
    </row>
    <row r="8413" spans="1:22" ht="21.65" customHeight="1" x14ac:dyDescent="0.35">
      <c r="A8413" s="5"/>
      <c r="B8413" s="5"/>
      <c r="C8413" s="5"/>
      <c r="D8413" s="5"/>
      <c r="E8413" s="5"/>
      <c r="F8413" s="16" t="str">
        <f t="shared" si="132"/>
        <v/>
      </c>
      <c r="G8413" s="7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  <c r="V8413" s="6"/>
    </row>
    <row r="8414" spans="1:22" ht="21.65" customHeight="1" x14ac:dyDescent="0.35">
      <c r="A8414" s="5"/>
      <c r="B8414" s="5"/>
      <c r="C8414" s="5"/>
      <c r="D8414" s="5"/>
      <c r="E8414" s="5"/>
      <c r="F8414" s="16" t="str">
        <f t="shared" si="132"/>
        <v/>
      </c>
      <c r="G8414" s="7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  <c r="V8414" s="6"/>
    </row>
    <row r="8415" spans="1:22" ht="21.65" customHeight="1" x14ac:dyDescent="0.35">
      <c r="A8415" s="5"/>
      <c r="B8415" s="5"/>
      <c r="C8415" s="5"/>
      <c r="D8415" s="5"/>
      <c r="E8415" s="5"/>
      <c r="F8415" s="16" t="str">
        <f t="shared" si="132"/>
        <v/>
      </c>
      <c r="G8415" s="7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  <c r="V8415" s="6"/>
    </row>
    <row r="8416" spans="1:22" ht="21.65" customHeight="1" x14ac:dyDescent="0.35">
      <c r="A8416" s="5"/>
      <c r="B8416" s="5"/>
      <c r="C8416" s="5"/>
      <c r="D8416" s="5"/>
      <c r="E8416" s="5"/>
      <c r="F8416" s="16" t="str">
        <f t="shared" si="132"/>
        <v/>
      </c>
      <c r="G8416" s="7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  <c r="V8416" s="6"/>
    </row>
    <row r="8417" spans="1:22" ht="21.65" customHeight="1" x14ac:dyDescent="0.35">
      <c r="A8417" s="5"/>
      <c r="B8417" s="5"/>
      <c r="C8417" s="5"/>
      <c r="D8417" s="5"/>
      <c r="E8417" s="5"/>
      <c r="F8417" s="16" t="str">
        <f t="shared" si="132"/>
        <v/>
      </c>
      <c r="G8417" s="7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  <c r="V8417" s="6"/>
    </row>
    <row r="8418" spans="1:22" ht="21.65" customHeight="1" x14ac:dyDescent="0.35">
      <c r="A8418" s="5"/>
      <c r="B8418" s="5"/>
      <c r="C8418" s="5"/>
      <c r="D8418" s="5"/>
      <c r="E8418" s="5"/>
      <c r="F8418" s="16" t="str">
        <f t="shared" si="132"/>
        <v/>
      </c>
      <c r="G8418" s="7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  <c r="V8418" s="6"/>
    </row>
    <row r="8419" spans="1:22" ht="21.65" customHeight="1" x14ac:dyDescent="0.35">
      <c r="A8419" s="5"/>
      <c r="B8419" s="5"/>
      <c r="C8419" s="5"/>
      <c r="D8419" s="5"/>
      <c r="E8419" s="5"/>
      <c r="F8419" s="16" t="str">
        <f t="shared" si="132"/>
        <v/>
      </c>
      <c r="G8419" s="7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  <c r="V8419" s="6"/>
    </row>
    <row r="8420" spans="1:22" ht="21.65" customHeight="1" x14ac:dyDescent="0.35">
      <c r="A8420" s="5"/>
      <c r="B8420" s="5"/>
      <c r="C8420" s="5"/>
      <c r="D8420" s="5"/>
      <c r="E8420" s="5"/>
      <c r="F8420" s="16" t="str">
        <f t="shared" si="132"/>
        <v/>
      </c>
      <c r="G8420" s="7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  <c r="V8420" s="6"/>
    </row>
    <row r="8421" spans="1:22" ht="21.65" customHeight="1" x14ac:dyDescent="0.35">
      <c r="A8421" s="5"/>
      <c r="B8421" s="5"/>
      <c r="C8421" s="5"/>
      <c r="D8421" s="5"/>
      <c r="E8421" s="5"/>
      <c r="F8421" s="16" t="str">
        <f t="shared" si="132"/>
        <v/>
      </c>
      <c r="G8421" s="7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  <c r="V8421" s="6"/>
    </row>
    <row r="8422" spans="1:22" ht="21.65" customHeight="1" x14ac:dyDescent="0.35">
      <c r="A8422" s="5"/>
      <c r="B8422" s="5"/>
      <c r="C8422" s="5"/>
      <c r="D8422" s="5"/>
      <c r="E8422" s="5"/>
      <c r="F8422" s="16" t="str">
        <f t="shared" si="132"/>
        <v/>
      </c>
      <c r="G8422" s="7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  <c r="V8422" s="6"/>
    </row>
    <row r="8423" spans="1:22" ht="21.65" customHeight="1" x14ac:dyDescent="0.35">
      <c r="A8423" s="5"/>
      <c r="B8423" s="5"/>
      <c r="C8423" s="5"/>
      <c r="D8423" s="5"/>
      <c r="E8423" s="5"/>
      <c r="F8423" s="16" t="str">
        <f t="shared" si="132"/>
        <v/>
      </c>
      <c r="G8423" s="7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  <c r="V8423" s="6"/>
    </row>
    <row r="8424" spans="1:22" ht="21.65" customHeight="1" x14ac:dyDescent="0.35">
      <c r="A8424" s="5"/>
      <c r="B8424" s="5"/>
      <c r="C8424" s="5"/>
      <c r="D8424" s="5"/>
      <c r="E8424" s="5"/>
      <c r="F8424" s="16" t="str">
        <f t="shared" si="132"/>
        <v/>
      </c>
      <c r="G8424" s="7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  <c r="V8424" s="6"/>
    </row>
    <row r="8425" spans="1:22" ht="21.65" customHeight="1" x14ac:dyDescent="0.35">
      <c r="A8425" s="5"/>
      <c r="B8425" s="5"/>
      <c r="C8425" s="5"/>
      <c r="D8425" s="5"/>
      <c r="E8425" s="5"/>
      <c r="F8425" s="16" t="str">
        <f t="shared" si="132"/>
        <v/>
      </c>
      <c r="G8425" s="7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  <c r="V8425" s="6"/>
    </row>
    <row r="8426" spans="1:22" ht="21.65" customHeight="1" x14ac:dyDescent="0.35">
      <c r="A8426" s="5"/>
      <c r="B8426" s="5"/>
      <c r="C8426" s="5"/>
      <c r="D8426" s="5"/>
      <c r="E8426" s="5"/>
      <c r="F8426" s="16" t="str">
        <f t="shared" si="132"/>
        <v/>
      </c>
      <c r="G8426" s="7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  <c r="V8426" s="6"/>
    </row>
    <row r="8427" spans="1:22" ht="21.65" customHeight="1" x14ac:dyDescent="0.35">
      <c r="A8427" s="5"/>
      <c r="B8427" s="5"/>
      <c r="C8427" s="5"/>
      <c r="D8427" s="5"/>
      <c r="E8427" s="5"/>
      <c r="F8427" s="16" t="str">
        <f t="shared" si="132"/>
        <v/>
      </c>
      <c r="G8427" s="7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  <c r="V8427" s="6"/>
    </row>
    <row r="8428" spans="1:22" ht="21.65" customHeight="1" x14ac:dyDescent="0.35">
      <c r="A8428" s="5"/>
      <c r="B8428" s="5"/>
      <c r="C8428" s="5"/>
      <c r="D8428" s="5"/>
      <c r="E8428" s="5"/>
      <c r="F8428" s="16" t="str">
        <f t="shared" si="132"/>
        <v/>
      </c>
      <c r="G8428" s="7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  <c r="V8428" s="6"/>
    </row>
    <row r="8429" spans="1:22" ht="21.65" customHeight="1" x14ac:dyDescent="0.35">
      <c r="A8429" s="5"/>
      <c r="B8429" s="5"/>
      <c r="C8429" s="5"/>
      <c r="D8429" s="5"/>
      <c r="E8429" s="5"/>
      <c r="F8429" s="16" t="str">
        <f t="shared" si="132"/>
        <v/>
      </c>
      <c r="G8429" s="7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  <c r="V8429" s="6"/>
    </row>
    <row r="8430" spans="1:22" ht="21.65" customHeight="1" x14ac:dyDescent="0.35">
      <c r="A8430" s="5"/>
      <c r="B8430" s="5"/>
      <c r="C8430" s="5"/>
      <c r="D8430" s="5"/>
      <c r="E8430" s="5"/>
      <c r="F8430" s="16" t="str">
        <f t="shared" si="132"/>
        <v/>
      </c>
      <c r="G8430" s="7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  <c r="V8430" s="6"/>
    </row>
    <row r="8431" spans="1:22" ht="21.65" customHeight="1" x14ac:dyDescent="0.35">
      <c r="A8431" s="5"/>
      <c r="B8431" s="5"/>
      <c r="C8431" s="5"/>
      <c r="D8431" s="5"/>
      <c r="E8431" s="5"/>
      <c r="F8431" s="16" t="str">
        <f t="shared" si="132"/>
        <v/>
      </c>
      <c r="G8431" s="7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  <c r="V8431" s="6"/>
    </row>
    <row r="8432" spans="1:22" ht="21.65" customHeight="1" x14ac:dyDescent="0.35">
      <c r="A8432" s="5"/>
      <c r="B8432" s="5"/>
      <c r="C8432" s="5"/>
      <c r="D8432" s="5"/>
      <c r="E8432" s="5"/>
      <c r="F8432" s="16" t="str">
        <f t="shared" si="132"/>
        <v/>
      </c>
      <c r="G8432" s="7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  <c r="V8432" s="6"/>
    </row>
    <row r="8433" spans="1:22" ht="21.65" customHeight="1" x14ac:dyDescent="0.35">
      <c r="A8433" s="5"/>
      <c r="B8433" s="5"/>
      <c r="C8433" s="5"/>
      <c r="D8433" s="5"/>
      <c r="E8433" s="5"/>
      <c r="F8433" s="16" t="str">
        <f t="shared" si="132"/>
        <v/>
      </c>
      <c r="G8433" s="7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  <c r="V8433" s="6"/>
    </row>
    <row r="8434" spans="1:22" ht="21.65" customHeight="1" x14ac:dyDescent="0.35">
      <c r="A8434" s="5"/>
      <c r="B8434" s="5"/>
      <c r="C8434" s="5"/>
      <c r="D8434" s="5"/>
      <c r="E8434" s="5"/>
      <c r="F8434" s="16" t="str">
        <f t="shared" si="132"/>
        <v/>
      </c>
      <c r="G8434" s="7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  <c r="V8434" s="6"/>
    </row>
    <row r="8435" spans="1:22" ht="21.65" customHeight="1" x14ac:dyDescent="0.35">
      <c r="A8435" s="5"/>
      <c r="B8435" s="5"/>
      <c r="C8435" s="5"/>
      <c r="D8435" s="5"/>
      <c r="E8435" s="5"/>
      <c r="F8435" s="16" t="str">
        <f t="shared" si="132"/>
        <v/>
      </c>
      <c r="G8435" s="7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  <c r="V8435" s="6"/>
    </row>
    <row r="8436" spans="1:22" ht="21.65" customHeight="1" x14ac:dyDescent="0.35">
      <c r="A8436" s="5"/>
      <c r="B8436" s="5"/>
      <c r="C8436" s="5"/>
      <c r="D8436" s="5"/>
      <c r="E8436" s="5"/>
      <c r="F8436" s="16" t="str">
        <f t="shared" si="132"/>
        <v/>
      </c>
      <c r="G8436" s="7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  <c r="V8436" s="6"/>
    </row>
    <row r="8437" spans="1:22" ht="21.65" customHeight="1" x14ac:dyDescent="0.35">
      <c r="A8437" s="5"/>
      <c r="B8437" s="5"/>
      <c r="C8437" s="5"/>
      <c r="D8437" s="5"/>
      <c r="E8437" s="5"/>
      <c r="F8437" s="16" t="str">
        <f t="shared" si="132"/>
        <v/>
      </c>
      <c r="G8437" s="7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  <c r="V8437" s="6"/>
    </row>
    <row r="8438" spans="1:22" ht="21.65" customHeight="1" x14ac:dyDescent="0.35">
      <c r="A8438" s="5"/>
      <c r="B8438" s="5"/>
      <c r="C8438" s="5"/>
      <c r="D8438" s="5"/>
      <c r="E8438" s="5"/>
      <c r="F8438" s="16" t="str">
        <f t="shared" si="132"/>
        <v/>
      </c>
      <c r="G8438" s="7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  <c r="V8438" s="6"/>
    </row>
    <row r="8439" spans="1:22" ht="21.65" customHeight="1" x14ac:dyDescent="0.35">
      <c r="A8439" s="5"/>
      <c r="B8439" s="5"/>
      <c r="C8439" s="5"/>
      <c r="D8439" s="5"/>
      <c r="E8439" s="5"/>
      <c r="F8439" s="16" t="str">
        <f t="shared" si="132"/>
        <v/>
      </c>
      <c r="G8439" s="7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  <c r="V8439" s="6"/>
    </row>
    <row r="8440" spans="1:22" ht="21.65" customHeight="1" x14ac:dyDescent="0.35">
      <c r="A8440" s="5"/>
      <c r="B8440" s="5"/>
      <c r="C8440" s="5"/>
      <c r="D8440" s="5"/>
      <c r="E8440" s="5"/>
      <c r="F8440" s="16" t="str">
        <f t="shared" si="132"/>
        <v/>
      </c>
      <c r="G8440" s="7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  <c r="V8440" s="6"/>
    </row>
    <row r="8441" spans="1:22" ht="21.65" customHeight="1" x14ac:dyDescent="0.35">
      <c r="A8441" s="5"/>
      <c r="B8441" s="5"/>
      <c r="C8441" s="5"/>
      <c r="D8441" s="5"/>
      <c r="E8441" s="5"/>
      <c r="F8441" s="16" t="str">
        <f t="shared" si="132"/>
        <v/>
      </c>
      <c r="G8441" s="7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  <c r="V8441" s="6"/>
    </row>
    <row r="8442" spans="1:22" ht="21.65" customHeight="1" x14ac:dyDescent="0.35">
      <c r="A8442" s="5"/>
      <c r="B8442" s="5"/>
      <c r="C8442" s="5"/>
      <c r="D8442" s="5"/>
      <c r="E8442" s="5"/>
      <c r="F8442" s="16" t="str">
        <f t="shared" si="132"/>
        <v/>
      </c>
      <c r="G8442" s="7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  <c r="V8442" s="6"/>
    </row>
    <row r="8443" spans="1:22" ht="21.65" customHeight="1" x14ac:dyDescent="0.35">
      <c r="A8443" s="5"/>
      <c r="B8443" s="5"/>
      <c r="C8443" s="5"/>
      <c r="D8443" s="5"/>
      <c r="E8443" s="5"/>
      <c r="F8443" s="16" t="str">
        <f t="shared" si="132"/>
        <v/>
      </c>
      <c r="G8443" s="7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  <c r="V8443" s="6"/>
    </row>
    <row r="8444" spans="1:22" ht="21.65" customHeight="1" x14ac:dyDescent="0.35">
      <c r="A8444" s="5"/>
      <c r="B8444" s="5"/>
      <c r="C8444" s="5"/>
      <c r="D8444" s="5"/>
      <c r="E8444" s="5"/>
      <c r="F8444" s="16" t="str">
        <f t="shared" si="132"/>
        <v/>
      </c>
      <c r="G8444" s="7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  <c r="V8444" s="6"/>
    </row>
    <row r="8445" spans="1:22" ht="21.65" customHeight="1" x14ac:dyDescent="0.35">
      <c r="A8445" s="5"/>
      <c r="B8445" s="5"/>
      <c r="C8445" s="5"/>
      <c r="D8445" s="5"/>
      <c r="E8445" s="5"/>
      <c r="F8445" s="16" t="str">
        <f t="shared" si="132"/>
        <v/>
      </c>
      <c r="G8445" s="7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  <c r="V8445" s="6"/>
    </row>
    <row r="8446" spans="1:22" ht="21.65" customHeight="1" x14ac:dyDescent="0.35">
      <c r="A8446" s="5"/>
      <c r="B8446" s="5"/>
      <c r="C8446" s="5"/>
      <c r="D8446" s="5"/>
      <c r="E8446" s="5"/>
      <c r="F8446" s="16" t="str">
        <f t="shared" si="132"/>
        <v/>
      </c>
      <c r="G8446" s="7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  <c r="V8446" s="6"/>
    </row>
    <row r="8447" spans="1:22" ht="21.65" customHeight="1" x14ac:dyDescent="0.35">
      <c r="A8447" s="5"/>
      <c r="B8447" s="5"/>
      <c r="C8447" s="5"/>
      <c r="D8447" s="5"/>
      <c r="E8447" s="5"/>
      <c r="F8447" s="16" t="str">
        <f t="shared" si="132"/>
        <v/>
      </c>
      <c r="G8447" s="7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  <c r="V8447" s="6"/>
    </row>
    <row r="8448" spans="1:22" ht="21.65" customHeight="1" x14ac:dyDescent="0.35">
      <c r="A8448" s="5"/>
      <c r="B8448" s="5"/>
      <c r="C8448" s="5"/>
      <c r="D8448" s="5"/>
      <c r="E8448" s="5"/>
      <c r="F8448" s="16" t="str">
        <f t="shared" si="132"/>
        <v/>
      </c>
      <c r="G8448" s="7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  <c r="V8448" s="6"/>
    </row>
    <row r="8449" spans="1:22" ht="21.65" customHeight="1" x14ac:dyDescent="0.35">
      <c r="A8449" s="5"/>
      <c r="B8449" s="5"/>
      <c r="C8449" s="5"/>
      <c r="D8449" s="5"/>
      <c r="E8449" s="5"/>
      <c r="F8449" s="16" t="str">
        <f t="shared" si="132"/>
        <v/>
      </c>
      <c r="G8449" s="7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  <c r="V8449" s="6"/>
    </row>
    <row r="8450" spans="1:22" ht="21.65" customHeight="1" x14ac:dyDescent="0.35">
      <c r="A8450" s="5"/>
      <c r="B8450" s="5"/>
      <c r="C8450" s="5"/>
      <c r="D8450" s="5"/>
      <c r="E8450" s="5"/>
      <c r="F8450" s="16" t="str">
        <f t="shared" si="132"/>
        <v/>
      </c>
      <c r="G8450" s="7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  <c r="V8450" s="6"/>
    </row>
    <row r="8451" spans="1:22" ht="21.65" customHeight="1" x14ac:dyDescent="0.35">
      <c r="A8451" s="5"/>
      <c r="B8451" s="5"/>
      <c r="C8451" s="5"/>
      <c r="D8451" s="5"/>
      <c r="E8451" s="5"/>
      <c r="F8451" s="16" t="str">
        <f t="shared" si="132"/>
        <v/>
      </c>
      <c r="G8451" s="7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  <c r="V8451" s="6"/>
    </row>
    <row r="8452" spans="1:22" ht="21.65" customHeight="1" x14ac:dyDescent="0.35">
      <c r="A8452" s="5"/>
      <c r="B8452" s="5"/>
      <c r="C8452" s="5"/>
      <c r="D8452" s="5"/>
      <c r="E8452" s="5"/>
      <c r="F8452" s="16" t="str">
        <f t="shared" si="132"/>
        <v/>
      </c>
      <c r="G8452" s="7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  <c r="V8452" s="6"/>
    </row>
    <row r="8453" spans="1:22" ht="21.65" customHeight="1" x14ac:dyDescent="0.35">
      <c r="A8453" s="5"/>
      <c r="B8453" s="5"/>
      <c r="C8453" s="5"/>
      <c r="D8453" s="5"/>
      <c r="E8453" s="5"/>
      <c r="F8453" s="16" t="str">
        <f t="shared" ref="F8453:F8516" si="133">IF(E8453&lt;&gt;"",LEN(E8453),"")</f>
        <v/>
      </c>
      <c r="G8453" s="7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  <c r="V8453" s="6"/>
    </row>
    <row r="8454" spans="1:22" ht="21.65" customHeight="1" x14ac:dyDescent="0.35">
      <c r="A8454" s="5"/>
      <c r="B8454" s="5"/>
      <c r="C8454" s="5"/>
      <c r="D8454" s="5"/>
      <c r="E8454" s="5"/>
      <c r="F8454" s="16" t="str">
        <f t="shared" si="133"/>
        <v/>
      </c>
      <c r="G8454" s="7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  <c r="V8454" s="6"/>
    </row>
    <row r="8455" spans="1:22" ht="21.65" customHeight="1" x14ac:dyDescent="0.35">
      <c r="A8455" s="5"/>
      <c r="B8455" s="5"/>
      <c r="C8455" s="5"/>
      <c r="D8455" s="5"/>
      <c r="E8455" s="5"/>
      <c r="F8455" s="16" t="str">
        <f t="shared" si="133"/>
        <v/>
      </c>
      <c r="G8455" s="7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  <c r="V8455" s="6"/>
    </row>
    <row r="8456" spans="1:22" ht="21.65" customHeight="1" x14ac:dyDescent="0.35">
      <c r="A8456" s="5"/>
      <c r="B8456" s="5"/>
      <c r="C8456" s="5"/>
      <c r="D8456" s="5"/>
      <c r="E8456" s="5"/>
      <c r="F8456" s="16" t="str">
        <f t="shared" si="133"/>
        <v/>
      </c>
      <c r="G8456" s="7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  <c r="V8456" s="6"/>
    </row>
    <row r="8457" spans="1:22" ht="21.65" customHeight="1" x14ac:dyDescent="0.35">
      <c r="A8457" s="5"/>
      <c r="B8457" s="5"/>
      <c r="C8457" s="5"/>
      <c r="D8457" s="5"/>
      <c r="E8457" s="5"/>
      <c r="F8457" s="16" t="str">
        <f t="shared" si="133"/>
        <v/>
      </c>
      <c r="G8457" s="7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  <c r="V8457" s="6"/>
    </row>
    <row r="8458" spans="1:22" ht="21.65" customHeight="1" x14ac:dyDescent="0.35">
      <c r="A8458" s="5"/>
      <c r="B8458" s="5"/>
      <c r="C8458" s="5"/>
      <c r="D8458" s="5"/>
      <c r="E8458" s="5"/>
      <c r="F8458" s="16" t="str">
        <f t="shared" si="133"/>
        <v/>
      </c>
      <c r="G8458" s="7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  <c r="V8458" s="6"/>
    </row>
    <row r="8459" spans="1:22" ht="21.65" customHeight="1" x14ac:dyDescent="0.35">
      <c r="A8459" s="5"/>
      <c r="B8459" s="5"/>
      <c r="C8459" s="5"/>
      <c r="D8459" s="5"/>
      <c r="E8459" s="5"/>
      <c r="F8459" s="16" t="str">
        <f t="shared" si="133"/>
        <v/>
      </c>
      <c r="G8459" s="7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  <c r="V8459" s="6"/>
    </row>
    <row r="8460" spans="1:22" ht="21.65" customHeight="1" x14ac:dyDescent="0.35">
      <c r="A8460" s="5"/>
      <c r="B8460" s="5"/>
      <c r="C8460" s="5"/>
      <c r="D8460" s="5"/>
      <c r="E8460" s="5"/>
      <c r="F8460" s="16" t="str">
        <f t="shared" si="133"/>
        <v/>
      </c>
      <c r="G8460" s="7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  <c r="V8460" s="6"/>
    </row>
    <row r="8461" spans="1:22" ht="21.65" customHeight="1" x14ac:dyDescent="0.35">
      <c r="A8461" s="5"/>
      <c r="B8461" s="5"/>
      <c r="C8461" s="5"/>
      <c r="D8461" s="5"/>
      <c r="E8461" s="5"/>
      <c r="F8461" s="16" t="str">
        <f t="shared" si="133"/>
        <v/>
      </c>
      <c r="G8461" s="7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  <c r="V8461" s="6"/>
    </row>
    <row r="8462" spans="1:22" ht="21.65" customHeight="1" x14ac:dyDescent="0.35">
      <c r="A8462" s="5"/>
      <c r="B8462" s="5"/>
      <c r="C8462" s="5"/>
      <c r="D8462" s="5"/>
      <c r="E8462" s="5"/>
      <c r="F8462" s="16" t="str">
        <f t="shared" si="133"/>
        <v/>
      </c>
      <c r="G8462" s="7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  <c r="V8462" s="6"/>
    </row>
    <row r="8463" spans="1:22" ht="21.65" customHeight="1" x14ac:dyDescent="0.35">
      <c r="A8463" s="5"/>
      <c r="B8463" s="5"/>
      <c r="C8463" s="5"/>
      <c r="D8463" s="5"/>
      <c r="E8463" s="5"/>
      <c r="F8463" s="16" t="str">
        <f t="shared" si="133"/>
        <v/>
      </c>
      <c r="G8463" s="7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  <c r="V8463" s="6"/>
    </row>
    <row r="8464" spans="1:22" ht="21.65" customHeight="1" x14ac:dyDescent="0.35">
      <c r="A8464" s="5"/>
      <c r="B8464" s="5"/>
      <c r="C8464" s="5"/>
      <c r="D8464" s="5"/>
      <c r="E8464" s="5"/>
      <c r="F8464" s="16" t="str">
        <f t="shared" si="133"/>
        <v/>
      </c>
      <c r="G8464" s="7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  <c r="V8464" s="6"/>
    </row>
    <row r="8465" spans="1:22" ht="21.65" customHeight="1" x14ac:dyDescent="0.35">
      <c r="A8465" s="5"/>
      <c r="B8465" s="5"/>
      <c r="C8465" s="5"/>
      <c r="D8465" s="5"/>
      <c r="E8465" s="5"/>
      <c r="F8465" s="16" t="str">
        <f t="shared" si="133"/>
        <v/>
      </c>
      <c r="G8465" s="7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  <c r="V8465" s="6"/>
    </row>
    <row r="8466" spans="1:22" ht="21.65" customHeight="1" x14ac:dyDescent="0.35">
      <c r="A8466" s="5"/>
      <c r="B8466" s="5"/>
      <c r="C8466" s="5"/>
      <c r="D8466" s="5"/>
      <c r="E8466" s="5"/>
      <c r="F8466" s="16" t="str">
        <f t="shared" si="133"/>
        <v/>
      </c>
      <c r="G8466" s="7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  <c r="V8466" s="6"/>
    </row>
    <row r="8467" spans="1:22" ht="21.65" customHeight="1" x14ac:dyDescent="0.35">
      <c r="A8467" s="5"/>
      <c r="B8467" s="5"/>
      <c r="C8467" s="5"/>
      <c r="D8467" s="5"/>
      <c r="E8467" s="5"/>
      <c r="F8467" s="16" t="str">
        <f t="shared" si="133"/>
        <v/>
      </c>
      <c r="G8467" s="7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  <c r="V8467" s="6"/>
    </row>
    <row r="8468" spans="1:22" ht="21.65" customHeight="1" x14ac:dyDescent="0.35">
      <c r="A8468" s="5"/>
      <c r="B8468" s="5"/>
      <c r="C8468" s="5"/>
      <c r="D8468" s="5"/>
      <c r="E8468" s="5"/>
      <c r="F8468" s="16" t="str">
        <f t="shared" si="133"/>
        <v/>
      </c>
      <c r="G8468" s="7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  <c r="V8468" s="6"/>
    </row>
    <row r="8469" spans="1:22" ht="21.65" customHeight="1" x14ac:dyDescent="0.35">
      <c r="A8469" s="5"/>
      <c r="B8469" s="5"/>
      <c r="C8469" s="5"/>
      <c r="D8469" s="5"/>
      <c r="E8469" s="5"/>
      <c r="F8469" s="16" t="str">
        <f t="shared" si="133"/>
        <v/>
      </c>
      <c r="G8469" s="7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  <c r="V8469" s="6"/>
    </row>
    <row r="8470" spans="1:22" ht="21.65" customHeight="1" x14ac:dyDescent="0.35">
      <c r="A8470" s="5"/>
      <c r="B8470" s="5"/>
      <c r="C8470" s="5"/>
      <c r="D8470" s="5"/>
      <c r="E8470" s="5"/>
      <c r="F8470" s="16" t="str">
        <f t="shared" si="133"/>
        <v/>
      </c>
      <c r="G8470" s="7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  <c r="V8470" s="6"/>
    </row>
    <row r="8471" spans="1:22" ht="21.65" customHeight="1" x14ac:dyDescent="0.35">
      <c r="A8471" s="5"/>
      <c r="B8471" s="5"/>
      <c r="C8471" s="5"/>
      <c r="D8471" s="5"/>
      <c r="E8471" s="5"/>
      <c r="F8471" s="16" t="str">
        <f t="shared" si="133"/>
        <v/>
      </c>
      <c r="G8471" s="7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  <c r="V8471" s="6"/>
    </row>
    <row r="8472" spans="1:22" ht="21.65" customHeight="1" x14ac:dyDescent="0.35">
      <c r="A8472" s="5"/>
      <c r="B8472" s="5"/>
      <c r="C8472" s="5"/>
      <c r="D8472" s="5"/>
      <c r="E8472" s="5"/>
      <c r="F8472" s="16" t="str">
        <f t="shared" si="133"/>
        <v/>
      </c>
      <c r="G8472" s="7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  <c r="V8472" s="6"/>
    </row>
    <row r="8473" spans="1:22" ht="21.65" customHeight="1" x14ac:dyDescent="0.35">
      <c r="A8473" s="5"/>
      <c r="B8473" s="5"/>
      <c r="C8473" s="5"/>
      <c r="D8473" s="5"/>
      <c r="E8473" s="5"/>
      <c r="F8473" s="16" t="str">
        <f t="shared" si="133"/>
        <v/>
      </c>
      <c r="G8473" s="7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  <c r="V8473" s="6"/>
    </row>
    <row r="8474" spans="1:22" ht="21.65" customHeight="1" x14ac:dyDescent="0.35">
      <c r="A8474" s="5"/>
      <c r="B8474" s="5"/>
      <c r="C8474" s="5"/>
      <c r="D8474" s="5"/>
      <c r="E8474" s="5"/>
      <c r="F8474" s="16" t="str">
        <f t="shared" si="133"/>
        <v/>
      </c>
      <c r="G8474" s="7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  <c r="V8474" s="6"/>
    </row>
    <row r="8475" spans="1:22" ht="21.65" customHeight="1" x14ac:dyDescent="0.35">
      <c r="A8475" s="5"/>
      <c r="B8475" s="5"/>
      <c r="C8475" s="5"/>
      <c r="D8475" s="5"/>
      <c r="E8475" s="5"/>
      <c r="F8475" s="16" t="str">
        <f t="shared" si="133"/>
        <v/>
      </c>
      <c r="G8475" s="7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  <c r="V8475" s="6"/>
    </row>
    <row r="8476" spans="1:22" ht="21.65" customHeight="1" x14ac:dyDescent="0.35">
      <c r="A8476" s="5"/>
      <c r="B8476" s="5"/>
      <c r="C8476" s="5"/>
      <c r="D8476" s="5"/>
      <c r="E8476" s="5"/>
      <c r="F8476" s="16" t="str">
        <f t="shared" si="133"/>
        <v/>
      </c>
      <c r="G8476" s="7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  <c r="V8476" s="6"/>
    </row>
    <row r="8477" spans="1:22" ht="21.65" customHeight="1" x14ac:dyDescent="0.35">
      <c r="A8477" s="5"/>
      <c r="B8477" s="5"/>
      <c r="C8477" s="5"/>
      <c r="D8477" s="5"/>
      <c r="E8477" s="5"/>
      <c r="F8477" s="16" t="str">
        <f t="shared" si="133"/>
        <v/>
      </c>
      <c r="G8477" s="7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  <c r="V8477" s="6"/>
    </row>
    <row r="8478" spans="1:22" ht="21.65" customHeight="1" x14ac:dyDescent="0.35">
      <c r="A8478" s="5"/>
      <c r="B8478" s="5"/>
      <c r="C8478" s="5"/>
      <c r="D8478" s="5"/>
      <c r="E8478" s="5"/>
      <c r="F8478" s="16" t="str">
        <f t="shared" si="133"/>
        <v/>
      </c>
      <c r="G8478" s="7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  <c r="V8478" s="6"/>
    </row>
    <row r="8479" spans="1:22" ht="21.65" customHeight="1" x14ac:dyDescent="0.35">
      <c r="A8479" s="5"/>
      <c r="B8479" s="5"/>
      <c r="C8479" s="5"/>
      <c r="D8479" s="5"/>
      <c r="E8479" s="5"/>
      <c r="F8479" s="16" t="str">
        <f t="shared" si="133"/>
        <v/>
      </c>
      <c r="G8479" s="7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  <c r="V8479" s="6"/>
    </row>
    <row r="8480" spans="1:22" ht="21.65" customHeight="1" x14ac:dyDescent="0.35">
      <c r="A8480" s="5"/>
      <c r="B8480" s="5"/>
      <c r="C8480" s="5"/>
      <c r="D8480" s="5"/>
      <c r="E8480" s="5"/>
      <c r="F8480" s="16" t="str">
        <f t="shared" si="133"/>
        <v/>
      </c>
      <c r="G8480" s="7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  <c r="V8480" s="6"/>
    </row>
    <row r="8481" spans="1:22" ht="21.65" customHeight="1" x14ac:dyDescent="0.35">
      <c r="A8481" s="5"/>
      <c r="B8481" s="5"/>
      <c r="C8481" s="5"/>
      <c r="D8481" s="5"/>
      <c r="E8481" s="5"/>
      <c r="F8481" s="16" t="str">
        <f t="shared" si="133"/>
        <v/>
      </c>
      <c r="G8481" s="7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  <c r="V8481" s="6"/>
    </row>
    <row r="8482" spans="1:22" ht="21.65" customHeight="1" x14ac:dyDescent="0.35">
      <c r="A8482" s="5"/>
      <c r="B8482" s="5"/>
      <c r="C8482" s="5"/>
      <c r="D8482" s="5"/>
      <c r="E8482" s="5"/>
      <c r="F8482" s="16" t="str">
        <f t="shared" si="133"/>
        <v/>
      </c>
      <c r="G8482" s="7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  <c r="V8482" s="6"/>
    </row>
    <row r="8483" spans="1:22" ht="21.65" customHeight="1" x14ac:dyDescent="0.35">
      <c r="A8483" s="5"/>
      <c r="B8483" s="5"/>
      <c r="C8483" s="5"/>
      <c r="D8483" s="5"/>
      <c r="E8483" s="5"/>
      <c r="F8483" s="16" t="str">
        <f t="shared" si="133"/>
        <v/>
      </c>
      <c r="G8483" s="7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  <c r="V8483" s="6"/>
    </row>
    <row r="8484" spans="1:22" ht="21.65" customHeight="1" x14ac:dyDescent="0.35">
      <c r="A8484" s="5"/>
      <c r="B8484" s="5"/>
      <c r="C8484" s="5"/>
      <c r="D8484" s="5"/>
      <c r="E8484" s="5"/>
      <c r="F8484" s="16" t="str">
        <f t="shared" si="133"/>
        <v/>
      </c>
      <c r="G8484" s="7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  <c r="V8484" s="6"/>
    </row>
    <row r="8485" spans="1:22" ht="21.65" customHeight="1" x14ac:dyDescent="0.35">
      <c r="A8485" s="5"/>
      <c r="B8485" s="5"/>
      <c r="C8485" s="5"/>
      <c r="D8485" s="5"/>
      <c r="E8485" s="5"/>
      <c r="F8485" s="16" t="str">
        <f t="shared" si="133"/>
        <v/>
      </c>
      <c r="G8485" s="7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  <c r="V8485" s="6"/>
    </row>
    <row r="8486" spans="1:22" ht="21.65" customHeight="1" x14ac:dyDescent="0.35">
      <c r="A8486" s="5"/>
      <c r="B8486" s="5"/>
      <c r="C8486" s="5"/>
      <c r="D8486" s="5"/>
      <c r="E8486" s="5"/>
      <c r="F8486" s="16" t="str">
        <f t="shared" si="133"/>
        <v/>
      </c>
      <c r="G8486" s="7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  <c r="V8486" s="6"/>
    </row>
    <row r="8487" spans="1:22" ht="21.65" customHeight="1" x14ac:dyDescent="0.35">
      <c r="A8487" s="5"/>
      <c r="B8487" s="5"/>
      <c r="C8487" s="5"/>
      <c r="D8487" s="5"/>
      <c r="E8487" s="5"/>
      <c r="F8487" s="16" t="str">
        <f t="shared" si="133"/>
        <v/>
      </c>
      <c r="G8487" s="7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  <c r="V8487" s="6"/>
    </row>
    <row r="8488" spans="1:22" ht="21.65" customHeight="1" x14ac:dyDescent="0.35">
      <c r="A8488" s="5"/>
      <c r="B8488" s="5"/>
      <c r="C8488" s="5"/>
      <c r="D8488" s="5"/>
      <c r="E8488" s="5"/>
      <c r="F8488" s="16" t="str">
        <f t="shared" si="133"/>
        <v/>
      </c>
      <c r="G8488" s="7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  <c r="V8488" s="6"/>
    </row>
    <row r="8489" spans="1:22" ht="21.65" customHeight="1" x14ac:dyDescent="0.35">
      <c r="A8489" s="5"/>
      <c r="B8489" s="5"/>
      <c r="C8489" s="5"/>
      <c r="D8489" s="5"/>
      <c r="E8489" s="5"/>
      <c r="F8489" s="16" t="str">
        <f t="shared" si="133"/>
        <v/>
      </c>
      <c r="G8489" s="7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  <c r="V8489" s="6"/>
    </row>
    <row r="8490" spans="1:22" ht="21.65" customHeight="1" x14ac:dyDescent="0.35">
      <c r="A8490" s="5"/>
      <c r="B8490" s="5"/>
      <c r="C8490" s="5"/>
      <c r="D8490" s="5"/>
      <c r="E8490" s="5"/>
      <c r="F8490" s="16" t="str">
        <f t="shared" si="133"/>
        <v/>
      </c>
      <c r="G8490" s="7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  <c r="V8490" s="6"/>
    </row>
    <row r="8491" spans="1:22" ht="21.65" customHeight="1" x14ac:dyDescent="0.35">
      <c r="A8491" s="5"/>
      <c r="B8491" s="5"/>
      <c r="C8491" s="5"/>
      <c r="D8491" s="5"/>
      <c r="E8491" s="5"/>
      <c r="F8491" s="16" t="str">
        <f t="shared" si="133"/>
        <v/>
      </c>
      <c r="G8491" s="7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  <c r="V8491" s="6"/>
    </row>
    <row r="8492" spans="1:22" ht="21.65" customHeight="1" x14ac:dyDescent="0.35">
      <c r="A8492" s="5"/>
      <c r="B8492" s="5"/>
      <c r="C8492" s="5"/>
      <c r="D8492" s="5"/>
      <c r="E8492" s="5"/>
      <c r="F8492" s="16" t="str">
        <f t="shared" si="133"/>
        <v/>
      </c>
      <c r="G8492" s="7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  <c r="V8492" s="6"/>
    </row>
    <row r="8493" spans="1:22" ht="21.65" customHeight="1" x14ac:dyDescent="0.35">
      <c r="A8493" s="5"/>
      <c r="B8493" s="5"/>
      <c r="C8493" s="5"/>
      <c r="D8493" s="5"/>
      <c r="E8493" s="5"/>
      <c r="F8493" s="16" t="str">
        <f t="shared" si="133"/>
        <v/>
      </c>
      <c r="G8493" s="7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  <c r="V8493" s="6"/>
    </row>
    <row r="8494" spans="1:22" ht="21.65" customHeight="1" x14ac:dyDescent="0.35">
      <c r="A8494" s="5"/>
      <c r="B8494" s="5"/>
      <c r="C8494" s="5"/>
      <c r="D8494" s="5"/>
      <c r="E8494" s="5"/>
      <c r="F8494" s="16" t="str">
        <f t="shared" si="133"/>
        <v/>
      </c>
      <c r="G8494" s="7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  <c r="V8494" s="6"/>
    </row>
    <row r="8495" spans="1:22" ht="21.65" customHeight="1" x14ac:dyDescent="0.35">
      <c r="A8495" s="5"/>
      <c r="B8495" s="5"/>
      <c r="C8495" s="5"/>
      <c r="D8495" s="5"/>
      <c r="E8495" s="5"/>
      <c r="F8495" s="16" t="str">
        <f t="shared" si="133"/>
        <v/>
      </c>
      <c r="G8495" s="7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  <c r="V8495" s="6"/>
    </row>
    <row r="8496" spans="1:22" ht="21.65" customHeight="1" x14ac:dyDescent="0.35">
      <c r="A8496" s="5"/>
      <c r="B8496" s="5"/>
      <c r="C8496" s="5"/>
      <c r="D8496" s="5"/>
      <c r="E8496" s="5"/>
      <c r="F8496" s="16" t="str">
        <f t="shared" si="133"/>
        <v/>
      </c>
      <c r="G8496" s="7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  <c r="V8496" s="6"/>
    </row>
    <row r="8497" spans="1:22" ht="21.65" customHeight="1" x14ac:dyDescent="0.35">
      <c r="A8497" s="5"/>
      <c r="B8497" s="5"/>
      <c r="C8497" s="5"/>
      <c r="D8497" s="5"/>
      <c r="E8497" s="5"/>
      <c r="F8497" s="16" t="str">
        <f t="shared" si="133"/>
        <v/>
      </c>
      <c r="G8497" s="7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  <c r="V8497" s="6"/>
    </row>
    <row r="8498" spans="1:22" ht="21.65" customHeight="1" x14ac:dyDescent="0.35">
      <c r="A8498" s="5"/>
      <c r="B8498" s="5"/>
      <c r="C8498" s="5"/>
      <c r="D8498" s="5"/>
      <c r="E8498" s="5"/>
      <c r="F8498" s="16" t="str">
        <f t="shared" si="133"/>
        <v/>
      </c>
      <c r="G8498" s="7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  <c r="V8498" s="6"/>
    </row>
    <row r="8499" spans="1:22" ht="21.65" customHeight="1" x14ac:dyDescent="0.35">
      <c r="A8499" s="5"/>
      <c r="B8499" s="5"/>
      <c r="C8499" s="5"/>
      <c r="D8499" s="5"/>
      <c r="E8499" s="5"/>
      <c r="F8499" s="16" t="str">
        <f t="shared" si="133"/>
        <v/>
      </c>
      <c r="G8499" s="7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  <c r="V8499" s="6"/>
    </row>
    <row r="8500" spans="1:22" ht="21.65" customHeight="1" x14ac:dyDescent="0.35">
      <c r="A8500" s="5"/>
      <c r="B8500" s="5"/>
      <c r="C8500" s="5"/>
      <c r="D8500" s="5"/>
      <c r="E8500" s="5"/>
      <c r="F8500" s="16" t="str">
        <f t="shared" si="133"/>
        <v/>
      </c>
      <c r="G8500" s="7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  <c r="V8500" s="6"/>
    </row>
    <row r="8501" spans="1:22" ht="21.65" customHeight="1" x14ac:dyDescent="0.35">
      <c r="A8501" s="5"/>
      <c r="B8501" s="5"/>
      <c r="C8501" s="5"/>
      <c r="D8501" s="5"/>
      <c r="E8501" s="5"/>
      <c r="F8501" s="16" t="str">
        <f t="shared" si="133"/>
        <v/>
      </c>
      <c r="G8501" s="7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  <c r="V8501" s="6"/>
    </row>
    <row r="8502" spans="1:22" ht="21.65" customHeight="1" x14ac:dyDescent="0.35">
      <c r="A8502" s="5"/>
      <c r="B8502" s="5"/>
      <c r="C8502" s="5"/>
      <c r="D8502" s="5"/>
      <c r="E8502" s="5"/>
      <c r="F8502" s="16" t="str">
        <f t="shared" si="133"/>
        <v/>
      </c>
      <c r="G8502" s="7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  <c r="V8502" s="6"/>
    </row>
    <row r="8503" spans="1:22" ht="21.65" customHeight="1" x14ac:dyDescent="0.35">
      <c r="A8503" s="5"/>
      <c r="B8503" s="5"/>
      <c r="C8503" s="5"/>
      <c r="D8503" s="5"/>
      <c r="E8503" s="5"/>
      <c r="F8503" s="16" t="str">
        <f t="shared" si="133"/>
        <v/>
      </c>
      <c r="G8503" s="7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  <c r="V8503" s="6"/>
    </row>
    <row r="8504" spans="1:22" ht="21.65" customHeight="1" x14ac:dyDescent="0.35">
      <c r="A8504" s="5"/>
      <c r="B8504" s="5"/>
      <c r="C8504" s="5"/>
      <c r="D8504" s="5"/>
      <c r="E8504" s="5"/>
      <c r="F8504" s="16" t="str">
        <f t="shared" si="133"/>
        <v/>
      </c>
      <c r="G8504" s="7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  <c r="V8504" s="6"/>
    </row>
    <row r="8505" spans="1:22" ht="21.65" customHeight="1" x14ac:dyDescent="0.35">
      <c r="A8505" s="5"/>
      <c r="B8505" s="5"/>
      <c r="C8505" s="5"/>
      <c r="D8505" s="5"/>
      <c r="E8505" s="5"/>
      <c r="F8505" s="16" t="str">
        <f t="shared" si="133"/>
        <v/>
      </c>
      <c r="G8505" s="7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  <c r="V8505" s="6"/>
    </row>
    <row r="8506" spans="1:22" ht="21.65" customHeight="1" x14ac:dyDescent="0.35">
      <c r="A8506" s="5"/>
      <c r="B8506" s="5"/>
      <c r="C8506" s="5"/>
      <c r="D8506" s="5"/>
      <c r="E8506" s="5"/>
      <c r="F8506" s="16" t="str">
        <f t="shared" si="133"/>
        <v/>
      </c>
      <c r="G8506" s="7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  <c r="V8506" s="6"/>
    </row>
    <row r="8507" spans="1:22" ht="21.65" customHeight="1" x14ac:dyDescent="0.35">
      <c r="A8507" s="5"/>
      <c r="B8507" s="5"/>
      <c r="C8507" s="5"/>
      <c r="D8507" s="5"/>
      <c r="E8507" s="5"/>
      <c r="F8507" s="16" t="str">
        <f t="shared" si="133"/>
        <v/>
      </c>
      <c r="G8507" s="7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  <c r="V8507" s="6"/>
    </row>
    <row r="8508" spans="1:22" ht="21.65" customHeight="1" x14ac:dyDescent="0.35">
      <c r="A8508" s="5"/>
      <c r="B8508" s="5"/>
      <c r="C8508" s="5"/>
      <c r="D8508" s="5"/>
      <c r="E8508" s="5"/>
      <c r="F8508" s="16" t="str">
        <f t="shared" si="133"/>
        <v/>
      </c>
      <c r="G8508" s="7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  <c r="V8508" s="6"/>
    </row>
    <row r="8509" spans="1:22" ht="21.65" customHeight="1" x14ac:dyDescent="0.35">
      <c r="A8509" s="5"/>
      <c r="B8509" s="5"/>
      <c r="C8509" s="5"/>
      <c r="D8509" s="5"/>
      <c r="E8509" s="5"/>
      <c r="F8509" s="16" t="str">
        <f t="shared" si="133"/>
        <v/>
      </c>
      <c r="G8509" s="7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  <c r="V8509" s="6"/>
    </row>
    <row r="8510" spans="1:22" ht="21.65" customHeight="1" x14ac:dyDescent="0.35">
      <c r="A8510" s="5"/>
      <c r="B8510" s="5"/>
      <c r="C8510" s="5"/>
      <c r="D8510" s="5"/>
      <c r="E8510" s="5"/>
      <c r="F8510" s="16" t="str">
        <f t="shared" si="133"/>
        <v/>
      </c>
      <c r="G8510" s="7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  <c r="V8510" s="6"/>
    </row>
    <row r="8511" spans="1:22" ht="21.65" customHeight="1" x14ac:dyDescent="0.35">
      <c r="A8511" s="5"/>
      <c r="B8511" s="5"/>
      <c r="C8511" s="5"/>
      <c r="D8511" s="5"/>
      <c r="E8511" s="5"/>
      <c r="F8511" s="16" t="str">
        <f t="shared" si="133"/>
        <v/>
      </c>
      <c r="G8511" s="7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  <c r="V8511" s="6"/>
    </row>
    <row r="8512" spans="1:22" ht="21.65" customHeight="1" x14ac:dyDescent="0.35">
      <c r="A8512" s="5"/>
      <c r="B8512" s="5"/>
      <c r="C8512" s="5"/>
      <c r="D8512" s="5"/>
      <c r="E8512" s="5"/>
      <c r="F8512" s="16" t="str">
        <f t="shared" si="133"/>
        <v/>
      </c>
      <c r="G8512" s="7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  <c r="V8512" s="6"/>
    </row>
    <row r="8513" spans="1:22" ht="21.65" customHeight="1" x14ac:dyDescent="0.35">
      <c r="A8513" s="5"/>
      <c r="B8513" s="5"/>
      <c r="C8513" s="5"/>
      <c r="D8513" s="5"/>
      <c r="E8513" s="5"/>
      <c r="F8513" s="16" t="str">
        <f t="shared" si="133"/>
        <v/>
      </c>
      <c r="G8513" s="7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  <c r="V8513" s="6"/>
    </row>
    <row r="8514" spans="1:22" ht="21.65" customHeight="1" x14ac:dyDescent="0.35">
      <c r="A8514" s="5"/>
      <c r="B8514" s="5"/>
      <c r="C8514" s="5"/>
      <c r="D8514" s="5"/>
      <c r="E8514" s="5"/>
      <c r="F8514" s="16" t="str">
        <f t="shared" si="133"/>
        <v/>
      </c>
      <c r="G8514" s="7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  <c r="V8514" s="6"/>
    </row>
    <row r="8515" spans="1:22" ht="21.65" customHeight="1" x14ac:dyDescent="0.35">
      <c r="A8515" s="5"/>
      <c r="B8515" s="5"/>
      <c r="C8515" s="5"/>
      <c r="D8515" s="5"/>
      <c r="E8515" s="5"/>
      <c r="F8515" s="16" t="str">
        <f t="shared" si="133"/>
        <v/>
      </c>
      <c r="G8515" s="7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  <c r="V8515" s="6"/>
    </row>
    <row r="8516" spans="1:22" ht="21.65" customHeight="1" x14ac:dyDescent="0.35">
      <c r="A8516" s="5"/>
      <c r="B8516" s="5"/>
      <c r="C8516" s="5"/>
      <c r="D8516" s="5"/>
      <c r="E8516" s="5"/>
      <c r="F8516" s="16" t="str">
        <f t="shared" si="133"/>
        <v/>
      </c>
      <c r="G8516" s="7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  <c r="V8516" s="6"/>
    </row>
    <row r="8517" spans="1:22" ht="21.65" customHeight="1" x14ac:dyDescent="0.35">
      <c r="A8517" s="5"/>
      <c r="B8517" s="5"/>
      <c r="C8517" s="5"/>
      <c r="D8517" s="5"/>
      <c r="E8517" s="5"/>
      <c r="F8517" s="16" t="str">
        <f t="shared" ref="F8517:F8580" si="134">IF(E8517&lt;&gt;"",LEN(E8517),"")</f>
        <v/>
      </c>
      <c r="G8517" s="7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  <c r="V8517" s="6"/>
    </row>
    <row r="8518" spans="1:22" ht="21.65" customHeight="1" x14ac:dyDescent="0.35">
      <c r="A8518" s="5"/>
      <c r="B8518" s="5"/>
      <c r="C8518" s="5"/>
      <c r="D8518" s="5"/>
      <c r="E8518" s="5"/>
      <c r="F8518" s="16" t="str">
        <f t="shared" si="134"/>
        <v/>
      </c>
      <c r="G8518" s="7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  <c r="V8518" s="6"/>
    </row>
    <row r="8519" spans="1:22" ht="21.65" customHeight="1" x14ac:dyDescent="0.35">
      <c r="A8519" s="5"/>
      <c r="B8519" s="5"/>
      <c r="C8519" s="5"/>
      <c r="D8519" s="5"/>
      <c r="E8519" s="5"/>
      <c r="F8519" s="16" t="str">
        <f t="shared" si="134"/>
        <v/>
      </c>
      <c r="G8519" s="7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  <c r="V8519" s="6"/>
    </row>
    <row r="8520" spans="1:22" ht="21.65" customHeight="1" x14ac:dyDescent="0.35">
      <c r="A8520" s="5"/>
      <c r="B8520" s="5"/>
      <c r="C8520" s="5"/>
      <c r="D8520" s="5"/>
      <c r="E8520" s="5"/>
      <c r="F8520" s="16" t="str">
        <f t="shared" si="134"/>
        <v/>
      </c>
      <c r="G8520" s="7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  <c r="V8520" s="6"/>
    </row>
    <row r="8521" spans="1:22" ht="21.65" customHeight="1" x14ac:dyDescent="0.35">
      <c r="A8521" s="5"/>
      <c r="B8521" s="5"/>
      <c r="C8521" s="5"/>
      <c r="D8521" s="5"/>
      <c r="E8521" s="5"/>
      <c r="F8521" s="16" t="str">
        <f t="shared" si="134"/>
        <v/>
      </c>
      <c r="G8521" s="7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  <c r="V8521" s="6"/>
    </row>
    <row r="8522" spans="1:22" ht="21.65" customHeight="1" x14ac:dyDescent="0.35">
      <c r="A8522" s="5"/>
      <c r="B8522" s="5"/>
      <c r="C8522" s="5"/>
      <c r="D8522" s="5"/>
      <c r="E8522" s="5"/>
      <c r="F8522" s="16" t="str">
        <f t="shared" si="134"/>
        <v/>
      </c>
      <c r="G8522" s="7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  <c r="V8522" s="6"/>
    </row>
    <row r="8523" spans="1:22" ht="21.65" customHeight="1" x14ac:dyDescent="0.35">
      <c r="A8523" s="5"/>
      <c r="B8523" s="5"/>
      <c r="C8523" s="5"/>
      <c r="D8523" s="5"/>
      <c r="E8523" s="5"/>
      <c r="F8523" s="16" t="str">
        <f t="shared" si="134"/>
        <v/>
      </c>
      <c r="G8523" s="7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  <c r="V8523" s="6"/>
    </row>
    <row r="8524" spans="1:22" ht="21.65" customHeight="1" x14ac:dyDescent="0.35">
      <c r="A8524" s="5"/>
      <c r="B8524" s="5"/>
      <c r="C8524" s="5"/>
      <c r="D8524" s="5"/>
      <c r="E8524" s="5"/>
      <c r="F8524" s="16" t="str">
        <f t="shared" si="134"/>
        <v/>
      </c>
      <c r="G8524" s="7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  <c r="V8524" s="6"/>
    </row>
    <row r="8525" spans="1:22" ht="21.65" customHeight="1" x14ac:dyDescent="0.35">
      <c r="A8525" s="5"/>
      <c r="B8525" s="5"/>
      <c r="C8525" s="5"/>
      <c r="D8525" s="5"/>
      <c r="E8525" s="5"/>
      <c r="F8525" s="16" t="str">
        <f t="shared" si="134"/>
        <v/>
      </c>
      <c r="G8525" s="7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  <c r="V8525" s="6"/>
    </row>
    <row r="8526" spans="1:22" ht="21.65" customHeight="1" x14ac:dyDescent="0.35">
      <c r="A8526" s="5"/>
      <c r="B8526" s="5"/>
      <c r="C8526" s="5"/>
      <c r="D8526" s="5"/>
      <c r="E8526" s="5"/>
      <c r="F8526" s="16" t="str">
        <f t="shared" si="134"/>
        <v/>
      </c>
      <c r="G8526" s="7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  <c r="V8526" s="6"/>
    </row>
    <row r="8527" spans="1:22" ht="21.65" customHeight="1" x14ac:dyDescent="0.35">
      <c r="A8527" s="5"/>
      <c r="B8527" s="5"/>
      <c r="C8527" s="5"/>
      <c r="D8527" s="5"/>
      <c r="E8527" s="5"/>
      <c r="F8527" s="16" t="str">
        <f t="shared" si="134"/>
        <v/>
      </c>
      <c r="G8527" s="7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  <c r="V8527" s="6"/>
    </row>
    <row r="8528" spans="1:22" ht="21.65" customHeight="1" x14ac:dyDescent="0.35">
      <c r="A8528" s="5"/>
      <c r="B8528" s="5"/>
      <c r="C8528" s="5"/>
      <c r="D8528" s="5"/>
      <c r="E8528" s="5"/>
      <c r="F8528" s="16" t="str">
        <f t="shared" si="134"/>
        <v/>
      </c>
      <c r="G8528" s="7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  <c r="V8528" s="6"/>
    </row>
    <row r="8529" spans="1:22" ht="21.65" customHeight="1" x14ac:dyDescent="0.35">
      <c r="A8529" s="5"/>
      <c r="B8529" s="5"/>
      <c r="C8529" s="5"/>
      <c r="D8529" s="5"/>
      <c r="E8529" s="5"/>
      <c r="F8529" s="16" t="str">
        <f t="shared" si="134"/>
        <v/>
      </c>
      <c r="G8529" s="7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  <c r="V8529" s="6"/>
    </row>
    <row r="8530" spans="1:22" ht="21.65" customHeight="1" x14ac:dyDescent="0.35">
      <c r="A8530" s="5"/>
      <c r="B8530" s="5"/>
      <c r="C8530" s="5"/>
      <c r="D8530" s="5"/>
      <c r="E8530" s="5"/>
      <c r="F8530" s="16" t="str">
        <f t="shared" si="134"/>
        <v/>
      </c>
      <c r="G8530" s="7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  <c r="V8530" s="6"/>
    </row>
    <row r="8531" spans="1:22" ht="21.65" customHeight="1" x14ac:dyDescent="0.35">
      <c r="A8531" s="5"/>
      <c r="B8531" s="5"/>
      <c r="C8531" s="5"/>
      <c r="D8531" s="5"/>
      <c r="E8531" s="5"/>
      <c r="F8531" s="16" t="str">
        <f t="shared" si="134"/>
        <v/>
      </c>
      <c r="G8531" s="7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  <c r="V8531" s="6"/>
    </row>
    <row r="8532" spans="1:22" ht="21.65" customHeight="1" x14ac:dyDescent="0.35">
      <c r="A8532" s="5"/>
      <c r="B8532" s="5"/>
      <c r="C8532" s="5"/>
      <c r="D8532" s="5"/>
      <c r="E8532" s="5"/>
      <c r="F8532" s="16" t="str">
        <f t="shared" si="134"/>
        <v/>
      </c>
      <c r="G8532" s="7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  <c r="V8532" s="6"/>
    </row>
    <row r="8533" spans="1:22" ht="21.65" customHeight="1" x14ac:dyDescent="0.35">
      <c r="A8533" s="5"/>
      <c r="B8533" s="5"/>
      <c r="C8533" s="5"/>
      <c r="D8533" s="5"/>
      <c r="E8533" s="5"/>
      <c r="F8533" s="16" t="str">
        <f t="shared" si="134"/>
        <v/>
      </c>
      <c r="G8533" s="7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  <c r="V8533" s="6"/>
    </row>
    <row r="8534" spans="1:22" ht="21.65" customHeight="1" x14ac:dyDescent="0.35">
      <c r="A8534" s="5"/>
      <c r="B8534" s="5"/>
      <c r="C8534" s="5"/>
      <c r="D8534" s="5"/>
      <c r="E8534" s="5"/>
      <c r="F8534" s="16" t="str">
        <f t="shared" si="134"/>
        <v/>
      </c>
      <c r="G8534" s="7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  <c r="V8534" s="6"/>
    </row>
    <row r="8535" spans="1:22" ht="21.65" customHeight="1" x14ac:dyDescent="0.35">
      <c r="A8535" s="5"/>
      <c r="B8535" s="5"/>
      <c r="C8535" s="5"/>
      <c r="D8535" s="5"/>
      <c r="E8535" s="5"/>
      <c r="F8535" s="16" t="str">
        <f t="shared" si="134"/>
        <v/>
      </c>
      <c r="G8535" s="7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  <c r="V8535" s="6"/>
    </row>
    <row r="8536" spans="1:22" ht="21.65" customHeight="1" x14ac:dyDescent="0.35">
      <c r="A8536" s="5"/>
      <c r="B8536" s="5"/>
      <c r="C8536" s="5"/>
      <c r="D8536" s="5"/>
      <c r="E8536" s="5"/>
      <c r="F8536" s="16" t="str">
        <f t="shared" si="134"/>
        <v/>
      </c>
      <c r="G8536" s="7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  <c r="V8536" s="6"/>
    </row>
    <row r="8537" spans="1:22" ht="21.65" customHeight="1" x14ac:dyDescent="0.35">
      <c r="A8537" s="5"/>
      <c r="B8537" s="5"/>
      <c r="C8537" s="5"/>
      <c r="D8537" s="5"/>
      <c r="E8537" s="5"/>
      <c r="F8537" s="16" t="str">
        <f t="shared" si="134"/>
        <v/>
      </c>
      <c r="G8537" s="7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  <c r="V8537" s="6"/>
    </row>
    <row r="8538" spans="1:22" ht="21.65" customHeight="1" x14ac:dyDescent="0.35">
      <c r="A8538" s="5"/>
      <c r="B8538" s="5"/>
      <c r="C8538" s="5"/>
      <c r="D8538" s="5"/>
      <c r="E8538" s="5"/>
      <c r="F8538" s="16" t="str">
        <f t="shared" si="134"/>
        <v/>
      </c>
      <c r="G8538" s="7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  <c r="V8538" s="6"/>
    </row>
    <row r="8539" spans="1:22" ht="21.65" customHeight="1" x14ac:dyDescent="0.35">
      <c r="A8539" s="5"/>
      <c r="B8539" s="5"/>
      <c r="C8539" s="5"/>
      <c r="D8539" s="5"/>
      <c r="E8539" s="5"/>
      <c r="F8539" s="16" t="str">
        <f t="shared" si="134"/>
        <v/>
      </c>
      <c r="G8539" s="7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  <c r="V8539" s="6"/>
    </row>
    <row r="8540" spans="1:22" ht="21.65" customHeight="1" x14ac:dyDescent="0.35">
      <c r="A8540" s="5"/>
      <c r="B8540" s="5"/>
      <c r="C8540" s="5"/>
      <c r="D8540" s="5"/>
      <c r="E8540" s="5"/>
      <c r="F8540" s="16" t="str">
        <f t="shared" si="134"/>
        <v/>
      </c>
      <c r="G8540" s="7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  <c r="V8540" s="6"/>
    </row>
    <row r="8541" spans="1:22" ht="21.65" customHeight="1" x14ac:dyDescent="0.35">
      <c r="A8541" s="5"/>
      <c r="B8541" s="5"/>
      <c r="C8541" s="5"/>
      <c r="D8541" s="5"/>
      <c r="E8541" s="5"/>
      <c r="F8541" s="16" t="str">
        <f t="shared" si="134"/>
        <v/>
      </c>
      <c r="G8541" s="7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  <c r="V8541" s="6"/>
    </row>
    <row r="8542" spans="1:22" ht="21.65" customHeight="1" x14ac:dyDescent="0.35">
      <c r="A8542" s="5"/>
      <c r="B8542" s="5"/>
      <c r="C8542" s="5"/>
      <c r="D8542" s="5"/>
      <c r="E8542" s="5"/>
      <c r="F8542" s="16" t="str">
        <f t="shared" si="134"/>
        <v/>
      </c>
      <c r="G8542" s="7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  <c r="V8542" s="6"/>
    </row>
    <row r="8543" spans="1:22" ht="21.65" customHeight="1" x14ac:dyDescent="0.35">
      <c r="A8543" s="5"/>
      <c r="B8543" s="5"/>
      <c r="C8543" s="5"/>
      <c r="D8543" s="5"/>
      <c r="E8543" s="5"/>
      <c r="F8543" s="16" t="str">
        <f t="shared" si="134"/>
        <v/>
      </c>
      <c r="G8543" s="7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  <c r="V8543" s="6"/>
    </row>
    <row r="8544" spans="1:22" ht="21.65" customHeight="1" x14ac:dyDescent="0.35">
      <c r="A8544" s="5"/>
      <c r="B8544" s="5"/>
      <c r="C8544" s="5"/>
      <c r="D8544" s="5"/>
      <c r="E8544" s="5"/>
      <c r="F8544" s="16" t="str">
        <f t="shared" si="134"/>
        <v/>
      </c>
      <c r="G8544" s="7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  <c r="V8544" s="6"/>
    </row>
    <row r="8545" spans="1:22" ht="21.65" customHeight="1" x14ac:dyDescent="0.35">
      <c r="A8545" s="5"/>
      <c r="B8545" s="5"/>
      <c r="C8545" s="5"/>
      <c r="D8545" s="5"/>
      <c r="E8545" s="5"/>
      <c r="F8545" s="16" t="str">
        <f t="shared" si="134"/>
        <v/>
      </c>
      <c r="G8545" s="7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  <c r="V8545" s="6"/>
    </row>
    <row r="8546" spans="1:22" ht="21.65" customHeight="1" x14ac:dyDescent="0.35">
      <c r="A8546" s="5"/>
      <c r="B8546" s="5"/>
      <c r="C8546" s="5"/>
      <c r="D8546" s="5"/>
      <c r="E8546" s="5"/>
      <c r="F8546" s="16" t="str">
        <f t="shared" si="134"/>
        <v/>
      </c>
      <c r="G8546" s="7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  <c r="V8546" s="6"/>
    </row>
    <row r="8547" spans="1:22" ht="21.65" customHeight="1" x14ac:dyDescent="0.35">
      <c r="A8547" s="5"/>
      <c r="B8547" s="5"/>
      <c r="C8547" s="5"/>
      <c r="D8547" s="5"/>
      <c r="E8547" s="5"/>
      <c r="F8547" s="16" t="str">
        <f t="shared" si="134"/>
        <v/>
      </c>
      <c r="G8547" s="7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  <c r="V8547" s="6"/>
    </row>
    <row r="8548" spans="1:22" ht="21.65" customHeight="1" x14ac:dyDescent="0.35">
      <c r="A8548" s="5"/>
      <c r="B8548" s="5"/>
      <c r="C8548" s="5"/>
      <c r="D8548" s="5"/>
      <c r="E8548" s="5"/>
      <c r="F8548" s="16" t="str">
        <f t="shared" si="134"/>
        <v/>
      </c>
      <c r="G8548" s="7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  <c r="V8548" s="6"/>
    </row>
    <row r="8549" spans="1:22" ht="21.65" customHeight="1" x14ac:dyDescent="0.35">
      <c r="A8549" s="5"/>
      <c r="B8549" s="5"/>
      <c r="C8549" s="5"/>
      <c r="D8549" s="5"/>
      <c r="E8549" s="5"/>
      <c r="F8549" s="16" t="str">
        <f t="shared" si="134"/>
        <v/>
      </c>
      <c r="G8549" s="7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  <c r="V8549" s="6"/>
    </row>
    <row r="8550" spans="1:22" ht="21.65" customHeight="1" x14ac:dyDescent="0.35">
      <c r="A8550" s="5"/>
      <c r="B8550" s="5"/>
      <c r="C8550" s="5"/>
      <c r="D8550" s="5"/>
      <c r="E8550" s="5"/>
      <c r="F8550" s="16" t="str">
        <f t="shared" si="134"/>
        <v/>
      </c>
      <c r="G8550" s="7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  <c r="V8550" s="6"/>
    </row>
    <row r="8551" spans="1:22" ht="21.65" customHeight="1" x14ac:dyDescent="0.35">
      <c r="A8551" s="5"/>
      <c r="B8551" s="5"/>
      <c r="C8551" s="5"/>
      <c r="D8551" s="5"/>
      <c r="E8551" s="5"/>
      <c r="F8551" s="16" t="str">
        <f t="shared" si="134"/>
        <v/>
      </c>
      <c r="G8551" s="7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  <c r="V8551" s="6"/>
    </row>
    <row r="8552" spans="1:22" ht="21.65" customHeight="1" x14ac:dyDescent="0.35">
      <c r="A8552" s="5"/>
      <c r="B8552" s="5"/>
      <c r="C8552" s="5"/>
      <c r="D8552" s="5"/>
      <c r="E8552" s="5"/>
      <c r="F8552" s="16" t="str">
        <f t="shared" si="134"/>
        <v/>
      </c>
      <c r="G8552" s="7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  <c r="V8552" s="6"/>
    </row>
    <row r="8553" spans="1:22" ht="21.65" customHeight="1" x14ac:dyDescent="0.35">
      <c r="A8553" s="5"/>
      <c r="B8553" s="5"/>
      <c r="C8553" s="5"/>
      <c r="D8553" s="5"/>
      <c r="E8553" s="5"/>
      <c r="F8553" s="16" t="str">
        <f t="shared" si="134"/>
        <v/>
      </c>
      <c r="G8553" s="7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  <c r="V8553" s="6"/>
    </row>
    <row r="8554" spans="1:22" ht="21.65" customHeight="1" x14ac:dyDescent="0.35">
      <c r="A8554" s="5"/>
      <c r="B8554" s="5"/>
      <c r="C8554" s="5"/>
      <c r="D8554" s="5"/>
      <c r="E8554" s="5"/>
      <c r="F8554" s="16" t="str">
        <f t="shared" si="134"/>
        <v/>
      </c>
      <c r="G8554" s="7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  <c r="V8554" s="6"/>
    </row>
    <row r="8555" spans="1:22" ht="21.65" customHeight="1" x14ac:dyDescent="0.35">
      <c r="A8555" s="5"/>
      <c r="B8555" s="5"/>
      <c r="C8555" s="5"/>
      <c r="D8555" s="5"/>
      <c r="E8555" s="5"/>
      <c r="F8555" s="16" t="str">
        <f t="shared" si="134"/>
        <v/>
      </c>
      <c r="G8555" s="7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  <c r="V8555" s="6"/>
    </row>
    <row r="8556" spans="1:22" ht="21.65" customHeight="1" x14ac:dyDescent="0.35">
      <c r="A8556" s="5"/>
      <c r="B8556" s="5"/>
      <c r="C8556" s="5"/>
      <c r="D8556" s="5"/>
      <c r="E8556" s="5"/>
      <c r="F8556" s="16" t="str">
        <f t="shared" si="134"/>
        <v/>
      </c>
      <c r="G8556" s="7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  <c r="V8556" s="6"/>
    </row>
    <row r="8557" spans="1:22" ht="21.65" customHeight="1" x14ac:dyDescent="0.35">
      <c r="A8557" s="5"/>
      <c r="B8557" s="5"/>
      <c r="C8557" s="5"/>
      <c r="D8557" s="5"/>
      <c r="E8557" s="5"/>
      <c r="F8557" s="16" t="str">
        <f t="shared" si="134"/>
        <v/>
      </c>
      <c r="G8557" s="7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  <c r="V8557" s="6"/>
    </row>
    <row r="8558" spans="1:22" ht="21.65" customHeight="1" x14ac:dyDescent="0.35">
      <c r="A8558" s="5"/>
      <c r="B8558" s="5"/>
      <c r="C8558" s="5"/>
      <c r="D8558" s="5"/>
      <c r="E8558" s="5"/>
      <c r="F8558" s="16" t="str">
        <f t="shared" si="134"/>
        <v/>
      </c>
      <c r="G8558" s="7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  <c r="V8558" s="6"/>
    </row>
    <row r="8559" spans="1:22" ht="21.65" customHeight="1" x14ac:dyDescent="0.35">
      <c r="A8559" s="5"/>
      <c r="B8559" s="5"/>
      <c r="C8559" s="5"/>
      <c r="D8559" s="5"/>
      <c r="E8559" s="5"/>
      <c r="F8559" s="16" t="str">
        <f t="shared" si="134"/>
        <v/>
      </c>
      <c r="G8559" s="7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  <c r="V8559" s="6"/>
    </row>
    <row r="8560" spans="1:22" ht="21.65" customHeight="1" x14ac:dyDescent="0.35">
      <c r="A8560" s="5"/>
      <c r="B8560" s="5"/>
      <c r="C8560" s="5"/>
      <c r="D8560" s="5"/>
      <c r="E8560" s="5"/>
      <c r="F8560" s="16" t="str">
        <f t="shared" si="134"/>
        <v/>
      </c>
      <c r="G8560" s="7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  <c r="V8560" s="6"/>
    </row>
    <row r="8561" spans="1:22" ht="21.65" customHeight="1" x14ac:dyDescent="0.35">
      <c r="A8561" s="5"/>
      <c r="B8561" s="5"/>
      <c r="C8561" s="5"/>
      <c r="D8561" s="5"/>
      <c r="E8561" s="5"/>
      <c r="F8561" s="16" t="str">
        <f t="shared" si="134"/>
        <v/>
      </c>
      <c r="G8561" s="7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  <c r="V8561" s="6"/>
    </row>
    <row r="8562" spans="1:22" ht="21.65" customHeight="1" x14ac:dyDescent="0.35">
      <c r="A8562" s="5"/>
      <c r="B8562" s="5"/>
      <c r="C8562" s="5"/>
      <c r="D8562" s="5"/>
      <c r="E8562" s="5"/>
      <c r="F8562" s="16" t="str">
        <f t="shared" si="134"/>
        <v/>
      </c>
      <c r="G8562" s="7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  <c r="V8562" s="6"/>
    </row>
    <row r="8563" spans="1:22" ht="21.65" customHeight="1" x14ac:dyDescent="0.35">
      <c r="A8563" s="5"/>
      <c r="B8563" s="5"/>
      <c r="C8563" s="5"/>
      <c r="D8563" s="5"/>
      <c r="E8563" s="5"/>
      <c r="F8563" s="16" t="str">
        <f t="shared" si="134"/>
        <v/>
      </c>
      <c r="G8563" s="7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  <c r="V8563" s="6"/>
    </row>
    <row r="8564" spans="1:22" ht="21.65" customHeight="1" x14ac:dyDescent="0.35">
      <c r="A8564" s="5"/>
      <c r="B8564" s="5"/>
      <c r="C8564" s="5"/>
      <c r="D8564" s="5"/>
      <c r="E8564" s="5"/>
      <c r="F8564" s="16" t="str">
        <f t="shared" si="134"/>
        <v/>
      </c>
      <c r="G8564" s="7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  <c r="V8564" s="6"/>
    </row>
    <row r="8565" spans="1:22" ht="21.65" customHeight="1" x14ac:dyDescent="0.35">
      <c r="A8565" s="5"/>
      <c r="B8565" s="5"/>
      <c r="C8565" s="5"/>
      <c r="D8565" s="5"/>
      <c r="E8565" s="5"/>
      <c r="F8565" s="16" t="str">
        <f t="shared" si="134"/>
        <v/>
      </c>
      <c r="G8565" s="7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  <c r="V8565" s="6"/>
    </row>
    <row r="8566" spans="1:22" ht="21.65" customHeight="1" x14ac:dyDescent="0.35">
      <c r="A8566" s="5"/>
      <c r="B8566" s="5"/>
      <c r="C8566" s="5"/>
      <c r="D8566" s="5"/>
      <c r="E8566" s="5"/>
      <c r="F8566" s="16" t="str">
        <f t="shared" si="134"/>
        <v/>
      </c>
      <c r="G8566" s="7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  <c r="V8566" s="6"/>
    </row>
    <row r="8567" spans="1:22" ht="21.65" customHeight="1" x14ac:dyDescent="0.35">
      <c r="A8567" s="5"/>
      <c r="B8567" s="5"/>
      <c r="C8567" s="5"/>
      <c r="D8567" s="5"/>
      <c r="E8567" s="5"/>
      <c r="F8567" s="16" t="str">
        <f t="shared" si="134"/>
        <v/>
      </c>
      <c r="G8567" s="7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  <c r="V8567" s="6"/>
    </row>
    <row r="8568" spans="1:22" ht="21.65" customHeight="1" x14ac:dyDescent="0.35">
      <c r="A8568" s="5"/>
      <c r="B8568" s="5"/>
      <c r="C8568" s="5"/>
      <c r="D8568" s="5"/>
      <c r="E8568" s="5"/>
      <c r="F8568" s="16" t="str">
        <f t="shared" si="134"/>
        <v/>
      </c>
      <c r="G8568" s="7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  <c r="V8568" s="6"/>
    </row>
    <row r="8569" spans="1:22" ht="21.65" customHeight="1" x14ac:dyDescent="0.35">
      <c r="A8569" s="5"/>
      <c r="B8569" s="5"/>
      <c r="C8569" s="5"/>
      <c r="D8569" s="5"/>
      <c r="E8569" s="5"/>
      <c r="F8569" s="16" t="str">
        <f t="shared" si="134"/>
        <v/>
      </c>
      <c r="G8569" s="7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  <c r="V8569" s="6"/>
    </row>
    <row r="8570" spans="1:22" ht="21.65" customHeight="1" x14ac:dyDescent="0.35">
      <c r="A8570" s="5"/>
      <c r="B8570" s="5"/>
      <c r="C8570" s="5"/>
      <c r="D8570" s="5"/>
      <c r="E8570" s="5"/>
      <c r="F8570" s="16" t="str">
        <f t="shared" si="134"/>
        <v/>
      </c>
      <c r="G8570" s="7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  <c r="V8570" s="6"/>
    </row>
    <row r="8571" spans="1:22" ht="21.65" customHeight="1" x14ac:dyDescent="0.35">
      <c r="A8571" s="5"/>
      <c r="B8571" s="5"/>
      <c r="C8571" s="5"/>
      <c r="D8571" s="5"/>
      <c r="E8571" s="5"/>
      <c r="F8571" s="16" t="str">
        <f t="shared" si="134"/>
        <v/>
      </c>
      <c r="G8571" s="7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  <c r="V8571" s="6"/>
    </row>
    <row r="8572" spans="1:22" ht="21.65" customHeight="1" x14ac:dyDescent="0.35">
      <c r="A8572" s="5"/>
      <c r="B8572" s="5"/>
      <c r="C8572" s="5"/>
      <c r="D8572" s="5"/>
      <c r="E8572" s="5"/>
      <c r="F8572" s="16" t="str">
        <f t="shared" si="134"/>
        <v/>
      </c>
      <c r="G8572" s="7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  <c r="V8572" s="6"/>
    </row>
    <row r="8573" spans="1:22" ht="21.65" customHeight="1" x14ac:dyDescent="0.35">
      <c r="A8573" s="5"/>
      <c r="B8573" s="5"/>
      <c r="C8573" s="5"/>
      <c r="D8573" s="5"/>
      <c r="E8573" s="5"/>
      <c r="F8573" s="16" t="str">
        <f t="shared" si="134"/>
        <v/>
      </c>
      <c r="G8573" s="7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  <c r="V8573" s="6"/>
    </row>
    <row r="8574" spans="1:22" ht="21.65" customHeight="1" x14ac:dyDescent="0.35">
      <c r="A8574" s="5"/>
      <c r="B8574" s="5"/>
      <c r="C8574" s="5"/>
      <c r="D8574" s="5"/>
      <c r="E8574" s="5"/>
      <c r="F8574" s="16" t="str">
        <f t="shared" si="134"/>
        <v/>
      </c>
      <c r="G8574" s="7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  <c r="V8574" s="6"/>
    </row>
    <row r="8575" spans="1:22" ht="21.65" customHeight="1" x14ac:dyDescent="0.35">
      <c r="A8575" s="5"/>
      <c r="B8575" s="5"/>
      <c r="C8575" s="5"/>
      <c r="D8575" s="5"/>
      <c r="E8575" s="5"/>
      <c r="F8575" s="16" t="str">
        <f t="shared" si="134"/>
        <v/>
      </c>
      <c r="G8575" s="7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  <c r="V8575" s="6"/>
    </row>
    <row r="8576" spans="1:22" ht="21.65" customHeight="1" x14ac:dyDescent="0.35">
      <c r="A8576" s="5"/>
      <c r="B8576" s="5"/>
      <c r="C8576" s="5"/>
      <c r="D8576" s="5"/>
      <c r="E8576" s="5"/>
      <c r="F8576" s="16" t="str">
        <f t="shared" si="134"/>
        <v/>
      </c>
      <c r="G8576" s="7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  <c r="V8576" s="6"/>
    </row>
    <row r="8577" spans="1:22" ht="21.65" customHeight="1" x14ac:dyDescent="0.35">
      <c r="A8577" s="5"/>
      <c r="B8577" s="5"/>
      <c r="C8577" s="5"/>
      <c r="D8577" s="5"/>
      <c r="E8577" s="5"/>
      <c r="F8577" s="16" t="str">
        <f t="shared" si="134"/>
        <v/>
      </c>
      <c r="G8577" s="7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  <c r="V8577" s="6"/>
    </row>
    <row r="8578" spans="1:22" ht="21.65" customHeight="1" x14ac:dyDescent="0.35">
      <c r="A8578" s="5"/>
      <c r="B8578" s="5"/>
      <c r="C8578" s="5"/>
      <c r="D8578" s="5"/>
      <c r="E8578" s="5"/>
      <c r="F8578" s="16" t="str">
        <f t="shared" si="134"/>
        <v/>
      </c>
      <c r="G8578" s="7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  <c r="V8578" s="6"/>
    </row>
    <row r="8579" spans="1:22" ht="21.65" customHeight="1" x14ac:dyDescent="0.35">
      <c r="A8579" s="5"/>
      <c r="B8579" s="5"/>
      <c r="C8579" s="5"/>
      <c r="D8579" s="5"/>
      <c r="E8579" s="5"/>
      <c r="F8579" s="16" t="str">
        <f t="shared" si="134"/>
        <v/>
      </c>
      <c r="G8579" s="7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  <c r="V8579" s="6"/>
    </row>
    <row r="8580" spans="1:22" ht="21.65" customHeight="1" x14ac:dyDescent="0.35">
      <c r="A8580" s="5"/>
      <c r="B8580" s="5"/>
      <c r="C8580" s="5"/>
      <c r="D8580" s="5"/>
      <c r="E8580" s="5"/>
      <c r="F8580" s="16" t="str">
        <f t="shared" si="134"/>
        <v/>
      </c>
      <c r="G8580" s="7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  <c r="V8580" s="6"/>
    </row>
    <row r="8581" spans="1:22" ht="21.65" customHeight="1" x14ac:dyDescent="0.35">
      <c r="A8581" s="5"/>
      <c r="B8581" s="5"/>
      <c r="C8581" s="5"/>
      <c r="D8581" s="5"/>
      <c r="E8581" s="5"/>
      <c r="F8581" s="16" t="str">
        <f t="shared" ref="F8581:F8644" si="135">IF(E8581&lt;&gt;"",LEN(E8581),"")</f>
        <v/>
      </c>
      <c r="G8581" s="7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  <c r="V8581" s="6"/>
    </row>
    <row r="8582" spans="1:22" ht="21.65" customHeight="1" x14ac:dyDescent="0.35">
      <c r="A8582" s="5"/>
      <c r="B8582" s="5"/>
      <c r="C8582" s="5"/>
      <c r="D8582" s="5"/>
      <c r="E8582" s="5"/>
      <c r="F8582" s="16" t="str">
        <f t="shared" si="135"/>
        <v/>
      </c>
      <c r="G8582" s="7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  <c r="V8582" s="6"/>
    </row>
    <row r="8583" spans="1:22" ht="21.65" customHeight="1" x14ac:dyDescent="0.35">
      <c r="A8583" s="5"/>
      <c r="B8583" s="5"/>
      <c r="C8583" s="5"/>
      <c r="D8583" s="5"/>
      <c r="E8583" s="5"/>
      <c r="F8583" s="16" t="str">
        <f t="shared" si="135"/>
        <v/>
      </c>
      <c r="G8583" s="7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  <c r="V8583" s="6"/>
    </row>
    <row r="8584" spans="1:22" ht="21.65" customHeight="1" x14ac:dyDescent="0.35">
      <c r="A8584" s="5"/>
      <c r="B8584" s="5"/>
      <c r="C8584" s="5"/>
      <c r="D8584" s="5"/>
      <c r="E8584" s="5"/>
      <c r="F8584" s="16" t="str">
        <f t="shared" si="135"/>
        <v/>
      </c>
      <c r="G8584" s="7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  <c r="V8584" s="6"/>
    </row>
    <row r="8585" spans="1:22" ht="21.65" customHeight="1" x14ac:dyDescent="0.35">
      <c r="A8585" s="5"/>
      <c r="B8585" s="5"/>
      <c r="C8585" s="5"/>
      <c r="D8585" s="5"/>
      <c r="E8585" s="5"/>
      <c r="F8585" s="16" t="str">
        <f t="shared" si="135"/>
        <v/>
      </c>
      <c r="G8585" s="7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  <c r="V8585" s="6"/>
    </row>
    <row r="8586" spans="1:22" ht="21.65" customHeight="1" x14ac:dyDescent="0.35">
      <c r="A8586" s="5"/>
      <c r="B8586" s="5"/>
      <c r="C8586" s="5"/>
      <c r="D8586" s="5"/>
      <c r="E8586" s="5"/>
      <c r="F8586" s="16" t="str">
        <f t="shared" si="135"/>
        <v/>
      </c>
      <c r="G8586" s="7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  <c r="V8586" s="6"/>
    </row>
    <row r="8587" spans="1:22" ht="21.65" customHeight="1" x14ac:dyDescent="0.35">
      <c r="A8587" s="5"/>
      <c r="B8587" s="5"/>
      <c r="C8587" s="5"/>
      <c r="D8587" s="5"/>
      <c r="E8587" s="5"/>
      <c r="F8587" s="16" t="str">
        <f t="shared" si="135"/>
        <v/>
      </c>
      <c r="G8587" s="7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  <c r="V8587" s="6"/>
    </row>
    <row r="8588" spans="1:22" ht="21.65" customHeight="1" x14ac:dyDescent="0.35">
      <c r="A8588" s="5"/>
      <c r="B8588" s="5"/>
      <c r="C8588" s="5"/>
      <c r="D8588" s="5"/>
      <c r="E8588" s="5"/>
      <c r="F8588" s="16" t="str">
        <f t="shared" si="135"/>
        <v/>
      </c>
      <c r="G8588" s="7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  <c r="V8588" s="6"/>
    </row>
    <row r="8589" spans="1:22" ht="21.65" customHeight="1" x14ac:dyDescent="0.35">
      <c r="A8589" s="5"/>
      <c r="B8589" s="5"/>
      <c r="C8589" s="5"/>
      <c r="D8589" s="5"/>
      <c r="E8589" s="5"/>
      <c r="F8589" s="16" t="str">
        <f t="shared" si="135"/>
        <v/>
      </c>
      <c r="G8589" s="7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  <c r="V8589" s="6"/>
    </row>
    <row r="8590" spans="1:22" ht="21.65" customHeight="1" x14ac:dyDescent="0.35">
      <c r="A8590" s="5"/>
      <c r="B8590" s="5"/>
      <c r="C8590" s="5"/>
      <c r="D8590" s="5"/>
      <c r="E8590" s="5"/>
      <c r="F8590" s="16" t="str">
        <f t="shared" si="135"/>
        <v/>
      </c>
      <c r="G8590" s="7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  <c r="V8590" s="6"/>
    </row>
    <row r="8591" spans="1:22" ht="21.65" customHeight="1" x14ac:dyDescent="0.35">
      <c r="A8591" s="5"/>
      <c r="B8591" s="5"/>
      <c r="C8591" s="5"/>
      <c r="D8591" s="5"/>
      <c r="E8591" s="5"/>
      <c r="F8591" s="16" t="str">
        <f t="shared" si="135"/>
        <v/>
      </c>
      <c r="G8591" s="7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  <c r="V8591" s="6"/>
    </row>
    <row r="8592" spans="1:22" ht="21.65" customHeight="1" x14ac:dyDescent="0.35">
      <c r="A8592" s="5"/>
      <c r="B8592" s="5"/>
      <c r="C8592" s="5"/>
      <c r="D8592" s="5"/>
      <c r="E8592" s="5"/>
      <c r="F8592" s="16" t="str">
        <f t="shared" si="135"/>
        <v/>
      </c>
      <c r="G8592" s="7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  <c r="V8592" s="6"/>
    </row>
    <row r="8593" spans="1:22" ht="21.65" customHeight="1" x14ac:dyDescent="0.35">
      <c r="A8593" s="5"/>
      <c r="B8593" s="5"/>
      <c r="C8593" s="5"/>
      <c r="D8593" s="5"/>
      <c r="E8593" s="5"/>
      <c r="F8593" s="16" t="str">
        <f t="shared" si="135"/>
        <v/>
      </c>
      <c r="G8593" s="7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  <c r="V8593" s="6"/>
    </row>
    <row r="8594" spans="1:22" ht="21.65" customHeight="1" x14ac:dyDescent="0.35">
      <c r="A8594" s="5"/>
      <c r="B8594" s="5"/>
      <c r="C8594" s="5"/>
      <c r="D8594" s="5"/>
      <c r="E8594" s="5"/>
      <c r="F8594" s="16" t="str">
        <f t="shared" si="135"/>
        <v/>
      </c>
      <c r="G8594" s="7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  <c r="V8594" s="6"/>
    </row>
    <row r="8595" spans="1:22" ht="21.65" customHeight="1" x14ac:dyDescent="0.35">
      <c r="A8595" s="5"/>
      <c r="B8595" s="5"/>
      <c r="C8595" s="5"/>
      <c r="D8595" s="5"/>
      <c r="E8595" s="5"/>
      <c r="F8595" s="16" t="str">
        <f t="shared" si="135"/>
        <v/>
      </c>
      <c r="G8595" s="7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  <c r="V8595" s="6"/>
    </row>
    <row r="8596" spans="1:22" ht="21.65" customHeight="1" x14ac:dyDescent="0.35">
      <c r="A8596" s="5"/>
      <c r="B8596" s="5"/>
      <c r="C8596" s="5"/>
      <c r="D8596" s="5"/>
      <c r="E8596" s="5"/>
      <c r="F8596" s="16" t="str">
        <f t="shared" si="135"/>
        <v/>
      </c>
      <c r="G8596" s="7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  <c r="V8596" s="6"/>
    </row>
    <row r="8597" spans="1:22" ht="21.65" customHeight="1" x14ac:dyDescent="0.35">
      <c r="A8597" s="5"/>
      <c r="B8597" s="5"/>
      <c r="C8597" s="5"/>
      <c r="D8597" s="5"/>
      <c r="E8597" s="5"/>
      <c r="F8597" s="16" t="str">
        <f t="shared" si="135"/>
        <v/>
      </c>
      <c r="G8597" s="7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  <c r="V8597" s="6"/>
    </row>
    <row r="8598" spans="1:22" ht="21.65" customHeight="1" x14ac:dyDescent="0.35">
      <c r="A8598" s="5"/>
      <c r="B8598" s="5"/>
      <c r="C8598" s="5"/>
      <c r="D8598" s="5"/>
      <c r="E8598" s="5"/>
      <c r="F8598" s="16" t="str">
        <f t="shared" si="135"/>
        <v/>
      </c>
      <c r="G8598" s="7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  <c r="V8598" s="6"/>
    </row>
    <row r="8599" spans="1:22" ht="21.65" customHeight="1" x14ac:dyDescent="0.35">
      <c r="A8599" s="5"/>
      <c r="B8599" s="5"/>
      <c r="C8599" s="5"/>
      <c r="D8599" s="5"/>
      <c r="E8599" s="5"/>
      <c r="F8599" s="16" t="str">
        <f t="shared" si="135"/>
        <v/>
      </c>
      <c r="G8599" s="7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  <c r="V8599" s="6"/>
    </row>
    <row r="8600" spans="1:22" ht="21.65" customHeight="1" x14ac:dyDescent="0.35">
      <c r="A8600" s="5"/>
      <c r="B8600" s="5"/>
      <c r="C8600" s="5"/>
      <c r="D8600" s="5"/>
      <c r="E8600" s="5"/>
      <c r="F8600" s="16" t="str">
        <f t="shared" si="135"/>
        <v/>
      </c>
      <c r="G8600" s="7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  <c r="V8600" s="6"/>
    </row>
    <row r="8601" spans="1:22" ht="21.65" customHeight="1" x14ac:dyDescent="0.35">
      <c r="A8601" s="5"/>
      <c r="B8601" s="5"/>
      <c r="C8601" s="5"/>
      <c r="D8601" s="5"/>
      <c r="E8601" s="5"/>
      <c r="F8601" s="16" t="str">
        <f t="shared" si="135"/>
        <v/>
      </c>
      <c r="G8601" s="7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  <c r="V8601" s="6"/>
    </row>
    <row r="8602" spans="1:22" ht="21.65" customHeight="1" x14ac:dyDescent="0.35">
      <c r="A8602" s="5"/>
      <c r="B8602" s="5"/>
      <c r="C8602" s="5"/>
      <c r="D8602" s="5"/>
      <c r="E8602" s="5"/>
      <c r="F8602" s="16" t="str">
        <f t="shared" si="135"/>
        <v/>
      </c>
      <c r="G8602" s="7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  <c r="V8602" s="6"/>
    </row>
    <row r="8603" spans="1:22" ht="21.65" customHeight="1" x14ac:dyDescent="0.35">
      <c r="A8603" s="5"/>
      <c r="B8603" s="5"/>
      <c r="C8603" s="5"/>
      <c r="D8603" s="5"/>
      <c r="E8603" s="5"/>
      <c r="F8603" s="16" t="str">
        <f t="shared" si="135"/>
        <v/>
      </c>
      <c r="G8603" s="7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  <c r="V8603" s="6"/>
    </row>
    <row r="8604" spans="1:22" ht="21.65" customHeight="1" x14ac:dyDescent="0.35">
      <c r="A8604" s="5"/>
      <c r="B8604" s="5"/>
      <c r="C8604" s="5"/>
      <c r="D8604" s="5"/>
      <c r="E8604" s="5"/>
      <c r="F8604" s="16" t="str">
        <f t="shared" si="135"/>
        <v/>
      </c>
      <c r="G8604" s="7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  <c r="V8604" s="6"/>
    </row>
    <row r="8605" spans="1:22" ht="21.65" customHeight="1" x14ac:dyDescent="0.35">
      <c r="A8605" s="5"/>
      <c r="B8605" s="5"/>
      <c r="C8605" s="5"/>
      <c r="D8605" s="5"/>
      <c r="E8605" s="5"/>
      <c r="F8605" s="16" t="str">
        <f t="shared" si="135"/>
        <v/>
      </c>
      <c r="G8605" s="7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  <c r="V8605" s="6"/>
    </row>
    <row r="8606" spans="1:22" ht="21.65" customHeight="1" x14ac:dyDescent="0.35">
      <c r="A8606" s="5"/>
      <c r="B8606" s="5"/>
      <c r="C8606" s="5"/>
      <c r="D8606" s="5"/>
      <c r="E8606" s="5"/>
      <c r="F8606" s="16" t="str">
        <f t="shared" si="135"/>
        <v/>
      </c>
      <c r="G8606" s="7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  <c r="V8606" s="6"/>
    </row>
    <row r="8607" spans="1:22" ht="21.65" customHeight="1" x14ac:dyDescent="0.35">
      <c r="A8607" s="5"/>
      <c r="B8607" s="5"/>
      <c r="C8607" s="5"/>
      <c r="D8607" s="5"/>
      <c r="E8607" s="5"/>
      <c r="F8607" s="16" t="str">
        <f t="shared" si="135"/>
        <v/>
      </c>
      <c r="G8607" s="7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  <c r="V8607" s="6"/>
    </row>
    <row r="8608" spans="1:22" ht="21.65" customHeight="1" x14ac:dyDescent="0.35">
      <c r="A8608" s="5"/>
      <c r="B8608" s="5"/>
      <c r="C8608" s="5"/>
      <c r="D8608" s="5"/>
      <c r="E8608" s="5"/>
      <c r="F8608" s="16" t="str">
        <f t="shared" si="135"/>
        <v/>
      </c>
      <c r="G8608" s="7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  <c r="V8608" s="6"/>
    </row>
    <row r="8609" spans="1:22" ht="21.65" customHeight="1" x14ac:dyDescent="0.35">
      <c r="A8609" s="5"/>
      <c r="B8609" s="5"/>
      <c r="C8609" s="5"/>
      <c r="D8609" s="5"/>
      <c r="E8609" s="5"/>
      <c r="F8609" s="16" t="str">
        <f t="shared" si="135"/>
        <v/>
      </c>
      <c r="G8609" s="7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  <c r="V8609" s="6"/>
    </row>
    <row r="8610" spans="1:22" ht="21.65" customHeight="1" x14ac:dyDescent="0.35">
      <c r="A8610" s="5"/>
      <c r="B8610" s="5"/>
      <c r="C8610" s="5"/>
      <c r="D8610" s="5"/>
      <c r="E8610" s="5"/>
      <c r="F8610" s="16" t="str">
        <f t="shared" si="135"/>
        <v/>
      </c>
      <c r="G8610" s="7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  <c r="V8610" s="6"/>
    </row>
    <row r="8611" spans="1:22" ht="21.65" customHeight="1" x14ac:dyDescent="0.35">
      <c r="A8611" s="5"/>
      <c r="B8611" s="5"/>
      <c r="C8611" s="5"/>
      <c r="D8611" s="5"/>
      <c r="E8611" s="5"/>
      <c r="F8611" s="16" t="str">
        <f t="shared" si="135"/>
        <v/>
      </c>
      <c r="G8611" s="7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  <c r="V8611" s="6"/>
    </row>
    <row r="8612" spans="1:22" ht="21.65" customHeight="1" x14ac:dyDescent="0.35">
      <c r="A8612" s="5"/>
      <c r="B8612" s="5"/>
      <c r="C8612" s="5"/>
      <c r="D8612" s="5"/>
      <c r="E8612" s="5"/>
      <c r="F8612" s="16" t="str">
        <f t="shared" si="135"/>
        <v/>
      </c>
      <c r="G8612" s="7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  <c r="V8612" s="6"/>
    </row>
    <row r="8613" spans="1:22" ht="21.65" customHeight="1" x14ac:dyDescent="0.35">
      <c r="A8613" s="5"/>
      <c r="B8613" s="5"/>
      <c r="C8613" s="5"/>
      <c r="D8613" s="5"/>
      <c r="E8613" s="5"/>
      <c r="F8613" s="16" t="str">
        <f t="shared" si="135"/>
        <v/>
      </c>
      <c r="G8613" s="7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  <c r="V8613" s="6"/>
    </row>
    <row r="8614" spans="1:22" ht="21.65" customHeight="1" x14ac:dyDescent="0.35">
      <c r="A8614" s="5"/>
      <c r="B8614" s="5"/>
      <c r="C8614" s="5"/>
      <c r="D8614" s="5"/>
      <c r="E8614" s="5"/>
      <c r="F8614" s="16" t="str">
        <f t="shared" si="135"/>
        <v/>
      </c>
      <c r="G8614" s="7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  <c r="V8614" s="6"/>
    </row>
    <row r="8615" spans="1:22" ht="21.65" customHeight="1" x14ac:dyDescent="0.35">
      <c r="A8615" s="5"/>
      <c r="B8615" s="5"/>
      <c r="C8615" s="5"/>
      <c r="D8615" s="5"/>
      <c r="E8615" s="5"/>
      <c r="F8615" s="16" t="str">
        <f t="shared" si="135"/>
        <v/>
      </c>
      <c r="G8615" s="7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  <c r="V8615" s="6"/>
    </row>
    <row r="8616" spans="1:22" ht="21.65" customHeight="1" x14ac:dyDescent="0.35">
      <c r="A8616" s="5"/>
      <c r="B8616" s="5"/>
      <c r="C8616" s="5"/>
      <c r="D8616" s="5"/>
      <c r="E8616" s="5"/>
      <c r="F8616" s="16" t="str">
        <f t="shared" si="135"/>
        <v/>
      </c>
      <c r="G8616" s="7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  <c r="V8616" s="6"/>
    </row>
    <row r="8617" spans="1:22" ht="21.65" customHeight="1" x14ac:dyDescent="0.35">
      <c r="A8617" s="5"/>
      <c r="B8617" s="5"/>
      <c r="C8617" s="5"/>
      <c r="D8617" s="5"/>
      <c r="E8617" s="5"/>
      <c r="F8617" s="16" t="str">
        <f t="shared" si="135"/>
        <v/>
      </c>
      <c r="G8617" s="7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  <c r="V8617" s="6"/>
    </row>
    <row r="8618" spans="1:22" ht="21.65" customHeight="1" x14ac:dyDescent="0.35">
      <c r="A8618" s="5"/>
      <c r="B8618" s="5"/>
      <c r="C8618" s="5"/>
      <c r="D8618" s="5"/>
      <c r="E8618" s="5"/>
      <c r="F8618" s="16" t="str">
        <f t="shared" si="135"/>
        <v/>
      </c>
      <c r="G8618" s="7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  <c r="V8618" s="6"/>
    </row>
    <row r="8619" spans="1:22" ht="21.65" customHeight="1" x14ac:dyDescent="0.35">
      <c r="A8619" s="5"/>
      <c r="B8619" s="5"/>
      <c r="C8619" s="5"/>
      <c r="D8619" s="5"/>
      <c r="E8619" s="5"/>
      <c r="F8619" s="16" t="str">
        <f t="shared" si="135"/>
        <v/>
      </c>
      <c r="G8619" s="7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  <c r="V8619" s="6"/>
    </row>
    <row r="8620" spans="1:22" ht="21.65" customHeight="1" x14ac:dyDescent="0.35">
      <c r="A8620" s="5"/>
      <c r="B8620" s="5"/>
      <c r="C8620" s="5"/>
      <c r="D8620" s="5"/>
      <c r="E8620" s="5"/>
      <c r="F8620" s="16" t="str">
        <f t="shared" si="135"/>
        <v/>
      </c>
      <c r="G8620" s="7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  <c r="V8620" s="6"/>
    </row>
    <row r="8621" spans="1:22" ht="21.65" customHeight="1" x14ac:dyDescent="0.35">
      <c r="A8621" s="5"/>
      <c r="B8621" s="5"/>
      <c r="C8621" s="5"/>
      <c r="D8621" s="5"/>
      <c r="E8621" s="5"/>
      <c r="F8621" s="16" t="str">
        <f t="shared" si="135"/>
        <v/>
      </c>
      <c r="G8621" s="7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  <c r="V8621" s="6"/>
    </row>
    <row r="8622" spans="1:22" ht="21.65" customHeight="1" x14ac:dyDescent="0.35">
      <c r="A8622" s="5"/>
      <c r="B8622" s="5"/>
      <c r="C8622" s="5"/>
      <c r="D8622" s="5"/>
      <c r="E8622" s="5"/>
      <c r="F8622" s="16" t="str">
        <f t="shared" si="135"/>
        <v/>
      </c>
      <c r="G8622" s="7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  <c r="V8622" s="6"/>
    </row>
    <row r="8623" spans="1:22" ht="21.65" customHeight="1" x14ac:dyDescent="0.35">
      <c r="A8623" s="5"/>
      <c r="B8623" s="5"/>
      <c r="C8623" s="5"/>
      <c r="D8623" s="5"/>
      <c r="E8623" s="5"/>
      <c r="F8623" s="16" t="str">
        <f t="shared" si="135"/>
        <v/>
      </c>
      <c r="G8623" s="7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  <c r="V8623" s="6"/>
    </row>
    <row r="8624" spans="1:22" ht="21.65" customHeight="1" x14ac:dyDescent="0.35">
      <c r="A8624" s="5"/>
      <c r="B8624" s="5"/>
      <c r="C8624" s="5"/>
      <c r="D8624" s="5"/>
      <c r="E8624" s="5"/>
      <c r="F8624" s="16" t="str">
        <f t="shared" si="135"/>
        <v/>
      </c>
      <c r="G8624" s="7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  <c r="V8624" s="6"/>
    </row>
    <row r="8625" spans="1:22" ht="21.65" customHeight="1" x14ac:dyDescent="0.35">
      <c r="A8625" s="5"/>
      <c r="B8625" s="5"/>
      <c r="C8625" s="5"/>
      <c r="D8625" s="5"/>
      <c r="E8625" s="5"/>
      <c r="F8625" s="16" t="str">
        <f t="shared" si="135"/>
        <v/>
      </c>
      <c r="G8625" s="7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  <c r="V8625" s="6"/>
    </row>
    <row r="8626" spans="1:22" ht="21.65" customHeight="1" x14ac:dyDescent="0.35">
      <c r="A8626" s="5"/>
      <c r="B8626" s="5"/>
      <c r="C8626" s="5"/>
      <c r="D8626" s="5"/>
      <c r="E8626" s="5"/>
      <c r="F8626" s="16" t="str">
        <f t="shared" si="135"/>
        <v/>
      </c>
      <c r="G8626" s="7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  <c r="V8626" s="6"/>
    </row>
    <row r="8627" spans="1:22" ht="21.65" customHeight="1" x14ac:dyDescent="0.35">
      <c r="A8627" s="5"/>
      <c r="B8627" s="5"/>
      <c r="C8627" s="5"/>
      <c r="D8627" s="5"/>
      <c r="E8627" s="5"/>
      <c r="F8627" s="16" t="str">
        <f t="shared" si="135"/>
        <v/>
      </c>
      <c r="G8627" s="7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  <c r="V8627" s="6"/>
    </row>
    <row r="8628" spans="1:22" ht="21.65" customHeight="1" x14ac:dyDescent="0.35">
      <c r="A8628" s="5"/>
      <c r="B8628" s="5"/>
      <c r="C8628" s="5"/>
      <c r="D8628" s="5"/>
      <c r="E8628" s="5"/>
      <c r="F8628" s="16" t="str">
        <f t="shared" si="135"/>
        <v/>
      </c>
      <c r="G8628" s="7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  <c r="V8628" s="6"/>
    </row>
    <row r="8629" spans="1:22" ht="21.65" customHeight="1" x14ac:dyDescent="0.35">
      <c r="A8629" s="5"/>
      <c r="B8629" s="5"/>
      <c r="C8629" s="5"/>
      <c r="D8629" s="5"/>
      <c r="E8629" s="5"/>
      <c r="F8629" s="16" t="str">
        <f t="shared" si="135"/>
        <v/>
      </c>
      <c r="G8629" s="7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  <c r="V8629" s="6"/>
    </row>
    <row r="8630" spans="1:22" ht="21.65" customHeight="1" x14ac:dyDescent="0.35">
      <c r="A8630" s="5"/>
      <c r="B8630" s="5"/>
      <c r="C8630" s="5"/>
      <c r="D8630" s="5"/>
      <c r="E8630" s="5"/>
      <c r="F8630" s="16" t="str">
        <f t="shared" si="135"/>
        <v/>
      </c>
      <c r="G8630" s="7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  <c r="V8630" s="6"/>
    </row>
    <row r="8631" spans="1:22" ht="21.65" customHeight="1" x14ac:dyDescent="0.35">
      <c r="A8631" s="5"/>
      <c r="B8631" s="5"/>
      <c r="C8631" s="5"/>
      <c r="D8631" s="5"/>
      <c r="E8631" s="5"/>
      <c r="F8631" s="16" t="str">
        <f t="shared" si="135"/>
        <v/>
      </c>
      <c r="G8631" s="7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  <c r="V8631" s="6"/>
    </row>
    <row r="8632" spans="1:22" ht="21.65" customHeight="1" x14ac:dyDescent="0.35">
      <c r="A8632" s="5"/>
      <c r="B8632" s="5"/>
      <c r="C8632" s="5"/>
      <c r="D8632" s="5"/>
      <c r="E8632" s="5"/>
      <c r="F8632" s="16" t="str">
        <f t="shared" si="135"/>
        <v/>
      </c>
      <c r="G8632" s="7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  <c r="V8632" s="6"/>
    </row>
    <row r="8633" spans="1:22" ht="21.65" customHeight="1" x14ac:dyDescent="0.35">
      <c r="A8633" s="5"/>
      <c r="B8633" s="5"/>
      <c r="C8633" s="5"/>
      <c r="D8633" s="5"/>
      <c r="E8633" s="5"/>
      <c r="F8633" s="16" t="str">
        <f t="shared" si="135"/>
        <v/>
      </c>
      <c r="G8633" s="7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  <c r="V8633" s="6"/>
    </row>
    <row r="8634" spans="1:22" ht="21.65" customHeight="1" x14ac:dyDescent="0.35">
      <c r="A8634" s="5"/>
      <c r="B8634" s="5"/>
      <c r="C8634" s="5"/>
      <c r="D8634" s="5"/>
      <c r="E8634" s="5"/>
      <c r="F8634" s="16" t="str">
        <f t="shared" si="135"/>
        <v/>
      </c>
      <c r="G8634" s="7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  <c r="V8634" s="6"/>
    </row>
    <row r="8635" spans="1:22" ht="21.65" customHeight="1" x14ac:dyDescent="0.35">
      <c r="A8635" s="5"/>
      <c r="B8635" s="5"/>
      <c r="C8635" s="5"/>
      <c r="D8635" s="5"/>
      <c r="E8635" s="5"/>
      <c r="F8635" s="16" t="str">
        <f t="shared" si="135"/>
        <v/>
      </c>
      <c r="G8635" s="7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  <c r="V8635" s="6"/>
    </row>
    <row r="8636" spans="1:22" ht="21.65" customHeight="1" x14ac:dyDescent="0.35">
      <c r="A8636" s="5"/>
      <c r="B8636" s="5"/>
      <c r="C8636" s="5"/>
      <c r="D8636" s="5"/>
      <c r="E8636" s="5"/>
      <c r="F8636" s="16" t="str">
        <f t="shared" si="135"/>
        <v/>
      </c>
      <c r="G8636" s="7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  <c r="V8636" s="6"/>
    </row>
    <row r="8637" spans="1:22" ht="21.65" customHeight="1" x14ac:dyDescent="0.35">
      <c r="A8637" s="5"/>
      <c r="B8637" s="5"/>
      <c r="C8637" s="5"/>
      <c r="D8637" s="5"/>
      <c r="E8637" s="5"/>
      <c r="F8637" s="16" t="str">
        <f t="shared" si="135"/>
        <v/>
      </c>
      <c r="G8637" s="7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  <c r="V8637" s="6"/>
    </row>
    <row r="8638" spans="1:22" ht="21.65" customHeight="1" x14ac:dyDescent="0.35">
      <c r="A8638" s="5"/>
      <c r="B8638" s="5"/>
      <c r="C8638" s="5"/>
      <c r="D8638" s="5"/>
      <c r="E8638" s="5"/>
      <c r="F8638" s="16" t="str">
        <f t="shared" si="135"/>
        <v/>
      </c>
      <c r="G8638" s="7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  <c r="V8638" s="6"/>
    </row>
    <row r="8639" spans="1:22" ht="21.65" customHeight="1" x14ac:dyDescent="0.35">
      <c r="A8639" s="5"/>
      <c r="B8639" s="5"/>
      <c r="C8639" s="5"/>
      <c r="D8639" s="5"/>
      <c r="E8639" s="5"/>
      <c r="F8639" s="16" t="str">
        <f t="shared" si="135"/>
        <v/>
      </c>
      <c r="G8639" s="7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  <c r="V8639" s="6"/>
    </row>
    <row r="8640" spans="1:22" ht="21.65" customHeight="1" x14ac:dyDescent="0.35">
      <c r="A8640" s="5"/>
      <c r="B8640" s="5"/>
      <c r="C8640" s="5"/>
      <c r="D8640" s="5"/>
      <c r="E8640" s="5"/>
      <c r="F8640" s="16" t="str">
        <f t="shared" si="135"/>
        <v/>
      </c>
      <c r="G8640" s="7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  <c r="V8640" s="6"/>
    </row>
    <row r="8641" spans="1:22" ht="21.65" customHeight="1" x14ac:dyDescent="0.35">
      <c r="A8641" s="5"/>
      <c r="B8641" s="5"/>
      <c r="C8641" s="5"/>
      <c r="D8641" s="5"/>
      <c r="E8641" s="5"/>
      <c r="F8641" s="16" t="str">
        <f t="shared" si="135"/>
        <v/>
      </c>
      <c r="G8641" s="7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  <c r="V8641" s="6"/>
    </row>
    <row r="8642" spans="1:22" ht="21.65" customHeight="1" x14ac:dyDescent="0.35">
      <c r="A8642" s="5"/>
      <c r="B8642" s="5"/>
      <c r="C8642" s="5"/>
      <c r="D8642" s="5"/>
      <c r="E8642" s="5"/>
      <c r="F8642" s="16" t="str">
        <f t="shared" si="135"/>
        <v/>
      </c>
      <c r="G8642" s="7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  <c r="V8642" s="6"/>
    </row>
    <row r="8643" spans="1:22" ht="21.65" customHeight="1" x14ac:dyDescent="0.35">
      <c r="A8643" s="5"/>
      <c r="B8643" s="5"/>
      <c r="C8643" s="5"/>
      <c r="D8643" s="5"/>
      <c r="E8643" s="5"/>
      <c r="F8643" s="16" t="str">
        <f t="shared" si="135"/>
        <v/>
      </c>
      <c r="G8643" s="7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  <c r="V8643" s="6"/>
    </row>
    <row r="8644" spans="1:22" ht="21.65" customHeight="1" x14ac:dyDescent="0.35">
      <c r="A8644" s="5"/>
      <c r="B8644" s="5"/>
      <c r="C8644" s="5"/>
      <c r="D8644" s="5"/>
      <c r="E8644" s="5"/>
      <c r="F8644" s="16" t="str">
        <f t="shared" si="135"/>
        <v/>
      </c>
      <c r="G8644" s="7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  <c r="V8644" s="6"/>
    </row>
    <row r="8645" spans="1:22" ht="21.65" customHeight="1" x14ac:dyDescent="0.35">
      <c r="A8645" s="5"/>
      <c r="B8645" s="5"/>
      <c r="C8645" s="5"/>
      <c r="D8645" s="5"/>
      <c r="E8645" s="5"/>
      <c r="F8645" s="16" t="str">
        <f t="shared" ref="F8645:F8708" si="136">IF(E8645&lt;&gt;"",LEN(E8645),"")</f>
        <v/>
      </c>
      <c r="G8645" s="7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  <c r="V8645" s="6"/>
    </row>
    <row r="8646" spans="1:22" ht="21.65" customHeight="1" x14ac:dyDescent="0.35">
      <c r="A8646" s="5"/>
      <c r="B8646" s="5"/>
      <c r="C8646" s="5"/>
      <c r="D8646" s="5"/>
      <c r="E8646" s="5"/>
      <c r="F8646" s="16" t="str">
        <f t="shared" si="136"/>
        <v/>
      </c>
      <c r="G8646" s="7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  <c r="V8646" s="6"/>
    </row>
    <row r="8647" spans="1:22" ht="21.65" customHeight="1" x14ac:dyDescent="0.35">
      <c r="A8647" s="5"/>
      <c r="B8647" s="5"/>
      <c r="C8647" s="5"/>
      <c r="D8647" s="5"/>
      <c r="E8647" s="5"/>
      <c r="F8647" s="16" t="str">
        <f t="shared" si="136"/>
        <v/>
      </c>
      <c r="G8647" s="7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  <c r="V8647" s="6"/>
    </row>
    <row r="8648" spans="1:22" ht="21.65" customHeight="1" x14ac:dyDescent="0.35">
      <c r="A8648" s="5"/>
      <c r="B8648" s="5"/>
      <c r="C8648" s="5"/>
      <c r="D8648" s="5"/>
      <c r="E8648" s="5"/>
      <c r="F8648" s="16" t="str">
        <f t="shared" si="136"/>
        <v/>
      </c>
      <c r="G8648" s="7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  <c r="V8648" s="6"/>
    </row>
    <row r="8649" spans="1:22" ht="21.65" customHeight="1" x14ac:dyDescent="0.35">
      <c r="A8649" s="5"/>
      <c r="B8649" s="5"/>
      <c r="C8649" s="5"/>
      <c r="D8649" s="5"/>
      <c r="E8649" s="5"/>
      <c r="F8649" s="16" t="str">
        <f t="shared" si="136"/>
        <v/>
      </c>
      <c r="G8649" s="7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  <c r="V8649" s="6"/>
    </row>
    <row r="8650" spans="1:22" ht="21.65" customHeight="1" x14ac:dyDescent="0.35">
      <c r="A8650" s="5"/>
      <c r="B8650" s="5"/>
      <c r="C8650" s="5"/>
      <c r="D8650" s="5"/>
      <c r="E8650" s="5"/>
      <c r="F8650" s="16" t="str">
        <f t="shared" si="136"/>
        <v/>
      </c>
      <c r="G8650" s="7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  <c r="V8650" s="6"/>
    </row>
    <row r="8651" spans="1:22" ht="21.65" customHeight="1" x14ac:dyDescent="0.35">
      <c r="A8651" s="5"/>
      <c r="B8651" s="5"/>
      <c r="C8651" s="5"/>
      <c r="D8651" s="5"/>
      <c r="E8651" s="5"/>
      <c r="F8651" s="16" t="str">
        <f t="shared" si="136"/>
        <v/>
      </c>
      <c r="G8651" s="7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  <c r="V8651" s="6"/>
    </row>
    <row r="8652" spans="1:22" ht="21.65" customHeight="1" x14ac:dyDescent="0.35">
      <c r="A8652" s="5"/>
      <c r="B8652" s="5"/>
      <c r="C8652" s="5"/>
      <c r="D8652" s="5"/>
      <c r="E8652" s="5"/>
      <c r="F8652" s="16" t="str">
        <f t="shared" si="136"/>
        <v/>
      </c>
      <c r="G8652" s="7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  <c r="V8652" s="6"/>
    </row>
    <row r="8653" spans="1:22" ht="21.65" customHeight="1" x14ac:dyDescent="0.35">
      <c r="A8653" s="5"/>
      <c r="B8653" s="5"/>
      <c r="C8653" s="5"/>
      <c r="D8653" s="5"/>
      <c r="E8653" s="5"/>
      <c r="F8653" s="16" t="str">
        <f t="shared" si="136"/>
        <v/>
      </c>
      <c r="G8653" s="7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  <c r="V8653" s="6"/>
    </row>
    <row r="8654" spans="1:22" ht="21.65" customHeight="1" x14ac:dyDescent="0.35">
      <c r="A8654" s="5"/>
      <c r="B8654" s="5"/>
      <c r="C8654" s="5"/>
      <c r="D8654" s="5"/>
      <c r="E8654" s="5"/>
      <c r="F8654" s="16" t="str">
        <f t="shared" si="136"/>
        <v/>
      </c>
      <c r="G8654" s="7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  <c r="V8654" s="6"/>
    </row>
    <row r="8655" spans="1:22" ht="21.65" customHeight="1" x14ac:dyDescent="0.35">
      <c r="A8655" s="5"/>
      <c r="B8655" s="5"/>
      <c r="C8655" s="5"/>
      <c r="D8655" s="5"/>
      <c r="E8655" s="5"/>
      <c r="F8655" s="16" t="str">
        <f t="shared" si="136"/>
        <v/>
      </c>
      <c r="G8655" s="7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  <c r="V8655" s="6"/>
    </row>
    <row r="8656" spans="1:22" ht="21.65" customHeight="1" x14ac:dyDescent="0.35">
      <c r="A8656" s="5"/>
      <c r="B8656" s="5"/>
      <c r="C8656" s="5"/>
      <c r="D8656" s="5"/>
      <c r="E8656" s="5"/>
      <c r="F8656" s="16" t="str">
        <f t="shared" si="136"/>
        <v/>
      </c>
      <c r="G8656" s="7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  <c r="V8656" s="6"/>
    </row>
    <row r="8657" spans="1:22" ht="21.65" customHeight="1" x14ac:dyDescent="0.35">
      <c r="A8657" s="5"/>
      <c r="B8657" s="5"/>
      <c r="C8657" s="5"/>
      <c r="D8657" s="5"/>
      <c r="E8657" s="5"/>
      <c r="F8657" s="16" t="str">
        <f t="shared" si="136"/>
        <v/>
      </c>
      <c r="G8657" s="7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  <c r="V8657" s="6"/>
    </row>
    <row r="8658" spans="1:22" ht="21.65" customHeight="1" x14ac:dyDescent="0.35">
      <c r="A8658" s="5"/>
      <c r="B8658" s="5"/>
      <c r="C8658" s="5"/>
      <c r="D8658" s="5"/>
      <c r="E8658" s="5"/>
      <c r="F8658" s="16" t="str">
        <f t="shared" si="136"/>
        <v/>
      </c>
      <c r="G8658" s="7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  <c r="V8658" s="6"/>
    </row>
    <row r="8659" spans="1:22" ht="21.65" customHeight="1" x14ac:dyDescent="0.35">
      <c r="A8659" s="5"/>
      <c r="B8659" s="5"/>
      <c r="C8659" s="5"/>
      <c r="D8659" s="5"/>
      <c r="E8659" s="5"/>
      <c r="F8659" s="16" t="str">
        <f t="shared" si="136"/>
        <v/>
      </c>
      <c r="G8659" s="7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  <c r="V8659" s="6"/>
    </row>
    <row r="8660" spans="1:22" ht="21.65" customHeight="1" x14ac:dyDescent="0.35">
      <c r="A8660" s="5"/>
      <c r="B8660" s="5"/>
      <c r="C8660" s="5"/>
      <c r="D8660" s="5"/>
      <c r="E8660" s="5"/>
      <c r="F8660" s="16" t="str">
        <f t="shared" si="136"/>
        <v/>
      </c>
      <c r="G8660" s="7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  <c r="V8660" s="6"/>
    </row>
    <row r="8661" spans="1:22" ht="21.65" customHeight="1" x14ac:dyDescent="0.35">
      <c r="A8661" s="5"/>
      <c r="B8661" s="5"/>
      <c r="C8661" s="5"/>
      <c r="D8661" s="5"/>
      <c r="E8661" s="5"/>
      <c r="F8661" s="16" t="str">
        <f t="shared" si="136"/>
        <v/>
      </c>
      <c r="G8661" s="7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  <c r="V8661" s="6"/>
    </row>
    <row r="8662" spans="1:22" ht="21.65" customHeight="1" x14ac:dyDescent="0.35">
      <c r="A8662" s="5"/>
      <c r="B8662" s="5"/>
      <c r="C8662" s="5"/>
      <c r="D8662" s="5"/>
      <c r="E8662" s="5"/>
      <c r="F8662" s="16" t="str">
        <f t="shared" si="136"/>
        <v/>
      </c>
      <c r="G8662" s="7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  <c r="V8662" s="6"/>
    </row>
    <row r="8663" spans="1:22" ht="21.65" customHeight="1" x14ac:dyDescent="0.35">
      <c r="A8663" s="5"/>
      <c r="B8663" s="5"/>
      <c r="C8663" s="5"/>
      <c r="D8663" s="5"/>
      <c r="E8663" s="5"/>
      <c r="F8663" s="16" t="str">
        <f t="shared" si="136"/>
        <v/>
      </c>
      <c r="G8663" s="7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  <c r="V8663" s="6"/>
    </row>
    <row r="8664" spans="1:22" ht="21.65" customHeight="1" x14ac:dyDescent="0.35">
      <c r="A8664" s="5"/>
      <c r="B8664" s="5"/>
      <c r="C8664" s="5"/>
      <c r="D8664" s="5"/>
      <c r="E8664" s="5"/>
      <c r="F8664" s="16" t="str">
        <f t="shared" si="136"/>
        <v/>
      </c>
      <c r="G8664" s="7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  <c r="V8664" s="6"/>
    </row>
    <row r="8665" spans="1:22" ht="21.65" customHeight="1" x14ac:dyDescent="0.35">
      <c r="A8665" s="5"/>
      <c r="B8665" s="5"/>
      <c r="C8665" s="5"/>
      <c r="D8665" s="5"/>
      <c r="E8665" s="5"/>
      <c r="F8665" s="16" t="str">
        <f t="shared" si="136"/>
        <v/>
      </c>
      <c r="G8665" s="7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  <c r="V8665" s="6"/>
    </row>
    <row r="8666" spans="1:22" ht="21.65" customHeight="1" x14ac:dyDescent="0.35">
      <c r="A8666" s="5"/>
      <c r="B8666" s="5"/>
      <c r="C8666" s="5"/>
      <c r="D8666" s="5"/>
      <c r="E8666" s="5"/>
      <c r="F8666" s="16" t="str">
        <f t="shared" si="136"/>
        <v/>
      </c>
      <c r="G8666" s="7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  <c r="V8666" s="6"/>
    </row>
    <row r="8667" spans="1:22" ht="21.65" customHeight="1" x14ac:dyDescent="0.35">
      <c r="A8667" s="5"/>
      <c r="B8667" s="5"/>
      <c r="C8667" s="5"/>
      <c r="D8667" s="5"/>
      <c r="E8667" s="5"/>
      <c r="F8667" s="16" t="str">
        <f t="shared" si="136"/>
        <v/>
      </c>
      <c r="G8667" s="7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  <c r="V8667" s="6"/>
    </row>
    <row r="8668" spans="1:22" ht="21.65" customHeight="1" x14ac:dyDescent="0.35">
      <c r="A8668" s="5"/>
      <c r="B8668" s="5"/>
      <c r="C8668" s="5"/>
      <c r="D8668" s="5"/>
      <c r="E8668" s="5"/>
      <c r="F8668" s="16" t="str">
        <f t="shared" si="136"/>
        <v/>
      </c>
      <c r="G8668" s="7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  <c r="V8668" s="6"/>
    </row>
    <row r="8669" spans="1:22" ht="21.65" customHeight="1" x14ac:dyDescent="0.35">
      <c r="A8669" s="5"/>
      <c r="B8669" s="5"/>
      <c r="C8669" s="5"/>
      <c r="D8669" s="5"/>
      <c r="E8669" s="5"/>
      <c r="F8669" s="16" t="str">
        <f t="shared" si="136"/>
        <v/>
      </c>
      <c r="G8669" s="7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  <c r="V8669" s="6"/>
    </row>
    <row r="8670" spans="1:22" ht="21.65" customHeight="1" x14ac:dyDescent="0.35">
      <c r="A8670" s="5"/>
      <c r="B8670" s="5"/>
      <c r="C8670" s="5"/>
      <c r="D8670" s="5"/>
      <c r="E8670" s="5"/>
      <c r="F8670" s="16" t="str">
        <f t="shared" si="136"/>
        <v/>
      </c>
      <c r="G8670" s="7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  <c r="V8670" s="6"/>
    </row>
    <row r="8671" spans="1:22" ht="21.65" customHeight="1" x14ac:dyDescent="0.35">
      <c r="A8671" s="5"/>
      <c r="B8671" s="5"/>
      <c r="C8671" s="5"/>
      <c r="D8671" s="5"/>
      <c r="E8671" s="5"/>
      <c r="F8671" s="16" t="str">
        <f t="shared" si="136"/>
        <v/>
      </c>
      <c r="G8671" s="7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  <c r="V8671" s="6"/>
    </row>
    <row r="8672" spans="1:22" ht="21.65" customHeight="1" x14ac:dyDescent="0.35">
      <c r="A8672" s="5"/>
      <c r="B8672" s="5"/>
      <c r="C8672" s="5"/>
      <c r="D8672" s="5"/>
      <c r="E8672" s="5"/>
      <c r="F8672" s="16" t="str">
        <f t="shared" si="136"/>
        <v/>
      </c>
      <c r="G8672" s="7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  <c r="V8672" s="6"/>
    </row>
    <row r="8673" spans="1:22" ht="21.65" customHeight="1" x14ac:dyDescent="0.35">
      <c r="A8673" s="5"/>
      <c r="B8673" s="5"/>
      <c r="C8673" s="5"/>
      <c r="D8673" s="5"/>
      <c r="E8673" s="5"/>
      <c r="F8673" s="16" t="str">
        <f t="shared" si="136"/>
        <v/>
      </c>
      <c r="G8673" s="7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  <c r="V8673" s="6"/>
    </row>
    <row r="8674" spans="1:22" ht="21.65" customHeight="1" x14ac:dyDescent="0.35">
      <c r="A8674" s="5"/>
      <c r="B8674" s="5"/>
      <c r="C8674" s="5"/>
      <c r="D8674" s="5"/>
      <c r="E8674" s="5"/>
      <c r="F8674" s="16" t="str">
        <f t="shared" si="136"/>
        <v/>
      </c>
      <c r="G8674" s="7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  <c r="V8674" s="6"/>
    </row>
    <row r="8675" spans="1:22" ht="21.65" customHeight="1" x14ac:dyDescent="0.35">
      <c r="A8675" s="5"/>
      <c r="B8675" s="5"/>
      <c r="C8675" s="5"/>
      <c r="D8675" s="5"/>
      <c r="E8675" s="5"/>
      <c r="F8675" s="16" t="str">
        <f t="shared" si="136"/>
        <v/>
      </c>
      <c r="G8675" s="7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  <c r="V8675" s="6"/>
    </row>
    <row r="8676" spans="1:22" ht="21.65" customHeight="1" x14ac:dyDescent="0.35">
      <c r="A8676" s="5"/>
      <c r="B8676" s="5"/>
      <c r="C8676" s="5"/>
      <c r="D8676" s="5"/>
      <c r="E8676" s="5"/>
      <c r="F8676" s="16" t="str">
        <f t="shared" si="136"/>
        <v/>
      </c>
      <c r="G8676" s="7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  <c r="V8676" s="6"/>
    </row>
    <row r="8677" spans="1:22" ht="21.65" customHeight="1" x14ac:dyDescent="0.35">
      <c r="A8677" s="5"/>
      <c r="B8677" s="5"/>
      <c r="C8677" s="5"/>
      <c r="D8677" s="5"/>
      <c r="E8677" s="5"/>
      <c r="F8677" s="16" t="str">
        <f t="shared" si="136"/>
        <v/>
      </c>
      <c r="G8677" s="7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  <c r="V8677" s="6"/>
    </row>
    <row r="8678" spans="1:22" ht="21.65" customHeight="1" x14ac:dyDescent="0.35">
      <c r="A8678" s="5"/>
      <c r="B8678" s="5"/>
      <c r="C8678" s="5"/>
      <c r="D8678" s="5"/>
      <c r="E8678" s="5"/>
      <c r="F8678" s="16" t="str">
        <f t="shared" si="136"/>
        <v/>
      </c>
      <c r="G8678" s="7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  <c r="V8678" s="6"/>
    </row>
    <row r="8679" spans="1:22" ht="21.65" customHeight="1" x14ac:dyDescent="0.35">
      <c r="A8679" s="5"/>
      <c r="B8679" s="5"/>
      <c r="C8679" s="5"/>
      <c r="D8679" s="5"/>
      <c r="E8679" s="5"/>
      <c r="F8679" s="16" t="str">
        <f t="shared" si="136"/>
        <v/>
      </c>
      <c r="G8679" s="7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  <c r="V8679" s="6"/>
    </row>
    <row r="8680" spans="1:22" ht="21.65" customHeight="1" x14ac:dyDescent="0.35">
      <c r="A8680" s="5"/>
      <c r="B8680" s="5"/>
      <c r="C8680" s="5"/>
      <c r="D8680" s="5"/>
      <c r="E8680" s="5"/>
      <c r="F8680" s="16" t="str">
        <f t="shared" si="136"/>
        <v/>
      </c>
      <c r="G8680" s="7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  <c r="V8680" s="6"/>
    </row>
    <row r="8681" spans="1:22" ht="21.65" customHeight="1" x14ac:dyDescent="0.35">
      <c r="A8681" s="5"/>
      <c r="B8681" s="5"/>
      <c r="C8681" s="5"/>
      <c r="D8681" s="5"/>
      <c r="E8681" s="5"/>
      <c r="F8681" s="16" t="str">
        <f t="shared" si="136"/>
        <v/>
      </c>
      <c r="G8681" s="7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  <c r="V8681" s="6"/>
    </row>
    <row r="8682" spans="1:22" ht="21.65" customHeight="1" x14ac:dyDescent="0.35">
      <c r="A8682" s="5"/>
      <c r="B8682" s="5"/>
      <c r="C8682" s="5"/>
      <c r="D8682" s="5"/>
      <c r="E8682" s="5"/>
      <c r="F8682" s="16" t="str">
        <f t="shared" si="136"/>
        <v/>
      </c>
      <c r="G8682" s="7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  <c r="V8682" s="6"/>
    </row>
    <row r="8683" spans="1:22" ht="21.65" customHeight="1" x14ac:dyDescent="0.35">
      <c r="A8683" s="5"/>
      <c r="B8683" s="5"/>
      <c r="C8683" s="5"/>
      <c r="D8683" s="5"/>
      <c r="E8683" s="5"/>
      <c r="F8683" s="16" t="str">
        <f t="shared" si="136"/>
        <v/>
      </c>
      <c r="G8683" s="7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  <c r="V8683" s="6"/>
    </row>
    <row r="8684" spans="1:22" ht="21.65" customHeight="1" x14ac:dyDescent="0.35">
      <c r="A8684" s="5"/>
      <c r="B8684" s="5"/>
      <c r="C8684" s="5"/>
      <c r="D8684" s="5"/>
      <c r="E8684" s="5"/>
      <c r="F8684" s="16" t="str">
        <f t="shared" si="136"/>
        <v/>
      </c>
      <c r="G8684" s="7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  <c r="V8684" s="6"/>
    </row>
    <row r="8685" spans="1:22" ht="21.65" customHeight="1" x14ac:dyDescent="0.35">
      <c r="A8685" s="5"/>
      <c r="B8685" s="5"/>
      <c r="C8685" s="5"/>
      <c r="D8685" s="5"/>
      <c r="E8685" s="5"/>
      <c r="F8685" s="16" t="str">
        <f t="shared" si="136"/>
        <v/>
      </c>
      <c r="G8685" s="7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  <c r="V8685" s="6"/>
    </row>
    <row r="8686" spans="1:22" ht="21.65" customHeight="1" x14ac:dyDescent="0.35">
      <c r="A8686" s="5"/>
      <c r="B8686" s="5"/>
      <c r="C8686" s="5"/>
      <c r="D8686" s="5"/>
      <c r="E8686" s="5"/>
      <c r="F8686" s="16" t="str">
        <f t="shared" si="136"/>
        <v/>
      </c>
      <c r="G8686" s="7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  <c r="V8686" s="6"/>
    </row>
    <row r="8687" spans="1:22" ht="21.65" customHeight="1" x14ac:dyDescent="0.35">
      <c r="A8687" s="5"/>
      <c r="B8687" s="5"/>
      <c r="C8687" s="5"/>
      <c r="D8687" s="5"/>
      <c r="E8687" s="5"/>
      <c r="F8687" s="16" t="str">
        <f t="shared" si="136"/>
        <v/>
      </c>
      <c r="G8687" s="7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  <c r="V8687" s="6"/>
    </row>
    <row r="8688" spans="1:22" ht="21.65" customHeight="1" x14ac:dyDescent="0.35">
      <c r="A8688" s="5"/>
      <c r="B8688" s="5"/>
      <c r="C8688" s="5"/>
      <c r="D8688" s="5"/>
      <c r="E8688" s="5"/>
      <c r="F8688" s="16" t="str">
        <f t="shared" si="136"/>
        <v/>
      </c>
      <c r="G8688" s="7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  <c r="V8688" s="6"/>
    </row>
    <row r="8689" spans="1:22" ht="21.65" customHeight="1" x14ac:dyDescent="0.35">
      <c r="A8689" s="5"/>
      <c r="B8689" s="5"/>
      <c r="C8689" s="5"/>
      <c r="D8689" s="5"/>
      <c r="E8689" s="5"/>
      <c r="F8689" s="16" t="str">
        <f t="shared" si="136"/>
        <v/>
      </c>
      <c r="G8689" s="7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  <c r="V8689" s="6"/>
    </row>
    <row r="8690" spans="1:22" ht="21.65" customHeight="1" x14ac:dyDescent="0.35">
      <c r="A8690" s="5"/>
      <c r="B8690" s="5"/>
      <c r="C8690" s="5"/>
      <c r="D8690" s="5"/>
      <c r="E8690" s="5"/>
      <c r="F8690" s="16" t="str">
        <f t="shared" si="136"/>
        <v/>
      </c>
      <c r="G8690" s="7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  <c r="V8690" s="6"/>
    </row>
    <row r="8691" spans="1:22" ht="21.65" customHeight="1" x14ac:dyDescent="0.35">
      <c r="A8691" s="5"/>
      <c r="B8691" s="5"/>
      <c r="C8691" s="5"/>
      <c r="D8691" s="5"/>
      <c r="E8691" s="5"/>
      <c r="F8691" s="16" t="str">
        <f t="shared" si="136"/>
        <v/>
      </c>
      <c r="G8691" s="7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  <c r="V8691" s="6"/>
    </row>
    <row r="8692" spans="1:22" ht="21.65" customHeight="1" x14ac:dyDescent="0.35">
      <c r="A8692" s="5"/>
      <c r="B8692" s="5"/>
      <c r="C8692" s="5"/>
      <c r="D8692" s="5"/>
      <c r="E8692" s="5"/>
      <c r="F8692" s="16" t="str">
        <f t="shared" si="136"/>
        <v/>
      </c>
      <c r="G8692" s="7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  <c r="V8692" s="6"/>
    </row>
    <row r="8693" spans="1:22" ht="21.65" customHeight="1" x14ac:dyDescent="0.35">
      <c r="A8693" s="5"/>
      <c r="B8693" s="5"/>
      <c r="C8693" s="5"/>
      <c r="D8693" s="5"/>
      <c r="E8693" s="5"/>
      <c r="F8693" s="16" t="str">
        <f t="shared" si="136"/>
        <v/>
      </c>
      <c r="G8693" s="7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  <c r="V8693" s="6"/>
    </row>
    <row r="8694" spans="1:22" ht="21.65" customHeight="1" x14ac:dyDescent="0.35">
      <c r="A8694" s="5"/>
      <c r="B8694" s="5"/>
      <c r="C8694" s="5"/>
      <c r="D8694" s="5"/>
      <c r="E8694" s="5"/>
      <c r="F8694" s="16" t="str">
        <f t="shared" si="136"/>
        <v/>
      </c>
      <c r="G8694" s="7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  <c r="V8694" s="6"/>
    </row>
    <row r="8695" spans="1:22" ht="21.65" customHeight="1" x14ac:dyDescent="0.35">
      <c r="A8695" s="5"/>
      <c r="B8695" s="5"/>
      <c r="C8695" s="5"/>
      <c r="D8695" s="5"/>
      <c r="E8695" s="5"/>
      <c r="F8695" s="16" t="str">
        <f t="shared" si="136"/>
        <v/>
      </c>
      <c r="G8695" s="7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  <c r="V8695" s="6"/>
    </row>
    <row r="8696" spans="1:22" ht="21.65" customHeight="1" x14ac:dyDescent="0.35">
      <c r="A8696" s="5"/>
      <c r="B8696" s="5"/>
      <c r="C8696" s="5"/>
      <c r="D8696" s="5"/>
      <c r="E8696" s="5"/>
      <c r="F8696" s="16" t="str">
        <f t="shared" si="136"/>
        <v/>
      </c>
      <c r="G8696" s="7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  <c r="V8696" s="6"/>
    </row>
    <row r="8697" spans="1:22" ht="21.65" customHeight="1" x14ac:dyDescent="0.35">
      <c r="A8697" s="5"/>
      <c r="B8697" s="5"/>
      <c r="C8697" s="5"/>
      <c r="D8697" s="5"/>
      <c r="E8697" s="5"/>
      <c r="F8697" s="16" t="str">
        <f t="shared" si="136"/>
        <v/>
      </c>
      <c r="G8697" s="7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  <c r="V8697" s="6"/>
    </row>
    <row r="8698" spans="1:22" ht="21.65" customHeight="1" x14ac:dyDescent="0.35">
      <c r="A8698" s="5"/>
      <c r="B8698" s="5"/>
      <c r="C8698" s="5"/>
      <c r="D8698" s="5"/>
      <c r="E8698" s="5"/>
      <c r="F8698" s="16" t="str">
        <f t="shared" si="136"/>
        <v/>
      </c>
      <c r="G8698" s="7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  <c r="V8698" s="6"/>
    </row>
    <row r="8699" spans="1:22" ht="21.65" customHeight="1" x14ac:dyDescent="0.35">
      <c r="A8699" s="5"/>
      <c r="B8699" s="5"/>
      <c r="C8699" s="5"/>
      <c r="D8699" s="5"/>
      <c r="E8699" s="5"/>
      <c r="F8699" s="16" t="str">
        <f t="shared" si="136"/>
        <v/>
      </c>
      <c r="G8699" s="7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  <c r="V8699" s="6"/>
    </row>
    <row r="8700" spans="1:22" ht="21.65" customHeight="1" x14ac:dyDescent="0.35">
      <c r="A8700" s="5"/>
      <c r="B8700" s="5"/>
      <c r="C8700" s="5"/>
      <c r="D8700" s="5"/>
      <c r="E8700" s="5"/>
      <c r="F8700" s="16" t="str">
        <f t="shared" si="136"/>
        <v/>
      </c>
      <c r="G8700" s="7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  <c r="V8700" s="6"/>
    </row>
    <row r="8701" spans="1:22" ht="21.65" customHeight="1" x14ac:dyDescent="0.35">
      <c r="A8701" s="5"/>
      <c r="B8701" s="5"/>
      <c r="C8701" s="5"/>
      <c r="D8701" s="5"/>
      <c r="E8701" s="5"/>
      <c r="F8701" s="16" t="str">
        <f t="shared" si="136"/>
        <v/>
      </c>
      <c r="G8701" s="7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  <c r="V8701" s="6"/>
    </row>
    <row r="8702" spans="1:22" ht="21.65" customHeight="1" x14ac:dyDescent="0.35">
      <c r="A8702" s="5"/>
      <c r="B8702" s="5"/>
      <c r="C8702" s="5"/>
      <c r="D8702" s="5"/>
      <c r="E8702" s="5"/>
      <c r="F8702" s="16" t="str">
        <f t="shared" si="136"/>
        <v/>
      </c>
      <c r="G8702" s="7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  <c r="V8702" s="6"/>
    </row>
    <row r="8703" spans="1:22" ht="21.65" customHeight="1" x14ac:dyDescent="0.35">
      <c r="A8703" s="5"/>
      <c r="B8703" s="5"/>
      <c r="C8703" s="5"/>
      <c r="D8703" s="5"/>
      <c r="E8703" s="5"/>
      <c r="F8703" s="16" t="str">
        <f t="shared" si="136"/>
        <v/>
      </c>
      <c r="G8703" s="7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  <c r="V8703" s="6"/>
    </row>
    <row r="8704" spans="1:22" ht="21.65" customHeight="1" x14ac:dyDescent="0.35">
      <c r="A8704" s="5"/>
      <c r="B8704" s="5"/>
      <c r="C8704" s="5"/>
      <c r="D8704" s="5"/>
      <c r="E8704" s="5"/>
      <c r="F8704" s="16" t="str">
        <f t="shared" si="136"/>
        <v/>
      </c>
      <c r="G8704" s="7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  <c r="V8704" s="6"/>
    </row>
    <row r="8705" spans="1:22" ht="21.65" customHeight="1" x14ac:dyDescent="0.35">
      <c r="A8705" s="5"/>
      <c r="B8705" s="5"/>
      <c r="C8705" s="5"/>
      <c r="D8705" s="5"/>
      <c r="E8705" s="5"/>
      <c r="F8705" s="16" t="str">
        <f t="shared" si="136"/>
        <v/>
      </c>
      <c r="G8705" s="7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  <c r="V8705" s="6"/>
    </row>
    <row r="8706" spans="1:22" ht="21.65" customHeight="1" x14ac:dyDescent="0.35">
      <c r="A8706" s="5"/>
      <c r="B8706" s="5"/>
      <c r="C8706" s="5"/>
      <c r="D8706" s="5"/>
      <c r="E8706" s="5"/>
      <c r="F8706" s="16" t="str">
        <f t="shared" si="136"/>
        <v/>
      </c>
      <c r="G8706" s="7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  <c r="V8706" s="6"/>
    </row>
    <row r="8707" spans="1:22" ht="21.65" customHeight="1" x14ac:dyDescent="0.35">
      <c r="A8707" s="5"/>
      <c r="B8707" s="5"/>
      <c r="C8707" s="5"/>
      <c r="D8707" s="5"/>
      <c r="E8707" s="5"/>
      <c r="F8707" s="16" t="str">
        <f t="shared" si="136"/>
        <v/>
      </c>
      <c r="G8707" s="7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  <c r="V8707" s="6"/>
    </row>
    <row r="8708" spans="1:22" ht="21.65" customHeight="1" x14ac:dyDescent="0.35">
      <c r="A8708" s="5"/>
      <c r="B8708" s="5"/>
      <c r="C8708" s="5"/>
      <c r="D8708" s="5"/>
      <c r="E8708" s="5"/>
      <c r="F8708" s="16" t="str">
        <f t="shared" si="136"/>
        <v/>
      </c>
      <c r="G8708" s="7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  <c r="V8708" s="6"/>
    </row>
    <row r="8709" spans="1:22" ht="21.65" customHeight="1" x14ac:dyDescent="0.35">
      <c r="A8709" s="5"/>
      <c r="B8709" s="5"/>
      <c r="C8709" s="5"/>
      <c r="D8709" s="5"/>
      <c r="E8709" s="5"/>
      <c r="F8709" s="16" t="str">
        <f t="shared" ref="F8709:F8772" si="137">IF(E8709&lt;&gt;"",LEN(E8709),"")</f>
        <v/>
      </c>
      <c r="G8709" s="7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  <c r="V8709" s="6"/>
    </row>
    <row r="8710" spans="1:22" ht="21.65" customHeight="1" x14ac:dyDescent="0.35">
      <c r="A8710" s="5"/>
      <c r="B8710" s="5"/>
      <c r="C8710" s="5"/>
      <c r="D8710" s="5"/>
      <c r="E8710" s="5"/>
      <c r="F8710" s="16" t="str">
        <f t="shared" si="137"/>
        <v/>
      </c>
      <c r="G8710" s="7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  <c r="V8710" s="6"/>
    </row>
    <row r="8711" spans="1:22" ht="21.65" customHeight="1" x14ac:dyDescent="0.35">
      <c r="A8711" s="5"/>
      <c r="B8711" s="5"/>
      <c r="C8711" s="5"/>
      <c r="D8711" s="5"/>
      <c r="E8711" s="5"/>
      <c r="F8711" s="16" t="str">
        <f t="shared" si="137"/>
        <v/>
      </c>
      <c r="G8711" s="7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  <c r="V8711" s="6"/>
    </row>
    <row r="8712" spans="1:22" ht="21.65" customHeight="1" x14ac:dyDescent="0.35">
      <c r="A8712" s="5"/>
      <c r="B8712" s="5"/>
      <c r="C8712" s="5"/>
      <c r="D8712" s="5"/>
      <c r="E8712" s="5"/>
      <c r="F8712" s="16" t="str">
        <f t="shared" si="137"/>
        <v/>
      </c>
      <c r="G8712" s="7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  <c r="V8712" s="6"/>
    </row>
    <row r="8713" spans="1:22" ht="21.65" customHeight="1" x14ac:dyDescent="0.35">
      <c r="A8713" s="5"/>
      <c r="B8713" s="5"/>
      <c r="C8713" s="5"/>
      <c r="D8713" s="5"/>
      <c r="E8713" s="5"/>
      <c r="F8713" s="16" t="str">
        <f t="shared" si="137"/>
        <v/>
      </c>
      <c r="G8713" s="7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  <c r="V8713" s="6"/>
    </row>
    <row r="8714" spans="1:22" ht="21.65" customHeight="1" x14ac:dyDescent="0.35">
      <c r="A8714" s="5"/>
      <c r="B8714" s="5"/>
      <c r="C8714" s="5"/>
      <c r="D8714" s="5"/>
      <c r="E8714" s="5"/>
      <c r="F8714" s="16" t="str">
        <f t="shared" si="137"/>
        <v/>
      </c>
      <c r="G8714" s="7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  <c r="V8714" s="6"/>
    </row>
    <row r="8715" spans="1:22" ht="21.65" customHeight="1" x14ac:dyDescent="0.35">
      <c r="A8715" s="5"/>
      <c r="B8715" s="5"/>
      <c r="C8715" s="5"/>
      <c r="D8715" s="5"/>
      <c r="E8715" s="5"/>
      <c r="F8715" s="16" t="str">
        <f t="shared" si="137"/>
        <v/>
      </c>
      <c r="G8715" s="7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  <c r="V8715" s="6"/>
    </row>
    <row r="8716" spans="1:22" ht="21.65" customHeight="1" x14ac:dyDescent="0.35">
      <c r="A8716" s="5"/>
      <c r="B8716" s="5"/>
      <c r="C8716" s="5"/>
      <c r="D8716" s="5"/>
      <c r="E8716" s="5"/>
      <c r="F8716" s="16" t="str">
        <f t="shared" si="137"/>
        <v/>
      </c>
      <c r="G8716" s="7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  <c r="V8716" s="6"/>
    </row>
    <row r="8717" spans="1:22" ht="21.65" customHeight="1" x14ac:dyDescent="0.35">
      <c r="A8717" s="5"/>
      <c r="B8717" s="5"/>
      <c r="C8717" s="5"/>
      <c r="D8717" s="5"/>
      <c r="E8717" s="5"/>
      <c r="F8717" s="16" t="str">
        <f t="shared" si="137"/>
        <v/>
      </c>
      <c r="G8717" s="7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  <c r="V8717" s="6"/>
    </row>
    <row r="8718" spans="1:22" ht="21.65" customHeight="1" x14ac:dyDescent="0.35">
      <c r="A8718" s="5"/>
      <c r="B8718" s="5"/>
      <c r="C8718" s="5"/>
      <c r="D8718" s="5"/>
      <c r="E8718" s="5"/>
      <c r="F8718" s="16" t="str">
        <f t="shared" si="137"/>
        <v/>
      </c>
      <c r="G8718" s="7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  <c r="V8718" s="6"/>
    </row>
    <row r="8719" spans="1:22" ht="21.65" customHeight="1" x14ac:dyDescent="0.35">
      <c r="A8719" s="5"/>
      <c r="B8719" s="5"/>
      <c r="C8719" s="5"/>
      <c r="D8719" s="5"/>
      <c r="E8719" s="5"/>
      <c r="F8719" s="16" t="str">
        <f t="shared" si="137"/>
        <v/>
      </c>
      <c r="G8719" s="7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  <c r="V8719" s="6"/>
    </row>
    <row r="8720" spans="1:22" ht="21.65" customHeight="1" x14ac:dyDescent="0.35">
      <c r="A8720" s="5"/>
      <c r="B8720" s="5"/>
      <c r="C8720" s="5"/>
      <c r="D8720" s="5"/>
      <c r="E8720" s="5"/>
      <c r="F8720" s="16" t="str">
        <f t="shared" si="137"/>
        <v/>
      </c>
      <c r="G8720" s="7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  <c r="V8720" s="6"/>
    </row>
    <row r="8721" spans="1:22" ht="21.65" customHeight="1" x14ac:dyDescent="0.35">
      <c r="A8721" s="5"/>
      <c r="B8721" s="5"/>
      <c r="C8721" s="5"/>
      <c r="D8721" s="5"/>
      <c r="E8721" s="5"/>
      <c r="F8721" s="16" t="str">
        <f t="shared" si="137"/>
        <v/>
      </c>
      <c r="G8721" s="7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  <c r="V8721" s="6"/>
    </row>
    <row r="8722" spans="1:22" ht="21.65" customHeight="1" x14ac:dyDescent="0.35">
      <c r="A8722" s="5"/>
      <c r="B8722" s="5"/>
      <c r="C8722" s="5"/>
      <c r="D8722" s="5"/>
      <c r="E8722" s="5"/>
      <c r="F8722" s="16" t="str">
        <f t="shared" si="137"/>
        <v/>
      </c>
      <c r="G8722" s="7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  <c r="V8722" s="6"/>
    </row>
    <row r="8723" spans="1:22" ht="21.65" customHeight="1" x14ac:dyDescent="0.35">
      <c r="A8723" s="5"/>
      <c r="B8723" s="5"/>
      <c r="C8723" s="5"/>
      <c r="D8723" s="5"/>
      <c r="E8723" s="5"/>
      <c r="F8723" s="16" t="str">
        <f t="shared" si="137"/>
        <v/>
      </c>
      <c r="G8723" s="7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  <c r="V8723" s="6"/>
    </row>
    <row r="8724" spans="1:22" ht="21.65" customHeight="1" x14ac:dyDescent="0.35">
      <c r="A8724" s="5"/>
      <c r="B8724" s="5"/>
      <c r="C8724" s="5"/>
      <c r="D8724" s="5"/>
      <c r="E8724" s="5"/>
      <c r="F8724" s="16" t="str">
        <f t="shared" si="137"/>
        <v/>
      </c>
      <c r="G8724" s="7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  <c r="V8724" s="6"/>
    </row>
    <row r="8725" spans="1:22" ht="21.65" customHeight="1" x14ac:dyDescent="0.35">
      <c r="A8725" s="5"/>
      <c r="B8725" s="5"/>
      <c r="C8725" s="5"/>
      <c r="D8725" s="5"/>
      <c r="E8725" s="5"/>
      <c r="F8725" s="16" t="str">
        <f t="shared" si="137"/>
        <v/>
      </c>
      <c r="G8725" s="7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  <c r="V8725" s="6"/>
    </row>
    <row r="8726" spans="1:22" ht="21.65" customHeight="1" x14ac:dyDescent="0.35">
      <c r="A8726" s="5"/>
      <c r="B8726" s="5"/>
      <c r="C8726" s="5"/>
      <c r="D8726" s="5"/>
      <c r="E8726" s="5"/>
      <c r="F8726" s="16" t="str">
        <f t="shared" si="137"/>
        <v/>
      </c>
      <c r="G8726" s="7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  <c r="V8726" s="6"/>
    </row>
    <row r="8727" spans="1:22" ht="21.65" customHeight="1" x14ac:dyDescent="0.35">
      <c r="A8727" s="5"/>
      <c r="B8727" s="5"/>
      <c r="C8727" s="5"/>
      <c r="D8727" s="5"/>
      <c r="E8727" s="5"/>
      <c r="F8727" s="16" t="str">
        <f t="shared" si="137"/>
        <v/>
      </c>
      <c r="G8727" s="7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  <c r="V8727" s="6"/>
    </row>
    <row r="8728" spans="1:22" ht="21.65" customHeight="1" x14ac:dyDescent="0.35">
      <c r="A8728" s="5"/>
      <c r="B8728" s="5"/>
      <c r="C8728" s="5"/>
      <c r="D8728" s="5"/>
      <c r="E8728" s="5"/>
      <c r="F8728" s="16" t="str">
        <f t="shared" si="137"/>
        <v/>
      </c>
      <c r="G8728" s="7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  <c r="V8728" s="6"/>
    </row>
    <row r="8729" spans="1:22" ht="21.65" customHeight="1" x14ac:dyDescent="0.35">
      <c r="A8729" s="5"/>
      <c r="B8729" s="5"/>
      <c r="C8729" s="5"/>
      <c r="D8729" s="5"/>
      <c r="E8729" s="5"/>
      <c r="F8729" s="16" t="str">
        <f t="shared" si="137"/>
        <v/>
      </c>
      <c r="G8729" s="7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  <c r="V8729" s="6"/>
    </row>
    <row r="8730" spans="1:22" ht="21.65" customHeight="1" x14ac:dyDescent="0.35">
      <c r="A8730" s="5"/>
      <c r="B8730" s="5"/>
      <c r="C8730" s="5"/>
      <c r="D8730" s="5"/>
      <c r="E8730" s="5"/>
      <c r="F8730" s="16" t="str">
        <f t="shared" si="137"/>
        <v/>
      </c>
      <c r="G8730" s="7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  <c r="V8730" s="6"/>
    </row>
    <row r="8731" spans="1:22" ht="21.65" customHeight="1" x14ac:dyDescent="0.35">
      <c r="A8731" s="5"/>
      <c r="B8731" s="5"/>
      <c r="C8731" s="5"/>
      <c r="D8731" s="5"/>
      <c r="E8731" s="5"/>
      <c r="F8731" s="16" t="str">
        <f t="shared" si="137"/>
        <v/>
      </c>
      <c r="G8731" s="7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  <c r="V8731" s="6"/>
    </row>
    <row r="8732" spans="1:22" ht="21.65" customHeight="1" x14ac:dyDescent="0.35">
      <c r="A8732" s="5"/>
      <c r="B8732" s="5"/>
      <c r="C8732" s="5"/>
      <c r="D8732" s="5"/>
      <c r="E8732" s="5"/>
      <c r="F8732" s="16" t="str">
        <f t="shared" si="137"/>
        <v/>
      </c>
      <c r="G8732" s="7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  <c r="V8732" s="6"/>
    </row>
    <row r="8733" spans="1:22" ht="21.65" customHeight="1" x14ac:dyDescent="0.35">
      <c r="A8733" s="5"/>
      <c r="B8733" s="5"/>
      <c r="C8733" s="5"/>
      <c r="D8733" s="5"/>
      <c r="E8733" s="5"/>
      <c r="F8733" s="16" t="str">
        <f t="shared" si="137"/>
        <v/>
      </c>
      <c r="G8733" s="7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  <c r="V8733" s="6"/>
    </row>
    <row r="8734" spans="1:22" ht="21.65" customHeight="1" x14ac:dyDescent="0.35">
      <c r="A8734" s="5"/>
      <c r="B8734" s="5"/>
      <c r="C8734" s="5"/>
      <c r="D8734" s="5"/>
      <c r="E8734" s="5"/>
      <c r="F8734" s="16" t="str">
        <f t="shared" si="137"/>
        <v/>
      </c>
      <c r="G8734" s="7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  <c r="V8734" s="6"/>
    </row>
    <row r="8735" spans="1:22" ht="21.65" customHeight="1" x14ac:dyDescent="0.35">
      <c r="A8735" s="5"/>
      <c r="B8735" s="5"/>
      <c r="C8735" s="5"/>
      <c r="D8735" s="5"/>
      <c r="E8735" s="5"/>
      <c r="F8735" s="16" t="str">
        <f t="shared" si="137"/>
        <v/>
      </c>
      <c r="G8735" s="7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  <c r="V8735" s="6"/>
    </row>
    <row r="8736" spans="1:22" ht="21.65" customHeight="1" x14ac:dyDescent="0.35">
      <c r="A8736" s="5"/>
      <c r="B8736" s="5"/>
      <c r="C8736" s="5"/>
      <c r="D8736" s="5"/>
      <c r="E8736" s="5"/>
      <c r="F8736" s="16" t="str">
        <f t="shared" si="137"/>
        <v/>
      </c>
      <c r="G8736" s="7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  <c r="V8736" s="6"/>
    </row>
    <row r="8737" spans="1:22" ht="21.65" customHeight="1" x14ac:dyDescent="0.35">
      <c r="A8737" s="5"/>
      <c r="B8737" s="5"/>
      <c r="C8737" s="5"/>
      <c r="D8737" s="5"/>
      <c r="E8737" s="5"/>
      <c r="F8737" s="16" t="str">
        <f t="shared" si="137"/>
        <v/>
      </c>
      <c r="G8737" s="7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  <c r="V8737" s="6"/>
    </row>
    <row r="8738" spans="1:22" ht="21.65" customHeight="1" x14ac:dyDescent="0.35">
      <c r="A8738" s="5"/>
      <c r="B8738" s="5"/>
      <c r="C8738" s="5"/>
      <c r="D8738" s="5"/>
      <c r="E8738" s="5"/>
      <c r="F8738" s="16" t="str">
        <f t="shared" si="137"/>
        <v/>
      </c>
      <c r="G8738" s="7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  <c r="V8738" s="6"/>
    </row>
    <row r="8739" spans="1:22" ht="21.65" customHeight="1" x14ac:dyDescent="0.35">
      <c r="A8739" s="5"/>
      <c r="B8739" s="5"/>
      <c r="C8739" s="5"/>
      <c r="D8739" s="5"/>
      <c r="E8739" s="5"/>
      <c r="F8739" s="16" t="str">
        <f t="shared" si="137"/>
        <v/>
      </c>
      <c r="G8739" s="7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  <c r="V8739" s="6"/>
    </row>
    <row r="8740" spans="1:22" ht="21.65" customHeight="1" x14ac:dyDescent="0.35">
      <c r="A8740" s="5"/>
      <c r="B8740" s="5"/>
      <c r="C8740" s="5"/>
      <c r="D8740" s="5"/>
      <c r="E8740" s="5"/>
      <c r="F8740" s="16" t="str">
        <f t="shared" si="137"/>
        <v/>
      </c>
      <c r="G8740" s="7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  <c r="V8740" s="6"/>
    </row>
    <row r="8741" spans="1:22" ht="21.65" customHeight="1" x14ac:dyDescent="0.35">
      <c r="A8741" s="5"/>
      <c r="B8741" s="5"/>
      <c r="C8741" s="5"/>
      <c r="D8741" s="5"/>
      <c r="E8741" s="5"/>
      <c r="F8741" s="16" t="str">
        <f t="shared" si="137"/>
        <v/>
      </c>
      <c r="G8741" s="7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  <c r="V8741" s="6"/>
    </row>
    <row r="8742" spans="1:22" ht="21.65" customHeight="1" x14ac:dyDescent="0.35">
      <c r="A8742" s="5"/>
      <c r="B8742" s="5"/>
      <c r="C8742" s="5"/>
      <c r="D8742" s="5"/>
      <c r="E8742" s="5"/>
      <c r="F8742" s="16" t="str">
        <f t="shared" si="137"/>
        <v/>
      </c>
      <c r="G8742" s="7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  <c r="V8742" s="6"/>
    </row>
    <row r="8743" spans="1:22" ht="21.65" customHeight="1" x14ac:dyDescent="0.35">
      <c r="A8743" s="5"/>
      <c r="B8743" s="5"/>
      <c r="C8743" s="5"/>
      <c r="D8743" s="5"/>
      <c r="E8743" s="5"/>
      <c r="F8743" s="16" t="str">
        <f t="shared" si="137"/>
        <v/>
      </c>
      <c r="G8743" s="7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  <c r="V8743" s="6"/>
    </row>
    <row r="8744" spans="1:22" ht="21.65" customHeight="1" x14ac:dyDescent="0.35">
      <c r="A8744" s="5"/>
      <c r="B8744" s="5"/>
      <c r="C8744" s="5"/>
      <c r="D8744" s="5"/>
      <c r="E8744" s="5"/>
      <c r="F8744" s="16" t="str">
        <f t="shared" si="137"/>
        <v/>
      </c>
      <c r="G8744" s="7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  <c r="V8744" s="6"/>
    </row>
    <row r="8745" spans="1:22" ht="21.65" customHeight="1" x14ac:dyDescent="0.35">
      <c r="A8745" s="5"/>
      <c r="B8745" s="5"/>
      <c r="C8745" s="5"/>
      <c r="D8745" s="5"/>
      <c r="E8745" s="5"/>
      <c r="F8745" s="16" t="str">
        <f t="shared" si="137"/>
        <v/>
      </c>
      <c r="G8745" s="7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  <c r="V8745" s="6"/>
    </row>
    <row r="8746" spans="1:22" ht="21.65" customHeight="1" x14ac:dyDescent="0.35">
      <c r="A8746" s="5"/>
      <c r="B8746" s="5"/>
      <c r="C8746" s="5"/>
      <c r="D8746" s="5"/>
      <c r="E8746" s="5"/>
      <c r="F8746" s="16" t="str">
        <f t="shared" si="137"/>
        <v/>
      </c>
      <c r="G8746" s="7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  <c r="V8746" s="6"/>
    </row>
    <row r="8747" spans="1:22" ht="21.65" customHeight="1" x14ac:dyDescent="0.35">
      <c r="A8747" s="5"/>
      <c r="B8747" s="5"/>
      <c r="C8747" s="5"/>
      <c r="D8747" s="5"/>
      <c r="E8747" s="5"/>
      <c r="F8747" s="16" t="str">
        <f t="shared" si="137"/>
        <v/>
      </c>
      <c r="G8747" s="7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  <c r="V8747" s="6"/>
    </row>
    <row r="8748" spans="1:22" ht="21.65" customHeight="1" x14ac:dyDescent="0.35">
      <c r="A8748" s="5"/>
      <c r="B8748" s="5"/>
      <c r="C8748" s="5"/>
      <c r="D8748" s="5"/>
      <c r="E8748" s="5"/>
      <c r="F8748" s="16" t="str">
        <f t="shared" si="137"/>
        <v/>
      </c>
      <c r="G8748" s="7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  <c r="V8748" s="6"/>
    </row>
    <row r="8749" spans="1:22" ht="21.65" customHeight="1" x14ac:dyDescent="0.35">
      <c r="A8749" s="5"/>
      <c r="B8749" s="5"/>
      <c r="C8749" s="5"/>
      <c r="D8749" s="5"/>
      <c r="E8749" s="5"/>
      <c r="F8749" s="16" t="str">
        <f t="shared" si="137"/>
        <v/>
      </c>
      <c r="G8749" s="7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  <c r="V8749" s="6"/>
    </row>
    <row r="8750" spans="1:22" ht="21.65" customHeight="1" x14ac:dyDescent="0.35">
      <c r="A8750" s="5"/>
      <c r="B8750" s="5"/>
      <c r="C8750" s="5"/>
      <c r="D8750" s="5"/>
      <c r="E8750" s="5"/>
      <c r="F8750" s="16" t="str">
        <f t="shared" si="137"/>
        <v/>
      </c>
      <c r="G8750" s="7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  <c r="V8750" s="6"/>
    </row>
    <row r="8751" spans="1:22" ht="21.65" customHeight="1" x14ac:dyDescent="0.35">
      <c r="A8751" s="5"/>
      <c r="B8751" s="5"/>
      <c r="C8751" s="5"/>
      <c r="D8751" s="5"/>
      <c r="E8751" s="5"/>
      <c r="F8751" s="16" t="str">
        <f t="shared" si="137"/>
        <v/>
      </c>
      <c r="G8751" s="7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  <c r="V8751" s="6"/>
    </row>
    <row r="8752" spans="1:22" ht="21.65" customHeight="1" x14ac:dyDescent="0.35">
      <c r="A8752" s="5"/>
      <c r="B8752" s="5"/>
      <c r="C8752" s="5"/>
      <c r="D8752" s="5"/>
      <c r="E8752" s="5"/>
      <c r="F8752" s="16" t="str">
        <f t="shared" si="137"/>
        <v/>
      </c>
      <c r="G8752" s="7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  <c r="V8752" s="6"/>
    </row>
    <row r="8753" spans="1:22" ht="21.65" customHeight="1" x14ac:dyDescent="0.35">
      <c r="A8753" s="5"/>
      <c r="B8753" s="5"/>
      <c r="C8753" s="5"/>
      <c r="D8753" s="5"/>
      <c r="E8753" s="5"/>
      <c r="F8753" s="16" t="str">
        <f t="shared" si="137"/>
        <v/>
      </c>
      <c r="G8753" s="7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  <c r="V8753" s="6"/>
    </row>
    <row r="8754" spans="1:22" ht="21.65" customHeight="1" x14ac:dyDescent="0.35">
      <c r="A8754" s="5"/>
      <c r="B8754" s="5"/>
      <c r="C8754" s="5"/>
      <c r="D8754" s="5"/>
      <c r="E8754" s="5"/>
      <c r="F8754" s="16" t="str">
        <f t="shared" si="137"/>
        <v/>
      </c>
      <c r="G8754" s="7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  <c r="V8754" s="6"/>
    </row>
    <row r="8755" spans="1:22" ht="21.65" customHeight="1" x14ac:dyDescent="0.35">
      <c r="A8755" s="5"/>
      <c r="B8755" s="5"/>
      <c r="C8755" s="5"/>
      <c r="D8755" s="5"/>
      <c r="E8755" s="5"/>
      <c r="F8755" s="16" t="str">
        <f t="shared" si="137"/>
        <v/>
      </c>
      <c r="G8755" s="7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  <c r="V8755" s="6"/>
    </row>
    <row r="8756" spans="1:22" ht="21.65" customHeight="1" x14ac:dyDescent="0.35">
      <c r="A8756" s="5"/>
      <c r="B8756" s="5"/>
      <c r="C8756" s="5"/>
      <c r="D8756" s="5"/>
      <c r="E8756" s="5"/>
      <c r="F8756" s="16" t="str">
        <f t="shared" si="137"/>
        <v/>
      </c>
      <c r="G8756" s="7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  <c r="V8756" s="6"/>
    </row>
    <row r="8757" spans="1:22" ht="21.65" customHeight="1" x14ac:dyDescent="0.35">
      <c r="A8757" s="5"/>
      <c r="B8757" s="5"/>
      <c r="C8757" s="5"/>
      <c r="D8757" s="5"/>
      <c r="E8757" s="5"/>
      <c r="F8757" s="16" t="str">
        <f t="shared" si="137"/>
        <v/>
      </c>
      <c r="G8757" s="7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  <c r="V8757" s="6"/>
    </row>
    <row r="8758" spans="1:22" ht="21.65" customHeight="1" x14ac:dyDescent="0.35">
      <c r="A8758" s="5"/>
      <c r="B8758" s="5"/>
      <c r="C8758" s="5"/>
      <c r="D8758" s="5"/>
      <c r="E8758" s="5"/>
      <c r="F8758" s="16" t="str">
        <f t="shared" si="137"/>
        <v/>
      </c>
      <c r="G8758" s="7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  <c r="V8758" s="6"/>
    </row>
    <row r="8759" spans="1:22" ht="21.65" customHeight="1" x14ac:dyDescent="0.35">
      <c r="A8759" s="5"/>
      <c r="B8759" s="5"/>
      <c r="C8759" s="5"/>
      <c r="D8759" s="5"/>
      <c r="E8759" s="5"/>
      <c r="F8759" s="16" t="str">
        <f t="shared" si="137"/>
        <v/>
      </c>
      <c r="G8759" s="7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  <c r="V8759" s="6"/>
    </row>
    <row r="8760" spans="1:22" ht="21.65" customHeight="1" x14ac:dyDescent="0.35">
      <c r="A8760" s="5"/>
      <c r="B8760" s="5"/>
      <c r="C8760" s="5"/>
      <c r="D8760" s="5"/>
      <c r="E8760" s="5"/>
      <c r="F8760" s="16" t="str">
        <f t="shared" si="137"/>
        <v/>
      </c>
      <c r="G8760" s="7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  <c r="V8760" s="6"/>
    </row>
    <row r="8761" spans="1:22" ht="21.65" customHeight="1" x14ac:dyDescent="0.35">
      <c r="A8761" s="5"/>
      <c r="B8761" s="5"/>
      <c r="C8761" s="5"/>
      <c r="D8761" s="5"/>
      <c r="E8761" s="5"/>
      <c r="F8761" s="16" t="str">
        <f t="shared" si="137"/>
        <v/>
      </c>
      <c r="G8761" s="7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  <c r="V8761" s="6"/>
    </row>
    <row r="8762" spans="1:22" ht="21.65" customHeight="1" x14ac:dyDescent="0.35">
      <c r="A8762" s="5"/>
      <c r="B8762" s="5"/>
      <c r="C8762" s="5"/>
      <c r="D8762" s="5"/>
      <c r="E8762" s="5"/>
      <c r="F8762" s="16" t="str">
        <f t="shared" si="137"/>
        <v/>
      </c>
      <c r="G8762" s="7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  <c r="V8762" s="6"/>
    </row>
    <row r="8763" spans="1:22" ht="21.65" customHeight="1" x14ac:dyDescent="0.35">
      <c r="A8763" s="5"/>
      <c r="B8763" s="5"/>
      <c r="C8763" s="5"/>
      <c r="D8763" s="5"/>
      <c r="E8763" s="5"/>
      <c r="F8763" s="16" t="str">
        <f t="shared" si="137"/>
        <v/>
      </c>
      <c r="G8763" s="7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  <c r="V8763" s="6"/>
    </row>
    <row r="8764" spans="1:22" ht="21.65" customHeight="1" x14ac:dyDescent="0.35">
      <c r="A8764" s="5"/>
      <c r="B8764" s="5"/>
      <c r="C8764" s="5"/>
      <c r="D8764" s="5"/>
      <c r="E8764" s="5"/>
      <c r="F8764" s="16" t="str">
        <f t="shared" si="137"/>
        <v/>
      </c>
      <c r="G8764" s="7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  <c r="V8764" s="6"/>
    </row>
    <row r="8765" spans="1:22" ht="21.65" customHeight="1" x14ac:dyDescent="0.35">
      <c r="A8765" s="5"/>
      <c r="B8765" s="5"/>
      <c r="C8765" s="5"/>
      <c r="D8765" s="5"/>
      <c r="E8765" s="5"/>
      <c r="F8765" s="16" t="str">
        <f t="shared" si="137"/>
        <v/>
      </c>
      <c r="G8765" s="7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  <c r="V8765" s="6"/>
    </row>
    <row r="8766" spans="1:22" ht="21.65" customHeight="1" x14ac:dyDescent="0.35">
      <c r="A8766" s="5"/>
      <c r="B8766" s="5"/>
      <c r="C8766" s="5"/>
      <c r="D8766" s="5"/>
      <c r="E8766" s="5"/>
      <c r="F8766" s="16" t="str">
        <f t="shared" si="137"/>
        <v/>
      </c>
      <c r="G8766" s="7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  <c r="V8766" s="6"/>
    </row>
    <row r="8767" spans="1:22" ht="21.65" customHeight="1" x14ac:dyDescent="0.35">
      <c r="A8767" s="5"/>
      <c r="B8767" s="5"/>
      <c r="C8767" s="5"/>
      <c r="D8767" s="5"/>
      <c r="E8767" s="5"/>
      <c r="F8767" s="16" t="str">
        <f t="shared" si="137"/>
        <v/>
      </c>
      <c r="G8767" s="7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  <c r="V8767" s="6"/>
    </row>
    <row r="8768" spans="1:22" ht="21.65" customHeight="1" x14ac:dyDescent="0.35">
      <c r="A8768" s="5"/>
      <c r="B8768" s="5"/>
      <c r="C8768" s="5"/>
      <c r="D8768" s="5"/>
      <c r="E8768" s="5"/>
      <c r="F8768" s="16" t="str">
        <f t="shared" si="137"/>
        <v/>
      </c>
      <c r="G8768" s="7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  <c r="V8768" s="6"/>
    </row>
    <row r="8769" spans="1:22" ht="21.65" customHeight="1" x14ac:dyDescent="0.35">
      <c r="A8769" s="5"/>
      <c r="B8769" s="5"/>
      <c r="C8769" s="5"/>
      <c r="D8769" s="5"/>
      <c r="E8769" s="5"/>
      <c r="F8769" s="16" t="str">
        <f t="shared" si="137"/>
        <v/>
      </c>
      <c r="G8769" s="7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  <c r="V8769" s="6"/>
    </row>
    <row r="8770" spans="1:22" ht="21.65" customHeight="1" x14ac:dyDescent="0.35">
      <c r="A8770" s="5"/>
      <c r="B8770" s="5"/>
      <c r="C8770" s="5"/>
      <c r="D8770" s="5"/>
      <c r="E8770" s="5"/>
      <c r="F8770" s="16" t="str">
        <f t="shared" si="137"/>
        <v/>
      </c>
      <c r="G8770" s="7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  <c r="V8770" s="6"/>
    </row>
    <row r="8771" spans="1:22" ht="21.65" customHeight="1" x14ac:dyDescent="0.35">
      <c r="A8771" s="5"/>
      <c r="B8771" s="5"/>
      <c r="C8771" s="5"/>
      <c r="D8771" s="5"/>
      <c r="E8771" s="5"/>
      <c r="F8771" s="16" t="str">
        <f t="shared" si="137"/>
        <v/>
      </c>
      <c r="G8771" s="7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  <c r="V8771" s="6"/>
    </row>
    <row r="8772" spans="1:22" ht="21.65" customHeight="1" x14ac:dyDescent="0.35">
      <c r="A8772" s="5"/>
      <c r="B8772" s="5"/>
      <c r="C8772" s="5"/>
      <c r="D8772" s="5"/>
      <c r="E8772" s="5"/>
      <c r="F8772" s="16" t="str">
        <f t="shared" si="137"/>
        <v/>
      </c>
      <c r="G8772" s="7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  <c r="V8772" s="6"/>
    </row>
    <row r="8773" spans="1:22" ht="21.65" customHeight="1" x14ac:dyDescent="0.35">
      <c r="A8773" s="5"/>
      <c r="B8773" s="5"/>
      <c r="C8773" s="5"/>
      <c r="D8773" s="5"/>
      <c r="E8773" s="5"/>
      <c r="F8773" s="16" t="str">
        <f t="shared" ref="F8773:F8836" si="138">IF(E8773&lt;&gt;"",LEN(E8773),"")</f>
        <v/>
      </c>
      <c r="G8773" s="7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  <c r="V8773" s="6"/>
    </row>
    <row r="8774" spans="1:22" ht="21.65" customHeight="1" x14ac:dyDescent="0.35">
      <c r="A8774" s="5"/>
      <c r="B8774" s="5"/>
      <c r="C8774" s="5"/>
      <c r="D8774" s="5"/>
      <c r="E8774" s="5"/>
      <c r="F8774" s="16" t="str">
        <f t="shared" si="138"/>
        <v/>
      </c>
      <c r="G8774" s="7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  <c r="V8774" s="6"/>
    </row>
    <row r="8775" spans="1:22" ht="21.65" customHeight="1" x14ac:dyDescent="0.35">
      <c r="A8775" s="5"/>
      <c r="B8775" s="5"/>
      <c r="C8775" s="5"/>
      <c r="D8775" s="5"/>
      <c r="E8775" s="5"/>
      <c r="F8775" s="16" t="str">
        <f t="shared" si="138"/>
        <v/>
      </c>
      <c r="G8775" s="7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  <c r="V8775" s="6"/>
    </row>
    <row r="8776" spans="1:22" ht="21.65" customHeight="1" x14ac:dyDescent="0.35">
      <c r="A8776" s="5"/>
      <c r="B8776" s="5"/>
      <c r="C8776" s="5"/>
      <c r="D8776" s="5"/>
      <c r="E8776" s="5"/>
      <c r="F8776" s="16" t="str">
        <f t="shared" si="138"/>
        <v/>
      </c>
      <c r="G8776" s="7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  <c r="V8776" s="6"/>
    </row>
    <row r="8777" spans="1:22" ht="21.65" customHeight="1" x14ac:dyDescent="0.35">
      <c r="A8777" s="5"/>
      <c r="B8777" s="5"/>
      <c r="C8777" s="5"/>
      <c r="D8777" s="5"/>
      <c r="E8777" s="5"/>
      <c r="F8777" s="16" t="str">
        <f t="shared" si="138"/>
        <v/>
      </c>
      <c r="G8777" s="7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  <c r="V8777" s="6"/>
    </row>
    <row r="8778" spans="1:22" ht="21.65" customHeight="1" x14ac:dyDescent="0.35">
      <c r="A8778" s="5"/>
      <c r="B8778" s="5"/>
      <c r="C8778" s="5"/>
      <c r="D8778" s="5"/>
      <c r="E8778" s="5"/>
      <c r="F8778" s="16" t="str">
        <f t="shared" si="138"/>
        <v/>
      </c>
      <c r="G8778" s="7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  <c r="V8778" s="6"/>
    </row>
    <row r="8779" spans="1:22" ht="21.65" customHeight="1" x14ac:dyDescent="0.35">
      <c r="A8779" s="5"/>
      <c r="B8779" s="5"/>
      <c r="C8779" s="5"/>
      <c r="D8779" s="5"/>
      <c r="E8779" s="5"/>
      <c r="F8779" s="16" t="str">
        <f t="shared" si="138"/>
        <v/>
      </c>
      <c r="G8779" s="7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  <c r="V8779" s="6"/>
    </row>
    <row r="8780" spans="1:22" ht="21.65" customHeight="1" x14ac:dyDescent="0.35">
      <c r="A8780" s="5"/>
      <c r="B8780" s="5"/>
      <c r="C8780" s="5"/>
      <c r="D8780" s="5"/>
      <c r="E8780" s="5"/>
      <c r="F8780" s="16" t="str">
        <f t="shared" si="138"/>
        <v/>
      </c>
      <c r="G8780" s="7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  <c r="V8780" s="6"/>
    </row>
    <row r="8781" spans="1:22" ht="21.65" customHeight="1" x14ac:dyDescent="0.35">
      <c r="A8781" s="5"/>
      <c r="B8781" s="5"/>
      <c r="C8781" s="5"/>
      <c r="D8781" s="5"/>
      <c r="E8781" s="5"/>
      <c r="F8781" s="16" t="str">
        <f t="shared" si="138"/>
        <v/>
      </c>
      <c r="G8781" s="7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  <c r="V8781" s="6"/>
    </row>
    <row r="8782" spans="1:22" ht="21.65" customHeight="1" x14ac:dyDescent="0.35">
      <c r="A8782" s="5"/>
      <c r="B8782" s="5"/>
      <c r="C8782" s="5"/>
      <c r="D8782" s="5"/>
      <c r="E8782" s="5"/>
      <c r="F8782" s="16" t="str">
        <f t="shared" si="138"/>
        <v/>
      </c>
      <c r="G8782" s="7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  <c r="V8782" s="6"/>
    </row>
    <row r="8783" spans="1:22" ht="21.65" customHeight="1" x14ac:dyDescent="0.35">
      <c r="A8783" s="5"/>
      <c r="B8783" s="5"/>
      <c r="C8783" s="5"/>
      <c r="D8783" s="5"/>
      <c r="E8783" s="5"/>
      <c r="F8783" s="16" t="str">
        <f t="shared" si="138"/>
        <v/>
      </c>
      <c r="G8783" s="7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  <c r="V8783" s="6"/>
    </row>
    <row r="8784" spans="1:22" ht="21.65" customHeight="1" x14ac:dyDescent="0.35">
      <c r="A8784" s="5"/>
      <c r="B8784" s="5"/>
      <c r="C8784" s="5"/>
      <c r="D8784" s="5"/>
      <c r="E8784" s="5"/>
      <c r="F8784" s="16" t="str">
        <f t="shared" si="138"/>
        <v/>
      </c>
      <c r="G8784" s="7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  <c r="V8784" s="6"/>
    </row>
    <row r="8785" spans="1:22" ht="21.65" customHeight="1" x14ac:dyDescent="0.35">
      <c r="A8785" s="5"/>
      <c r="B8785" s="5"/>
      <c r="C8785" s="5"/>
      <c r="D8785" s="5"/>
      <c r="E8785" s="5"/>
      <c r="F8785" s="16" t="str">
        <f t="shared" si="138"/>
        <v/>
      </c>
      <c r="G8785" s="7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  <c r="V8785" s="6"/>
    </row>
    <row r="8786" spans="1:22" ht="21.65" customHeight="1" x14ac:dyDescent="0.35">
      <c r="A8786" s="5"/>
      <c r="B8786" s="5"/>
      <c r="C8786" s="5"/>
      <c r="D8786" s="5"/>
      <c r="E8786" s="5"/>
      <c r="F8786" s="16" t="str">
        <f t="shared" si="138"/>
        <v/>
      </c>
      <c r="G8786" s="7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  <c r="V8786" s="6"/>
    </row>
    <row r="8787" spans="1:22" ht="21.65" customHeight="1" x14ac:dyDescent="0.35">
      <c r="A8787" s="5"/>
      <c r="B8787" s="5"/>
      <c r="C8787" s="5"/>
      <c r="D8787" s="5"/>
      <c r="E8787" s="5"/>
      <c r="F8787" s="16" t="str">
        <f t="shared" si="138"/>
        <v/>
      </c>
      <c r="G8787" s="7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  <c r="V8787" s="6"/>
    </row>
    <row r="8788" spans="1:22" ht="21.65" customHeight="1" x14ac:dyDescent="0.35">
      <c r="A8788" s="5"/>
      <c r="B8788" s="5"/>
      <c r="C8788" s="5"/>
      <c r="D8788" s="5"/>
      <c r="E8788" s="5"/>
      <c r="F8788" s="16" t="str">
        <f t="shared" si="138"/>
        <v/>
      </c>
      <c r="G8788" s="7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  <c r="V8788" s="6"/>
    </row>
    <row r="8789" spans="1:22" ht="21.65" customHeight="1" x14ac:dyDescent="0.35">
      <c r="A8789" s="5"/>
      <c r="B8789" s="5"/>
      <c r="C8789" s="5"/>
      <c r="D8789" s="5"/>
      <c r="E8789" s="5"/>
      <c r="F8789" s="16" t="str">
        <f t="shared" si="138"/>
        <v/>
      </c>
      <c r="G8789" s="7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  <c r="V8789" s="6"/>
    </row>
    <row r="8790" spans="1:22" ht="21.65" customHeight="1" x14ac:dyDescent="0.35">
      <c r="A8790" s="5"/>
      <c r="B8790" s="5"/>
      <c r="C8790" s="5"/>
      <c r="D8790" s="5"/>
      <c r="E8790" s="5"/>
      <c r="F8790" s="16" t="str">
        <f t="shared" si="138"/>
        <v/>
      </c>
      <c r="G8790" s="7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  <c r="V8790" s="6"/>
    </row>
    <row r="8791" spans="1:22" ht="21.65" customHeight="1" x14ac:dyDescent="0.35">
      <c r="A8791" s="5"/>
      <c r="B8791" s="5"/>
      <c r="C8791" s="5"/>
      <c r="D8791" s="5"/>
      <c r="E8791" s="5"/>
      <c r="F8791" s="16" t="str">
        <f t="shared" si="138"/>
        <v/>
      </c>
      <c r="G8791" s="7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  <c r="V8791" s="6"/>
    </row>
    <row r="8792" spans="1:22" ht="21.65" customHeight="1" x14ac:dyDescent="0.35">
      <c r="A8792" s="5"/>
      <c r="B8792" s="5"/>
      <c r="C8792" s="5"/>
      <c r="D8792" s="5"/>
      <c r="E8792" s="5"/>
      <c r="F8792" s="16" t="str">
        <f t="shared" si="138"/>
        <v/>
      </c>
      <c r="G8792" s="7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  <c r="V8792" s="6"/>
    </row>
    <row r="8793" spans="1:22" ht="21.65" customHeight="1" x14ac:dyDescent="0.35">
      <c r="A8793" s="5"/>
      <c r="B8793" s="5"/>
      <c r="C8793" s="5"/>
      <c r="D8793" s="5"/>
      <c r="E8793" s="5"/>
      <c r="F8793" s="16" t="str">
        <f t="shared" si="138"/>
        <v/>
      </c>
      <c r="G8793" s="7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  <c r="V8793" s="6"/>
    </row>
    <row r="8794" spans="1:22" ht="21.65" customHeight="1" x14ac:dyDescent="0.35">
      <c r="A8794" s="5"/>
      <c r="B8794" s="5"/>
      <c r="C8794" s="5"/>
      <c r="D8794" s="5"/>
      <c r="E8794" s="5"/>
      <c r="F8794" s="16" t="str">
        <f t="shared" si="138"/>
        <v/>
      </c>
      <c r="G8794" s="7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  <c r="V8794" s="6"/>
    </row>
    <row r="8795" spans="1:22" ht="21.65" customHeight="1" x14ac:dyDescent="0.35">
      <c r="A8795" s="5"/>
      <c r="B8795" s="5"/>
      <c r="C8795" s="5"/>
      <c r="D8795" s="5"/>
      <c r="E8795" s="5"/>
      <c r="F8795" s="16" t="str">
        <f t="shared" si="138"/>
        <v/>
      </c>
      <c r="G8795" s="7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  <c r="V8795" s="6"/>
    </row>
    <row r="8796" spans="1:22" ht="21.65" customHeight="1" x14ac:dyDescent="0.35">
      <c r="A8796" s="5"/>
      <c r="B8796" s="5"/>
      <c r="C8796" s="5"/>
      <c r="D8796" s="5"/>
      <c r="E8796" s="5"/>
      <c r="F8796" s="16" t="str">
        <f t="shared" si="138"/>
        <v/>
      </c>
      <c r="G8796" s="7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  <c r="V8796" s="6"/>
    </row>
    <row r="8797" spans="1:22" ht="21.65" customHeight="1" x14ac:dyDescent="0.35">
      <c r="A8797" s="5"/>
      <c r="B8797" s="5"/>
      <c r="C8797" s="5"/>
      <c r="D8797" s="5"/>
      <c r="E8797" s="5"/>
      <c r="F8797" s="16" t="str">
        <f t="shared" si="138"/>
        <v/>
      </c>
      <c r="G8797" s="7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  <c r="V8797" s="6"/>
    </row>
    <row r="8798" spans="1:22" ht="21.65" customHeight="1" x14ac:dyDescent="0.35">
      <c r="A8798" s="5"/>
      <c r="B8798" s="5"/>
      <c r="C8798" s="5"/>
      <c r="D8798" s="5"/>
      <c r="E8798" s="5"/>
      <c r="F8798" s="16" t="str">
        <f t="shared" si="138"/>
        <v/>
      </c>
      <c r="G8798" s="7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  <c r="V8798" s="6"/>
    </row>
    <row r="8799" spans="1:22" ht="21.65" customHeight="1" x14ac:dyDescent="0.35">
      <c r="A8799" s="5"/>
      <c r="B8799" s="5"/>
      <c r="C8799" s="5"/>
      <c r="D8799" s="5"/>
      <c r="E8799" s="5"/>
      <c r="F8799" s="16" t="str">
        <f t="shared" si="138"/>
        <v/>
      </c>
      <c r="G8799" s="7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  <c r="V8799" s="6"/>
    </row>
    <row r="8800" spans="1:22" ht="21.65" customHeight="1" x14ac:dyDescent="0.35">
      <c r="A8800" s="5"/>
      <c r="B8800" s="5"/>
      <c r="C8800" s="5"/>
      <c r="D8800" s="5"/>
      <c r="E8800" s="5"/>
      <c r="F8800" s="16" t="str">
        <f t="shared" si="138"/>
        <v/>
      </c>
      <c r="G8800" s="7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  <c r="V8800" s="6"/>
    </row>
    <row r="8801" spans="1:22" ht="21.65" customHeight="1" x14ac:dyDescent="0.35">
      <c r="A8801" s="5"/>
      <c r="B8801" s="5"/>
      <c r="C8801" s="5"/>
      <c r="D8801" s="5"/>
      <c r="E8801" s="5"/>
      <c r="F8801" s="16" t="str">
        <f t="shared" si="138"/>
        <v/>
      </c>
      <c r="G8801" s="7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  <c r="V8801" s="6"/>
    </row>
    <row r="8802" spans="1:22" ht="21.65" customHeight="1" x14ac:dyDescent="0.35">
      <c r="A8802" s="5"/>
      <c r="B8802" s="5"/>
      <c r="C8802" s="5"/>
      <c r="D8802" s="5"/>
      <c r="E8802" s="5"/>
      <c r="F8802" s="16" t="str">
        <f t="shared" si="138"/>
        <v/>
      </c>
      <c r="G8802" s="7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  <c r="V8802" s="6"/>
    </row>
    <row r="8803" spans="1:22" ht="21.65" customHeight="1" x14ac:dyDescent="0.35">
      <c r="A8803" s="5"/>
      <c r="B8803" s="5"/>
      <c r="C8803" s="5"/>
      <c r="D8803" s="5"/>
      <c r="E8803" s="5"/>
      <c r="F8803" s="16" t="str">
        <f t="shared" si="138"/>
        <v/>
      </c>
      <c r="G8803" s="7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  <c r="V8803" s="6"/>
    </row>
    <row r="8804" spans="1:22" ht="21.65" customHeight="1" x14ac:dyDescent="0.35">
      <c r="A8804" s="5"/>
      <c r="B8804" s="5"/>
      <c r="C8804" s="5"/>
      <c r="D8804" s="5"/>
      <c r="E8804" s="5"/>
      <c r="F8804" s="16" t="str">
        <f t="shared" si="138"/>
        <v/>
      </c>
      <c r="G8804" s="7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  <c r="V8804" s="6"/>
    </row>
    <row r="8805" spans="1:22" ht="21.65" customHeight="1" x14ac:dyDescent="0.35">
      <c r="A8805" s="5"/>
      <c r="B8805" s="5"/>
      <c r="C8805" s="5"/>
      <c r="D8805" s="5"/>
      <c r="E8805" s="5"/>
      <c r="F8805" s="16" t="str">
        <f t="shared" si="138"/>
        <v/>
      </c>
      <c r="G8805" s="7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  <c r="V8805" s="6"/>
    </row>
    <row r="8806" spans="1:22" ht="21.65" customHeight="1" x14ac:dyDescent="0.35">
      <c r="A8806" s="5"/>
      <c r="B8806" s="5"/>
      <c r="C8806" s="5"/>
      <c r="D8806" s="5"/>
      <c r="E8806" s="5"/>
      <c r="F8806" s="16" t="str">
        <f t="shared" si="138"/>
        <v/>
      </c>
      <c r="G8806" s="7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  <c r="V8806" s="6"/>
    </row>
    <row r="8807" spans="1:22" ht="21.65" customHeight="1" x14ac:dyDescent="0.35">
      <c r="A8807" s="5"/>
      <c r="B8807" s="5"/>
      <c r="C8807" s="5"/>
      <c r="D8807" s="5"/>
      <c r="E8807" s="5"/>
      <c r="F8807" s="16" t="str">
        <f t="shared" si="138"/>
        <v/>
      </c>
      <c r="G8807" s="7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  <c r="V8807" s="6"/>
    </row>
    <row r="8808" spans="1:22" ht="21.65" customHeight="1" x14ac:dyDescent="0.35">
      <c r="A8808" s="5"/>
      <c r="B8808" s="5"/>
      <c r="C8808" s="5"/>
      <c r="D8808" s="5"/>
      <c r="E8808" s="5"/>
      <c r="F8808" s="16" t="str">
        <f t="shared" si="138"/>
        <v/>
      </c>
      <c r="G8808" s="7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  <c r="V8808" s="6"/>
    </row>
    <row r="8809" spans="1:22" ht="21.65" customHeight="1" x14ac:dyDescent="0.35">
      <c r="A8809" s="5"/>
      <c r="B8809" s="5"/>
      <c r="C8809" s="5"/>
      <c r="D8809" s="5"/>
      <c r="E8809" s="5"/>
      <c r="F8809" s="16" t="str">
        <f t="shared" si="138"/>
        <v/>
      </c>
      <c r="G8809" s="7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  <c r="V8809" s="6"/>
    </row>
    <row r="8810" spans="1:22" ht="21.65" customHeight="1" x14ac:dyDescent="0.35">
      <c r="A8810" s="5"/>
      <c r="B8810" s="5"/>
      <c r="C8810" s="5"/>
      <c r="D8810" s="5"/>
      <c r="E8810" s="5"/>
      <c r="F8810" s="16" t="str">
        <f t="shared" si="138"/>
        <v/>
      </c>
      <c r="G8810" s="7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  <c r="V8810" s="6"/>
    </row>
    <row r="8811" spans="1:22" ht="21.65" customHeight="1" x14ac:dyDescent="0.35">
      <c r="A8811" s="5"/>
      <c r="B8811" s="5"/>
      <c r="C8811" s="5"/>
      <c r="D8811" s="5"/>
      <c r="E8811" s="5"/>
      <c r="F8811" s="16" t="str">
        <f t="shared" si="138"/>
        <v/>
      </c>
      <c r="G8811" s="7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  <c r="V8811" s="6"/>
    </row>
    <row r="8812" spans="1:22" ht="21.65" customHeight="1" x14ac:dyDescent="0.35">
      <c r="A8812" s="5"/>
      <c r="B8812" s="5"/>
      <c r="C8812" s="5"/>
      <c r="D8812" s="5"/>
      <c r="E8812" s="5"/>
      <c r="F8812" s="16" t="str">
        <f t="shared" si="138"/>
        <v/>
      </c>
      <c r="G8812" s="7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  <c r="V8812" s="6"/>
    </row>
    <row r="8813" spans="1:22" ht="21.65" customHeight="1" x14ac:dyDescent="0.35">
      <c r="A8813" s="5"/>
      <c r="B8813" s="5"/>
      <c r="C8813" s="5"/>
      <c r="D8813" s="5"/>
      <c r="E8813" s="5"/>
      <c r="F8813" s="16" t="str">
        <f t="shared" si="138"/>
        <v/>
      </c>
      <c r="G8813" s="7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  <c r="V8813" s="6"/>
    </row>
    <row r="8814" spans="1:22" ht="21.65" customHeight="1" x14ac:dyDescent="0.35">
      <c r="A8814" s="5"/>
      <c r="B8814" s="5"/>
      <c r="C8814" s="5"/>
      <c r="D8814" s="5"/>
      <c r="E8814" s="5"/>
      <c r="F8814" s="16" t="str">
        <f t="shared" si="138"/>
        <v/>
      </c>
      <c r="G8814" s="7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  <c r="V8814" s="6"/>
    </row>
    <row r="8815" spans="1:22" ht="21.65" customHeight="1" x14ac:dyDescent="0.35">
      <c r="A8815" s="5"/>
      <c r="B8815" s="5"/>
      <c r="C8815" s="5"/>
      <c r="D8815" s="5"/>
      <c r="E8815" s="5"/>
      <c r="F8815" s="16" t="str">
        <f t="shared" si="138"/>
        <v/>
      </c>
      <c r="G8815" s="7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  <c r="V8815" s="6"/>
    </row>
    <row r="8816" spans="1:22" ht="21.65" customHeight="1" x14ac:dyDescent="0.35">
      <c r="A8816" s="5"/>
      <c r="B8816" s="5"/>
      <c r="C8816" s="5"/>
      <c r="D8816" s="5"/>
      <c r="E8816" s="5"/>
      <c r="F8816" s="16" t="str">
        <f t="shared" si="138"/>
        <v/>
      </c>
      <c r="G8816" s="7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  <c r="V8816" s="6"/>
    </row>
    <row r="8817" spans="1:22" ht="21.65" customHeight="1" x14ac:dyDescent="0.35">
      <c r="A8817" s="5"/>
      <c r="B8817" s="5"/>
      <c r="C8817" s="5"/>
      <c r="D8817" s="5"/>
      <c r="E8817" s="5"/>
      <c r="F8817" s="16" t="str">
        <f t="shared" si="138"/>
        <v/>
      </c>
      <c r="G8817" s="7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  <c r="V8817" s="6"/>
    </row>
    <row r="8818" spans="1:22" ht="21.65" customHeight="1" x14ac:dyDescent="0.35">
      <c r="A8818" s="5"/>
      <c r="B8818" s="5"/>
      <c r="C8818" s="5"/>
      <c r="D8818" s="5"/>
      <c r="E8818" s="5"/>
      <c r="F8818" s="16" t="str">
        <f t="shared" si="138"/>
        <v/>
      </c>
      <c r="G8818" s="7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  <c r="V8818" s="6"/>
    </row>
    <row r="8819" spans="1:22" ht="21.65" customHeight="1" x14ac:dyDescent="0.35">
      <c r="A8819" s="5"/>
      <c r="B8819" s="5"/>
      <c r="C8819" s="5"/>
      <c r="D8819" s="5"/>
      <c r="E8819" s="5"/>
      <c r="F8819" s="16" t="str">
        <f t="shared" si="138"/>
        <v/>
      </c>
      <c r="G8819" s="7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  <c r="V8819" s="6"/>
    </row>
    <row r="8820" spans="1:22" ht="21.65" customHeight="1" x14ac:dyDescent="0.35">
      <c r="A8820" s="5"/>
      <c r="B8820" s="5"/>
      <c r="C8820" s="5"/>
      <c r="D8820" s="5"/>
      <c r="E8820" s="5"/>
      <c r="F8820" s="16" t="str">
        <f t="shared" si="138"/>
        <v/>
      </c>
      <c r="G8820" s="7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  <c r="V8820" s="6"/>
    </row>
    <row r="8821" spans="1:22" ht="21.65" customHeight="1" x14ac:dyDescent="0.35">
      <c r="A8821" s="5"/>
      <c r="B8821" s="5"/>
      <c r="C8821" s="5"/>
      <c r="D8821" s="5"/>
      <c r="E8821" s="5"/>
      <c r="F8821" s="16" t="str">
        <f t="shared" si="138"/>
        <v/>
      </c>
      <c r="G8821" s="7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  <c r="V8821" s="6"/>
    </row>
    <row r="8822" spans="1:22" ht="21.65" customHeight="1" x14ac:dyDescent="0.35">
      <c r="A8822" s="5"/>
      <c r="B8822" s="5"/>
      <c r="C8822" s="5"/>
      <c r="D8822" s="5"/>
      <c r="E8822" s="5"/>
      <c r="F8822" s="16" t="str">
        <f t="shared" si="138"/>
        <v/>
      </c>
      <c r="G8822" s="7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  <c r="V8822" s="6"/>
    </row>
    <row r="8823" spans="1:22" ht="21.65" customHeight="1" x14ac:dyDescent="0.35">
      <c r="A8823" s="5"/>
      <c r="B8823" s="5"/>
      <c r="C8823" s="5"/>
      <c r="D8823" s="5"/>
      <c r="E8823" s="5"/>
      <c r="F8823" s="16" t="str">
        <f t="shared" si="138"/>
        <v/>
      </c>
      <c r="G8823" s="7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  <c r="V8823" s="6"/>
    </row>
    <row r="8824" spans="1:22" ht="21.65" customHeight="1" x14ac:dyDescent="0.35">
      <c r="A8824" s="5"/>
      <c r="B8824" s="5"/>
      <c r="C8824" s="5"/>
      <c r="D8824" s="5"/>
      <c r="E8824" s="5"/>
      <c r="F8824" s="16" t="str">
        <f t="shared" si="138"/>
        <v/>
      </c>
      <c r="G8824" s="7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  <c r="V8824" s="6"/>
    </row>
    <row r="8825" spans="1:22" ht="21.65" customHeight="1" x14ac:dyDescent="0.35">
      <c r="A8825" s="5"/>
      <c r="B8825" s="5"/>
      <c r="C8825" s="5"/>
      <c r="D8825" s="5"/>
      <c r="E8825" s="5"/>
      <c r="F8825" s="16" t="str">
        <f t="shared" si="138"/>
        <v/>
      </c>
      <c r="G8825" s="7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  <c r="V8825" s="6"/>
    </row>
    <row r="8826" spans="1:22" ht="21.65" customHeight="1" x14ac:dyDescent="0.35">
      <c r="A8826" s="5"/>
      <c r="B8826" s="5"/>
      <c r="C8826" s="5"/>
      <c r="D8826" s="5"/>
      <c r="E8826" s="5"/>
      <c r="F8826" s="16" t="str">
        <f t="shared" si="138"/>
        <v/>
      </c>
      <c r="G8826" s="7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  <c r="V8826" s="6"/>
    </row>
    <row r="8827" spans="1:22" ht="21.65" customHeight="1" x14ac:dyDescent="0.35">
      <c r="A8827" s="5"/>
      <c r="B8827" s="5"/>
      <c r="C8827" s="5"/>
      <c r="D8827" s="5"/>
      <c r="E8827" s="5"/>
      <c r="F8827" s="16" t="str">
        <f t="shared" si="138"/>
        <v/>
      </c>
      <c r="G8827" s="7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  <c r="V8827" s="6"/>
    </row>
    <row r="8828" spans="1:22" ht="21.65" customHeight="1" x14ac:dyDescent="0.35">
      <c r="A8828" s="5"/>
      <c r="B8828" s="5"/>
      <c r="C8828" s="5"/>
      <c r="D8828" s="5"/>
      <c r="E8828" s="5"/>
      <c r="F8828" s="16" t="str">
        <f t="shared" si="138"/>
        <v/>
      </c>
      <c r="G8828" s="7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  <c r="V8828" s="6"/>
    </row>
    <row r="8829" spans="1:22" ht="21.65" customHeight="1" x14ac:dyDescent="0.35">
      <c r="A8829" s="5"/>
      <c r="B8829" s="5"/>
      <c r="C8829" s="5"/>
      <c r="D8829" s="5"/>
      <c r="E8829" s="5"/>
      <c r="F8829" s="16" t="str">
        <f t="shared" si="138"/>
        <v/>
      </c>
      <c r="G8829" s="7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  <c r="V8829" s="6"/>
    </row>
    <row r="8830" spans="1:22" ht="21.65" customHeight="1" x14ac:dyDescent="0.35">
      <c r="A8830" s="5"/>
      <c r="B8830" s="5"/>
      <c r="C8830" s="5"/>
      <c r="D8830" s="5"/>
      <c r="E8830" s="5"/>
      <c r="F8830" s="16" t="str">
        <f t="shared" si="138"/>
        <v/>
      </c>
      <c r="G8830" s="7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  <c r="V8830" s="6"/>
    </row>
    <row r="8831" spans="1:22" ht="21.65" customHeight="1" x14ac:dyDescent="0.35">
      <c r="A8831" s="5"/>
      <c r="B8831" s="5"/>
      <c r="C8831" s="5"/>
      <c r="D8831" s="5"/>
      <c r="E8831" s="5"/>
      <c r="F8831" s="16" t="str">
        <f t="shared" si="138"/>
        <v/>
      </c>
      <c r="G8831" s="7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  <c r="V8831" s="6"/>
    </row>
    <row r="8832" spans="1:22" ht="21.65" customHeight="1" x14ac:dyDescent="0.35">
      <c r="A8832" s="5"/>
      <c r="B8832" s="5"/>
      <c r="C8832" s="5"/>
      <c r="D8832" s="5"/>
      <c r="E8832" s="5"/>
      <c r="F8832" s="16" t="str">
        <f t="shared" si="138"/>
        <v/>
      </c>
      <c r="G8832" s="7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  <c r="V8832" s="6"/>
    </row>
    <row r="8833" spans="1:22" ht="21.65" customHeight="1" x14ac:dyDescent="0.35">
      <c r="A8833" s="5"/>
      <c r="B8833" s="5"/>
      <c r="C8833" s="5"/>
      <c r="D8833" s="5"/>
      <c r="E8833" s="5"/>
      <c r="F8833" s="16" t="str">
        <f t="shared" si="138"/>
        <v/>
      </c>
      <c r="G8833" s="7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  <c r="V8833" s="6"/>
    </row>
    <row r="8834" spans="1:22" ht="21.65" customHeight="1" x14ac:dyDescent="0.35">
      <c r="A8834" s="5"/>
      <c r="B8834" s="5"/>
      <c r="C8834" s="5"/>
      <c r="D8834" s="5"/>
      <c r="E8834" s="5"/>
      <c r="F8834" s="16" t="str">
        <f t="shared" si="138"/>
        <v/>
      </c>
      <c r="G8834" s="7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  <c r="V8834" s="6"/>
    </row>
    <row r="8835" spans="1:22" ht="21.65" customHeight="1" x14ac:dyDescent="0.35">
      <c r="A8835" s="5"/>
      <c r="B8835" s="5"/>
      <c r="C8835" s="5"/>
      <c r="D8835" s="5"/>
      <c r="E8835" s="5"/>
      <c r="F8835" s="16" t="str">
        <f t="shared" si="138"/>
        <v/>
      </c>
      <c r="G8835" s="7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  <c r="V8835" s="6"/>
    </row>
    <row r="8836" spans="1:22" ht="21.65" customHeight="1" x14ac:dyDescent="0.35">
      <c r="A8836" s="5"/>
      <c r="B8836" s="5"/>
      <c r="C8836" s="5"/>
      <c r="D8836" s="5"/>
      <c r="E8836" s="5"/>
      <c r="F8836" s="16" t="str">
        <f t="shared" si="138"/>
        <v/>
      </c>
      <c r="G8836" s="7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  <c r="V8836" s="6"/>
    </row>
    <row r="8837" spans="1:22" ht="21.65" customHeight="1" x14ac:dyDescent="0.35">
      <c r="A8837" s="5"/>
      <c r="B8837" s="5"/>
      <c r="C8837" s="5"/>
      <c r="D8837" s="5"/>
      <c r="E8837" s="5"/>
      <c r="F8837" s="16" t="str">
        <f t="shared" ref="F8837:F8900" si="139">IF(E8837&lt;&gt;"",LEN(E8837),"")</f>
        <v/>
      </c>
      <c r="G8837" s="7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  <c r="V8837" s="6"/>
    </row>
    <row r="8838" spans="1:22" ht="21.65" customHeight="1" x14ac:dyDescent="0.35">
      <c r="A8838" s="5"/>
      <c r="B8838" s="5"/>
      <c r="C8838" s="5"/>
      <c r="D8838" s="5"/>
      <c r="E8838" s="5"/>
      <c r="F8838" s="16" t="str">
        <f t="shared" si="139"/>
        <v/>
      </c>
      <c r="G8838" s="7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  <c r="V8838" s="6"/>
    </row>
    <row r="8839" spans="1:22" ht="21.65" customHeight="1" x14ac:dyDescent="0.35">
      <c r="A8839" s="5"/>
      <c r="B8839" s="5"/>
      <c r="C8839" s="5"/>
      <c r="D8839" s="5"/>
      <c r="E8839" s="5"/>
      <c r="F8839" s="16" t="str">
        <f t="shared" si="139"/>
        <v/>
      </c>
      <c r="G8839" s="7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  <c r="V8839" s="6"/>
    </row>
    <row r="8840" spans="1:22" ht="21.65" customHeight="1" x14ac:dyDescent="0.35">
      <c r="A8840" s="5"/>
      <c r="B8840" s="5"/>
      <c r="C8840" s="5"/>
      <c r="D8840" s="5"/>
      <c r="E8840" s="5"/>
      <c r="F8840" s="16" t="str">
        <f t="shared" si="139"/>
        <v/>
      </c>
      <c r="G8840" s="7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  <c r="V8840" s="6"/>
    </row>
    <row r="8841" spans="1:22" ht="21.65" customHeight="1" x14ac:dyDescent="0.35">
      <c r="A8841" s="5"/>
      <c r="B8841" s="5"/>
      <c r="C8841" s="5"/>
      <c r="D8841" s="5"/>
      <c r="E8841" s="5"/>
      <c r="F8841" s="16" t="str">
        <f t="shared" si="139"/>
        <v/>
      </c>
      <c r="G8841" s="7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  <c r="V8841" s="6"/>
    </row>
    <row r="8842" spans="1:22" ht="21.65" customHeight="1" x14ac:dyDescent="0.35">
      <c r="A8842" s="5"/>
      <c r="B8842" s="5"/>
      <c r="C8842" s="5"/>
      <c r="D8842" s="5"/>
      <c r="E8842" s="5"/>
      <c r="F8842" s="16" t="str">
        <f t="shared" si="139"/>
        <v/>
      </c>
      <c r="G8842" s="7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  <c r="V8842" s="6"/>
    </row>
    <row r="8843" spans="1:22" ht="21.65" customHeight="1" x14ac:dyDescent="0.35">
      <c r="A8843" s="5"/>
      <c r="B8843" s="5"/>
      <c r="C8843" s="5"/>
      <c r="D8843" s="5"/>
      <c r="E8843" s="5"/>
      <c r="F8843" s="16" t="str">
        <f t="shared" si="139"/>
        <v/>
      </c>
      <c r="G8843" s="7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  <c r="V8843" s="6"/>
    </row>
    <row r="8844" spans="1:22" ht="21.65" customHeight="1" x14ac:dyDescent="0.35">
      <c r="A8844" s="5"/>
      <c r="B8844" s="5"/>
      <c r="C8844" s="5"/>
      <c r="D8844" s="5"/>
      <c r="E8844" s="5"/>
      <c r="F8844" s="16" t="str">
        <f t="shared" si="139"/>
        <v/>
      </c>
      <c r="G8844" s="7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  <c r="V8844" s="6"/>
    </row>
    <row r="8845" spans="1:22" ht="21.65" customHeight="1" x14ac:dyDescent="0.35">
      <c r="A8845" s="5"/>
      <c r="B8845" s="5"/>
      <c r="C8845" s="5"/>
      <c r="D8845" s="5"/>
      <c r="E8845" s="5"/>
      <c r="F8845" s="16" t="str">
        <f t="shared" si="139"/>
        <v/>
      </c>
      <c r="G8845" s="7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  <c r="V8845" s="6"/>
    </row>
    <row r="8846" spans="1:22" ht="21.65" customHeight="1" x14ac:dyDescent="0.35">
      <c r="A8846" s="5"/>
      <c r="B8846" s="5"/>
      <c r="C8846" s="5"/>
      <c r="D8846" s="5"/>
      <c r="E8846" s="5"/>
      <c r="F8846" s="16" t="str">
        <f t="shared" si="139"/>
        <v/>
      </c>
      <c r="G8846" s="7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  <c r="V8846" s="6"/>
    </row>
    <row r="8847" spans="1:22" ht="21.65" customHeight="1" x14ac:dyDescent="0.35">
      <c r="A8847" s="5"/>
      <c r="B8847" s="5"/>
      <c r="C8847" s="5"/>
      <c r="D8847" s="5"/>
      <c r="E8847" s="5"/>
      <c r="F8847" s="16" t="str">
        <f t="shared" si="139"/>
        <v/>
      </c>
      <c r="G8847" s="7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  <c r="V8847" s="6"/>
    </row>
    <row r="8848" spans="1:22" ht="21.65" customHeight="1" x14ac:dyDescent="0.35">
      <c r="A8848" s="5"/>
      <c r="B8848" s="5"/>
      <c r="C8848" s="5"/>
      <c r="D8848" s="5"/>
      <c r="E8848" s="5"/>
      <c r="F8848" s="16" t="str">
        <f t="shared" si="139"/>
        <v/>
      </c>
      <c r="G8848" s="7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  <c r="V8848" s="6"/>
    </row>
    <row r="8849" spans="1:22" ht="21.65" customHeight="1" x14ac:dyDescent="0.35">
      <c r="A8849" s="5"/>
      <c r="B8849" s="5"/>
      <c r="C8849" s="5"/>
      <c r="D8849" s="5"/>
      <c r="E8849" s="5"/>
      <c r="F8849" s="16" t="str">
        <f t="shared" si="139"/>
        <v/>
      </c>
      <c r="G8849" s="7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  <c r="V8849" s="6"/>
    </row>
    <row r="8850" spans="1:22" ht="21.65" customHeight="1" x14ac:dyDescent="0.35">
      <c r="A8850" s="5"/>
      <c r="B8850" s="5"/>
      <c r="C8850" s="5"/>
      <c r="D8850" s="5"/>
      <c r="E8850" s="5"/>
      <c r="F8850" s="16" t="str">
        <f t="shared" si="139"/>
        <v/>
      </c>
      <c r="G8850" s="7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  <c r="V8850" s="6"/>
    </row>
    <row r="8851" spans="1:22" ht="21.65" customHeight="1" x14ac:dyDescent="0.35">
      <c r="A8851" s="5"/>
      <c r="B8851" s="5"/>
      <c r="C8851" s="5"/>
      <c r="D8851" s="5"/>
      <c r="E8851" s="5"/>
      <c r="F8851" s="16" t="str">
        <f t="shared" si="139"/>
        <v/>
      </c>
      <c r="G8851" s="7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  <c r="V8851" s="6"/>
    </row>
    <row r="8852" spans="1:22" ht="21.65" customHeight="1" x14ac:dyDescent="0.35">
      <c r="A8852" s="5"/>
      <c r="B8852" s="5"/>
      <c r="C8852" s="5"/>
      <c r="D8852" s="5"/>
      <c r="E8852" s="5"/>
      <c r="F8852" s="16" t="str">
        <f t="shared" si="139"/>
        <v/>
      </c>
      <c r="G8852" s="7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  <c r="V8852" s="6"/>
    </row>
    <row r="8853" spans="1:22" ht="21.65" customHeight="1" x14ac:dyDescent="0.35">
      <c r="A8853" s="5"/>
      <c r="B8853" s="5"/>
      <c r="C8853" s="5"/>
      <c r="D8853" s="5"/>
      <c r="E8853" s="5"/>
      <c r="F8853" s="16" t="str">
        <f t="shared" si="139"/>
        <v/>
      </c>
      <c r="G8853" s="7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  <c r="V8853" s="6"/>
    </row>
    <row r="8854" spans="1:22" ht="21.65" customHeight="1" x14ac:dyDescent="0.35">
      <c r="A8854" s="5"/>
      <c r="B8854" s="5"/>
      <c r="C8854" s="5"/>
      <c r="D8854" s="5"/>
      <c r="E8854" s="5"/>
      <c r="F8854" s="16" t="str">
        <f t="shared" si="139"/>
        <v/>
      </c>
      <c r="G8854" s="7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  <c r="V8854" s="6"/>
    </row>
    <row r="8855" spans="1:22" ht="21.65" customHeight="1" x14ac:dyDescent="0.35">
      <c r="A8855" s="5"/>
      <c r="B8855" s="5"/>
      <c r="C8855" s="5"/>
      <c r="D8855" s="5"/>
      <c r="E8855" s="5"/>
      <c r="F8855" s="16" t="str">
        <f t="shared" si="139"/>
        <v/>
      </c>
      <c r="G8855" s="7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  <c r="V8855" s="6"/>
    </row>
    <row r="8856" spans="1:22" ht="21.65" customHeight="1" x14ac:dyDescent="0.35">
      <c r="A8856" s="5"/>
      <c r="B8856" s="5"/>
      <c r="C8856" s="5"/>
      <c r="D8856" s="5"/>
      <c r="E8856" s="5"/>
      <c r="F8856" s="16" t="str">
        <f t="shared" si="139"/>
        <v/>
      </c>
      <c r="G8856" s="7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  <c r="V8856" s="6"/>
    </row>
    <row r="8857" spans="1:22" ht="21.65" customHeight="1" x14ac:dyDescent="0.35">
      <c r="A8857" s="5"/>
      <c r="B8857" s="5"/>
      <c r="C8857" s="5"/>
      <c r="D8857" s="5"/>
      <c r="E8857" s="5"/>
      <c r="F8857" s="16" t="str">
        <f t="shared" si="139"/>
        <v/>
      </c>
      <c r="G8857" s="7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  <c r="V8857" s="6"/>
    </row>
    <row r="8858" spans="1:22" ht="21.65" customHeight="1" x14ac:dyDescent="0.35">
      <c r="A8858" s="5"/>
      <c r="B8858" s="5"/>
      <c r="C8858" s="5"/>
      <c r="D8858" s="5"/>
      <c r="E8858" s="5"/>
      <c r="F8858" s="16" t="str">
        <f t="shared" si="139"/>
        <v/>
      </c>
      <c r="G8858" s="7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  <c r="V8858" s="6"/>
    </row>
    <row r="8859" spans="1:22" ht="21.65" customHeight="1" x14ac:dyDescent="0.35">
      <c r="A8859" s="5"/>
      <c r="B8859" s="5"/>
      <c r="C8859" s="5"/>
      <c r="D8859" s="5"/>
      <c r="E8859" s="5"/>
      <c r="F8859" s="16" t="str">
        <f t="shared" si="139"/>
        <v/>
      </c>
      <c r="G8859" s="7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  <c r="V8859" s="6"/>
    </row>
    <row r="8860" spans="1:22" ht="21.65" customHeight="1" x14ac:dyDescent="0.35">
      <c r="A8860" s="5"/>
      <c r="B8860" s="5"/>
      <c r="C8860" s="5"/>
      <c r="D8860" s="5"/>
      <c r="E8860" s="5"/>
      <c r="F8860" s="16" t="str">
        <f t="shared" si="139"/>
        <v/>
      </c>
      <c r="G8860" s="7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  <c r="V8860" s="6"/>
    </row>
    <row r="8861" spans="1:22" ht="21.65" customHeight="1" x14ac:dyDescent="0.35">
      <c r="A8861" s="5"/>
      <c r="B8861" s="5"/>
      <c r="C8861" s="5"/>
      <c r="D8861" s="5"/>
      <c r="E8861" s="5"/>
      <c r="F8861" s="16" t="str">
        <f t="shared" si="139"/>
        <v/>
      </c>
      <c r="G8861" s="7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  <c r="V8861" s="6"/>
    </row>
    <row r="8862" spans="1:22" ht="21.65" customHeight="1" x14ac:dyDescent="0.35">
      <c r="A8862" s="5"/>
      <c r="B8862" s="5"/>
      <c r="C8862" s="5"/>
      <c r="D8862" s="5"/>
      <c r="E8862" s="5"/>
      <c r="F8862" s="16" t="str">
        <f t="shared" si="139"/>
        <v/>
      </c>
      <c r="G8862" s="7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  <c r="V8862" s="6"/>
    </row>
    <row r="8863" spans="1:22" ht="21.65" customHeight="1" x14ac:dyDescent="0.35">
      <c r="A8863" s="5"/>
      <c r="B8863" s="5"/>
      <c r="C8863" s="5"/>
      <c r="D8863" s="5"/>
      <c r="E8863" s="5"/>
      <c r="F8863" s="16" t="str">
        <f t="shared" si="139"/>
        <v/>
      </c>
      <c r="G8863" s="7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  <c r="V8863" s="6"/>
    </row>
    <row r="8864" spans="1:22" ht="21.65" customHeight="1" x14ac:dyDescent="0.35">
      <c r="A8864" s="5"/>
      <c r="B8864" s="5"/>
      <c r="C8864" s="5"/>
      <c r="D8864" s="5"/>
      <c r="E8864" s="5"/>
      <c r="F8864" s="16" t="str">
        <f t="shared" si="139"/>
        <v/>
      </c>
      <c r="G8864" s="7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  <c r="V8864" s="6"/>
    </row>
    <row r="8865" spans="1:22" ht="21.65" customHeight="1" x14ac:dyDescent="0.35">
      <c r="A8865" s="5"/>
      <c r="B8865" s="5"/>
      <c r="C8865" s="5"/>
      <c r="D8865" s="5"/>
      <c r="E8865" s="5"/>
      <c r="F8865" s="16" t="str">
        <f t="shared" si="139"/>
        <v/>
      </c>
      <c r="G8865" s="7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  <c r="V8865" s="6"/>
    </row>
    <row r="8866" spans="1:22" ht="21.65" customHeight="1" x14ac:dyDescent="0.35">
      <c r="A8866" s="5"/>
      <c r="B8866" s="5"/>
      <c r="C8866" s="5"/>
      <c r="D8866" s="5"/>
      <c r="E8866" s="5"/>
      <c r="F8866" s="16" t="str">
        <f t="shared" si="139"/>
        <v/>
      </c>
      <c r="G8866" s="7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  <c r="V8866" s="6"/>
    </row>
    <row r="8867" spans="1:22" ht="21.65" customHeight="1" x14ac:dyDescent="0.35">
      <c r="A8867" s="5"/>
      <c r="B8867" s="5"/>
      <c r="C8867" s="5"/>
      <c r="D8867" s="5"/>
      <c r="E8867" s="5"/>
      <c r="F8867" s="16" t="str">
        <f t="shared" si="139"/>
        <v/>
      </c>
      <c r="G8867" s="7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  <c r="V8867" s="6"/>
    </row>
    <row r="8868" spans="1:22" ht="21.65" customHeight="1" x14ac:dyDescent="0.35">
      <c r="A8868" s="5"/>
      <c r="B8868" s="5"/>
      <c r="C8868" s="5"/>
      <c r="D8868" s="5"/>
      <c r="E8868" s="5"/>
      <c r="F8868" s="16" t="str">
        <f t="shared" si="139"/>
        <v/>
      </c>
      <c r="G8868" s="7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  <c r="V8868" s="6"/>
    </row>
    <row r="8869" spans="1:22" ht="21.65" customHeight="1" x14ac:dyDescent="0.35">
      <c r="A8869" s="5"/>
      <c r="B8869" s="5"/>
      <c r="C8869" s="5"/>
      <c r="D8869" s="5"/>
      <c r="E8869" s="5"/>
      <c r="F8869" s="16" t="str">
        <f t="shared" si="139"/>
        <v/>
      </c>
      <c r="G8869" s="7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  <c r="V8869" s="6"/>
    </row>
    <row r="8870" spans="1:22" ht="21.65" customHeight="1" x14ac:dyDescent="0.35">
      <c r="A8870" s="5"/>
      <c r="B8870" s="5"/>
      <c r="C8870" s="5"/>
      <c r="D8870" s="5"/>
      <c r="E8870" s="5"/>
      <c r="F8870" s="16" t="str">
        <f t="shared" si="139"/>
        <v/>
      </c>
      <c r="G8870" s="7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  <c r="V8870" s="6"/>
    </row>
    <row r="8871" spans="1:22" ht="21.65" customHeight="1" x14ac:dyDescent="0.35">
      <c r="A8871" s="5"/>
      <c r="B8871" s="5"/>
      <c r="C8871" s="5"/>
      <c r="D8871" s="5"/>
      <c r="E8871" s="5"/>
      <c r="F8871" s="16" t="str">
        <f t="shared" si="139"/>
        <v/>
      </c>
      <c r="G8871" s="7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  <c r="V8871" s="6"/>
    </row>
    <row r="8872" spans="1:22" ht="21.65" customHeight="1" x14ac:dyDescent="0.35">
      <c r="A8872" s="5"/>
      <c r="B8872" s="5"/>
      <c r="C8872" s="5"/>
      <c r="D8872" s="5"/>
      <c r="E8872" s="5"/>
      <c r="F8872" s="16" t="str">
        <f t="shared" si="139"/>
        <v/>
      </c>
      <c r="G8872" s="7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  <c r="V8872" s="6"/>
    </row>
    <row r="8873" spans="1:22" ht="21.65" customHeight="1" x14ac:dyDescent="0.35">
      <c r="A8873" s="5"/>
      <c r="B8873" s="5"/>
      <c r="C8873" s="5"/>
      <c r="D8873" s="5"/>
      <c r="E8873" s="5"/>
      <c r="F8873" s="16" t="str">
        <f t="shared" si="139"/>
        <v/>
      </c>
      <c r="G8873" s="7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  <c r="V8873" s="6"/>
    </row>
    <row r="8874" spans="1:22" ht="21.65" customHeight="1" x14ac:dyDescent="0.35">
      <c r="A8874" s="5"/>
      <c r="B8874" s="5"/>
      <c r="C8874" s="5"/>
      <c r="D8874" s="5"/>
      <c r="E8874" s="5"/>
      <c r="F8874" s="16" t="str">
        <f t="shared" si="139"/>
        <v/>
      </c>
      <c r="G8874" s="7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  <c r="V8874" s="6"/>
    </row>
    <row r="8875" spans="1:22" ht="21.65" customHeight="1" x14ac:dyDescent="0.35">
      <c r="A8875" s="5"/>
      <c r="B8875" s="5"/>
      <c r="C8875" s="5"/>
      <c r="D8875" s="5"/>
      <c r="E8875" s="5"/>
      <c r="F8875" s="16" t="str">
        <f t="shared" si="139"/>
        <v/>
      </c>
      <c r="G8875" s="7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  <c r="V8875" s="6"/>
    </row>
    <row r="8876" spans="1:22" ht="21.65" customHeight="1" x14ac:dyDescent="0.35">
      <c r="A8876" s="5"/>
      <c r="B8876" s="5"/>
      <c r="C8876" s="5"/>
      <c r="D8876" s="5"/>
      <c r="E8876" s="5"/>
      <c r="F8876" s="16" t="str">
        <f t="shared" si="139"/>
        <v/>
      </c>
      <c r="G8876" s="7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  <c r="V8876" s="6"/>
    </row>
    <row r="8877" spans="1:22" ht="21.65" customHeight="1" x14ac:dyDescent="0.35">
      <c r="A8877" s="5"/>
      <c r="B8877" s="5"/>
      <c r="C8877" s="5"/>
      <c r="D8877" s="5"/>
      <c r="E8877" s="5"/>
      <c r="F8877" s="16" t="str">
        <f t="shared" si="139"/>
        <v/>
      </c>
      <c r="G8877" s="7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  <c r="V8877" s="6"/>
    </row>
    <row r="8878" spans="1:22" ht="21.65" customHeight="1" x14ac:dyDescent="0.35">
      <c r="A8878" s="5"/>
      <c r="B8878" s="5"/>
      <c r="C8878" s="5"/>
      <c r="D8878" s="5"/>
      <c r="E8878" s="5"/>
      <c r="F8878" s="16" t="str">
        <f t="shared" si="139"/>
        <v/>
      </c>
      <c r="G8878" s="7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  <c r="V8878" s="6"/>
    </row>
    <row r="8879" spans="1:22" ht="21.65" customHeight="1" x14ac:dyDescent="0.35">
      <c r="A8879" s="5"/>
      <c r="B8879" s="5"/>
      <c r="C8879" s="5"/>
      <c r="D8879" s="5"/>
      <c r="E8879" s="5"/>
      <c r="F8879" s="16" t="str">
        <f t="shared" si="139"/>
        <v/>
      </c>
      <c r="G8879" s="7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  <c r="V8879" s="6"/>
    </row>
    <row r="8880" spans="1:22" ht="21.65" customHeight="1" x14ac:dyDescent="0.35">
      <c r="A8880" s="5"/>
      <c r="B8880" s="5"/>
      <c r="C8880" s="5"/>
      <c r="D8880" s="5"/>
      <c r="E8880" s="5"/>
      <c r="F8880" s="16" t="str">
        <f t="shared" si="139"/>
        <v/>
      </c>
      <c r="G8880" s="7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  <c r="V8880" s="6"/>
    </row>
    <row r="8881" spans="1:22" ht="21.65" customHeight="1" x14ac:dyDescent="0.35">
      <c r="A8881" s="5"/>
      <c r="B8881" s="5"/>
      <c r="C8881" s="5"/>
      <c r="D8881" s="5"/>
      <c r="E8881" s="5"/>
      <c r="F8881" s="16" t="str">
        <f t="shared" si="139"/>
        <v/>
      </c>
      <c r="G8881" s="7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  <c r="V8881" s="6"/>
    </row>
    <row r="8882" spans="1:22" ht="21.65" customHeight="1" x14ac:dyDescent="0.35">
      <c r="A8882" s="5"/>
      <c r="B8882" s="5"/>
      <c r="C8882" s="5"/>
      <c r="D8882" s="5"/>
      <c r="E8882" s="5"/>
      <c r="F8882" s="16" t="str">
        <f t="shared" si="139"/>
        <v/>
      </c>
      <c r="G8882" s="7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  <c r="V8882" s="6"/>
    </row>
    <row r="8883" spans="1:22" ht="21.65" customHeight="1" x14ac:dyDescent="0.35">
      <c r="A8883" s="5"/>
      <c r="B8883" s="5"/>
      <c r="C8883" s="5"/>
      <c r="D8883" s="5"/>
      <c r="E8883" s="5"/>
      <c r="F8883" s="16" t="str">
        <f t="shared" si="139"/>
        <v/>
      </c>
      <c r="G8883" s="7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  <c r="V8883" s="6"/>
    </row>
    <row r="8884" spans="1:22" ht="21.65" customHeight="1" x14ac:dyDescent="0.35">
      <c r="A8884" s="5"/>
      <c r="B8884" s="5"/>
      <c r="C8884" s="5"/>
      <c r="D8884" s="5"/>
      <c r="E8884" s="5"/>
      <c r="F8884" s="16" t="str">
        <f t="shared" si="139"/>
        <v/>
      </c>
      <c r="G8884" s="7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  <c r="V8884" s="6"/>
    </row>
    <row r="8885" spans="1:22" ht="21.65" customHeight="1" x14ac:dyDescent="0.35">
      <c r="A8885" s="5"/>
      <c r="B8885" s="5"/>
      <c r="C8885" s="5"/>
      <c r="D8885" s="5"/>
      <c r="E8885" s="5"/>
      <c r="F8885" s="16" t="str">
        <f t="shared" si="139"/>
        <v/>
      </c>
      <c r="G8885" s="7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  <c r="V8885" s="6"/>
    </row>
    <row r="8886" spans="1:22" ht="21.65" customHeight="1" x14ac:dyDescent="0.35">
      <c r="A8886" s="5"/>
      <c r="B8886" s="5"/>
      <c r="C8886" s="5"/>
      <c r="D8886" s="5"/>
      <c r="E8886" s="5"/>
      <c r="F8886" s="16" t="str">
        <f t="shared" si="139"/>
        <v/>
      </c>
      <c r="G8886" s="7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  <c r="V8886" s="6"/>
    </row>
    <row r="8887" spans="1:22" ht="21.65" customHeight="1" x14ac:dyDescent="0.35">
      <c r="A8887" s="5"/>
      <c r="B8887" s="5"/>
      <c r="C8887" s="5"/>
      <c r="D8887" s="5"/>
      <c r="E8887" s="5"/>
      <c r="F8887" s="16" t="str">
        <f t="shared" si="139"/>
        <v/>
      </c>
      <c r="G8887" s="7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  <c r="V8887" s="6"/>
    </row>
    <row r="8888" spans="1:22" ht="21.65" customHeight="1" x14ac:dyDescent="0.35">
      <c r="A8888" s="5"/>
      <c r="B8888" s="5"/>
      <c r="C8888" s="5"/>
      <c r="D8888" s="5"/>
      <c r="E8888" s="5"/>
      <c r="F8888" s="16" t="str">
        <f t="shared" si="139"/>
        <v/>
      </c>
      <c r="G8888" s="7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  <c r="V8888" s="6"/>
    </row>
    <row r="8889" spans="1:22" ht="21.65" customHeight="1" x14ac:dyDescent="0.35">
      <c r="A8889" s="5"/>
      <c r="B8889" s="5"/>
      <c r="C8889" s="5"/>
      <c r="D8889" s="5"/>
      <c r="E8889" s="5"/>
      <c r="F8889" s="16" t="str">
        <f t="shared" si="139"/>
        <v/>
      </c>
      <c r="G8889" s="7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  <c r="V8889" s="6"/>
    </row>
    <row r="8890" spans="1:22" ht="21.65" customHeight="1" x14ac:dyDescent="0.35">
      <c r="A8890" s="5"/>
      <c r="B8890" s="5"/>
      <c r="C8890" s="5"/>
      <c r="D8890" s="5"/>
      <c r="E8890" s="5"/>
      <c r="F8890" s="16" t="str">
        <f t="shared" si="139"/>
        <v/>
      </c>
      <c r="G8890" s="7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  <c r="V8890" s="6"/>
    </row>
    <row r="8891" spans="1:22" ht="21.65" customHeight="1" x14ac:dyDescent="0.35">
      <c r="A8891" s="5"/>
      <c r="B8891" s="5"/>
      <c r="C8891" s="5"/>
      <c r="D8891" s="5"/>
      <c r="E8891" s="5"/>
      <c r="F8891" s="16" t="str">
        <f t="shared" si="139"/>
        <v/>
      </c>
      <c r="G8891" s="7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  <c r="V8891" s="6"/>
    </row>
    <row r="8892" spans="1:22" ht="21.65" customHeight="1" x14ac:dyDescent="0.35">
      <c r="A8892" s="5"/>
      <c r="B8892" s="5"/>
      <c r="C8892" s="5"/>
      <c r="D8892" s="5"/>
      <c r="E8892" s="5"/>
      <c r="F8892" s="16" t="str">
        <f t="shared" si="139"/>
        <v/>
      </c>
      <c r="G8892" s="7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  <c r="V8892" s="6"/>
    </row>
    <row r="8893" spans="1:22" ht="21.65" customHeight="1" x14ac:dyDescent="0.35">
      <c r="A8893" s="5"/>
      <c r="B8893" s="5"/>
      <c r="C8893" s="5"/>
      <c r="D8893" s="5"/>
      <c r="E8893" s="5"/>
      <c r="F8893" s="16" t="str">
        <f t="shared" si="139"/>
        <v/>
      </c>
      <c r="G8893" s="7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  <c r="V8893" s="6"/>
    </row>
    <row r="8894" spans="1:22" ht="21.65" customHeight="1" x14ac:dyDescent="0.35">
      <c r="A8894" s="5"/>
      <c r="B8894" s="5"/>
      <c r="C8894" s="5"/>
      <c r="D8894" s="5"/>
      <c r="E8894" s="5"/>
      <c r="F8894" s="16" t="str">
        <f t="shared" si="139"/>
        <v/>
      </c>
      <c r="G8894" s="7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  <c r="V8894" s="6"/>
    </row>
    <row r="8895" spans="1:22" ht="21.65" customHeight="1" x14ac:dyDescent="0.35">
      <c r="A8895" s="5"/>
      <c r="B8895" s="5"/>
      <c r="C8895" s="5"/>
      <c r="D8895" s="5"/>
      <c r="E8895" s="5"/>
      <c r="F8895" s="16" t="str">
        <f t="shared" si="139"/>
        <v/>
      </c>
      <c r="G8895" s="7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  <c r="V8895" s="6"/>
    </row>
    <row r="8896" spans="1:22" ht="21.65" customHeight="1" x14ac:dyDescent="0.35">
      <c r="A8896" s="5"/>
      <c r="B8896" s="5"/>
      <c r="C8896" s="5"/>
      <c r="D8896" s="5"/>
      <c r="E8896" s="5"/>
      <c r="F8896" s="16" t="str">
        <f t="shared" si="139"/>
        <v/>
      </c>
      <c r="G8896" s="7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  <c r="V8896" s="6"/>
    </row>
    <row r="8897" spans="1:22" ht="21.65" customHeight="1" x14ac:dyDescent="0.35">
      <c r="A8897" s="5"/>
      <c r="B8897" s="5"/>
      <c r="C8897" s="5"/>
      <c r="D8897" s="5"/>
      <c r="E8897" s="5"/>
      <c r="F8897" s="16" t="str">
        <f t="shared" si="139"/>
        <v/>
      </c>
      <c r="G8897" s="7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  <c r="V8897" s="6"/>
    </row>
    <row r="8898" spans="1:22" ht="21.65" customHeight="1" x14ac:dyDescent="0.35">
      <c r="A8898" s="5"/>
      <c r="B8898" s="5"/>
      <c r="C8898" s="5"/>
      <c r="D8898" s="5"/>
      <c r="E8898" s="5"/>
      <c r="F8898" s="16" t="str">
        <f t="shared" si="139"/>
        <v/>
      </c>
      <c r="G8898" s="7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  <c r="V8898" s="6"/>
    </row>
    <row r="8899" spans="1:22" ht="21.65" customHeight="1" x14ac:dyDescent="0.35">
      <c r="A8899" s="5"/>
      <c r="B8899" s="5"/>
      <c r="C8899" s="5"/>
      <c r="D8899" s="5"/>
      <c r="E8899" s="5"/>
      <c r="F8899" s="16" t="str">
        <f t="shared" si="139"/>
        <v/>
      </c>
      <c r="G8899" s="7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  <c r="V8899" s="6"/>
    </row>
    <row r="8900" spans="1:22" ht="21.65" customHeight="1" x14ac:dyDescent="0.35">
      <c r="A8900" s="5"/>
      <c r="B8900" s="5"/>
      <c r="C8900" s="5"/>
      <c r="D8900" s="5"/>
      <c r="E8900" s="5"/>
      <c r="F8900" s="16" t="str">
        <f t="shared" si="139"/>
        <v/>
      </c>
      <c r="G8900" s="7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  <c r="V8900" s="6"/>
    </row>
    <row r="8901" spans="1:22" ht="21.65" customHeight="1" x14ac:dyDescent="0.35">
      <c r="A8901" s="5"/>
      <c r="B8901" s="5"/>
      <c r="C8901" s="5"/>
      <c r="D8901" s="5"/>
      <c r="E8901" s="5"/>
      <c r="F8901" s="16" t="str">
        <f t="shared" ref="F8901:F8964" si="140">IF(E8901&lt;&gt;"",LEN(E8901),"")</f>
        <v/>
      </c>
      <c r="G8901" s="7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  <c r="V8901" s="6"/>
    </row>
    <row r="8902" spans="1:22" ht="21.65" customHeight="1" x14ac:dyDescent="0.35">
      <c r="A8902" s="5"/>
      <c r="B8902" s="5"/>
      <c r="C8902" s="5"/>
      <c r="D8902" s="5"/>
      <c r="E8902" s="5"/>
      <c r="F8902" s="16" t="str">
        <f t="shared" si="140"/>
        <v/>
      </c>
      <c r="G8902" s="7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  <c r="V8902" s="6"/>
    </row>
    <row r="8903" spans="1:22" ht="21.65" customHeight="1" x14ac:dyDescent="0.35">
      <c r="A8903" s="5"/>
      <c r="B8903" s="5"/>
      <c r="C8903" s="5"/>
      <c r="D8903" s="5"/>
      <c r="E8903" s="5"/>
      <c r="F8903" s="16" t="str">
        <f t="shared" si="140"/>
        <v/>
      </c>
      <c r="G8903" s="7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  <c r="V8903" s="6"/>
    </row>
    <row r="8904" spans="1:22" ht="21.65" customHeight="1" x14ac:dyDescent="0.35">
      <c r="A8904" s="5"/>
      <c r="B8904" s="5"/>
      <c r="C8904" s="5"/>
      <c r="D8904" s="5"/>
      <c r="E8904" s="5"/>
      <c r="F8904" s="16" t="str">
        <f t="shared" si="140"/>
        <v/>
      </c>
      <c r="G8904" s="7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  <c r="V8904" s="6"/>
    </row>
    <row r="8905" spans="1:22" ht="21.65" customHeight="1" x14ac:dyDescent="0.35">
      <c r="A8905" s="5"/>
      <c r="B8905" s="5"/>
      <c r="C8905" s="5"/>
      <c r="D8905" s="5"/>
      <c r="E8905" s="5"/>
      <c r="F8905" s="16" t="str">
        <f t="shared" si="140"/>
        <v/>
      </c>
      <c r="G8905" s="7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  <c r="V8905" s="6"/>
    </row>
    <row r="8906" spans="1:22" ht="21.65" customHeight="1" x14ac:dyDescent="0.35">
      <c r="A8906" s="5"/>
      <c r="B8906" s="5"/>
      <c r="C8906" s="5"/>
      <c r="D8906" s="5"/>
      <c r="E8906" s="5"/>
      <c r="F8906" s="16" t="str">
        <f t="shared" si="140"/>
        <v/>
      </c>
      <c r="G8906" s="7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  <c r="V8906" s="6"/>
    </row>
    <row r="8907" spans="1:22" ht="21.65" customHeight="1" x14ac:dyDescent="0.35">
      <c r="A8907" s="5"/>
      <c r="B8907" s="5"/>
      <c r="C8907" s="5"/>
      <c r="D8907" s="5"/>
      <c r="E8907" s="5"/>
      <c r="F8907" s="16" t="str">
        <f t="shared" si="140"/>
        <v/>
      </c>
      <c r="G8907" s="7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  <c r="V8907" s="6"/>
    </row>
    <row r="8908" spans="1:22" ht="21.65" customHeight="1" x14ac:dyDescent="0.35">
      <c r="A8908" s="5"/>
      <c r="B8908" s="5"/>
      <c r="C8908" s="5"/>
      <c r="D8908" s="5"/>
      <c r="E8908" s="5"/>
      <c r="F8908" s="16" t="str">
        <f t="shared" si="140"/>
        <v/>
      </c>
      <c r="G8908" s="7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  <c r="V8908" s="6"/>
    </row>
    <row r="8909" spans="1:22" ht="21.65" customHeight="1" x14ac:dyDescent="0.35">
      <c r="A8909" s="5"/>
      <c r="B8909" s="5"/>
      <c r="C8909" s="5"/>
      <c r="D8909" s="5"/>
      <c r="E8909" s="5"/>
      <c r="F8909" s="16" t="str">
        <f t="shared" si="140"/>
        <v/>
      </c>
      <c r="G8909" s="7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  <c r="V8909" s="6"/>
    </row>
    <row r="8910" spans="1:22" ht="21.65" customHeight="1" x14ac:dyDescent="0.35">
      <c r="A8910" s="5"/>
      <c r="B8910" s="5"/>
      <c r="C8910" s="5"/>
      <c r="D8910" s="5"/>
      <c r="E8910" s="5"/>
      <c r="F8910" s="16" t="str">
        <f t="shared" si="140"/>
        <v/>
      </c>
      <c r="G8910" s="7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  <c r="V8910" s="6"/>
    </row>
    <row r="8911" spans="1:22" ht="21.65" customHeight="1" x14ac:dyDescent="0.35">
      <c r="A8911" s="5"/>
      <c r="B8911" s="5"/>
      <c r="C8911" s="5"/>
      <c r="D8911" s="5"/>
      <c r="E8911" s="5"/>
      <c r="F8911" s="16" t="str">
        <f t="shared" si="140"/>
        <v/>
      </c>
      <c r="G8911" s="7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  <c r="V8911" s="6"/>
    </row>
    <row r="8912" spans="1:22" ht="21.65" customHeight="1" x14ac:dyDescent="0.35">
      <c r="A8912" s="5"/>
      <c r="B8912" s="5"/>
      <c r="C8912" s="5"/>
      <c r="D8912" s="5"/>
      <c r="E8912" s="5"/>
      <c r="F8912" s="16" t="str">
        <f t="shared" si="140"/>
        <v/>
      </c>
      <c r="G8912" s="7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  <c r="V8912" s="6"/>
    </row>
    <row r="8913" spans="1:22" ht="21.65" customHeight="1" x14ac:dyDescent="0.35">
      <c r="A8913" s="5"/>
      <c r="B8913" s="5"/>
      <c r="C8913" s="5"/>
      <c r="D8913" s="5"/>
      <c r="E8913" s="5"/>
      <c r="F8913" s="16" t="str">
        <f t="shared" si="140"/>
        <v/>
      </c>
      <c r="G8913" s="7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  <c r="V8913" s="6"/>
    </row>
    <row r="8914" spans="1:22" ht="21.65" customHeight="1" x14ac:dyDescent="0.35">
      <c r="A8914" s="5"/>
      <c r="B8914" s="5"/>
      <c r="C8914" s="5"/>
      <c r="D8914" s="5"/>
      <c r="E8914" s="5"/>
      <c r="F8914" s="16" t="str">
        <f t="shared" si="140"/>
        <v/>
      </c>
      <c r="G8914" s="7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  <c r="V8914" s="6"/>
    </row>
    <row r="8915" spans="1:22" ht="21.65" customHeight="1" x14ac:dyDescent="0.35">
      <c r="A8915" s="5"/>
      <c r="B8915" s="5"/>
      <c r="C8915" s="5"/>
      <c r="D8915" s="5"/>
      <c r="E8915" s="5"/>
      <c r="F8915" s="16" t="str">
        <f t="shared" si="140"/>
        <v/>
      </c>
      <c r="G8915" s="7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  <c r="V8915" s="6"/>
    </row>
    <row r="8916" spans="1:22" ht="21.65" customHeight="1" x14ac:dyDescent="0.35">
      <c r="A8916" s="5"/>
      <c r="B8916" s="5"/>
      <c r="C8916" s="5"/>
      <c r="D8916" s="5"/>
      <c r="E8916" s="5"/>
      <c r="F8916" s="16" t="str">
        <f t="shared" si="140"/>
        <v/>
      </c>
      <c r="G8916" s="7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  <c r="V8916" s="6"/>
    </row>
    <row r="8917" spans="1:22" ht="21.65" customHeight="1" x14ac:dyDescent="0.35">
      <c r="A8917" s="5"/>
      <c r="B8917" s="5"/>
      <c r="C8917" s="5"/>
      <c r="D8917" s="5"/>
      <c r="E8917" s="5"/>
      <c r="F8917" s="16" t="str">
        <f t="shared" si="140"/>
        <v/>
      </c>
      <c r="G8917" s="7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  <c r="V8917" s="6"/>
    </row>
    <row r="8918" spans="1:22" ht="21.65" customHeight="1" x14ac:dyDescent="0.35">
      <c r="A8918" s="5"/>
      <c r="B8918" s="5"/>
      <c r="C8918" s="5"/>
      <c r="D8918" s="5"/>
      <c r="E8918" s="5"/>
      <c r="F8918" s="16" t="str">
        <f t="shared" si="140"/>
        <v/>
      </c>
      <c r="G8918" s="7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  <c r="V8918" s="6"/>
    </row>
    <row r="8919" spans="1:22" ht="21.65" customHeight="1" x14ac:dyDescent="0.35">
      <c r="A8919" s="5"/>
      <c r="B8919" s="5"/>
      <c r="C8919" s="5"/>
      <c r="D8919" s="5"/>
      <c r="E8919" s="5"/>
      <c r="F8919" s="16" t="str">
        <f t="shared" si="140"/>
        <v/>
      </c>
      <c r="G8919" s="7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  <c r="V8919" s="6"/>
    </row>
    <row r="8920" spans="1:22" ht="21.65" customHeight="1" x14ac:dyDescent="0.35">
      <c r="A8920" s="5"/>
      <c r="B8920" s="5"/>
      <c r="C8920" s="5"/>
      <c r="D8920" s="5"/>
      <c r="E8920" s="5"/>
      <c r="F8920" s="16" t="str">
        <f t="shared" si="140"/>
        <v/>
      </c>
      <c r="G8920" s="7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  <c r="V8920" s="6"/>
    </row>
    <row r="8921" spans="1:22" ht="21.65" customHeight="1" x14ac:dyDescent="0.35">
      <c r="A8921" s="5"/>
      <c r="B8921" s="5"/>
      <c r="C8921" s="5"/>
      <c r="D8921" s="5"/>
      <c r="E8921" s="5"/>
      <c r="F8921" s="16" t="str">
        <f t="shared" si="140"/>
        <v/>
      </c>
      <c r="G8921" s="7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  <c r="V8921" s="6"/>
    </row>
    <row r="8922" spans="1:22" ht="21.65" customHeight="1" x14ac:dyDescent="0.35">
      <c r="A8922" s="5"/>
      <c r="B8922" s="5"/>
      <c r="C8922" s="5"/>
      <c r="D8922" s="5"/>
      <c r="E8922" s="5"/>
      <c r="F8922" s="16" t="str">
        <f t="shared" si="140"/>
        <v/>
      </c>
      <c r="G8922" s="7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  <c r="V8922" s="6"/>
    </row>
    <row r="8923" spans="1:22" ht="21.65" customHeight="1" x14ac:dyDescent="0.35">
      <c r="A8923" s="5"/>
      <c r="B8923" s="5"/>
      <c r="C8923" s="5"/>
      <c r="D8923" s="5"/>
      <c r="E8923" s="5"/>
      <c r="F8923" s="16" t="str">
        <f t="shared" si="140"/>
        <v/>
      </c>
      <c r="G8923" s="7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  <c r="V8923" s="6"/>
    </row>
    <row r="8924" spans="1:22" ht="21.65" customHeight="1" x14ac:dyDescent="0.35">
      <c r="A8924" s="5"/>
      <c r="B8924" s="5"/>
      <c r="C8924" s="5"/>
      <c r="D8924" s="5"/>
      <c r="E8924" s="5"/>
      <c r="F8924" s="16" t="str">
        <f t="shared" si="140"/>
        <v/>
      </c>
      <c r="G8924" s="7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  <c r="V8924" s="6"/>
    </row>
    <row r="8925" spans="1:22" ht="21.65" customHeight="1" x14ac:dyDescent="0.35">
      <c r="A8925" s="5"/>
      <c r="B8925" s="5"/>
      <c r="C8925" s="5"/>
      <c r="D8925" s="5"/>
      <c r="E8925" s="5"/>
      <c r="F8925" s="16" t="str">
        <f t="shared" si="140"/>
        <v/>
      </c>
      <c r="G8925" s="7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  <c r="V8925" s="6"/>
    </row>
    <row r="8926" spans="1:22" ht="21.65" customHeight="1" x14ac:dyDescent="0.35">
      <c r="A8926" s="5"/>
      <c r="B8926" s="5"/>
      <c r="C8926" s="5"/>
      <c r="D8926" s="5"/>
      <c r="E8926" s="5"/>
      <c r="F8926" s="16" t="str">
        <f t="shared" si="140"/>
        <v/>
      </c>
      <c r="G8926" s="7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  <c r="V8926" s="6"/>
    </row>
    <row r="8927" spans="1:22" ht="21.65" customHeight="1" x14ac:dyDescent="0.35">
      <c r="A8927" s="5"/>
      <c r="B8927" s="5"/>
      <c r="C8927" s="5"/>
      <c r="D8927" s="5"/>
      <c r="E8927" s="5"/>
      <c r="F8927" s="16" t="str">
        <f t="shared" si="140"/>
        <v/>
      </c>
      <c r="G8927" s="7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  <c r="V8927" s="6"/>
    </row>
    <row r="8928" spans="1:22" ht="21.65" customHeight="1" x14ac:dyDescent="0.35">
      <c r="A8928" s="5"/>
      <c r="B8928" s="5"/>
      <c r="C8928" s="5"/>
      <c r="D8928" s="5"/>
      <c r="E8928" s="5"/>
      <c r="F8928" s="16" t="str">
        <f t="shared" si="140"/>
        <v/>
      </c>
      <c r="G8928" s="7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  <c r="V8928" s="6"/>
    </row>
    <row r="8929" spans="1:22" ht="21.65" customHeight="1" x14ac:dyDescent="0.35">
      <c r="A8929" s="5"/>
      <c r="B8929" s="5"/>
      <c r="C8929" s="5"/>
      <c r="D8929" s="5"/>
      <c r="E8929" s="5"/>
      <c r="F8929" s="16" t="str">
        <f t="shared" si="140"/>
        <v/>
      </c>
      <c r="G8929" s="7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  <c r="V8929" s="6"/>
    </row>
    <row r="8930" spans="1:22" ht="21.65" customHeight="1" x14ac:dyDescent="0.35">
      <c r="A8930" s="5"/>
      <c r="B8930" s="5"/>
      <c r="C8930" s="5"/>
      <c r="D8930" s="5"/>
      <c r="E8930" s="5"/>
      <c r="F8930" s="16" t="str">
        <f t="shared" si="140"/>
        <v/>
      </c>
      <c r="G8930" s="7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  <c r="V8930" s="6"/>
    </row>
    <row r="8931" spans="1:22" ht="21.65" customHeight="1" x14ac:dyDescent="0.35">
      <c r="A8931" s="5"/>
      <c r="B8931" s="5"/>
      <c r="C8931" s="5"/>
      <c r="D8931" s="5"/>
      <c r="E8931" s="5"/>
      <c r="F8931" s="16" t="str">
        <f t="shared" si="140"/>
        <v/>
      </c>
      <c r="G8931" s="7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  <c r="V8931" s="6"/>
    </row>
    <row r="8932" spans="1:22" ht="21.65" customHeight="1" x14ac:dyDescent="0.35">
      <c r="A8932" s="5"/>
      <c r="B8932" s="5"/>
      <c r="C8932" s="5"/>
      <c r="D8932" s="5"/>
      <c r="E8932" s="5"/>
      <c r="F8932" s="16" t="str">
        <f t="shared" si="140"/>
        <v/>
      </c>
      <c r="G8932" s="7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  <c r="V8932" s="6"/>
    </row>
    <row r="8933" spans="1:22" ht="21.65" customHeight="1" x14ac:dyDescent="0.35">
      <c r="A8933" s="5"/>
      <c r="B8933" s="5"/>
      <c r="C8933" s="5"/>
      <c r="D8933" s="5"/>
      <c r="E8933" s="5"/>
      <c r="F8933" s="16" t="str">
        <f t="shared" si="140"/>
        <v/>
      </c>
      <c r="G8933" s="7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  <c r="V8933" s="6"/>
    </row>
    <row r="8934" spans="1:22" ht="21.65" customHeight="1" x14ac:dyDescent="0.35">
      <c r="A8934" s="5"/>
      <c r="B8934" s="5"/>
      <c r="C8934" s="5"/>
      <c r="D8934" s="5"/>
      <c r="E8934" s="5"/>
      <c r="F8934" s="16" t="str">
        <f t="shared" si="140"/>
        <v/>
      </c>
      <c r="G8934" s="7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  <c r="V8934" s="6"/>
    </row>
    <row r="8935" spans="1:22" ht="21.65" customHeight="1" x14ac:dyDescent="0.35">
      <c r="A8935" s="5"/>
      <c r="B8935" s="5"/>
      <c r="C8935" s="5"/>
      <c r="D8935" s="5"/>
      <c r="E8935" s="5"/>
      <c r="F8935" s="16" t="str">
        <f t="shared" si="140"/>
        <v/>
      </c>
      <c r="G8935" s="7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  <c r="V8935" s="6"/>
    </row>
    <row r="8936" spans="1:22" ht="21.65" customHeight="1" x14ac:dyDescent="0.35">
      <c r="A8936" s="5"/>
      <c r="B8936" s="5"/>
      <c r="C8936" s="5"/>
      <c r="D8936" s="5"/>
      <c r="E8936" s="5"/>
      <c r="F8936" s="16" t="str">
        <f t="shared" si="140"/>
        <v/>
      </c>
      <c r="G8936" s="7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  <c r="V8936" s="6"/>
    </row>
    <row r="8937" spans="1:22" ht="21.65" customHeight="1" x14ac:dyDescent="0.35">
      <c r="A8937" s="5"/>
      <c r="B8937" s="5"/>
      <c r="C8937" s="5"/>
      <c r="D8937" s="5"/>
      <c r="E8937" s="5"/>
      <c r="F8937" s="16" t="str">
        <f t="shared" si="140"/>
        <v/>
      </c>
      <c r="G8937" s="7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  <c r="V8937" s="6"/>
    </row>
    <row r="8938" spans="1:22" ht="21.65" customHeight="1" x14ac:dyDescent="0.35">
      <c r="A8938" s="5"/>
      <c r="B8938" s="5"/>
      <c r="C8938" s="5"/>
      <c r="D8938" s="5"/>
      <c r="E8938" s="5"/>
      <c r="F8938" s="16" t="str">
        <f t="shared" si="140"/>
        <v/>
      </c>
      <c r="G8938" s="7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  <c r="V8938" s="6"/>
    </row>
    <row r="8939" spans="1:22" ht="21.65" customHeight="1" x14ac:dyDescent="0.35">
      <c r="A8939" s="5"/>
      <c r="B8939" s="5"/>
      <c r="C8939" s="5"/>
      <c r="D8939" s="5"/>
      <c r="E8939" s="5"/>
      <c r="F8939" s="16" t="str">
        <f t="shared" si="140"/>
        <v/>
      </c>
      <c r="G8939" s="7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  <c r="V8939" s="6"/>
    </row>
    <row r="8940" spans="1:22" ht="21.65" customHeight="1" x14ac:dyDescent="0.35">
      <c r="A8940" s="5"/>
      <c r="B8940" s="5"/>
      <c r="C8940" s="5"/>
      <c r="D8940" s="5"/>
      <c r="E8940" s="5"/>
      <c r="F8940" s="16" t="str">
        <f t="shared" si="140"/>
        <v/>
      </c>
      <c r="G8940" s="7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  <c r="V8940" s="6"/>
    </row>
    <row r="8941" spans="1:22" ht="21.65" customHeight="1" x14ac:dyDescent="0.35">
      <c r="A8941" s="5"/>
      <c r="B8941" s="5"/>
      <c r="C8941" s="5"/>
      <c r="D8941" s="5"/>
      <c r="E8941" s="5"/>
      <c r="F8941" s="16" t="str">
        <f t="shared" si="140"/>
        <v/>
      </c>
      <c r="G8941" s="7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  <c r="V8941" s="6"/>
    </row>
    <row r="8942" spans="1:22" ht="21.65" customHeight="1" x14ac:dyDescent="0.35">
      <c r="A8942" s="5"/>
      <c r="B8942" s="5"/>
      <c r="C8942" s="5"/>
      <c r="D8942" s="5"/>
      <c r="E8942" s="5"/>
      <c r="F8942" s="16" t="str">
        <f t="shared" si="140"/>
        <v/>
      </c>
      <c r="G8942" s="7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  <c r="V8942" s="6"/>
    </row>
    <row r="8943" spans="1:22" ht="21.65" customHeight="1" x14ac:dyDescent="0.35">
      <c r="A8943" s="5"/>
      <c r="B8943" s="5"/>
      <c r="C8943" s="5"/>
      <c r="D8943" s="5"/>
      <c r="E8943" s="5"/>
      <c r="F8943" s="16" t="str">
        <f t="shared" si="140"/>
        <v/>
      </c>
      <c r="G8943" s="7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  <c r="V8943" s="6"/>
    </row>
    <row r="8944" spans="1:22" ht="21.65" customHeight="1" x14ac:dyDescent="0.35">
      <c r="A8944" s="5"/>
      <c r="B8944" s="5"/>
      <c r="C8944" s="5"/>
      <c r="D8944" s="5"/>
      <c r="E8944" s="5"/>
      <c r="F8944" s="16" t="str">
        <f t="shared" si="140"/>
        <v/>
      </c>
      <c r="G8944" s="7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  <c r="V8944" s="6"/>
    </row>
    <row r="8945" spans="1:22" ht="21.65" customHeight="1" x14ac:dyDescent="0.35">
      <c r="A8945" s="5"/>
      <c r="B8945" s="5"/>
      <c r="C8945" s="5"/>
      <c r="D8945" s="5"/>
      <c r="E8945" s="5"/>
      <c r="F8945" s="16" t="str">
        <f t="shared" si="140"/>
        <v/>
      </c>
      <c r="G8945" s="7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  <c r="V8945" s="6"/>
    </row>
    <row r="8946" spans="1:22" ht="21.65" customHeight="1" x14ac:dyDescent="0.35">
      <c r="A8946" s="5"/>
      <c r="B8946" s="5"/>
      <c r="C8946" s="5"/>
      <c r="D8946" s="5"/>
      <c r="E8946" s="5"/>
      <c r="F8946" s="16" t="str">
        <f t="shared" si="140"/>
        <v/>
      </c>
      <c r="G8946" s="7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  <c r="V8946" s="6"/>
    </row>
    <row r="8947" spans="1:22" ht="21.65" customHeight="1" x14ac:dyDescent="0.35">
      <c r="A8947" s="5"/>
      <c r="B8947" s="5"/>
      <c r="C8947" s="5"/>
      <c r="D8947" s="5"/>
      <c r="E8947" s="5"/>
      <c r="F8947" s="16" t="str">
        <f t="shared" si="140"/>
        <v/>
      </c>
      <c r="G8947" s="7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  <c r="V8947" s="6"/>
    </row>
    <row r="8948" spans="1:22" ht="21.65" customHeight="1" x14ac:dyDescent="0.35">
      <c r="A8948" s="5"/>
      <c r="B8948" s="5"/>
      <c r="C8948" s="5"/>
      <c r="D8948" s="5"/>
      <c r="E8948" s="5"/>
      <c r="F8948" s="16" t="str">
        <f t="shared" si="140"/>
        <v/>
      </c>
      <c r="G8948" s="7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  <c r="V8948" s="6"/>
    </row>
    <row r="8949" spans="1:22" ht="21.65" customHeight="1" x14ac:dyDescent="0.35">
      <c r="A8949" s="5"/>
      <c r="B8949" s="5"/>
      <c r="C8949" s="5"/>
      <c r="D8949" s="5"/>
      <c r="E8949" s="5"/>
      <c r="F8949" s="16" t="str">
        <f t="shared" si="140"/>
        <v/>
      </c>
      <c r="G8949" s="7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  <c r="V8949" s="6"/>
    </row>
    <row r="8950" spans="1:22" ht="21.65" customHeight="1" x14ac:dyDescent="0.35">
      <c r="A8950" s="5"/>
      <c r="B8950" s="5"/>
      <c r="C8950" s="5"/>
      <c r="D8950" s="5"/>
      <c r="E8950" s="5"/>
      <c r="F8950" s="16" t="str">
        <f t="shared" si="140"/>
        <v/>
      </c>
      <c r="G8950" s="7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  <c r="V8950" s="6"/>
    </row>
    <row r="8951" spans="1:22" ht="21.65" customHeight="1" x14ac:dyDescent="0.35">
      <c r="A8951" s="5"/>
      <c r="B8951" s="5"/>
      <c r="C8951" s="5"/>
      <c r="D8951" s="5"/>
      <c r="E8951" s="5"/>
      <c r="F8951" s="16" t="str">
        <f t="shared" si="140"/>
        <v/>
      </c>
      <c r="G8951" s="7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  <c r="V8951" s="6"/>
    </row>
    <row r="8952" spans="1:22" ht="21.65" customHeight="1" x14ac:dyDescent="0.35">
      <c r="A8952" s="5"/>
      <c r="B8952" s="5"/>
      <c r="C8952" s="5"/>
      <c r="D8952" s="5"/>
      <c r="E8952" s="5"/>
      <c r="F8952" s="16" t="str">
        <f t="shared" si="140"/>
        <v/>
      </c>
      <c r="G8952" s="7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  <c r="V8952" s="6"/>
    </row>
    <row r="8953" spans="1:22" ht="21.65" customHeight="1" x14ac:dyDescent="0.35">
      <c r="A8953" s="5"/>
      <c r="B8953" s="5"/>
      <c r="C8953" s="5"/>
      <c r="D8953" s="5"/>
      <c r="E8953" s="5"/>
      <c r="F8953" s="16" t="str">
        <f t="shared" si="140"/>
        <v/>
      </c>
      <c r="G8953" s="7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  <c r="V8953" s="6"/>
    </row>
    <row r="8954" spans="1:22" ht="21.65" customHeight="1" x14ac:dyDescent="0.35">
      <c r="A8954" s="5"/>
      <c r="B8954" s="5"/>
      <c r="C8954" s="5"/>
      <c r="D8954" s="5"/>
      <c r="E8954" s="5"/>
      <c r="F8954" s="16" t="str">
        <f t="shared" si="140"/>
        <v/>
      </c>
      <c r="G8954" s="7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  <c r="V8954" s="6"/>
    </row>
    <row r="8955" spans="1:22" ht="21.65" customHeight="1" x14ac:dyDescent="0.35">
      <c r="A8955" s="5"/>
      <c r="B8955" s="5"/>
      <c r="C8955" s="5"/>
      <c r="D8955" s="5"/>
      <c r="E8955" s="5"/>
      <c r="F8955" s="16" t="str">
        <f t="shared" si="140"/>
        <v/>
      </c>
      <c r="G8955" s="7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  <c r="V8955" s="6"/>
    </row>
    <row r="8956" spans="1:22" ht="21.65" customHeight="1" x14ac:dyDescent="0.35">
      <c r="A8956" s="5"/>
      <c r="B8956" s="5"/>
      <c r="C8956" s="5"/>
      <c r="D8956" s="5"/>
      <c r="E8956" s="5"/>
      <c r="F8956" s="16" t="str">
        <f t="shared" si="140"/>
        <v/>
      </c>
      <c r="G8956" s="7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  <c r="V8956" s="6"/>
    </row>
    <row r="8957" spans="1:22" ht="21.65" customHeight="1" x14ac:dyDescent="0.35">
      <c r="A8957" s="5"/>
      <c r="B8957" s="5"/>
      <c r="C8957" s="5"/>
      <c r="D8957" s="5"/>
      <c r="E8957" s="5"/>
      <c r="F8957" s="16" t="str">
        <f t="shared" si="140"/>
        <v/>
      </c>
      <c r="G8957" s="7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  <c r="V8957" s="6"/>
    </row>
    <row r="8958" spans="1:22" ht="21.65" customHeight="1" x14ac:dyDescent="0.35">
      <c r="A8958" s="5"/>
      <c r="B8958" s="5"/>
      <c r="C8958" s="5"/>
      <c r="D8958" s="5"/>
      <c r="E8958" s="5"/>
      <c r="F8958" s="16" t="str">
        <f t="shared" si="140"/>
        <v/>
      </c>
      <c r="G8958" s="7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  <c r="V8958" s="6"/>
    </row>
    <row r="8959" spans="1:22" ht="21.65" customHeight="1" x14ac:dyDescent="0.35">
      <c r="A8959" s="5"/>
      <c r="B8959" s="5"/>
      <c r="C8959" s="5"/>
      <c r="D8959" s="5"/>
      <c r="E8959" s="5"/>
      <c r="F8959" s="16" t="str">
        <f t="shared" si="140"/>
        <v/>
      </c>
      <c r="G8959" s="7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  <c r="V8959" s="6"/>
    </row>
    <row r="8960" spans="1:22" ht="21.65" customHeight="1" x14ac:dyDescent="0.35">
      <c r="A8960" s="5"/>
      <c r="B8960" s="5"/>
      <c r="C8960" s="5"/>
      <c r="D8960" s="5"/>
      <c r="E8960" s="5"/>
      <c r="F8960" s="16" t="str">
        <f t="shared" si="140"/>
        <v/>
      </c>
      <c r="G8960" s="7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  <c r="V8960" s="6"/>
    </row>
    <row r="8961" spans="1:22" ht="21.65" customHeight="1" x14ac:dyDescent="0.35">
      <c r="A8961" s="5"/>
      <c r="B8961" s="5"/>
      <c r="C8961" s="5"/>
      <c r="D8961" s="5"/>
      <c r="E8961" s="5"/>
      <c r="F8961" s="16" t="str">
        <f t="shared" si="140"/>
        <v/>
      </c>
      <c r="G8961" s="7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  <c r="V8961" s="6"/>
    </row>
    <row r="8962" spans="1:22" ht="21.65" customHeight="1" x14ac:dyDescent="0.35">
      <c r="A8962" s="5"/>
      <c r="B8962" s="5"/>
      <c r="C8962" s="5"/>
      <c r="D8962" s="5"/>
      <c r="E8962" s="5"/>
      <c r="F8962" s="16" t="str">
        <f t="shared" si="140"/>
        <v/>
      </c>
      <c r="G8962" s="7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  <c r="V8962" s="6"/>
    </row>
    <row r="8963" spans="1:22" ht="21.65" customHeight="1" x14ac:dyDescent="0.35">
      <c r="A8963" s="5"/>
      <c r="B8963" s="5"/>
      <c r="C8963" s="5"/>
      <c r="D8963" s="5"/>
      <c r="E8963" s="5"/>
      <c r="F8963" s="16" t="str">
        <f t="shared" si="140"/>
        <v/>
      </c>
      <c r="G8963" s="7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  <c r="V8963" s="6"/>
    </row>
    <row r="8964" spans="1:22" ht="21.65" customHeight="1" x14ac:dyDescent="0.35">
      <c r="A8964" s="5"/>
      <c r="B8964" s="5"/>
      <c r="C8964" s="5"/>
      <c r="D8964" s="5"/>
      <c r="E8964" s="5"/>
      <c r="F8964" s="16" t="str">
        <f t="shared" si="140"/>
        <v/>
      </c>
      <c r="G8964" s="7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  <c r="V8964" s="6"/>
    </row>
    <row r="8965" spans="1:22" ht="21.65" customHeight="1" x14ac:dyDescent="0.35">
      <c r="A8965" s="5"/>
      <c r="B8965" s="5"/>
      <c r="C8965" s="5"/>
      <c r="D8965" s="5"/>
      <c r="E8965" s="5"/>
      <c r="F8965" s="16" t="str">
        <f t="shared" ref="F8965:F9028" si="141">IF(E8965&lt;&gt;"",LEN(E8965),"")</f>
        <v/>
      </c>
      <c r="G8965" s="7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  <c r="V8965" s="6"/>
    </row>
    <row r="8966" spans="1:22" ht="21.65" customHeight="1" x14ac:dyDescent="0.35">
      <c r="A8966" s="5"/>
      <c r="B8966" s="5"/>
      <c r="C8966" s="5"/>
      <c r="D8966" s="5"/>
      <c r="E8966" s="5"/>
      <c r="F8966" s="16" t="str">
        <f t="shared" si="141"/>
        <v/>
      </c>
      <c r="G8966" s="7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  <c r="V8966" s="6"/>
    </row>
    <row r="8967" spans="1:22" ht="21.65" customHeight="1" x14ac:dyDescent="0.35">
      <c r="A8967" s="5"/>
      <c r="B8967" s="5"/>
      <c r="C8967" s="5"/>
      <c r="D8967" s="5"/>
      <c r="E8967" s="5"/>
      <c r="F8967" s="16" t="str">
        <f t="shared" si="141"/>
        <v/>
      </c>
      <c r="G8967" s="7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  <c r="V8967" s="6"/>
    </row>
    <row r="8968" spans="1:22" ht="21.65" customHeight="1" x14ac:dyDescent="0.35">
      <c r="A8968" s="5"/>
      <c r="B8968" s="5"/>
      <c r="C8968" s="5"/>
      <c r="D8968" s="5"/>
      <c r="E8968" s="5"/>
      <c r="F8968" s="16" t="str">
        <f t="shared" si="141"/>
        <v/>
      </c>
      <c r="G8968" s="7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  <c r="V8968" s="6"/>
    </row>
    <row r="8969" spans="1:22" ht="21.65" customHeight="1" x14ac:dyDescent="0.35">
      <c r="A8969" s="5"/>
      <c r="B8969" s="5"/>
      <c r="C8969" s="5"/>
      <c r="D8969" s="5"/>
      <c r="E8969" s="5"/>
      <c r="F8969" s="16" t="str">
        <f t="shared" si="141"/>
        <v/>
      </c>
      <c r="G8969" s="7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  <c r="V8969" s="6"/>
    </row>
    <row r="8970" spans="1:22" ht="21.65" customHeight="1" x14ac:dyDescent="0.35">
      <c r="A8970" s="5"/>
      <c r="B8970" s="5"/>
      <c r="C8970" s="5"/>
      <c r="D8970" s="5"/>
      <c r="E8970" s="5"/>
      <c r="F8970" s="16" t="str">
        <f t="shared" si="141"/>
        <v/>
      </c>
      <c r="G8970" s="7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  <c r="V8970" s="6"/>
    </row>
    <row r="8971" spans="1:22" ht="21.65" customHeight="1" x14ac:dyDescent="0.35">
      <c r="A8971" s="5"/>
      <c r="B8971" s="5"/>
      <c r="C8971" s="5"/>
      <c r="D8971" s="5"/>
      <c r="E8971" s="5"/>
      <c r="F8971" s="16" t="str">
        <f t="shared" si="141"/>
        <v/>
      </c>
      <c r="G8971" s="7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  <c r="V8971" s="6"/>
    </row>
    <row r="8972" spans="1:22" ht="21.65" customHeight="1" x14ac:dyDescent="0.35">
      <c r="A8972" s="5"/>
      <c r="B8972" s="5"/>
      <c r="C8972" s="5"/>
      <c r="D8972" s="5"/>
      <c r="E8972" s="5"/>
      <c r="F8972" s="16" t="str">
        <f t="shared" si="141"/>
        <v/>
      </c>
      <c r="G8972" s="7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  <c r="V8972" s="6"/>
    </row>
    <row r="8973" spans="1:22" ht="21.65" customHeight="1" x14ac:dyDescent="0.35">
      <c r="A8973" s="5"/>
      <c r="B8973" s="5"/>
      <c r="C8973" s="5"/>
      <c r="D8973" s="5"/>
      <c r="E8973" s="5"/>
      <c r="F8973" s="16" t="str">
        <f t="shared" si="141"/>
        <v/>
      </c>
      <c r="G8973" s="7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  <c r="V8973" s="6"/>
    </row>
    <row r="8974" spans="1:22" ht="21.65" customHeight="1" x14ac:dyDescent="0.35">
      <c r="A8974" s="5"/>
      <c r="B8974" s="5"/>
      <c r="C8974" s="5"/>
      <c r="D8974" s="5"/>
      <c r="E8974" s="5"/>
      <c r="F8974" s="16" t="str">
        <f t="shared" si="141"/>
        <v/>
      </c>
      <c r="G8974" s="7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  <c r="V8974" s="6"/>
    </row>
    <row r="8975" spans="1:22" ht="21.65" customHeight="1" x14ac:dyDescent="0.35">
      <c r="A8975" s="5"/>
      <c r="B8975" s="5"/>
      <c r="C8975" s="5"/>
      <c r="D8975" s="5"/>
      <c r="E8975" s="5"/>
      <c r="F8975" s="16" t="str">
        <f t="shared" si="141"/>
        <v/>
      </c>
      <c r="G8975" s="7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  <c r="V8975" s="6"/>
    </row>
    <row r="8976" spans="1:22" ht="21.65" customHeight="1" x14ac:dyDescent="0.35">
      <c r="A8976" s="5"/>
      <c r="B8976" s="5"/>
      <c r="C8976" s="5"/>
      <c r="D8976" s="5"/>
      <c r="E8976" s="5"/>
      <c r="F8976" s="16" t="str">
        <f t="shared" si="141"/>
        <v/>
      </c>
      <c r="G8976" s="7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  <c r="V8976" s="6"/>
    </row>
    <row r="8977" spans="1:22" ht="21.65" customHeight="1" x14ac:dyDescent="0.35">
      <c r="A8977" s="5"/>
      <c r="B8977" s="5"/>
      <c r="C8977" s="5"/>
      <c r="D8977" s="5"/>
      <c r="E8977" s="5"/>
      <c r="F8977" s="16" t="str">
        <f t="shared" si="141"/>
        <v/>
      </c>
      <c r="G8977" s="7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  <c r="V8977" s="6"/>
    </row>
    <row r="8978" spans="1:22" ht="21.65" customHeight="1" x14ac:dyDescent="0.35">
      <c r="A8978" s="5"/>
      <c r="B8978" s="5"/>
      <c r="C8978" s="5"/>
      <c r="D8978" s="5"/>
      <c r="E8978" s="5"/>
      <c r="F8978" s="16" t="str">
        <f t="shared" si="141"/>
        <v/>
      </c>
      <c r="G8978" s="7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  <c r="V8978" s="6"/>
    </row>
    <row r="8979" spans="1:22" ht="21.65" customHeight="1" x14ac:dyDescent="0.35">
      <c r="A8979" s="5"/>
      <c r="B8979" s="5"/>
      <c r="C8979" s="5"/>
      <c r="D8979" s="5"/>
      <c r="E8979" s="5"/>
      <c r="F8979" s="16" t="str">
        <f t="shared" si="141"/>
        <v/>
      </c>
      <c r="G8979" s="7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  <c r="V8979" s="6"/>
    </row>
    <row r="8980" spans="1:22" ht="21.65" customHeight="1" x14ac:dyDescent="0.35">
      <c r="A8980" s="5"/>
      <c r="B8980" s="5"/>
      <c r="C8980" s="5"/>
      <c r="D8980" s="5"/>
      <c r="E8980" s="5"/>
      <c r="F8980" s="16" t="str">
        <f t="shared" si="141"/>
        <v/>
      </c>
      <c r="G8980" s="7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  <c r="V8980" s="6"/>
    </row>
    <row r="8981" spans="1:22" ht="21.65" customHeight="1" x14ac:dyDescent="0.35">
      <c r="A8981" s="5"/>
      <c r="B8981" s="5"/>
      <c r="C8981" s="5"/>
      <c r="D8981" s="5"/>
      <c r="E8981" s="5"/>
      <c r="F8981" s="16" t="str">
        <f t="shared" si="141"/>
        <v/>
      </c>
      <c r="G8981" s="7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  <c r="V8981" s="6"/>
    </row>
    <row r="8982" spans="1:22" ht="21.65" customHeight="1" x14ac:dyDescent="0.35">
      <c r="A8982" s="5"/>
      <c r="B8982" s="5"/>
      <c r="C8982" s="5"/>
      <c r="D8982" s="5"/>
      <c r="E8982" s="5"/>
      <c r="F8982" s="16" t="str">
        <f t="shared" si="141"/>
        <v/>
      </c>
      <c r="G8982" s="7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  <c r="V8982" s="6"/>
    </row>
    <row r="8983" spans="1:22" ht="21.65" customHeight="1" x14ac:dyDescent="0.35">
      <c r="A8983" s="5"/>
      <c r="B8983" s="5"/>
      <c r="C8983" s="5"/>
      <c r="D8983" s="5"/>
      <c r="E8983" s="5"/>
      <c r="F8983" s="16" t="str">
        <f t="shared" si="141"/>
        <v/>
      </c>
      <c r="G8983" s="7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  <c r="V8983" s="6"/>
    </row>
    <row r="8984" spans="1:22" ht="21.65" customHeight="1" x14ac:dyDescent="0.35">
      <c r="A8984" s="5"/>
      <c r="B8984" s="5"/>
      <c r="C8984" s="5"/>
      <c r="D8984" s="5"/>
      <c r="E8984" s="5"/>
      <c r="F8984" s="16" t="str">
        <f t="shared" si="141"/>
        <v/>
      </c>
      <c r="G8984" s="7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  <c r="V8984" s="6"/>
    </row>
    <row r="8985" spans="1:22" ht="21.65" customHeight="1" x14ac:dyDescent="0.35">
      <c r="A8985" s="5"/>
      <c r="B8985" s="5"/>
      <c r="C8985" s="5"/>
      <c r="D8985" s="5"/>
      <c r="E8985" s="5"/>
      <c r="F8985" s="16" t="str">
        <f t="shared" si="141"/>
        <v/>
      </c>
      <c r="G8985" s="7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  <c r="V8985" s="6"/>
    </row>
    <row r="8986" spans="1:22" ht="21.65" customHeight="1" x14ac:dyDescent="0.35">
      <c r="A8986" s="5"/>
      <c r="B8986" s="5"/>
      <c r="C8986" s="5"/>
      <c r="D8986" s="5"/>
      <c r="E8986" s="5"/>
      <c r="F8986" s="16" t="str">
        <f t="shared" si="141"/>
        <v/>
      </c>
      <c r="G8986" s="7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  <c r="V8986" s="6"/>
    </row>
    <row r="8987" spans="1:22" ht="21.65" customHeight="1" x14ac:dyDescent="0.35">
      <c r="A8987" s="5"/>
      <c r="B8987" s="5"/>
      <c r="C8987" s="5"/>
      <c r="D8987" s="5"/>
      <c r="E8987" s="5"/>
      <c r="F8987" s="16" t="str">
        <f t="shared" si="141"/>
        <v/>
      </c>
      <c r="G8987" s="7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  <c r="V8987" s="6"/>
    </row>
    <row r="8988" spans="1:22" ht="21.65" customHeight="1" x14ac:dyDescent="0.35">
      <c r="A8988" s="5"/>
      <c r="B8988" s="5"/>
      <c r="C8988" s="5"/>
      <c r="D8988" s="5"/>
      <c r="E8988" s="5"/>
      <c r="F8988" s="16" t="str">
        <f t="shared" si="141"/>
        <v/>
      </c>
      <c r="G8988" s="7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  <c r="V8988" s="6"/>
    </row>
    <row r="8989" spans="1:22" ht="21.65" customHeight="1" x14ac:dyDescent="0.35">
      <c r="A8989" s="5"/>
      <c r="B8989" s="5"/>
      <c r="C8989" s="5"/>
      <c r="D8989" s="5"/>
      <c r="E8989" s="5"/>
      <c r="F8989" s="16" t="str">
        <f t="shared" si="141"/>
        <v/>
      </c>
      <c r="G8989" s="7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  <c r="V8989" s="6"/>
    </row>
    <row r="8990" spans="1:22" ht="21.65" customHeight="1" x14ac:dyDescent="0.35">
      <c r="A8990" s="5"/>
      <c r="B8990" s="5"/>
      <c r="C8990" s="5"/>
      <c r="D8990" s="5"/>
      <c r="E8990" s="5"/>
      <c r="F8990" s="16" t="str">
        <f t="shared" si="141"/>
        <v/>
      </c>
      <c r="G8990" s="7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  <c r="V8990" s="6"/>
    </row>
    <row r="8991" spans="1:22" ht="21.65" customHeight="1" x14ac:dyDescent="0.35">
      <c r="A8991" s="5"/>
      <c r="B8991" s="5"/>
      <c r="C8991" s="5"/>
      <c r="D8991" s="5"/>
      <c r="E8991" s="5"/>
      <c r="F8991" s="16" t="str">
        <f t="shared" si="141"/>
        <v/>
      </c>
      <c r="G8991" s="7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  <c r="V8991" s="6"/>
    </row>
    <row r="8992" spans="1:22" ht="21.65" customHeight="1" x14ac:dyDescent="0.35">
      <c r="A8992" s="5"/>
      <c r="B8992" s="5"/>
      <c r="C8992" s="5"/>
      <c r="D8992" s="5"/>
      <c r="E8992" s="5"/>
      <c r="F8992" s="16" t="str">
        <f t="shared" si="141"/>
        <v/>
      </c>
      <c r="G8992" s="7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  <c r="V8992" s="6"/>
    </row>
    <row r="8993" spans="1:22" ht="21.65" customHeight="1" x14ac:dyDescent="0.35">
      <c r="A8993" s="5"/>
      <c r="B8993" s="5"/>
      <c r="C8993" s="5"/>
      <c r="D8993" s="5"/>
      <c r="E8993" s="5"/>
      <c r="F8993" s="16" t="str">
        <f t="shared" si="141"/>
        <v/>
      </c>
      <c r="G8993" s="7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  <c r="V8993" s="6"/>
    </row>
    <row r="8994" spans="1:22" ht="21.65" customHeight="1" x14ac:dyDescent="0.35">
      <c r="A8994" s="5"/>
      <c r="B8994" s="5"/>
      <c r="C8994" s="5"/>
      <c r="D8994" s="5"/>
      <c r="E8994" s="5"/>
      <c r="F8994" s="16" t="str">
        <f t="shared" si="141"/>
        <v/>
      </c>
      <c r="G8994" s="7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  <c r="V8994" s="6"/>
    </row>
    <row r="8995" spans="1:22" ht="21.65" customHeight="1" x14ac:dyDescent="0.35">
      <c r="A8995" s="5"/>
      <c r="B8995" s="5"/>
      <c r="C8995" s="5"/>
      <c r="D8995" s="5"/>
      <c r="E8995" s="5"/>
      <c r="F8995" s="16" t="str">
        <f t="shared" si="141"/>
        <v/>
      </c>
      <c r="G8995" s="7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  <c r="V8995" s="6"/>
    </row>
    <row r="8996" spans="1:22" ht="21.65" customHeight="1" x14ac:dyDescent="0.35">
      <c r="A8996" s="5"/>
      <c r="B8996" s="5"/>
      <c r="C8996" s="5"/>
      <c r="D8996" s="5"/>
      <c r="E8996" s="5"/>
      <c r="F8996" s="16" t="str">
        <f t="shared" si="141"/>
        <v/>
      </c>
      <c r="G8996" s="7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  <c r="V8996" s="6"/>
    </row>
    <row r="8997" spans="1:22" ht="21.65" customHeight="1" x14ac:dyDescent="0.35">
      <c r="A8997" s="5"/>
      <c r="B8997" s="5"/>
      <c r="C8997" s="5"/>
      <c r="D8997" s="5"/>
      <c r="E8997" s="5"/>
      <c r="F8997" s="16" t="str">
        <f t="shared" si="141"/>
        <v/>
      </c>
      <c r="G8997" s="7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  <c r="V8997" s="6"/>
    </row>
    <row r="8998" spans="1:22" ht="21.65" customHeight="1" x14ac:dyDescent="0.35">
      <c r="A8998" s="5"/>
      <c r="B8998" s="5"/>
      <c r="C8998" s="5"/>
      <c r="D8998" s="5"/>
      <c r="E8998" s="5"/>
      <c r="F8998" s="16" t="str">
        <f t="shared" si="141"/>
        <v/>
      </c>
      <c r="G8998" s="7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  <c r="V8998" s="6"/>
    </row>
    <row r="8999" spans="1:22" ht="21.65" customHeight="1" x14ac:dyDescent="0.35">
      <c r="A8999" s="5"/>
      <c r="B8999" s="5"/>
      <c r="C8999" s="5"/>
      <c r="D8999" s="5"/>
      <c r="E8999" s="5"/>
      <c r="F8999" s="16" t="str">
        <f t="shared" si="141"/>
        <v/>
      </c>
      <c r="G8999" s="7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  <c r="V8999" s="6"/>
    </row>
    <row r="9000" spans="1:22" ht="21.65" customHeight="1" x14ac:dyDescent="0.35">
      <c r="A9000" s="5"/>
      <c r="B9000" s="5"/>
      <c r="C9000" s="5"/>
      <c r="D9000" s="5"/>
      <c r="E9000" s="5"/>
      <c r="F9000" s="16" t="str">
        <f t="shared" si="141"/>
        <v/>
      </c>
      <c r="G9000" s="7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  <c r="V9000" s="6"/>
    </row>
    <row r="9001" spans="1:22" ht="21.65" customHeight="1" x14ac:dyDescent="0.35">
      <c r="A9001" s="5"/>
      <c r="B9001" s="5"/>
      <c r="C9001" s="5"/>
      <c r="D9001" s="5"/>
      <c r="E9001" s="5"/>
      <c r="F9001" s="16" t="str">
        <f t="shared" si="141"/>
        <v/>
      </c>
      <c r="G9001" s="7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  <c r="V9001" s="6"/>
    </row>
    <row r="9002" spans="1:22" ht="21.65" customHeight="1" x14ac:dyDescent="0.35">
      <c r="A9002" s="5"/>
      <c r="B9002" s="5"/>
      <c r="C9002" s="5"/>
      <c r="D9002" s="5"/>
      <c r="E9002" s="5"/>
      <c r="F9002" s="16" t="str">
        <f t="shared" si="141"/>
        <v/>
      </c>
      <c r="G9002" s="7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  <c r="V9002" s="6"/>
    </row>
    <row r="9003" spans="1:22" ht="21.65" customHeight="1" x14ac:dyDescent="0.35">
      <c r="A9003" s="5"/>
      <c r="B9003" s="5"/>
      <c r="C9003" s="5"/>
      <c r="D9003" s="5"/>
      <c r="E9003" s="5"/>
      <c r="F9003" s="16" t="str">
        <f t="shared" si="141"/>
        <v/>
      </c>
      <c r="G9003" s="7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  <c r="V9003" s="6"/>
    </row>
    <row r="9004" spans="1:22" ht="21.65" customHeight="1" x14ac:dyDescent="0.35">
      <c r="A9004" s="5"/>
      <c r="B9004" s="5"/>
      <c r="C9004" s="5"/>
      <c r="D9004" s="5"/>
      <c r="E9004" s="5"/>
      <c r="F9004" s="16" t="str">
        <f t="shared" si="141"/>
        <v/>
      </c>
      <c r="G9004" s="7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  <c r="V9004" s="6"/>
    </row>
    <row r="9005" spans="1:22" ht="21.65" customHeight="1" x14ac:dyDescent="0.35">
      <c r="A9005" s="5"/>
      <c r="B9005" s="5"/>
      <c r="C9005" s="5"/>
      <c r="D9005" s="5"/>
      <c r="E9005" s="5"/>
      <c r="F9005" s="16" t="str">
        <f t="shared" si="141"/>
        <v/>
      </c>
      <c r="G9005" s="7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  <c r="V9005" s="6"/>
    </row>
    <row r="9006" spans="1:22" ht="21.65" customHeight="1" x14ac:dyDescent="0.35">
      <c r="A9006" s="5"/>
      <c r="B9006" s="5"/>
      <c r="C9006" s="5"/>
      <c r="D9006" s="5"/>
      <c r="E9006" s="5"/>
      <c r="F9006" s="16" t="str">
        <f t="shared" si="141"/>
        <v/>
      </c>
      <c r="G9006" s="7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  <c r="V9006" s="6"/>
    </row>
    <row r="9007" spans="1:22" ht="21.65" customHeight="1" x14ac:dyDescent="0.35">
      <c r="A9007" s="5"/>
      <c r="B9007" s="5"/>
      <c r="C9007" s="5"/>
      <c r="D9007" s="5"/>
      <c r="E9007" s="5"/>
      <c r="F9007" s="16" t="str">
        <f t="shared" si="141"/>
        <v/>
      </c>
      <c r="G9007" s="7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  <c r="V9007" s="6"/>
    </row>
    <row r="9008" spans="1:22" ht="21.65" customHeight="1" x14ac:dyDescent="0.35">
      <c r="A9008" s="5"/>
      <c r="B9008" s="5"/>
      <c r="C9008" s="5"/>
      <c r="D9008" s="5"/>
      <c r="E9008" s="5"/>
      <c r="F9008" s="16" t="str">
        <f t="shared" si="141"/>
        <v/>
      </c>
      <c r="G9008" s="7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  <c r="V9008" s="6"/>
    </row>
    <row r="9009" spans="1:22" ht="21.65" customHeight="1" x14ac:dyDescent="0.35">
      <c r="A9009" s="5"/>
      <c r="B9009" s="5"/>
      <c r="C9009" s="5"/>
      <c r="D9009" s="5"/>
      <c r="E9009" s="5"/>
      <c r="F9009" s="16" t="str">
        <f t="shared" si="141"/>
        <v/>
      </c>
      <c r="G9009" s="7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  <c r="V9009" s="6"/>
    </row>
    <row r="9010" spans="1:22" ht="21.65" customHeight="1" x14ac:dyDescent="0.35">
      <c r="A9010" s="5"/>
      <c r="B9010" s="5"/>
      <c r="C9010" s="5"/>
      <c r="D9010" s="5"/>
      <c r="E9010" s="5"/>
      <c r="F9010" s="16" t="str">
        <f t="shared" si="141"/>
        <v/>
      </c>
      <c r="G9010" s="7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  <c r="V9010" s="6"/>
    </row>
    <row r="9011" spans="1:22" ht="21.65" customHeight="1" x14ac:dyDescent="0.35">
      <c r="A9011" s="5"/>
      <c r="B9011" s="5"/>
      <c r="C9011" s="5"/>
      <c r="D9011" s="5"/>
      <c r="E9011" s="5"/>
      <c r="F9011" s="16" t="str">
        <f t="shared" si="141"/>
        <v/>
      </c>
      <c r="G9011" s="7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  <c r="V9011" s="6"/>
    </row>
    <row r="9012" spans="1:22" ht="21.65" customHeight="1" x14ac:dyDescent="0.35">
      <c r="A9012" s="5"/>
      <c r="B9012" s="5"/>
      <c r="C9012" s="5"/>
      <c r="D9012" s="5"/>
      <c r="E9012" s="5"/>
      <c r="F9012" s="16" t="str">
        <f t="shared" si="141"/>
        <v/>
      </c>
      <c r="G9012" s="7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  <c r="V9012" s="6"/>
    </row>
    <row r="9013" spans="1:22" ht="21.65" customHeight="1" x14ac:dyDescent="0.35">
      <c r="A9013" s="5"/>
      <c r="B9013" s="5"/>
      <c r="C9013" s="5"/>
      <c r="D9013" s="5"/>
      <c r="E9013" s="5"/>
      <c r="F9013" s="16" t="str">
        <f t="shared" si="141"/>
        <v/>
      </c>
      <c r="G9013" s="7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  <c r="V9013" s="6"/>
    </row>
    <row r="9014" spans="1:22" ht="21.65" customHeight="1" x14ac:dyDescent="0.35">
      <c r="A9014" s="5"/>
      <c r="B9014" s="5"/>
      <c r="C9014" s="5"/>
      <c r="D9014" s="5"/>
      <c r="E9014" s="5"/>
      <c r="F9014" s="16" t="str">
        <f t="shared" si="141"/>
        <v/>
      </c>
      <c r="G9014" s="7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  <c r="V9014" s="6"/>
    </row>
    <row r="9015" spans="1:22" ht="21.65" customHeight="1" x14ac:dyDescent="0.35">
      <c r="A9015" s="5"/>
      <c r="B9015" s="5"/>
      <c r="C9015" s="5"/>
      <c r="D9015" s="5"/>
      <c r="E9015" s="5"/>
      <c r="F9015" s="16" t="str">
        <f t="shared" si="141"/>
        <v/>
      </c>
      <c r="G9015" s="7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  <c r="V9015" s="6"/>
    </row>
    <row r="9016" spans="1:22" ht="21.65" customHeight="1" x14ac:dyDescent="0.35">
      <c r="A9016" s="5"/>
      <c r="B9016" s="5"/>
      <c r="C9016" s="5"/>
      <c r="D9016" s="5"/>
      <c r="E9016" s="5"/>
      <c r="F9016" s="16" t="str">
        <f t="shared" si="141"/>
        <v/>
      </c>
      <c r="G9016" s="7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  <c r="V9016" s="6"/>
    </row>
    <row r="9017" spans="1:22" ht="21.65" customHeight="1" x14ac:dyDescent="0.35">
      <c r="A9017" s="5"/>
      <c r="B9017" s="5"/>
      <c r="C9017" s="5"/>
      <c r="D9017" s="5"/>
      <c r="E9017" s="5"/>
      <c r="F9017" s="16" t="str">
        <f t="shared" si="141"/>
        <v/>
      </c>
      <c r="G9017" s="7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  <c r="V9017" s="6"/>
    </row>
    <row r="9018" spans="1:22" ht="21.65" customHeight="1" x14ac:dyDescent="0.35">
      <c r="A9018" s="5"/>
      <c r="B9018" s="5"/>
      <c r="C9018" s="5"/>
      <c r="D9018" s="5"/>
      <c r="E9018" s="5"/>
      <c r="F9018" s="16" t="str">
        <f t="shared" si="141"/>
        <v/>
      </c>
      <c r="G9018" s="7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  <c r="V9018" s="6"/>
    </row>
    <row r="9019" spans="1:22" ht="21.65" customHeight="1" x14ac:dyDescent="0.35">
      <c r="A9019" s="5"/>
      <c r="B9019" s="5"/>
      <c r="C9019" s="5"/>
      <c r="D9019" s="5"/>
      <c r="E9019" s="5"/>
      <c r="F9019" s="16" t="str">
        <f t="shared" si="141"/>
        <v/>
      </c>
      <c r="G9019" s="7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  <c r="V9019" s="6"/>
    </row>
    <row r="9020" spans="1:22" ht="21.65" customHeight="1" x14ac:dyDescent="0.35">
      <c r="A9020" s="5"/>
      <c r="B9020" s="5"/>
      <c r="C9020" s="5"/>
      <c r="D9020" s="5"/>
      <c r="E9020" s="5"/>
      <c r="F9020" s="16" t="str">
        <f t="shared" si="141"/>
        <v/>
      </c>
      <c r="G9020" s="7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  <c r="V9020" s="6"/>
    </row>
    <row r="9021" spans="1:22" ht="21.65" customHeight="1" x14ac:dyDescent="0.35">
      <c r="A9021" s="5"/>
      <c r="B9021" s="5"/>
      <c r="C9021" s="5"/>
      <c r="D9021" s="5"/>
      <c r="E9021" s="5"/>
      <c r="F9021" s="16" t="str">
        <f t="shared" si="141"/>
        <v/>
      </c>
      <c r="G9021" s="7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  <c r="V9021" s="6"/>
    </row>
    <row r="9022" spans="1:22" ht="21.65" customHeight="1" x14ac:dyDescent="0.35">
      <c r="A9022" s="5"/>
      <c r="B9022" s="5"/>
      <c r="C9022" s="5"/>
      <c r="D9022" s="5"/>
      <c r="E9022" s="5"/>
      <c r="F9022" s="16" t="str">
        <f t="shared" si="141"/>
        <v/>
      </c>
      <c r="G9022" s="7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  <c r="V9022" s="6"/>
    </row>
    <row r="9023" spans="1:22" ht="21.65" customHeight="1" x14ac:dyDescent="0.35">
      <c r="A9023" s="5"/>
      <c r="B9023" s="5"/>
      <c r="C9023" s="5"/>
      <c r="D9023" s="5"/>
      <c r="E9023" s="5"/>
      <c r="F9023" s="16" t="str">
        <f t="shared" si="141"/>
        <v/>
      </c>
      <c r="G9023" s="7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  <c r="V9023" s="6"/>
    </row>
    <row r="9024" spans="1:22" ht="21.65" customHeight="1" x14ac:dyDescent="0.35">
      <c r="A9024" s="5"/>
      <c r="B9024" s="5"/>
      <c r="C9024" s="5"/>
      <c r="D9024" s="5"/>
      <c r="E9024" s="5"/>
      <c r="F9024" s="16" t="str">
        <f t="shared" si="141"/>
        <v/>
      </c>
      <c r="G9024" s="7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  <c r="V9024" s="6"/>
    </row>
    <row r="9025" spans="1:22" ht="21.65" customHeight="1" x14ac:dyDescent="0.35">
      <c r="A9025" s="5"/>
      <c r="B9025" s="5"/>
      <c r="C9025" s="5"/>
      <c r="D9025" s="5"/>
      <c r="E9025" s="5"/>
      <c r="F9025" s="16" t="str">
        <f t="shared" si="141"/>
        <v/>
      </c>
      <c r="G9025" s="7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  <c r="V9025" s="6"/>
    </row>
    <row r="9026" spans="1:22" ht="21.65" customHeight="1" x14ac:dyDescent="0.35">
      <c r="A9026" s="5"/>
      <c r="B9026" s="5"/>
      <c r="C9026" s="5"/>
      <c r="D9026" s="5"/>
      <c r="E9026" s="5"/>
      <c r="F9026" s="16" t="str">
        <f t="shared" si="141"/>
        <v/>
      </c>
      <c r="G9026" s="7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  <c r="V9026" s="6"/>
    </row>
    <row r="9027" spans="1:22" ht="21.65" customHeight="1" x14ac:dyDescent="0.35">
      <c r="A9027" s="5"/>
      <c r="B9027" s="5"/>
      <c r="C9027" s="5"/>
      <c r="D9027" s="5"/>
      <c r="E9027" s="5"/>
      <c r="F9027" s="16" t="str">
        <f t="shared" si="141"/>
        <v/>
      </c>
      <c r="G9027" s="7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  <c r="V9027" s="6"/>
    </row>
    <row r="9028" spans="1:22" ht="21.65" customHeight="1" x14ac:dyDescent="0.35">
      <c r="A9028" s="5"/>
      <c r="B9028" s="5"/>
      <c r="C9028" s="5"/>
      <c r="D9028" s="5"/>
      <c r="E9028" s="5"/>
      <c r="F9028" s="16" t="str">
        <f t="shared" si="141"/>
        <v/>
      </c>
      <c r="G9028" s="7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  <c r="V9028" s="6"/>
    </row>
    <row r="9029" spans="1:22" ht="21.65" customHeight="1" x14ac:dyDescent="0.35">
      <c r="A9029" s="5"/>
      <c r="B9029" s="5"/>
      <c r="C9029" s="5"/>
      <c r="D9029" s="5"/>
      <c r="E9029" s="5"/>
      <c r="F9029" s="16" t="str">
        <f t="shared" ref="F9029:F9092" si="142">IF(E9029&lt;&gt;"",LEN(E9029),"")</f>
        <v/>
      </c>
      <c r="G9029" s="7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  <c r="V9029" s="6"/>
    </row>
    <row r="9030" spans="1:22" ht="21.65" customHeight="1" x14ac:dyDescent="0.35">
      <c r="A9030" s="5"/>
      <c r="B9030" s="5"/>
      <c r="C9030" s="5"/>
      <c r="D9030" s="5"/>
      <c r="E9030" s="5"/>
      <c r="F9030" s="16" t="str">
        <f t="shared" si="142"/>
        <v/>
      </c>
      <c r="G9030" s="7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  <c r="V9030" s="6"/>
    </row>
    <row r="9031" spans="1:22" ht="21.65" customHeight="1" x14ac:dyDescent="0.35">
      <c r="A9031" s="5"/>
      <c r="B9031" s="5"/>
      <c r="C9031" s="5"/>
      <c r="D9031" s="5"/>
      <c r="E9031" s="5"/>
      <c r="F9031" s="16" t="str">
        <f t="shared" si="142"/>
        <v/>
      </c>
      <c r="G9031" s="7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  <c r="V9031" s="6"/>
    </row>
    <row r="9032" spans="1:22" ht="21.65" customHeight="1" x14ac:dyDescent="0.35">
      <c r="A9032" s="5"/>
      <c r="B9032" s="5"/>
      <c r="C9032" s="5"/>
      <c r="D9032" s="5"/>
      <c r="E9032" s="5"/>
      <c r="F9032" s="16" t="str">
        <f t="shared" si="142"/>
        <v/>
      </c>
      <c r="G9032" s="7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  <c r="V9032" s="6"/>
    </row>
    <row r="9033" spans="1:22" ht="21.65" customHeight="1" x14ac:dyDescent="0.35">
      <c r="A9033" s="5"/>
      <c r="B9033" s="5"/>
      <c r="C9033" s="5"/>
      <c r="D9033" s="5"/>
      <c r="E9033" s="5"/>
      <c r="F9033" s="16" t="str">
        <f t="shared" si="142"/>
        <v/>
      </c>
      <c r="G9033" s="7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  <c r="V9033" s="6"/>
    </row>
    <row r="9034" spans="1:22" ht="21.65" customHeight="1" x14ac:dyDescent="0.35">
      <c r="A9034" s="5"/>
      <c r="B9034" s="5"/>
      <c r="C9034" s="5"/>
      <c r="D9034" s="5"/>
      <c r="E9034" s="5"/>
      <c r="F9034" s="16" t="str">
        <f t="shared" si="142"/>
        <v/>
      </c>
      <c r="G9034" s="7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  <c r="V9034" s="6"/>
    </row>
    <row r="9035" spans="1:22" ht="21.65" customHeight="1" x14ac:dyDescent="0.35">
      <c r="A9035" s="5"/>
      <c r="B9035" s="5"/>
      <c r="C9035" s="5"/>
      <c r="D9035" s="5"/>
      <c r="E9035" s="5"/>
      <c r="F9035" s="16" t="str">
        <f t="shared" si="142"/>
        <v/>
      </c>
      <c r="G9035" s="7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  <c r="V9035" s="6"/>
    </row>
    <row r="9036" spans="1:22" ht="21.65" customHeight="1" x14ac:dyDescent="0.35">
      <c r="A9036" s="5"/>
      <c r="B9036" s="5"/>
      <c r="C9036" s="5"/>
      <c r="D9036" s="5"/>
      <c r="E9036" s="5"/>
      <c r="F9036" s="16" t="str">
        <f t="shared" si="142"/>
        <v/>
      </c>
      <c r="G9036" s="7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  <c r="V9036" s="6"/>
    </row>
    <row r="9037" spans="1:22" ht="21.65" customHeight="1" x14ac:dyDescent="0.35">
      <c r="A9037" s="5"/>
      <c r="B9037" s="5"/>
      <c r="C9037" s="5"/>
      <c r="D9037" s="5"/>
      <c r="E9037" s="5"/>
      <c r="F9037" s="16" t="str">
        <f t="shared" si="142"/>
        <v/>
      </c>
      <c r="G9037" s="7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  <c r="V9037" s="6"/>
    </row>
    <row r="9038" spans="1:22" ht="21.65" customHeight="1" x14ac:dyDescent="0.35">
      <c r="A9038" s="5"/>
      <c r="B9038" s="5"/>
      <c r="C9038" s="5"/>
      <c r="D9038" s="5"/>
      <c r="E9038" s="5"/>
      <c r="F9038" s="16" t="str">
        <f t="shared" si="142"/>
        <v/>
      </c>
      <c r="G9038" s="7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  <c r="V9038" s="6"/>
    </row>
    <row r="9039" spans="1:22" ht="21.65" customHeight="1" x14ac:dyDescent="0.35">
      <c r="A9039" s="5"/>
      <c r="B9039" s="5"/>
      <c r="C9039" s="5"/>
      <c r="D9039" s="5"/>
      <c r="E9039" s="5"/>
      <c r="F9039" s="16" t="str">
        <f t="shared" si="142"/>
        <v/>
      </c>
      <c r="G9039" s="7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  <c r="V9039" s="6"/>
    </row>
    <row r="9040" spans="1:22" ht="21.65" customHeight="1" x14ac:dyDescent="0.35">
      <c r="A9040" s="5"/>
      <c r="B9040" s="5"/>
      <c r="C9040" s="5"/>
      <c r="D9040" s="5"/>
      <c r="E9040" s="5"/>
      <c r="F9040" s="16" t="str">
        <f t="shared" si="142"/>
        <v/>
      </c>
      <c r="G9040" s="7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  <c r="V9040" s="6"/>
    </row>
    <row r="9041" spans="1:22" ht="21.65" customHeight="1" x14ac:dyDescent="0.35">
      <c r="A9041" s="5"/>
      <c r="B9041" s="5"/>
      <c r="C9041" s="5"/>
      <c r="D9041" s="5"/>
      <c r="E9041" s="5"/>
      <c r="F9041" s="16" t="str">
        <f t="shared" si="142"/>
        <v/>
      </c>
      <c r="G9041" s="7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  <c r="V9041" s="6"/>
    </row>
    <row r="9042" spans="1:22" ht="21.65" customHeight="1" x14ac:dyDescent="0.35">
      <c r="A9042" s="5"/>
      <c r="B9042" s="5"/>
      <c r="C9042" s="5"/>
      <c r="D9042" s="5"/>
      <c r="E9042" s="5"/>
      <c r="F9042" s="16" t="str">
        <f t="shared" si="142"/>
        <v/>
      </c>
      <c r="G9042" s="7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  <c r="V9042" s="6"/>
    </row>
    <row r="9043" spans="1:22" ht="21.65" customHeight="1" x14ac:dyDescent="0.35">
      <c r="A9043" s="5"/>
      <c r="B9043" s="5"/>
      <c r="C9043" s="5"/>
      <c r="D9043" s="5"/>
      <c r="E9043" s="5"/>
      <c r="F9043" s="16" t="str">
        <f t="shared" si="142"/>
        <v/>
      </c>
      <c r="G9043" s="7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  <c r="V9043" s="6"/>
    </row>
    <row r="9044" spans="1:22" ht="21.65" customHeight="1" x14ac:dyDescent="0.35">
      <c r="A9044" s="5"/>
      <c r="B9044" s="5"/>
      <c r="C9044" s="5"/>
      <c r="D9044" s="5"/>
      <c r="E9044" s="5"/>
      <c r="F9044" s="16" t="str">
        <f t="shared" si="142"/>
        <v/>
      </c>
      <c r="G9044" s="7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  <c r="V9044" s="6"/>
    </row>
    <row r="9045" spans="1:22" ht="21.65" customHeight="1" x14ac:dyDescent="0.35">
      <c r="A9045" s="5"/>
      <c r="B9045" s="5"/>
      <c r="C9045" s="5"/>
      <c r="D9045" s="5"/>
      <c r="E9045" s="5"/>
      <c r="F9045" s="16" t="str">
        <f t="shared" si="142"/>
        <v/>
      </c>
      <c r="G9045" s="7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  <c r="V9045" s="6"/>
    </row>
    <row r="9046" spans="1:22" ht="21.65" customHeight="1" x14ac:dyDescent="0.35">
      <c r="A9046" s="5"/>
      <c r="B9046" s="5"/>
      <c r="C9046" s="5"/>
      <c r="D9046" s="5"/>
      <c r="E9046" s="5"/>
      <c r="F9046" s="16" t="str">
        <f t="shared" si="142"/>
        <v/>
      </c>
      <c r="G9046" s="7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  <c r="V9046" s="6"/>
    </row>
    <row r="9047" spans="1:22" ht="21.65" customHeight="1" x14ac:dyDescent="0.35">
      <c r="A9047" s="5"/>
      <c r="B9047" s="5"/>
      <c r="C9047" s="5"/>
      <c r="D9047" s="5"/>
      <c r="E9047" s="5"/>
      <c r="F9047" s="16" t="str">
        <f t="shared" si="142"/>
        <v/>
      </c>
      <c r="G9047" s="7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  <c r="V9047" s="6"/>
    </row>
    <row r="9048" spans="1:22" ht="21.65" customHeight="1" x14ac:dyDescent="0.35">
      <c r="A9048" s="5"/>
      <c r="B9048" s="5"/>
      <c r="C9048" s="5"/>
      <c r="D9048" s="5"/>
      <c r="E9048" s="5"/>
      <c r="F9048" s="16" t="str">
        <f t="shared" si="142"/>
        <v/>
      </c>
      <c r="G9048" s="7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  <c r="V9048" s="6"/>
    </row>
    <row r="9049" spans="1:22" ht="21.65" customHeight="1" x14ac:dyDescent="0.35">
      <c r="A9049" s="5"/>
      <c r="B9049" s="5"/>
      <c r="C9049" s="5"/>
      <c r="D9049" s="5"/>
      <c r="E9049" s="5"/>
      <c r="F9049" s="16" t="str">
        <f t="shared" si="142"/>
        <v/>
      </c>
      <c r="G9049" s="7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  <c r="V9049" s="6"/>
    </row>
    <row r="9050" spans="1:22" ht="21.65" customHeight="1" x14ac:dyDescent="0.35">
      <c r="A9050" s="5"/>
      <c r="B9050" s="5"/>
      <c r="C9050" s="5"/>
      <c r="D9050" s="5"/>
      <c r="E9050" s="5"/>
      <c r="F9050" s="16" t="str">
        <f t="shared" si="142"/>
        <v/>
      </c>
      <c r="G9050" s="7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  <c r="V9050" s="6"/>
    </row>
    <row r="9051" spans="1:22" ht="21.65" customHeight="1" x14ac:dyDescent="0.35">
      <c r="A9051" s="5"/>
      <c r="B9051" s="5"/>
      <c r="C9051" s="5"/>
      <c r="D9051" s="5"/>
      <c r="E9051" s="5"/>
      <c r="F9051" s="16" t="str">
        <f t="shared" si="142"/>
        <v/>
      </c>
      <c r="G9051" s="7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  <c r="V9051" s="6"/>
    </row>
    <row r="9052" spans="1:22" ht="21.65" customHeight="1" x14ac:dyDescent="0.35">
      <c r="A9052" s="5"/>
      <c r="B9052" s="5"/>
      <c r="C9052" s="5"/>
      <c r="D9052" s="5"/>
      <c r="E9052" s="5"/>
      <c r="F9052" s="16" t="str">
        <f t="shared" si="142"/>
        <v/>
      </c>
      <c r="G9052" s="7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  <c r="V9052" s="6"/>
    </row>
    <row r="9053" spans="1:22" ht="21.65" customHeight="1" x14ac:dyDescent="0.35">
      <c r="A9053" s="5"/>
      <c r="B9053" s="5"/>
      <c r="C9053" s="5"/>
      <c r="D9053" s="5"/>
      <c r="E9053" s="5"/>
      <c r="F9053" s="16" t="str">
        <f t="shared" si="142"/>
        <v/>
      </c>
      <c r="G9053" s="7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  <c r="V9053" s="6"/>
    </row>
    <row r="9054" spans="1:22" ht="21.65" customHeight="1" x14ac:dyDescent="0.35">
      <c r="A9054" s="5"/>
      <c r="B9054" s="5"/>
      <c r="C9054" s="5"/>
      <c r="D9054" s="5"/>
      <c r="E9054" s="5"/>
      <c r="F9054" s="16" t="str">
        <f t="shared" si="142"/>
        <v/>
      </c>
      <c r="G9054" s="7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  <c r="V9054" s="6"/>
    </row>
    <row r="9055" spans="1:22" ht="21.65" customHeight="1" x14ac:dyDescent="0.35">
      <c r="A9055" s="5"/>
      <c r="B9055" s="5"/>
      <c r="C9055" s="5"/>
      <c r="D9055" s="5"/>
      <c r="E9055" s="5"/>
      <c r="F9055" s="16" t="str">
        <f t="shared" si="142"/>
        <v/>
      </c>
      <c r="G9055" s="7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  <c r="V9055" s="6"/>
    </row>
    <row r="9056" spans="1:22" ht="21.65" customHeight="1" x14ac:dyDescent="0.35">
      <c r="A9056" s="5"/>
      <c r="B9056" s="5"/>
      <c r="C9056" s="5"/>
      <c r="D9056" s="5"/>
      <c r="E9056" s="5"/>
      <c r="F9056" s="16" t="str">
        <f t="shared" si="142"/>
        <v/>
      </c>
      <c r="G9056" s="7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  <c r="V9056" s="6"/>
    </row>
    <row r="9057" spans="1:22" ht="21.65" customHeight="1" x14ac:dyDescent="0.35">
      <c r="A9057" s="5"/>
      <c r="B9057" s="5"/>
      <c r="C9057" s="5"/>
      <c r="D9057" s="5"/>
      <c r="E9057" s="5"/>
      <c r="F9057" s="16" t="str">
        <f t="shared" si="142"/>
        <v/>
      </c>
      <c r="G9057" s="7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  <c r="V9057" s="6"/>
    </row>
    <row r="9058" spans="1:22" ht="21.65" customHeight="1" x14ac:dyDescent="0.35">
      <c r="A9058" s="5"/>
      <c r="B9058" s="5"/>
      <c r="C9058" s="5"/>
      <c r="D9058" s="5"/>
      <c r="E9058" s="5"/>
      <c r="F9058" s="16" t="str">
        <f t="shared" si="142"/>
        <v/>
      </c>
      <c r="G9058" s="7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  <c r="V9058" s="6"/>
    </row>
    <row r="9059" spans="1:22" ht="21.65" customHeight="1" x14ac:dyDescent="0.35">
      <c r="A9059" s="5"/>
      <c r="B9059" s="5"/>
      <c r="C9059" s="5"/>
      <c r="D9059" s="5"/>
      <c r="E9059" s="5"/>
      <c r="F9059" s="16" t="str">
        <f t="shared" si="142"/>
        <v/>
      </c>
      <c r="G9059" s="7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  <c r="V9059" s="6"/>
    </row>
    <row r="9060" spans="1:22" ht="21.65" customHeight="1" x14ac:dyDescent="0.35">
      <c r="A9060" s="5"/>
      <c r="B9060" s="5"/>
      <c r="C9060" s="5"/>
      <c r="D9060" s="5"/>
      <c r="E9060" s="5"/>
      <c r="F9060" s="16" t="str">
        <f t="shared" si="142"/>
        <v/>
      </c>
      <c r="G9060" s="7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  <c r="V9060" s="6"/>
    </row>
    <row r="9061" spans="1:22" ht="21.65" customHeight="1" x14ac:dyDescent="0.35">
      <c r="A9061" s="5"/>
      <c r="B9061" s="5"/>
      <c r="C9061" s="5"/>
      <c r="D9061" s="5"/>
      <c r="E9061" s="5"/>
      <c r="F9061" s="16" t="str">
        <f t="shared" si="142"/>
        <v/>
      </c>
      <c r="G9061" s="7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  <c r="V9061" s="6"/>
    </row>
    <row r="9062" spans="1:22" ht="21.65" customHeight="1" x14ac:dyDescent="0.35">
      <c r="A9062" s="5"/>
      <c r="B9062" s="5"/>
      <c r="C9062" s="5"/>
      <c r="D9062" s="5"/>
      <c r="E9062" s="5"/>
      <c r="F9062" s="16" t="str">
        <f t="shared" si="142"/>
        <v/>
      </c>
      <c r="G9062" s="7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  <c r="V9062" s="6"/>
    </row>
    <row r="9063" spans="1:22" ht="21.65" customHeight="1" x14ac:dyDescent="0.35">
      <c r="A9063" s="5"/>
      <c r="B9063" s="5"/>
      <c r="C9063" s="5"/>
      <c r="D9063" s="5"/>
      <c r="E9063" s="5"/>
      <c r="F9063" s="16" t="str">
        <f t="shared" si="142"/>
        <v/>
      </c>
      <c r="G9063" s="7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  <c r="V9063" s="6"/>
    </row>
    <row r="9064" spans="1:22" ht="21.65" customHeight="1" x14ac:dyDescent="0.35">
      <c r="A9064" s="5"/>
      <c r="B9064" s="5"/>
      <c r="C9064" s="5"/>
      <c r="D9064" s="5"/>
      <c r="E9064" s="5"/>
      <c r="F9064" s="16" t="str">
        <f t="shared" si="142"/>
        <v/>
      </c>
      <c r="G9064" s="7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  <c r="V9064" s="6"/>
    </row>
    <row r="9065" spans="1:22" ht="21.65" customHeight="1" x14ac:dyDescent="0.35">
      <c r="A9065" s="5"/>
      <c r="B9065" s="5"/>
      <c r="C9065" s="5"/>
      <c r="D9065" s="5"/>
      <c r="E9065" s="5"/>
      <c r="F9065" s="16" t="str">
        <f t="shared" si="142"/>
        <v/>
      </c>
      <c r="G9065" s="7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  <c r="V9065" s="6"/>
    </row>
    <row r="9066" spans="1:22" ht="21.65" customHeight="1" x14ac:dyDescent="0.35">
      <c r="A9066" s="5"/>
      <c r="B9066" s="5"/>
      <c r="C9066" s="5"/>
      <c r="D9066" s="5"/>
      <c r="E9066" s="5"/>
      <c r="F9066" s="16" t="str">
        <f t="shared" si="142"/>
        <v/>
      </c>
      <c r="G9066" s="7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  <c r="V9066" s="6"/>
    </row>
    <row r="9067" spans="1:22" ht="21.65" customHeight="1" x14ac:dyDescent="0.35">
      <c r="A9067" s="5"/>
      <c r="B9067" s="5"/>
      <c r="C9067" s="5"/>
      <c r="D9067" s="5"/>
      <c r="E9067" s="5"/>
      <c r="F9067" s="16" t="str">
        <f t="shared" si="142"/>
        <v/>
      </c>
      <c r="G9067" s="7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  <c r="V9067" s="6"/>
    </row>
    <row r="9068" spans="1:22" ht="21.65" customHeight="1" x14ac:dyDescent="0.35">
      <c r="A9068" s="5"/>
      <c r="B9068" s="5"/>
      <c r="C9068" s="5"/>
      <c r="D9068" s="5"/>
      <c r="E9068" s="5"/>
      <c r="F9068" s="16" t="str">
        <f t="shared" si="142"/>
        <v/>
      </c>
      <c r="G9068" s="7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  <c r="V9068" s="6"/>
    </row>
    <row r="9069" spans="1:22" ht="21.65" customHeight="1" x14ac:dyDescent="0.35">
      <c r="A9069" s="5"/>
      <c r="B9069" s="5"/>
      <c r="C9069" s="5"/>
      <c r="D9069" s="5"/>
      <c r="E9069" s="5"/>
      <c r="F9069" s="16" t="str">
        <f t="shared" si="142"/>
        <v/>
      </c>
      <c r="G9069" s="7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  <c r="V9069" s="6"/>
    </row>
    <row r="9070" spans="1:22" ht="21.65" customHeight="1" x14ac:dyDescent="0.35">
      <c r="A9070" s="5"/>
      <c r="B9070" s="5"/>
      <c r="C9070" s="5"/>
      <c r="D9070" s="5"/>
      <c r="E9070" s="5"/>
      <c r="F9070" s="16" t="str">
        <f t="shared" si="142"/>
        <v/>
      </c>
      <c r="G9070" s="7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  <c r="V9070" s="6"/>
    </row>
    <row r="9071" spans="1:22" ht="21.65" customHeight="1" x14ac:dyDescent="0.35">
      <c r="A9071" s="5"/>
      <c r="B9071" s="5"/>
      <c r="C9071" s="5"/>
      <c r="D9071" s="5"/>
      <c r="E9071" s="5"/>
      <c r="F9071" s="16" t="str">
        <f t="shared" si="142"/>
        <v/>
      </c>
      <c r="G9071" s="7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  <c r="V9071" s="6"/>
    </row>
    <row r="9072" spans="1:22" ht="21.65" customHeight="1" x14ac:dyDescent="0.35">
      <c r="A9072" s="5"/>
      <c r="B9072" s="5"/>
      <c r="C9072" s="5"/>
      <c r="D9072" s="5"/>
      <c r="E9072" s="5"/>
      <c r="F9072" s="16" t="str">
        <f t="shared" si="142"/>
        <v/>
      </c>
      <c r="G9072" s="7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  <c r="V9072" s="6"/>
    </row>
    <row r="9073" spans="1:22" ht="21.65" customHeight="1" x14ac:dyDescent="0.35">
      <c r="A9073" s="5"/>
      <c r="B9073" s="5"/>
      <c r="C9073" s="5"/>
      <c r="D9073" s="5"/>
      <c r="E9073" s="5"/>
      <c r="F9073" s="16" t="str">
        <f t="shared" si="142"/>
        <v/>
      </c>
      <c r="G9073" s="7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  <c r="V9073" s="6"/>
    </row>
    <row r="9074" spans="1:22" ht="21.65" customHeight="1" x14ac:dyDescent="0.35">
      <c r="A9074" s="5"/>
      <c r="B9074" s="5"/>
      <c r="C9074" s="5"/>
      <c r="D9074" s="5"/>
      <c r="E9074" s="5"/>
      <c r="F9074" s="16" t="str">
        <f t="shared" si="142"/>
        <v/>
      </c>
      <c r="G9074" s="7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  <c r="V9074" s="6"/>
    </row>
    <row r="9075" spans="1:22" ht="21.65" customHeight="1" x14ac:dyDescent="0.35">
      <c r="A9075" s="5"/>
      <c r="B9075" s="5"/>
      <c r="C9075" s="5"/>
      <c r="D9075" s="5"/>
      <c r="E9075" s="5"/>
      <c r="F9075" s="16" t="str">
        <f t="shared" si="142"/>
        <v/>
      </c>
      <c r="G9075" s="7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  <c r="V9075" s="6"/>
    </row>
    <row r="9076" spans="1:22" ht="21.65" customHeight="1" x14ac:dyDescent="0.35">
      <c r="A9076" s="5"/>
      <c r="B9076" s="5"/>
      <c r="C9076" s="5"/>
      <c r="D9076" s="5"/>
      <c r="E9076" s="5"/>
      <c r="F9076" s="16" t="str">
        <f t="shared" si="142"/>
        <v/>
      </c>
      <c r="G9076" s="7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  <c r="V9076" s="6"/>
    </row>
    <row r="9077" spans="1:22" ht="21.65" customHeight="1" x14ac:dyDescent="0.35">
      <c r="A9077" s="5"/>
      <c r="B9077" s="5"/>
      <c r="C9077" s="5"/>
      <c r="D9077" s="5"/>
      <c r="E9077" s="5"/>
      <c r="F9077" s="16" t="str">
        <f t="shared" si="142"/>
        <v/>
      </c>
      <c r="G9077" s="7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  <c r="V9077" s="6"/>
    </row>
    <row r="9078" spans="1:22" ht="21.65" customHeight="1" x14ac:dyDescent="0.35">
      <c r="A9078" s="5"/>
      <c r="B9078" s="5"/>
      <c r="C9078" s="5"/>
      <c r="D9078" s="5"/>
      <c r="E9078" s="5"/>
      <c r="F9078" s="16" t="str">
        <f t="shared" si="142"/>
        <v/>
      </c>
      <c r="G9078" s="7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  <c r="V9078" s="6"/>
    </row>
    <row r="9079" spans="1:22" ht="21.65" customHeight="1" x14ac:dyDescent="0.35">
      <c r="A9079" s="5"/>
      <c r="B9079" s="5"/>
      <c r="C9079" s="5"/>
      <c r="D9079" s="5"/>
      <c r="E9079" s="5"/>
      <c r="F9079" s="16" t="str">
        <f t="shared" si="142"/>
        <v/>
      </c>
      <c r="G9079" s="7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  <c r="V9079" s="6"/>
    </row>
    <row r="9080" spans="1:22" ht="21.65" customHeight="1" x14ac:dyDescent="0.35">
      <c r="A9080" s="5"/>
      <c r="B9080" s="5"/>
      <c r="C9080" s="5"/>
      <c r="D9080" s="5"/>
      <c r="E9080" s="5"/>
      <c r="F9080" s="16" t="str">
        <f t="shared" si="142"/>
        <v/>
      </c>
      <c r="G9080" s="7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  <c r="V9080" s="6"/>
    </row>
    <row r="9081" spans="1:22" ht="21.65" customHeight="1" x14ac:dyDescent="0.35">
      <c r="A9081" s="5"/>
      <c r="B9081" s="5"/>
      <c r="C9081" s="5"/>
      <c r="D9081" s="5"/>
      <c r="E9081" s="5"/>
      <c r="F9081" s="16" t="str">
        <f t="shared" si="142"/>
        <v/>
      </c>
      <c r="G9081" s="7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  <c r="V9081" s="6"/>
    </row>
    <row r="9082" spans="1:22" ht="21.65" customHeight="1" x14ac:dyDescent="0.35">
      <c r="A9082" s="5"/>
      <c r="B9082" s="5"/>
      <c r="C9082" s="5"/>
      <c r="D9082" s="5"/>
      <c r="E9082" s="5"/>
      <c r="F9082" s="16" t="str">
        <f t="shared" si="142"/>
        <v/>
      </c>
      <c r="G9082" s="7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  <c r="V9082" s="6"/>
    </row>
    <row r="9083" spans="1:22" ht="21.65" customHeight="1" x14ac:dyDescent="0.35">
      <c r="A9083" s="5"/>
      <c r="B9083" s="5"/>
      <c r="C9083" s="5"/>
      <c r="D9083" s="5"/>
      <c r="E9083" s="5"/>
      <c r="F9083" s="16" t="str">
        <f t="shared" si="142"/>
        <v/>
      </c>
      <c r="G9083" s="7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  <c r="V9083" s="6"/>
    </row>
    <row r="9084" spans="1:22" ht="21.65" customHeight="1" x14ac:dyDescent="0.35">
      <c r="A9084" s="5"/>
      <c r="B9084" s="5"/>
      <c r="C9084" s="5"/>
      <c r="D9084" s="5"/>
      <c r="E9084" s="5"/>
      <c r="F9084" s="16" t="str">
        <f t="shared" si="142"/>
        <v/>
      </c>
      <c r="G9084" s="7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  <c r="V9084" s="6"/>
    </row>
    <row r="9085" spans="1:22" ht="21.65" customHeight="1" x14ac:dyDescent="0.35">
      <c r="A9085" s="5"/>
      <c r="B9085" s="5"/>
      <c r="C9085" s="5"/>
      <c r="D9085" s="5"/>
      <c r="E9085" s="5"/>
      <c r="F9085" s="16" t="str">
        <f t="shared" si="142"/>
        <v/>
      </c>
      <c r="G9085" s="7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  <c r="V9085" s="6"/>
    </row>
    <row r="9086" spans="1:22" ht="21.65" customHeight="1" x14ac:dyDescent="0.35">
      <c r="A9086" s="5"/>
      <c r="B9086" s="5"/>
      <c r="C9086" s="5"/>
      <c r="D9086" s="5"/>
      <c r="E9086" s="5"/>
      <c r="F9086" s="16" t="str">
        <f t="shared" si="142"/>
        <v/>
      </c>
      <c r="G9086" s="7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  <c r="V9086" s="6"/>
    </row>
    <row r="9087" spans="1:22" ht="21.65" customHeight="1" x14ac:dyDescent="0.35">
      <c r="A9087" s="5"/>
      <c r="B9087" s="5"/>
      <c r="C9087" s="5"/>
      <c r="D9087" s="5"/>
      <c r="E9087" s="5"/>
      <c r="F9087" s="16" t="str">
        <f t="shared" si="142"/>
        <v/>
      </c>
      <c r="G9087" s="7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  <c r="V9087" s="6"/>
    </row>
    <row r="9088" spans="1:22" ht="21.65" customHeight="1" x14ac:dyDescent="0.35">
      <c r="A9088" s="5"/>
      <c r="B9088" s="5"/>
      <c r="C9088" s="5"/>
      <c r="D9088" s="5"/>
      <c r="E9088" s="5"/>
      <c r="F9088" s="16" t="str">
        <f t="shared" si="142"/>
        <v/>
      </c>
      <c r="G9088" s="7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  <c r="V9088" s="6"/>
    </row>
    <row r="9089" spans="1:22" ht="21.65" customHeight="1" x14ac:dyDescent="0.35">
      <c r="A9089" s="5"/>
      <c r="B9089" s="5"/>
      <c r="C9089" s="5"/>
      <c r="D9089" s="5"/>
      <c r="E9089" s="5"/>
      <c r="F9089" s="16" t="str">
        <f t="shared" si="142"/>
        <v/>
      </c>
      <c r="G9089" s="7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  <c r="V9089" s="6"/>
    </row>
    <row r="9090" spans="1:22" ht="21.65" customHeight="1" x14ac:dyDescent="0.35">
      <c r="A9090" s="5"/>
      <c r="B9090" s="5"/>
      <c r="C9090" s="5"/>
      <c r="D9090" s="5"/>
      <c r="E9090" s="5"/>
      <c r="F9090" s="16" t="str">
        <f t="shared" si="142"/>
        <v/>
      </c>
      <c r="G9090" s="7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  <c r="V9090" s="6"/>
    </row>
    <row r="9091" spans="1:22" ht="21.65" customHeight="1" x14ac:dyDescent="0.35">
      <c r="A9091" s="5"/>
      <c r="B9091" s="5"/>
      <c r="C9091" s="5"/>
      <c r="D9091" s="5"/>
      <c r="E9091" s="5"/>
      <c r="F9091" s="16" t="str">
        <f t="shared" si="142"/>
        <v/>
      </c>
      <c r="G9091" s="7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  <c r="V9091" s="6"/>
    </row>
    <row r="9092" spans="1:22" ht="21.65" customHeight="1" x14ac:dyDescent="0.35">
      <c r="A9092" s="5"/>
      <c r="B9092" s="5"/>
      <c r="C9092" s="5"/>
      <c r="D9092" s="5"/>
      <c r="E9092" s="5"/>
      <c r="F9092" s="16" t="str">
        <f t="shared" si="142"/>
        <v/>
      </c>
      <c r="G9092" s="7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  <c r="V9092" s="6"/>
    </row>
    <row r="9093" spans="1:22" ht="21.65" customHeight="1" x14ac:dyDescent="0.35">
      <c r="A9093" s="5"/>
      <c r="B9093" s="5"/>
      <c r="C9093" s="5"/>
      <c r="D9093" s="5"/>
      <c r="E9093" s="5"/>
      <c r="F9093" s="16" t="str">
        <f t="shared" ref="F9093:F9156" si="143">IF(E9093&lt;&gt;"",LEN(E9093),"")</f>
        <v/>
      </c>
      <c r="G9093" s="7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  <c r="V9093" s="6"/>
    </row>
    <row r="9094" spans="1:22" ht="21.65" customHeight="1" x14ac:dyDescent="0.35">
      <c r="A9094" s="5"/>
      <c r="B9094" s="5"/>
      <c r="C9094" s="5"/>
      <c r="D9094" s="5"/>
      <c r="E9094" s="5"/>
      <c r="F9094" s="16" t="str">
        <f t="shared" si="143"/>
        <v/>
      </c>
      <c r="G9094" s="7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  <c r="V9094" s="6"/>
    </row>
    <row r="9095" spans="1:22" ht="21.65" customHeight="1" x14ac:dyDescent="0.35">
      <c r="A9095" s="5"/>
      <c r="B9095" s="5"/>
      <c r="C9095" s="5"/>
      <c r="D9095" s="5"/>
      <c r="E9095" s="5"/>
      <c r="F9095" s="16" t="str">
        <f t="shared" si="143"/>
        <v/>
      </c>
      <c r="G9095" s="7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  <c r="V9095" s="6"/>
    </row>
    <row r="9096" spans="1:22" ht="21.65" customHeight="1" x14ac:dyDescent="0.35">
      <c r="A9096" s="5"/>
      <c r="B9096" s="5"/>
      <c r="C9096" s="5"/>
      <c r="D9096" s="5"/>
      <c r="E9096" s="5"/>
      <c r="F9096" s="16" t="str">
        <f t="shared" si="143"/>
        <v/>
      </c>
      <c r="G9096" s="7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  <c r="V9096" s="6"/>
    </row>
    <row r="9097" spans="1:22" ht="21.65" customHeight="1" x14ac:dyDescent="0.35">
      <c r="A9097" s="5"/>
      <c r="B9097" s="5"/>
      <c r="C9097" s="5"/>
      <c r="D9097" s="5"/>
      <c r="E9097" s="5"/>
      <c r="F9097" s="16" t="str">
        <f t="shared" si="143"/>
        <v/>
      </c>
      <c r="G9097" s="7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  <c r="V9097" s="6"/>
    </row>
    <row r="9098" spans="1:22" ht="21.65" customHeight="1" x14ac:dyDescent="0.35">
      <c r="A9098" s="5"/>
      <c r="B9098" s="5"/>
      <c r="C9098" s="5"/>
      <c r="D9098" s="5"/>
      <c r="E9098" s="5"/>
      <c r="F9098" s="16" t="str">
        <f t="shared" si="143"/>
        <v/>
      </c>
      <c r="G9098" s="7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  <c r="V9098" s="6"/>
    </row>
    <row r="9099" spans="1:22" ht="21.65" customHeight="1" x14ac:dyDescent="0.35">
      <c r="A9099" s="5"/>
      <c r="B9099" s="5"/>
      <c r="C9099" s="5"/>
      <c r="D9099" s="5"/>
      <c r="E9099" s="5"/>
      <c r="F9099" s="16" t="str">
        <f t="shared" si="143"/>
        <v/>
      </c>
      <c r="G9099" s="7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  <c r="V9099" s="6"/>
    </row>
    <row r="9100" spans="1:22" ht="21.65" customHeight="1" x14ac:dyDescent="0.35">
      <c r="A9100" s="5"/>
      <c r="B9100" s="5"/>
      <c r="C9100" s="5"/>
      <c r="D9100" s="5"/>
      <c r="E9100" s="5"/>
      <c r="F9100" s="16" t="str">
        <f t="shared" si="143"/>
        <v/>
      </c>
      <c r="G9100" s="7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  <c r="V9100" s="6"/>
    </row>
    <row r="9101" spans="1:22" ht="21.65" customHeight="1" x14ac:dyDescent="0.35">
      <c r="A9101" s="5"/>
      <c r="B9101" s="5"/>
      <c r="C9101" s="5"/>
      <c r="D9101" s="5"/>
      <c r="E9101" s="5"/>
      <c r="F9101" s="16" t="str">
        <f t="shared" si="143"/>
        <v/>
      </c>
      <c r="G9101" s="7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  <c r="V9101" s="6"/>
    </row>
    <row r="9102" spans="1:22" ht="21.65" customHeight="1" x14ac:dyDescent="0.35">
      <c r="A9102" s="5"/>
      <c r="B9102" s="5"/>
      <c r="C9102" s="5"/>
      <c r="D9102" s="5"/>
      <c r="E9102" s="5"/>
      <c r="F9102" s="16" t="str">
        <f t="shared" si="143"/>
        <v/>
      </c>
      <c r="G9102" s="7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  <c r="V9102" s="6"/>
    </row>
    <row r="9103" spans="1:22" ht="21.65" customHeight="1" x14ac:dyDescent="0.35">
      <c r="A9103" s="5"/>
      <c r="B9103" s="5"/>
      <c r="C9103" s="5"/>
      <c r="D9103" s="5"/>
      <c r="E9103" s="5"/>
      <c r="F9103" s="16" t="str">
        <f t="shared" si="143"/>
        <v/>
      </c>
      <c r="G9103" s="7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  <c r="V9103" s="6"/>
    </row>
    <row r="9104" spans="1:22" ht="21.65" customHeight="1" x14ac:dyDescent="0.35">
      <c r="A9104" s="5"/>
      <c r="B9104" s="5"/>
      <c r="C9104" s="5"/>
      <c r="D9104" s="5"/>
      <c r="E9104" s="5"/>
      <c r="F9104" s="16" t="str">
        <f t="shared" si="143"/>
        <v/>
      </c>
      <c r="G9104" s="7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  <c r="V9104" s="6"/>
    </row>
    <row r="9105" spans="1:22" ht="21.65" customHeight="1" x14ac:dyDescent="0.35">
      <c r="A9105" s="5"/>
      <c r="B9105" s="5"/>
      <c r="C9105" s="5"/>
      <c r="D9105" s="5"/>
      <c r="E9105" s="5"/>
      <c r="F9105" s="16" t="str">
        <f t="shared" si="143"/>
        <v/>
      </c>
      <c r="G9105" s="7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  <c r="V9105" s="6"/>
    </row>
    <row r="9106" spans="1:22" ht="21.65" customHeight="1" x14ac:dyDescent="0.35">
      <c r="A9106" s="5"/>
      <c r="B9106" s="5"/>
      <c r="C9106" s="5"/>
      <c r="D9106" s="5"/>
      <c r="E9106" s="5"/>
      <c r="F9106" s="16" t="str">
        <f t="shared" si="143"/>
        <v/>
      </c>
      <c r="G9106" s="7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  <c r="V9106" s="6"/>
    </row>
    <row r="9107" spans="1:22" ht="21.65" customHeight="1" x14ac:dyDescent="0.35">
      <c r="A9107" s="5"/>
      <c r="B9107" s="5"/>
      <c r="C9107" s="5"/>
      <c r="D9107" s="5"/>
      <c r="E9107" s="5"/>
      <c r="F9107" s="16" t="str">
        <f t="shared" si="143"/>
        <v/>
      </c>
      <c r="G9107" s="7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  <c r="V9107" s="6"/>
    </row>
    <row r="9108" spans="1:22" ht="21.65" customHeight="1" x14ac:dyDescent="0.35">
      <c r="A9108" s="5"/>
      <c r="B9108" s="5"/>
      <c r="C9108" s="5"/>
      <c r="D9108" s="5"/>
      <c r="E9108" s="5"/>
      <c r="F9108" s="16" t="str">
        <f t="shared" si="143"/>
        <v/>
      </c>
      <c r="G9108" s="7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  <c r="V9108" s="6"/>
    </row>
    <row r="9109" spans="1:22" ht="21.65" customHeight="1" x14ac:dyDescent="0.35">
      <c r="A9109" s="5"/>
      <c r="B9109" s="5"/>
      <c r="C9109" s="5"/>
      <c r="D9109" s="5"/>
      <c r="E9109" s="5"/>
      <c r="F9109" s="16" t="str">
        <f t="shared" si="143"/>
        <v/>
      </c>
      <c r="G9109" s="7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  <c r="V9109" s="6"/>
    </row>
    <row r="9110" spans="1:22" ht="21.65" customHeight="1" x14ac:dyDescent="0.35">
      <c r="A9110" s="5"/>
      <c r="B9110" s="5"/>
      <c r="C9110" s="5"/>
      <c r="D9110" s="5"/>
      <c r="E9110" s="5"/>
      <c r="F9110" s="16" t="str">
        <f t="shared" si="143"/>
        <v/>
      </c>
      <c r="G9110" s="7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  <c r="V9110" s="6"/>
    </row>
    <row r="9111" spans="1:22" ht="21.65" customHeight="1" x14ac:dyDescent="0.35">
      <c r="A9111" s="5"/>
      <c r="B9111" s="5"/>
      <c r="C9111" s="5"/>
      <c r="D9111" s="5"/>
      <c r="E9111" s="5"/>
      <c r="F9111" s="16" t="str">
        <f t="shared" si="143"/>
        <v/>
      </c>
      <c r="G9111" s="7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  <c r="V9111" s="6"/>
    </row>
    <row r="9112" spans="1:22" ht="21.65" customHeight="1" x14ac:dyDescent="0.35">
      <c r="A9112" s="5"/>
      <c r="B9112" s="5"/>
      <c r="C9112" s="5"/>
      <c r="D9112" s="5"/>
      <c r="E9112" s="5"/>
      <c r="F9112" s="16" t="str">
        <f t="shared" si="143"/>
        <v/>
      </c>
      <c r="G9112" s="7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  <c r="V9112" s="6"/>
    </row>
    <row r="9113" spans="1:22" ht="21.65" customHeight="1" x14ac:dyDescent="0.35">
      <c r="A9113" s="5"/>
      <c r="B9113" s="5"/>
      <c r="C9113" s="5"/>
      <c r="D9113" s="5"/>
      <c r="E9113" s="5"/>
      <c r="F9113" s="16" t="str">
        <f t="shared" si="143"/>
        <v/>
      </c>
      <c r="G9113" s="7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  <c r="V9113" s="6"/>
    </row>
    <row r="9114" spans="1:22" ht="21.65" customHeight="1" x14ac:dyDescent="0.35">
      <c r="A9114" s="5"/>
      <c r="B9114" s="5"/>
      <c r="C9114" s="5"/>
      <c r="D9114" s="5"/>
      <c r="E9114" s="5"/>
      <c r="F9114" s="16" t="str">
        <f t="shared" si="143"/>
        <v/>
      </c>
      <c r="G9114" s="7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  <c r="V9114" s="6"/>
    </row>
    <row r="9115" spans="1:22" ht="21.65" customHeight="1" x14ac:dyDescent="0.35">
      <c r="A9115" s="5"/>
      <c r="B9115" s="5"/>
      <c r="C9115" s="5"/>
      <c r="D9115" s="5"/>
      <c r="E9115" s="5"/>
      <c r="F9115" s="16" t="str">
        <f t="shared" si="143"/>
        <v/>
      </c>
      <c r="G9115" s="7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  <c r="V9115" s="6"/>
    </row>
    <row r="9116" spans="1:22" ht="21.65" customHeight="1" x14ac:dyDescent="0.35">
      <c r="A9116" s="5"/>
      <c r="B9116" s="5"/>
      <c r="C9116" s="5"/>
      <c r="D9116" s="5"/>
      <c r="E9116" s="5"/>
      <c r="F9116" s="16" t="str">
        <f t="shared" si="143"/>
        <v/>
      </c>
      <c r="G9116" s="7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  <c r="V9116" s="6"/>
    </row>
    <row r="9117" spans="1:22" ht="21.65" customHeight="1" x14ac:dyDescent="0.35">
      <c r="A9117" s="5"/>
      <c r="B9117" s="5"/>
      <c r="C9117" s="5"/>
      <c r="D9117" s="5"/>
      <c r="E9117" s="5"/>
      <c r="F9117" s="16" t="str">
        <f t="shared" si="143"/>
        <v/>
      </c>
      <c r="G9117" s="7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  <c r="V9117" s="6"/>
    </row>
    <row r="9118" spans="1:22" ht="21.65" customHeight="1" x14ac:dyDescent="0.35">
      <c r="A9118" s="5"/>
      <c r="B9118" s="5"/>
      <c r="C9118" s="5"/>
      <c r="D9118" s="5"/>
      <c r="E9118" s="5"/>
      <c r="F9118" s="16" t="str">
        <f t="shared" si="143"/>
        <v/>
      </c>
      <c r="G9118" s="7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  <c r="V9118" s="6"/>
    </row>
    <row r="9119" spans="1:22" ht="21.65" customHeight="1" x14ac:dyDescent="0.35">
      <c r="A9119" s="5"/>
      <c r="B9119" s="5"/>
      <c r="C9119" s="5"/>
      <c r="D9119" s="5"/>
      <c r="E9119" s="5"/>
      <c r="F9119" s="16" t="str">
        <f t="shared" si="143"/>
        <v/>
      </c>
      <c r="G9119" s="7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  <c r="V9119" s="6"/>
    </row>
    <row r="9120" spans="1:22" ht="21.65" customHeight="1" x14ac:dyDescent="0.35">
      <c r="A9120" s="5"/>
      <c r="B9120" s="5"/>
      <c r="C9120" s="5"/>
      <c r="D9120" s="5"/>
      <c r="E9120" s="5"/>
      <c r="F9120" s="16" t="str">
        <f t="shared" si="143"/>
        <v/>
      </c>
      <c r="G9120" s="7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  <c r="V9120" s="6"/>
    </row>
    <row r="9121" spans="1:22" ht="21.65" customHeight="1" x14ac:dyDescent="0.35">
      <c r="A9121" s="5"/>
      <c r="B9121" s="5"/>
      <c r="C9121" s="5"/>
      <c r="D9121" s="5"/>
      <c r="E9121" s="5"/>
      <c r="F9121" s="16" t="str">
        <f t="shared" si="143"/>
        <v/>
      </c>
      <c r="G9121" s="7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  <c r="V9121" s="6"/>
    </row>
    <row r="9122" spans="1:22" ht="21.65" customHeight="1" x14ac:dyDescent="0.35">
      <c r="A9122" s="5"/>
      <c r="B9122" s="5"/>
      <c r="C9122" s="5"/>
      <c r="D9122" s="5"/>
      <c r="E9122" s="5"/>
      <c r="F9122" s="16" t="str">
        <f t="shared" si="143"/>
        <v/>
      </c>
      <c r="G9122" s="7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  <c r="V9122" s="6"/>
    </row>
    <row r="9123" spans="1:22" ht="21.65" customHeight="1" x14ac:dyDescent="0.35">
      <c r="A9123" s="5"/>
      <c r="B9123" s="5"/>
      <c r="C9123" s="5"/>
      <c r="D9123" s="5"/>
      <c r="E9123" s="5"/>
      <c r="F9123" s="16" t="str">
        <f t="shared" si="143"/>
        <v/>
      </c>
      <c r="G9123" s="7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  <c r="V9123" s="6"/>
    </row>
    <row r="9124" spans="1:22" ht="21.65" customHeight="1" x14ac:dyDescent="0.35">
      <c r="A9124" s="5"/>
      <c r="B9124" s="5"/>
      <c r="C9124" s="5"/>
      <c r="D9124" s="5"/>
      <c r="E9124" s="5"/>
      <c r="F9124" s="16" t="str">
        <f t="shared" si="143"/>
        <v/>
      </c>
      <c r="G9124" s="7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  <c r="V9124" s="6"/>
    </row>
    <row r="9125" spans="1:22" ht="21.65" customHeight="1" x14ac:dyDescent="0.35">
      <c r="A9125" s="5"/>
      <c r="B9125" s="5"/>
      <c r="C9125" s="5"/>
      <c r="D9125" s="5"/>
      <c r="E9125" s="5"/>
      <c r="F9125" s="16" t="str">
        <f t="shared" si="143"/>
        <v/>
      </c>
      <c r="G9125" s="7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  <c r="V9125" s="6"/>
    </row>
    <row r="9126" spans="1:22" ht="21.65" customHeight="1" x14ac:dyDescent="0.35">
      <c r="A9126" s="5"/>
      <c r="B9126" s="5"/>
      <c r="C9126" s="5"/>
      <c r="D9126" s="5"/>
      <c r="E9126" s="5"/>
      <c r="F9126" s="16" t="str">
        <f t="shared" si="143"/>
        <v/>
      </c>
      <c r="G9126" s="7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  <c r="V9126" s="6"/>
    </row>
    <row r="9127" spans="1:22" ht="21.65" customHeight="1" x14ac:dyDescent="0.35">
      <c r="A9127" s="5"/>
      <c r="B9127" s="5"/>
      <c r="C9127" s="5"/>
      <c r="D9127" s="5"/>
      <c r="E9127" s="5"/>
      <c r="F9127" s="16" t="str">
        <f t="shared" si="143"/>
        <v/>
      </c>
      <c r="G9127" s="7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  <c r="V9127" s="6"/>
    </row>
    <row r="9128" spans="1:22" ht="21.65" customHeight="1" x14ac:dyDescent="0.35">
      <c r="A9128" s="5"/>
      <c r="B9128" s="5"/>
      <c r="C9128" s="5"/>
      <c r="D9128" s="5"/>
      <c r="E9128" s="5"/>
      <c r="F9128" s="16" t="str">
        <f t="shared" si="143"/>
        <v/>
      </c>
      <c r="G9128" s="7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  <c r="V9128" s="6"/>
    </row>
    <row r="9129" spans="1:22" ht="21.65" customHeight="1" x14ac:dyDescent="0.35">
      <c r="A9129" s="5"/>
      <c r="B9129" s="5"/>
      <c r="C9129" s="5"/>
      <c r="D9129" s="5"/>
      <c r="E9129" s="5"/>
      <c r="F9129" s="16" t="str">
        <f t="shared" si="143"/>
        <v/>
      </c>
      <c r="G9129" s="7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  <c r="V9129" s="6"/>
    </row>
    <row r="9130" spans="1:22" ht="21.65" customHeight="1" x14ac:dyDescent="0.35">
      <c r="A9130" s="5"/>
      <c r="B9130" s="5"/>
      <c r="C9130" s="5"/>
      <c r="D9130" s="5"/>
      <c r="E9130" s="5"/>
      <c r="F9130" s="16" t="str">
        <f t="shared" si="143"/>
        <v/>
      </c>
      <c r="G9130" s="7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  <c r="V9130" s="6"/>
    </row>
    <row r="9131" spans="1:22" ht="21.65" customHeight="1" x14ac:dyDescent="0.35">
      <c r="A9131" s="5"/>
      <c r="B9131" s="5"/>
      <c r="C9131" s="5"/>
      <c r="D9131" s="5"/>
      <c r="E9131" s="5"/>
      <c r="F9131" s="16" t="str">
        <f t="shared" si="143"/>
        <v/>
      </c>
      <c r="G9131" s="7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  <c r="V9131" s="6"/>
    </row>
    <row r="9132" spans="1:22" ht="21.65" customHeight="1" x14ac:dyDescent="0.35">
      <c r="A9132" s="5"/>
      <c r="B9132" s="5"/>
      <c r="C9132" s="5"/>
      <c r="D9132" s="5"/>
      <c r="E9132" s="5"/>
      <c r="F9132" s="16" t="str">
        <f t="shared" si="143"/>
        <v/>
      </c>
      <c r="G9132" s="7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  <c r="V9132" s="6"/>
    </row>
    <row r="9133" spans="1:22" ht="21.65" customHeight="1" x14ac:dyDescent="0.35">
      <c r="A9133" s="5"/>
      <c r="B9133" s="5"/>
      <c r="C9133" s="5"/>
      <c r="D9133" s="5"/>
      <c r="E9133" s="5"/>
      <c r="F9133" s="16" t="str">
        <f t="shared" si="143"/>
        <v/>
      </c>
      <c r="G9133" s="7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  <c r="V9133" s="6"/>
    </row>
    <row r="9134" spans="1:22" ht="21.65" customHeight="1" x14ac:dyDescent="0.35">
      <c r="A9134" s="5"/>
      <c r="B9134" s="5"/>
      <c r="C9134" s="5"/>
      <c r="D9134" s="5"/>
      <c r="E9134" s="5"/>
      <c r="F9134" s="16" t="str">
        <f t="shared" si="143"/>
        <v/>
      </c>
      <c r="G9134" s="7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  <c r="V9134" s="6"/>
    </row>
    <row r="9135" spans="1:22" ht="21.65" customHeight="1" x14ac:dyDescent="0.35">
      <c r="A9135" s="5"/>
      <c r="B9135" s="5"/>
      <c r="C9135" s="5"/>
      <c r="D9135" s="5"/>
      <c r="E9135" s="5"/>
      <c r="F9135" s="16" t="str">
        <f t="shared" si="143"/>
        <v/>
      </c>
      <c r="G9135" s="7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  <c r="V9135" s="6"/>
    </row>
    <row r="9136" spans="1:22" ht="21.65" customHeight="1" x14ac:dyDescent="0.35">
      <c r="A9136" s="5"/>
      <c r="B9136" s="5"/>
      <c r="C9136" s="5"/>
      <c r="D9136" s="5"/>
      <c r="E9136" s="5"/>
      <c r="F9136" s="16" t="str">
        <f t="shared" si="143"/>
        <v/>
      </c>
      <c r="G9136" s="7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  <c r="V9136" s="6"/>
    </row>
    <row r="9137" spans="1:22" ht="21.65" customHeight="1" x14ac:dyDescent="0.35">
      <c r="A9137" s="5"/>
      <c r="B9137" s="5"/>
      <c r="C9137" s="5"/>
      <c r="D9137" s="5"/>
      <c r="E9137" s="5"/>
      <c r="F9137" s="16" t="str">
        <f t="shared" si="143"/>
        <v/>
      </c>
      <c r="G9137" s="7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  <c r="V9137" s="6"/>
    </row>
    <row r="9138" spans="1:22" ht="21.65" customHeight="1" x14ac:dyDescent="0.35">
      <c r="A9138" s="5"/>
      <c r="B9138" s="5"/>
      <c r="C9138" s="5"/>
      <c r="D9138" s="5"/>
      <c r="E9138" s="5"/>
      <c r="F9138" s="16" t="str">
        <f t="shared" si="143"/>
        <v/>
      </c>
      <c r="G9138" s="7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  <c r="V9138" s="6"/>
    </row>
    <row r="9139" spans="1:22" ht="21.65" customHeight="1" x14ac:dyDescent="0.35">
      <c r="A9139" s="5"/>
      <c r="B9139" s="5"/>
      <c r="C9139" s="5"/>
      <c r="D9139" s="5"/>
      <c r="E9139" s="5"/>
      <c r="F9139" s="16" t="str">
        <f t="shared" si="143"/>
        <v/>
      </c>
      <c r="G9139" s="7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  <c r="V9139" s="6"/>
    </row>
    <row r="9140" spans="1:22" ht="21.65" customHeight="1" x14ac:dyDescent="0.35">
      <c r="A9140" s="5"/>
      <c r="B9140" s="5"/>
      <c r="C9140" s="5"/>
      <c r="D9140" s="5"/>
      <c r="E9140" s="5"/>
      <c r="F9140" s="16" t="str">
        <f t="shared" si="143"/>
        <v/>
      </c>
      <c r="G9140" s="7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  <c r="V9140" s="6"/>
    </row>
    <row r="9141" spans="1:22" ht="21.65" customHeight="1" x14ac:dyDescent="0.35">
      <c r="A9141" s="5"/>
      <c r="B9141" s="5"/>
      <c r="C9141" s="5"/>
      <c r="D9141" s="5"/>
      <c r="E9141" s="5"/>
      <c r="F9141" s="16" t="str">
        <f t="shared" si="143"/>
        <v/>
      </c>
      <c r="G9141" s="7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  <c r="V9141" s="6"/>
    </row>
    <row r="9142" spans="1:22" ht="21.65" customHeight="1" x14ac:dyDescent="0.35">
      <c r="A9142" s="5"/>
      <c r="B9142" s="5"/>
      <c r="C9142" s="5"/>
      <c r="D9142" s="5"/>
      <c r="E9142" s="5"/>
      <c r="F9142" s="16" t="str">
        <f t="shared" si="143"/>
        <v/>
      </c>
      <c r="G9142" s="7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  <c r="V9142" s="6"/>
    </row>
    <row r="9143" spans="1:22" ht="21.65" customHeight="1" x14ac:dyDescent="0.35">
      <c r="A9143" s="5"/>
      <c r="B9143" s="5"/>
      <c r="C9143" s="5"/>
      <c r="D9143" s="5"/>
      <c r="E9143" s="5"/>
      <c r="F9143" s="16" t="str">
        <f t="shared" si="143"/>
        <v/>
      </c>
      <c r="G9143" s="7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  <c r="V9143" s="6"/>
    </row>
    <row r="9144" spans="1:22" ht="21.65" customHeight="1" x14ac:dyDescent="0.35">
      <c r="A9144" s="5"/>
      <c r="B9144" s="5"/>
      <c r="C9144" s="5"/>
      <c r="D9144" s="5"/>
      <c r="E9144" s="5"/>
      <c r="F9144" s="16" t="str">
        <f t="shared" si="143"/>
        <v/>
      </c>
      <c r="G9144" s="7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  <c r="V9144" s="6"/>
    </row>
    <row r="9145" spans="1:22" ht="21.65" customHeight="1" x14ac:dyDescent="0.35">
      <c r="A9145" s="5"/>
      <c r="B9145" s="5"/>
      <c r="C9145" s="5"/>
      <c r="D9145" s="5"/>
      <c r="E9145" s="5"/>
      <c r="F9145" s="16" t="str">
        <f t="shared" si="143"/>
        <v/>
      </c>
      <c r="G9145" s="7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  <c r="V9145" s="6"/>
    </row>
    <row r="9146" spans="1:22" ht="21.65" customHeight="1" x14ac:dyDescent="0.35">
      <c r="A9146" s="5"/>
      <c r="B9146" s="5"/>
      <c r="C9146" s="5"/>
      <c r="D9146" s="5"/>
      <c r="E9146" s="5"/>
      <c r="F9146" s="16" t="str">
        <f t="shared" si="143"/>
        <v/>
      </c>
      <c r="G9146" s="7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  <c r="V9146" s="6"/>
    </row>
    <row r="9147" spans="1:22" ht="21.65" customHeight="1" x14ac:dyDescent="0.35">
      <c r="A9147" s="5"/>
      <c r="B9147" s="5"/>
      <c r="C9147" s="5"/>
      <c r="D9147" s="5"/>
      <c r="E9147" s="5"/>
      <c r="F9147" s="16" t="str">
        <f t="shared" si="143"/>
        <v/>
      </c>
      <c r="G9147" s="7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  <c r="V9147" s="6"/>
    </row>
    <row r="9148" spans="1:22" ht="21.65" customHeight="1" x14ac:dyDescent="0.35">
      <c r="A9148" s="5"/>
      <c r="B9148" s="5"/>
      <c r="C9148" s="5"/>
      <c r="D9148" s="5"/>
      <c r="E9148" s="5"/>
      <c r="F9148" s="16" t="str">
        <f t="shared" si="143"/>
        <v/>
      </c>
      <c r="G9148" s="7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  <c r="V9148" s="6"/>
    </row>
    <row r="9149" spans="1:22" ht="21.65" customHeight="1" x14ac:dyDescent="0.35">
      <c r="A9149" s="5"/>
      <c r="B9149" s="5"/>
      <c r="C9149" s="5"/>
      <c r="D9149" s="5"/>
      <c r="E9149" s="5"/>
      <c r="F9149" s="16" t="str">
        <f t="shared" si="143"/>
        <v/>
      </c>
      <c r="G9149" s="7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  <c r="V9149" s="6"/>
    </row>
    <row r="9150" spans="1:22" ht="21.65" customHeight="1" x14ac:dyDescent="0.35">
      <c r="A9150" s="5"/>
      <c r="B9150" s="5"/>
      <c r="C9150" s="5"/>
      <c r="D9150" s="5"/>
      <c r="E9150" s="5"/>
      <c r="F9150" s="16" t="str">
        <f t="shared" si="143"/>
        <v/>
      </c>
      <c r="G9150" s="7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  <c r="V9150" s="6"/>
    </row>
    <row r="9151" spans="1:22" ht="21.65" customHeight="1" x14ac:dyDescent="0.35">
      <c r="A9151" s="5"/>
      <c r="B9151" s="5"/>
      <c r="C9151" s="5"/>
      <c r="D9151" s="5"/>
      <c r="E9151" s="5"/>
      <c r="F9151" s="16" t="str">
        <f t="shared" si="143"/>
        <v/>
      </c>
      <c r="G9151" s="7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  <c r="V9151" s="6"/>
    </row>
    <row r="9152" spans="1:22" ht="21.65" customHeight="1" x14ac:dyDescent="0.35">
      <c r="A9152" s="5"/>
      <c r="B9152" s="5"/>
      <c r="C9152" s="5"/>
      <c r="D9152" s="5"/>
      <c r="E9152" s="5"/>
      <c r="F9152" s="16" t="str">
        <f t="shared" si="143"/>
        <v/>
      </c>
      <c r="G9152" s="7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  <c r="V9152" s="6"/>
    </row>
    <row r="9153" spans="1:22" ht="21.65" customHeight="1" x14ac:dyDescent="0.35">
      <c r="A9153" s="5"/>
      <c r="B9153" s="5"/>
      <c r="C9153" s="5"/>
      <c r="D9153" s="5"/>
      <c r="E9153" s="5"/>
      <c r="F9153" s="16" t="str">
        <f t="shared" si="143"/>
        <v/>
      </c>
      <c r="G9153" s="7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  <c r="V9153" s="6"/>
    </row>
    <row r="9154" spans="1:22" ht="21.65" customHeight="1" x14ac:dyDescent="0.35">
      <c r="A9154" s="5"/>
      <c r="B9154" s="5"/>
      <c r="C9154" s="5"/>
      <c r="D9154" s="5"/>
      <c r="E9154" s="5"/>
      <c r="F9154" s="16" t="str">
        <f t="shared" si="143"/>
        <v/>
      </c>
      <c r="G9154" s="7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  <c r="V9154" s="6"/>
    </row>
    <row r="9155" spans="1:22" ht="21.65" customHeight="1" x14ac:dyDescent="0.35">
      <c r="A9155" s="5"/>
      <c r="B9155" s="5"/>
      <c r="C9155" s="5"/>
      <c r="D9155" s="5"/>
      <c r="E9155" s="5"/>
      <c r="F9155" s="16" t="str">
        <f t="shared" si="143"/>
        <v/>
      </c>
      <c r="G9155" s="7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  <c r="V9155" s="6"/>
    </row>
    <row r="9156" spans="1:22" ht="21.65" customHeight="1" x14ac:dyDescent="0.35">
      <c r="A9156" s="5"/>
      <c r="B9156" s="5"/>
      <c r="C9156" s="5"/>
      <c r="D9156" s="5"/>
      <c r="E9156" s="5"/>
      <c r="F9156" s="16" t="str">
        <f t="shared" si="143"/>
        <v/>
      </c>
      <c r="G9156" s="7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  <c r="V9156" s="6"/>
    </row>
    <row r="9157" spans="1:22" ht="21.65" customHeight="1" x14ac:dyDescent="0.35">
      <c r="A9157" s="5"/>
      <c r="B9157" s="5"/>
      <c r="C9157" s="5"/>
      <c r="D9157" s="5"/>
      <c r="E9157" s="5"/>
      <c r="F9157" s="16" t="str">
        <f t="shared" ref="F9157:F9220" si="144">IF(E9157&lt;&gt;"",LEN(E9157),"")</f>
        <v/>
      </c>
      <c r="G9157" s="7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  <c r="V9157" s="6"/>
    </row>
    <row r="9158" spans="1:22" ht="21.65" customHeight="1" x14ac:dyDescent="0.35">
      <c r="A9158" s="5"/>
      <c r="B9158" s="5"/>
      <c r="C9158" s="5"/>
      <c r="D9158" s="5"/>
      <c r="E9158" s="5"/>
      <c r="F9158" s="16" t="str">
        <f t="shared" si="144"/>
        <v/>
      </c>
      <c r="G9158" s="7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  <c r="V9158" s="6"/>
    </row>
    <row r="9159" spans="1:22" ht="21.65" customHeight="1" x14ac:dyDescent="0.35">
      <c r="A9159" s="5"/>
      <c r="B9159" s="5"/>
      <c r="C9159" s="5"/>
      <c r="D9159" s="5"/>
      <c r="E9159" s="5"/>
      <c r="F9159" s="16" t="str">
        <f t="shared" si="144"/>
        <v/>
      </c>
      <c r="G9159" s="7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  <c r="V9159" s="6"/>
    </row>
    <row r="9160" spans="1:22" ht="21.65" customHeight="1" x14ac:dyDescent="0.35">
      <c r="A9160" s="5"/>
      <c r="B9160" s="5"/>
      <c r="C9160" s="5"/>
      <c r="D9160" s="5"/>
      <c r="E9160" s="5"/>
      <c r="F9160" s="16" t="str">
        <f t="shared" si="144"/>
        <v/>
      </c>
      <c r="G9160" s="7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  <c r="V9160" s="6"/>
    </row>
    <row r="9161" spans="1:22" ht="21.65" customHeight="1" x14ac:dyDescent="0.35">
      <c r="A9161" s="5"/>
      <c r="B9161" s="5"/>
      <c r="C9161" s="5"/>
      <c r="D9161" s="5"/>
      <c r="E9161" s="5"/>
      <c r="F9161" s="16" t="str">
        <f t="shared" si="144"/>
        <v/>
      </c>
      <c r="G9161" s="7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  <c r="V9161" s="6"/>
    </row>
    <row r="9162" spans="1:22" ht="21.65" customHeight="1" x14ac:dyDescent="0.35">
      <c r="A9162" s="5"/>
      <c r="B9162" s="5"/>
      <c r="C9162" s="5"/>
      <c r="D9162" s="5"/>
      <c r="E9162" s="5"/>
      <c r="F9162" s="16" t="str">
        <f t="shared" si="144"/>
        <v/>
      </c>
      <c r="G9162" s="7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  <c r="V9162" s="6"/>
    </row>
    <row r="9163" spans="1:22" ht="21.65" customHeight="1" x14ac:dyDescent="0.35">
      <c r="A9163" s="5"/>
      <c r="B9163" s="5"/>
      <c r="C9163" s="5"/>
      <c r="D9163" s="5"/>
      <c r="E9163" s="5"/>
      <c r="F9163" s="16" t="str">
        <f t="shared" si="144"/>
        <v/>
      </c>
      <c r="G9163" s="7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  <c r="V9163" s="6"/>
    </row>
    <row r="9164" spans="1:22" ht="21.65" customHeight="1" x14ac:dyDescent="0.35">
      <c r="A9164" s="5"/>
      <c r="B9164" s="5"/>
      <c r="C9164" s="5"/>
      <c r="D9164" s="5"/>
      <c r="E9164" s="5"/>
      <c r="F9164" s="16" t="str">
        <f t="shared" si="144"/>
        <v/>
      </c>
      <c r="G9164" s="7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  <c r="V9164" s="6"/>
    </row>
    <row r="9165" spans="1:22" ht="21.65" customHeight="1" x14ac:dyDescent="0.35">
      <c r="A9165" s="5"/>
      <c r="B9165" s="5"/>
      <c r="C9165" s="5"/>
      <c r="D9165" s="5"/>
      <c r="E9165" s="5"/>
      <c r="F9165" s="16" t="str">
        <f t="shared" si="144"/>
        <v/>
      </c>
      <c r="G9165" s="7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  <c r="V9165" s="6"/>
    </row>
    <row r="9166" spans="1:22" ht="21.65" customHeight="1" x14ac:dyDescent="0.35">
      <c r="A9166" s="5"/>
      <c r="B9166" s="5"/>
      <c r="C9166" s="5"/>
      <c r="D9166" s="5"/>
      <c r="E9166" s="5"/>
      <c r="F9166" s="16" t="str">
        <f t="shared" si="144"/>
        <v/>
      </c>
      <c r="G9166" s="7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  <c r="V9166" s="6"/>
    </row>
    <row r="9167" spans="1:22" ht="21.65" customHeight="1" x14ac:dyDescent="0.35">
      <c r="A9167" s="5"/>
      <c r="B9167" s="5"/>
      <c r="C9167" s="5"/>
      <c r="D9167" s="5"/>
      <c r="E9167" s="5"/>
      <c r="F9167" s="16" t="str">
        <f t="shared" si="144"/>
        <v/>
      </c>
      <c r="G9167" s="7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  <c r="V9167" s="6"/>
    </row>
    <row r="9168" spans="1:22" ht="21.65" customHeight="1" x14ac:dyDescent="0.35">
      <c r="A9168" s="5"/>
      <c r="B9168" s="5"/>
      <c r="C9168" s="5"/>
      <c r="D9168" s="5"/>
      <c r="E9168" s="5"/>
      <c r="F9168" s="16" t="str">
        <f t="shared" si="144"/>
        <v/>
      </c>
      <c r="G9168" s="7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  <c r="V9168" s="6"/>
    </row>
    <row r="9169" spans="1:22" ht="21.65" customHeight="1" x14ac:dyDescent="0.35">
      <c r="A9169" s="5"/>
      <c r="B9169" s="5"/>
      <c r="C9169" s="5"/>
      <c r="D9169" s="5"/>
      <c r="E9169" s="5"/>
      <c r="F9169" s="16" t="str">
        <f t="shared" si="144"/>
        <v/>
      </c>
      <c r="G9169" s="7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  <c r="V9169" s="6"/>
    </row>
    <row r="9170" spans="1:22" ht="21.65" customHeight="1" x14ac:dyDescent="0.35">
      <c r="A9170" s="5"/>
      <c r="B9170" s="5"/>
      <c r="C9170" s="5"/>
      <c r="D9170" s="5"/>
      <c r="E9170" s="5"/>
      <c r="F9170" s="16" t="str">
        <f t="shared" si="144"/>
        <v/>
      </c>
      <c r="G9170" s="7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  <c r="V9170" s="6"/>
    </row>
    <row r="9171" spans="1:22" ht="21.65" customHeight="1" x14ac:dyDescent="0.35">
      <c r="A9171" s="5"/>
      <c r="B9171" s="5"/>
      <c r="C9171" s="5"/>
      <c r="D9171" s="5"/>
      <c r="E9171" s="5"/>
      <c r="F9171" s="16" t="str">
        <f t="shared" si="144"/>
        <v/>
      </c>
      <c r="G9171" s="7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  <c r="V9171" s="6"/>
    </row>
    <row r="9172" spans="1:22" ht="21.65" customHeight="1" x14ac:dyDescent="0.35">
      <c r="A9172" s="5"/>
      <c r="B9172" s="5"/>
      <c r="C9172" s="5"/>
      <c r="D9172" s="5"/>
      <c r="E9172" s="5"/>
      <c r="F9172" s="16" t="str">
        <f t="shared" si="144"/>
        <v/>
      </c>
      <c r="G9172" s="7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  <c r="V9172" s="6"/>
    </row>
    <row r="9173" spans="1:22" ht="21.65" customHeight="1" x14ac:dyDescent="0.35">
      <c r="A9173" s="5"/>
      <c r="B9173" s="5"/>
      <c r="C9173" s="5"/>
      <c r="D9173" s="5"/>
      <c r="E9173" s="5"/>
      <c r="F9173" s="16" t="str">
        <f t="shared" si="144"/>
        <v/>
      </c>
      <c r="G9173" s="7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  <c r="V9173" s="6"/>
    </row>
    <row r="9174" spans="1:22" ht="21.65" customHeight="1" x14ac:dyDescent="0.35">
      <c r="A9174" s="5"/>
      <c r="B9174" s="5"/>
      <c r="C9174" s="5"/>
      <c r="D9174" s="5"/>
      <c r="E9174" s="5"/>
      <c r="F9174" s="16" t="str">
        <f t="shared" si="144"/>
        <v/>
      </c>
      <c r="G9174" s="7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  <c r="V9174" s="6"/>
    </row>
    <row r="9175" spans="1:22" ht="21.65" customHeight="1" x14ac:dyDescent="0.35">
      <c r="A9175" s="5"/>
      <c r="B9175" s="5"/>
      <c r="C9175" s="5"/>
      <c r="D9175" s="5"/>
      <c r="E9175" s="5"/>
      <c r="F9175" s="16" t="str">
        <f t="shared" si="144"/>
        <v/>
      </c>
      <c r="G9175" s="7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  <c r="V9175" s="6"/>
    </row>
    <row r="9176" spans="1:22" ht="21.65" customHeight="1" x14ac:dyDescent="0.35">
      <c r="A9176" s="5"/>
      <c r="B9176" s="5"/>
      <c r="C9176" s="5"/>
      <c r="D9176" s="5"/>
      <c r="E9176" s="5"/>
      <c r="F9176" s="16" t="str">
        <f t="shared" si="144"/>
        <v/>
      </c>
      <c r="G9176" s="7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  <c r="V9176" s="6"/>
    </row>
    <row r="9177" spans="1:22" ht="21.65" customHeight="1" x14ac:dyDescent="0.35">
      <c r="A9177" s="5"/>
      <c r="B9177" s="5"/>
      <c r="C9177" s="5"/>
      <c r="D9177" s="5"/>
      <c r="E9177" s="5"/>
      <c r="F9177" s="16" t="str">
        <f t="shared" si="144"/>
        <v/>
      </c>
      <c r="G9177" s="7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  <c r="V9177" s="6"/>
    </row>
    <row r="9178" spans="1:22" ht="21.65" customHeight="1" x14ac:dyDescent="0.35">
      <c r="A9178" s="5"/>
      <c r="B9178" s="5"/>
      <c r="C9178" s="5"/>
      <c r="D9178" s="5"/>
      <c r="E9178" s="5"/>
      <c r="F9178" s="16" t="str">
        <f t="shared" si="144"/>
        <v/>
      </c>
      <c r="G9178" s="7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  <c r="V9178" s="6"/>
    </row>
    <row r="9179" spans="1:22" ht="21.65" customHeight="1" x14ac:dyDescent="0.35">
      <c r="A9179" s="5"/>
      <c r="B9179" s="5"/>
      <c r="C9179" s="5"/>
      <c r="D9179" s="5"/>
      <c r="E9179" s="5"/>
      <c r="F9179" s="16" t="str">
        <f t="shared" si="144"/>
        <v/>
      </c>
      <c r="G9179" s="7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  <c r="V9179" s="6"/>
    </row>
    <row r="9180" spans="1:22" ht="21.65" customHeight="1" x14ac:dyDescent="0.35">
      <c r="A9180" s="5"/>
      <c r="B9180" s="5"/>
      <c r="C9180" s="5"/>
      <c r="D9180" s="5"/>
      <c r="E9180" s="5"/>
      <c r="F9180" s="16" t="str">
        <f t="shared" si="144"/>
        <v/>
      </c>
      <c r="G9180" s="7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  <c r="V9180" s="6"/>
    </row>
    <row r="9181" spans="1:22" ht="21.65" customHeight="1" x14ac:dyDescent="0.35">
      <c r="A9181" s="5"/>
      <c r="B9181" s="5"/>
      <c r="C9181" s="5"/>
      <c r="D9181" s="5"/>
      <c r="E9181" s="5"/>
      <c r="F9181" s="16" t="str">
        <f t="shared" si="144"/>
        <v/>
      </c>
      <c r="G9181" s="7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  <c r="V9181" s="6"/>
    </row>
    <row r="9182" spans="1:22" ht="21.65" customHeight="1" x14ac:dyDescent="0.35">
      <c r="A9182" s="5"/>
      <c r="B9182" s="5"/>
      <c r="C9182" s="5"/>
      <c r="D9182" s="5"/>
      <c r="E9182" s="5"/>
      <c r="F9182" s="16" t="str">
        <f t="shared" si="144"/>
        <v/>
      </c>
      <c r="G9182" s="7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  <c r="V9182" s="6"/>
    </row>
    <row r="9183" spans="1:22" ht="21.65" customHeight="1" x14ac:dyDescent="0.35">
      <c r="A9183" s="5"/>
      <c r="B9183" s="5"/>
      <c r="C9183" s="5"/>
      <c r="D9183" s="5"/>
      <c r="E9183" s="5"/>
      <c r="F9183" s="16" t="str">
        <f t="shared" si="144"/>
        <v/>
      </c>
      <c r="G9183" s="7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  <c r="V9183" s="6"/>
    </row>
    <row r="9184" spans="1:22" ht="21.65" customHeight="1" x14ac:dyDescent="0.35">
      <c r="A9184" s="5"/>
      <c r="B9184" s="5"/>
      <c r="C9184" s="5"/>
      <c r="D9184" s="5"/>
      <c r="E9184" s="5"/>
      <c r="F9184" s="16" t="str">
        <f t="shared" si="144"/>
        <v/>
      </c>
      <c r="G9184" s="7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  <c r="V9184" s="6"/>
    </row>
    <row r="9185" spans="1:22" ht="21.65" customHeight="1" x14ac:dyDescent="0.35">
      <c r="A9185" s="5"/>
      <c r="B9185" s="5"/>
      <c r="C9185" s="5"/>
      <c r="D9185" s="5"/>
      <c r="E9185" s="5"/>
      <c r="F9185" s="16" t="str">
        <f t="shared" si="144"/>
        <v/>
      </c>
      <c r="G9185" s="7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  <c r="V9185" s="6"/>
    </row>
    <row r="9186" spans="1:22" ht="21.65" customHeight="1" x14ac:dyDescent="0.35">
      <c r="A9186" s="5"/>
      <c r="B9186" s="5"/>
      <c r="C9186" s="5"/>
      <c r="D9186" s="5"/>
      <c r="E9186" s="5"/>
      <c r="F9186" s="16" t="str">
        <f t="shared" si="144"/>
        <v/>
      </c>
      <c r="G9186" s="7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  <c r="V9186" s="6"/>
    </row>
    <row r="9187" spans="1:22" ht="21.65" customHeight="1" x14ac:dyDescent="0.35">
      <c r="A9187" s="5"/>
      <c r="B9187" s="5"/>
      <c r="C9187" s="5"/>
      <c r="D9187" s="5"/>
      <c r="E9187" s="5"/>
      <c r="F9187" s="16" t="str">
        <f t="shared" si="144"/>
        <v/>
      </c>
      <c r="G9187" s="7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  <c r="V9187" s="6"/>
    </row>
    <row r="9188" spans="1:22" ht="21.65" customHeight="1" x14ac:dyDescent="0.35">
      <c r="A9188" s="5"/>
      <c r="B9188" s="5"/>
      <c r="C9188" s="5"/>
      <c r="D9188" s="5"/>
      <c r="E9188" s="5"/>
      <c r="F9188" s="16" t="str">
        <f t="shared" si="144"/>
        <v/>
      </c>
      <c r="G9188" s="7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  <c r="V9188" s="6"/>
    </row>
    <row r="9189" spans="1:22" ht="21.65" customHeight="1" x14ac:dyDescent="0.35">
      <c r="A9189" s="5"/>
      <c r="B9189" s="5"/>
      <c r="C9189" s="5"/>
      <c r="D9189" s="5"/>
      <c r="E9189" s="5"/>
      <c r="F9189" s="16" t="str">
        <f t="shared" si="144"/>
        <v/>
      </c>
      <c r="G9189" s="7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  <c r="V9189" s="6"/>
    </row>
    <row r="9190" spans="1:22" ht="21.65" customHeight="1" x14ac:dyDescent="0.35">
      <c r="A9190" s="5"/>
      <c r="B9190" s="5"/>
      <c r="C9190" s="5"/>
      <c r="D9190" s="5"/>
      <c r="E9190" s="5"/>
      <c r="F9190" s="16" t="str">
        <f t="shared" si="144"/>
        <v/>
      </c>
      <c r="G9190" s="7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  <c r="V9190" s="6"/>
    </row>
    <row r="9191" spans="1:22" ht="21.65" customHeight="1" x14ac:dyDescent="0.35">
      <c r="A9191" s="5"/>
      <c r="B9191" s="5"/>
      <c r="C9191" s="5"/>
      <c r="D9191" s="5"/>
      <c r="E9191" s="5"/>
      <c r="F9191" s="16" t="str">
        <f t="shared" si="144"/>
        <v/>
      </c>
      <c r="G9191" s="7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  <c r="V9191" s="6"/>
    </row>
    <row r="9192" spans="1:22" ht="21.65" customHeight="1" x14ac:dyDescent="0.35">
      <c r="A9192" s="5"/>
      <c r="B9192" s="5"/>
      <c r="C9192" s="5"/>
      <c r="D9192" s="5"/>
      <c r="E9192" s="5"/>
      <c r="F9192" s="16" t="str">
        <f t="shared" si="144"/>
        <v/>
      </c>
      <c r="G9192" s="7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  <c r="V9192" s="6"/>
    </row>
    <row r="9193" spans="1:22" ht="21.65" customHeight="1" x14ac:dyDescent="0.35">
      <c r="A9193" s="5"/>
      <c r="B9193" s="5"/>
      <c r="C9193" s="5"/>
      <c r="D9193" s="5"/>
      <c r="E9193" s="5"/>
      <c r="F9193" s="16" t="str">
        <f t="shared" si="144"/>
        <v/>
      </c>
      <c r="G9193" s="7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  <c r="V9193" s="6"/>
    </row>
    <row r="9194" spans="1:22" ht="21.65" customHeight="1" x14ac:dyDescent="0.35">
      <c r="A9194" s="5"/>
      <c r="B9194" s="5"/>
      <c r="C9194" s="5"/>
      <c r="D9194" s="5"/>
      <c r="E9194" s="5"/>
      <c r="F9194" s="16" t="str">
        <f t="shared" si="144"/>
        <v/>
      </c>
      <c r="G9194" s="7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  <c r="V9194" s="6"/>
    </row>
    <row r="9195" spans="1:22" ht="21.65" customHeight="1" x14ac:dyDescent="0.35">
      <c r="A9195" s="5"/>
      <c r="B9195" s="5"/>
      <c r="C9195" s="5"/>
      <c r="D9195" s="5"/>
      <c r="E9195" s="5"/>
      <c r="F9195" s="16" t="str">
        <f t="shared" si="144"/>
        <v/>
      </c>
      <c r="G9195" s="7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  <c r="V9195" s="6"/>
    </row>
    <row r="9196" spans="1:22" ht="21.65" customHeight="1" x14ac:dyDescent="0.35">
      <c r="A9196" s="5"/>
      <c r="B9196" s="5"/>
      <c r="C9196" s="5"/>
      <c r="D9196" s="5"/>
      <c r="E9196" s="5"/>
      <c r="F9196" s="16" t="str">
        <f t="shared" si="144"/>
        <v/>
      </c>
      <c r="G9196" s="7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  <c r="V9196" s="6"/>
    </row>
    <row r="9197" spans="1:22" ht="21.65" customHeight="1" x14ac:dyDescent="0.35">
      <c r="A9197" s="5"/>
      <c r="B9197" s="5"/>
      <c r="C9197" s="5"/>
      <c r="D9197" s="5"/>
      <c r="E9197" s="5"/>
      <c r="F9197" s="16" t="str">
        <f t="shared" si="144"/>
        <v/>
      </c>
      <c r="G9197" s="7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  <c r="V9197" s="6"/>
    </row>
    <row r="9198" spans="1:22" ht="21.65" customHeight="1" x14ac:dyDescent="0.35">
      <c r="A9198" s="5"/>
      <c r="B9198" s="5"/>
      <c r="C9198" s="5"/>
      <c r="D9198" s="5"/>
      <c r="E9198" s="5"/>
      <c r="F9198" s="16" t="str">
        <f t="shared" si="144"/>
        <v/>
      </c>
      <c r="G9198" s="7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  <c r="V9198" s="6"/>
    </row>
    <row r="9199" spans="1:22" ht="21.65" customHeight="1" x14ac:dyDescent="0.35">
      <c r="A9199" s="5"/>
      <c r="B9199" s="5"/>
      <c r="C9199" s="5"/>
      <c r="D9199" s="5"/>
      <c r="E9199" s="5"/>
      <c r="F9199" s="16" t="str">
        <f t="shared" si="144"/>
        <v/>
      </c>
      <c r="G9199" s="7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  <c r="V9199" s="6"/>
    </row>
    <row r="9200" spans="1:22" ht="21.65" customHeight="1" x14ac:dyDescent="0.35">
      <c r="A9200" s="5"/>
      <c r="B9200" s="5"/>
      <c r="C9200" s="5"/>
      <c r="D9200" s="5"/>
      <c r="E9200" s="5"/>
      <c r="F9200" s="16" t="str">
        <f t="shared" si="144"/>
        <v/>
      </c>
      <c r="G9200" s="7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  <c r="V9200" s="6"/>
    </row>
    <row r="9201" spans="1:22" ht="21.65" customHeight="1" x14ac:dyDescent="0.35">
      <c r="A9201" s="5"/>
      <c r="B9201" s="5"/>
      <c r="C9201" s="5"/>
      <c r="D9201" s="5"/>
      <c r="E9201" s="5"/>
      <c r="F9201" s="16" t="str">
        <f t="shared" si="144"/>
        <v/>
      </c>
      <c r="G9201" s="7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  <c r="V9201" s="6"/>
    </row>
    <row r="9202" spans="1:22" ht="21.65" customHeight="1" x14ac:dyDescent="0.35">
      <c r="A9202" s="5"/>
      <c r="B9202" s="5"/>
      <c r="C9202" s="5"/>
      <c r="D9202" s="5"/>
      <c r="E9202" s="5"/>
      <c r="F9202" s="16" t="str">
        <f t="shared" si="144"/>
        <v/>
      </c>
      <c r="G9202" s="7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  <c r="V9202" s="6"/>
    </row>
    <row r="9203" spans="1:22" ht="21.65" customHeight="1" x14ac:dyDescent="0.35">
      <c r="A9203" s="5"/>
      <c r="B9203" s="5"/>
      <c r="C9203" s="5"/>
      <c r="D9203" s="5"/>
      <c r="E9203" s="5"/>
      <c r="F9203" s="16" t="str">
        <f t="shared" si="144"/>
        <v/>
      </c>
      <c r="G9203" s="7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  <c r="V9203" s="6"/>
    </row>
    <row r="9204" spans="1:22" ht="21.65" customHeight="1" x14ac:dyDescent="0.35">
      <c r="A9204" s="5"/>
      <c r="B9204" s="5"/>
      <c r="C9204" s="5"/>
      <c r="D9204" s="5"/>
      <c r="E9204" s="5"/>
      <c r="F9204" s="16" t="str">
        <f t="shared" si="144"/>
        <v/>
      </c>
      <c r="G9204" s="7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  <c r="V9204" s="6"/>
    </row>
    <row r="9205" spans="1:22" ht="21.65" customHeight="1" x14ac:dyDescent="0.35">
      <c r="A9205" s="5"/>
      <c r="B9205" s="5"/>
      <c r="C9205" s="5"/>
      <c r="D9205" s="5"/>
      <c r="E9205" s="5"/>
      <c r="F9205" s="16" t="str">
        <f t="shared" si="144"/>
        <v/>
      </c>
      <c r="G9205" s="7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  <c r="V9205" s="6"/>
    </row>
    <row r="9206" spans="1:22" ht="21.65" customHeight="1" x14ac:dyDescent="0.35">
      <c r="A9206" s="5"/>
      <c r="B9206" s="5"/>
      <c r="C9206" s="5"/>
      <c r="D9206" s="5"/>
      <c r="E9206" s="5"/>
      <c r="F9206" s="16" t="str">
        <f t="shared" si="144"/>
        <v/>
      </c>
      <c r="G9206" s="7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  <c r="V9206" s="6"/>
    </row>
    <row r="9207" spans="1:22" ht="21.65" customHeight="1" x14ac:dyDescent="0.35">
      <c r="A9207" s="5"/>
      <c r="B9207" s="5"/>
      <c r="C9207" s="5"/>
      <c r="D9207" s="5"/>
      <c r="E9207" s="5"/>
      <c r="F9207" s="16" t="str">
        <f t="shared" si="144"/>
        <v/>
      </c>
      <c r="G9207" s="7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  <c r="V9207" s="6"/>
    </row>
    <row r="9208" spans="1:22" ht="21.65" customHeight="1" x14ac:dyDescent="0.35">
      <c r="A9208" s="5"/>
      <c r="B9208" s="5"/>
      <c r="C9208" s="5"/>
      <c r="D9208" s="5"/>
      <c r="E9208" s="5"/>
      <c r="F9208" s="16" t="str">
        <f t="shared" si="144"/>
        <v/>
      </c>
      <c r="G9208" s="7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  <c r="V9208" s="6"/>
    </row>
    <row r="9209" spans="1:22" ht="21.65" customHeight="1" x14ac:dyDescent="0.35">
      <c r="A9209" s="5"/>
      <c r="B9209" s="5"/>
      <c r="C9209" s="5"/>
      <c r="D9209" s="5"/>
      <c r="E9209" s="5"/>
      <c r="F9209" s="16" t="str">
        <f t="shared" si="144"/>
        <v/>
      </c>
      <c r="G9209" s="7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  <c r="V9209" s="6"/>
    </row>
    <row r="9210" spans="1:22" ht="21.65" customHeight="1" x14ac:dyDescent="0.35">
      <c r="A9210" s="5"/>
      <c r="B9210" s="5"/>
      <c r="C9210" s="5"/>
      <c r="D9210" s="5"/>
      <c r="E9210" s="5"/>
      <c r="F9210" s="16" t="str">
        <f t="shared" si="144"/>
        <v/>
      </c>
      <c r="G9210" s="7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  <c r="V9210" s="6"/>
    </row>
    <row r="9211" spans="1:22" ht="21.65" customHeight="1" x14ac:dyDescent="0.35">
      <c r="A9211" s="5"/>
      <c r="B9211" s="5"/>
      <c r="C9211" s="5"/>
      <c r="D9211" s="5"/>
      <c r="E9211" s="5"/>
      <c r="F9211" s="16" t="str">
        <f t="shared" si="144"/>
        <v/>
      </c>
      <c r="G9211" s="7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  <c r="V9211" s="6"/>
    </row>
    <row r="9212" spans="1:22" ht="21.65" customHeight="1" x14ac:dyDescent="0.35">
      <c r="A9212" s="5"/>
      <c r="B9212" s="5"/>
      <c r="C9212" s="5"/>
      <c r="D9212" s="5"/>
      <c r="E9212" s="5"/>
      <c r="F9212" s="16" t="str">
        <f t="shared" si="144"/>
        <v/>
      </c>
      <c r="G9212" s="7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  <c r="V9212" s="6"/>
    </row>
    <row r="9213" spans="1:22" ht="21.65" customHeight="1" x14ac:dyDescent="0.35">
      <c r="A9213" s="5"/>
      <c r="B9213" s="5"/>
      <c r="C9213" s="5"/>
      <c r="D9213" s="5"/>
      <c r="E9213" s="5"/>
      <c r="F9213" s="16" t="str">
        <f t="shared" si="144"/>
        <v/>
      </c>
      <c r="G9213" s="7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  <c r="V9213" s="6"/>
    </row>
    <row r="9214" spans="1:22" ht="21.65" customHeight="1" x14ac:dyDescent="0.35">
      <c r="A9214" s="5"/>
      <c r="B9214" s="5"/>
      <c r="C9214" s="5"/>
      <c r="D9214" s="5"/>
      <c r="E9214" s="5"/>
      <c r="F9214" s="16" t="str">
        <f t="shared" si="144"/>
        <v/>
      </c>
      <c r="G9214" s="7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  <c r="V9214" s="6"/>
    </row>
    <row r="9215" spans="1:22" ht="21.65" customHeight="1" x14ac:dyDescent="0.35">
      <c r="A9215" s="5"/>
      <c r="B9215" s="5"/>
      <c r="C9215" s="5"/>
      <c r="D9215" s="5"/>
      <c r="E9215" s="5"/>
      <c r="F9215" s="16" t="str">
        <f t="shared" si="144"/>
        <v/>
      </c>
      <c r="G9215" s="7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  <c r="V9215" s="6"/>
    </row>
    <row r="9216" spans="1:22" ht="21.65" customHeight="1" x14ac:dyDescent="0.35">
      <c r="A9216" s="5"/>
      <c r="B9216" s="5"/>
      <c r="C9216" s="5"/>
      <c r="D9216" s="5"/>
      <c r="E9216" s="5"/>
      <c r="F9216" s="16" t="str">
        <f t="shared" si="144"/>
        <v/>
      </c>
      <c r="G9216" s="7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  <c r="V9216" s="6"/>
    </row>
    <row r="9217" spans="1:22" ht="21.65" customHeight="1" x14ac:dyDescent="0.35">
      <c r="A9217" s="5"/>
      <c r="B9217" s="5"/>
      <c r="C9217" s="5"/>
      <c r="D9217" s="5"/>
      <c r="E9217" s="5"/>
      <c r="F9217" s="16" t="str">
        <f t="shared" si="144"/>
        <v/>
      </c>
      <c r="G9217" s="7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  <c r="V9217" s="6"/>
    </row>
    <row r="9218" spans="1:22" ht="21.65" customHeight="1" x14ac:dyDescent="0.35">
      <c r="A9218" s="5"/>
      <c r="B9218" s="5"/>
      <c r="C9218" s="5"/>
      <c r="D9218" s="5"/>
      <c r="E9218" s="5"/>
      <c r="F9218" s="16" t="str">
        <f t="shared" si="144"/>
        <v/>
      </c>
      <c r="G9218" s="7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  <c r="V9218" s="6"/>
    </row>
    <row r="9219" spans="1:22" ht="21.65" customHeight="1" x14ac:dyDescent="0.35">
      <c r="A9219" s="5"/>
      <c r="B9219" s="5"/>
      <c r="C9219" s="5"/>
      <c r="D9219" s="5"/>
      <c r="E9219" s="5"/>
      <c r="F9219" s="16" t="str">
        <f t="shared" si="144"/>
        <v/>
      </c>
      <c r="G9219" s="7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  <c r="V9219" s="6"/>
    </row>
    <row r="9220" spans="1:22" ht="21.65" customHeight="1" x14ac:dyDescent="0.35">
      <c r="A9220" s="5"/>
      <c r="B9220" s="5"/>
      <c r="C9220" s="5"/>
      <c r="D9220" s="5"/>
      <c r="E9220" s="5"/>
      <c r="F9220" s="16" t="str">
        <f t="shared" si="144"/>
        <v/>
      </c>
      <c r="G9220" s="7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  <c r="V9220" s="6"/>
    </row>
    <row r="9221" spans="1:22" ht="21.65" customHeight="1" x14ac:dyDescent="0.35">
      <c r="A9221" s="5"/>
      <c r="B9221" s="5"/>
      <c r="C9221" s="5"/>
      <c r="D9221" s="5"/>
      <c r="E9221" s="5"/>
      <c r="F9221" s="16" t="str">
        <f t="shared" ref="F9221:F9284" si="145">IF(E9221&lt;&gt;"",LEN(E9221),"")</f>
        <v/>
      </c>
      <c r="G9221" s="7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  <c r="V9221" s="6"/>
    </row>
    <row r="9222" spans="1:22" ht="21.65" customHeight="1" x14ac:dyDescent="0.35">
      <c r="A9222" s="5"/>
      <c r="B9222" s="5"/>
      <c r="C9222" s="5"/>
      <c r="D9222" s="5"/>
      <c r="E9222" s="5"/>
      <c r="F9222" s="16" t="str">
        <f t="shared" si="145"/>
        <v/>
      </c>
      <c r="G9222" s="7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  <c r="V9222" s="6"/>
    </row>
    <row r="9223" spans="1:22" ht="21.65" customHeight="1" x14ac:dyDescent="0.35">
      <c r="A9223" s="5"/>
      <c r="B9223" s="5"/>
      <c r="C9223" s="5"/>
      <c r="D9223" s="5"/>
      <c r="E9223" s="5"/>
      <c r="F9223" s="16" t="str">
        <f t="shared" si="145"/>
        <v/>
      </c>
      <c r="G9223" s="7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  <c r="V9223" s="6"/>
    </row>
    <row r="9224" spans="1:22" ht="21.65" customHeight="1" x14ac:dyDescent="0.35">
      <c r="A9224" s="5"/>
      <c r="B9224" s="5"/>
      <c r="C9224" s="5"/>
      <c r="D9224" s="5"/>
      <c r="E9224" s="5"/>
      <c r="F9224" s="16" t="str">
        <f t="shared" si="145"/>
        <v/>
      </c>
      <c r="G9224" s="7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  <c r="V9224" s="6"/>
    </row>
    <row r="9225" spans="1:22" ht="21.65" customHeight="1" x14ac:dyDescent="0.35">
      <c r="A9225" s="5"/>
      <c r="B9225" s="5"/>
      <c r="C9225" s="5"/>
      <c r="D9225" s="5"/>
      <c r="E9225" s="5"/>
      <c r="F9225" s="16" t="str">
        <f t="shared" si="145"/>
        <v/>
      </c>
      <c r="G9225" s="7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  <c r="V9225" s="6"/>
    </row>
    <row r="9226" spans="1:22" ht="21.65" customHeight="1" x14ac:dyDescent="0.35">
      <c r="A9226" s="5"/>
      <c r="B9226" s="5"/>
      <c r="C9226" s="5"/>
      <c r="D9226" s="5"/>
      <c r="E9226" s="5"/>
      <c r="F9226" s="16" t="str">
        <f t="shared" si="145"/>
        <v/>
      </c>
      <c r="G9226" s="7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  <c r="V9226" s="6"/>
    </row>
    <row r="9227" spans="1:22" ht="21.65" customHeight="1" x14ac:dyDescent="0.35">
      <c r="A9227" s="5"/>
      <c r="B9227" s="5"/>
      <c r="C9227" s="5"/>
      <c r="D9227" s="5"/>
      <c r="E9227" s="5"/>
      <c r="F9227" s="16" t="str">
        <f t="shared" si="145"/>
        <v/>
      </c>
      <c r="G9227" s="7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  <c r="V9227" s="6"/>
    </row>
    <row r="9228" spans="1:22" ht="21.65" customHeight="1" x14ac:dyDescent="0.35">
      <c r="A9228" s="5"/>
      <c r="B9228" s="5"/>
      <c r="C9228" s="5"/>
      <c r="D9228" s="5"/>
      <c r="E9228" s="5"/>
      <c r="F9228" s="16" t="str">
        <f t="shared" si="145"/>
        <v/>
      </c>
      <c r="G9228" s="7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  <c r="V9228" s="6"/>
    </row>
    <row r="9229" spans="1:22" ht="21.65" customHeight="1" x14ac:dyDescent="0.35">
      <c r="A9229" s="5"/>
      <c r="B9229" s="5"/>
      <c r="C9229" s="5"/>
      <c r="D9229" s="5"/>
      <c r="E9229" s="5"/>
      <c r="F9229" s="16" t="str">
        <f t="shared" si="145"/>
        <v/>
      </c>
      <c r="G9229" s="7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  <c r="V9229" s="6"/>
    </row>
    <row r="9230" spans="1:22" ht="21.65" customHeight="1" x14ac:dyDescent="0.35">
      <c r="A9230" s="5"/>
      <c r="B9230" s="5"/>
      <c r="C9230" s="5"/>
      <c r="D9230" s="5"/>
      <c r="E9230" s="5"/>
      <c r="F9230" s="16" t="str">
        <f t="shared" si="145"/>
        <v/>
      </c>
      <c r="G9230" s="7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  <c r="V9230" s="6"/>
    </row>
    <row r="9231" spans="1:22" ht="21.65" customHeight="1" x14ac:dyDescent="0.35">
      <c r="A9231" s="5"/>
      <c r="B9231" s="5"/>
      <c r="C9231" s="5"/>
      <c r="D9231" s="5"/>
      <c r="E9231" s="5"/>
      <c r="F9231" s="16" t="str">
        <f t="shared" si="145"/>
        <v/>
      </c>
      <c r="G9231" s="7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  <c r="V9231" s="6"/>
    </row>
    <row r="9232" spans="1:22" ht="21.65" customHeight="1" x14ac:dyDescent="0.35">
      <c r="A9232" s="5"/>
      <c r="B9232" s="5"/>
      <c r="C9232" s="5"/>
      <c r="D9232" s="5"/>
      <c r="E9232" s="5"/>
      <c r="F9232" s="16" t="str">
        <f t="shared" si="145"/>
        <v/>
      </c>
      <c r="G9232" s="7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  <c r="V9232" s="6"/>
    </row>
    <row r="9233" spans="1:22" ht="21.65" customHeight="1" x14ac:dyDescent="0.35">
      <c r="A9233" s="5"/>
      <c r="B9233" s="5"/>
      <c r="C9233" s="5"/>
      <c r="D9233" s="5"/>
      <c r="E9233" s="5"/>
      <c r="F9233" s="16" t="str">
        <f t="shared" si="145"/>
        <v/>
      </c>
      <c r="G9233" s="7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  <c r="V9233" s="6"/>
    </row>
    <row r="9234" spans="1:22" ht="21.65" customHeight="1" x14ac:dyDescent="0.35">
      <c r="A9234" s="5"/>
      <c r="B9234" s="5"/>
      <c r="C9234" s="5"/>
      <c r="D9234" s="5"/>
      <c r="E9234" s="5"/>
      <c r="F9234" s="16" t="str">
        <f t="shared" si="145"/>
        <v/>
      </c>
      <c r="G9234" s="7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  <c r="V9234" s="6"/>
    </row>
    <row r="9235" spans="1:22" ht="21.65" customHeight="1" x14ac:dyDescent="0.35">
      <c r="A9235" s="5"/>
      <c r="B9235" s="5"/>
      <c r="C9235" s="5"/>
      <c r="D9235" s="5"/>
      <c r="E9235" s="5"/>
      <c r="F9235" s="16" t="str">
        <f t="shared" si="145"/>
        <v/>
      </c>
      <c r="G9235" s="7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  <c r="V9235" s="6"/>
    </row>
    <row r="9236" spans="1:22" ht="21.65" customHeight="1" x14ac:dyDescent="0.35">
      <c r="A9236" s="5"/>
      <c r="B9236" s="5"/>
      <c r="C9236" s="5"/>
      <c r="D9236" s="5"/>
      <c r="E9236" s="5"/>
      <c r="F9236" s="16" t="str">
        <f t="shared" si="145"/>
        <v/>
      </c>
      <c r="G9236" s="7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  <c r="V9236" s="6"/>
    </row>
    <row r="9237" spans="1:22" ht="21.65" customHeight="1" x14ac:dyDescent="0.35">
      <c r="A9237" s="5"/>
      <c r="B9237" s="5"/>
      <c r="C9237" s="5"/>
      <c r="D9237" s="5"/>
      <c r="E9237" s="5"/>
      <c r="F9237" s="16" t="str">
        <f t="shared" si="145"/>
        <v/>
      </c>
      <c r="G9237" s="7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  <c r="V9237" s="6"/>
    </row>
    <row r="9238" spans="1:22" ht="21.65" customHeight="1" x14ac:dyDescent="0.35">
      <c r="A9238" s="5"/>
      <c r="B9238" s="5"/>
      <c r="C9238" s="5"/>
      <c r="D9238" s="5"/>
      <c r="E9238" s="5"/>
      <c r="F9238" s="16" t="str">
        <f t="shared" si="145"/>
        <v/>
      </c>
      <c r="G9238" s="7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  <c r="V9238" s="6"/>
    </row>
    <row r="9239" spans="1:22" ht="21.65" customHeight="1" x14ac:dyDescent="0.35">
      <c r="A9239" s="5"/>
      <c r="B9239" s="5"/>
      <c r="C9239" s="5"/>
      <c r="D9239" s="5"/>
      <c r="E9239" s="5"/>
      <c r="F9239" s="16" t="str">
        <f t="shared" si="145"/>
        <v/>
      </c>
      <c r="G9239" s="7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  <c r="V9239" s="6"/>
    </row>
    <row r="9240" spans="1:22" ht="21.65" customHeight="1" x14ac:dyDescent="0.35">
      <c r="A9240" s="5"/>
      <c r="B9240" s="5"/>
      <c r="C9240" s="5"/>
      <c r="D9240" s="5"/>
      <c r="E9240" s="5"/>
      <c r="F9240" s="16" t="str">
        <f t="shared" si="145"/>
        <v/>
      </c>
      <c r="G9240" s="7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  <c r="V9240" s="6"/>
    </row>
    <row r="9241" spans="1:22" ht="21.65" customHeight="1" x14ac:dyDescent="0.35">
      <c r="A9241" s="5"/>
      <c r="B9241" s="5"/>
      <c r="C9241" s="5"/>
      <c r="D9241" s="5"/>
      <c r="E9241" s="5"/>
      <c r="F9241" s="16" t="str">
        <f t="shared" si="145"/>
        <v/>
      </c>
      <c r="G9241" s="7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  <c r="V9241" s="6"/>
    </row>
    <row r="9242" spans="1:22" ht="21.65" customHeight="1" x14ac:dyDescent="0.35">
      <c r="A9242" s="5"/>
      <c r="B9242" s="5"/>
      <c r="C9242" s="5"/>
      <c r="D9242" s="5"/>
      <c r="E9242" s="5"/>
      <c r="F9242" s="16" t="str">
        <f t="shared" si="145"/>
        <v/>
      </c>
      <c r="G9242" s="7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  <c r="V9242" s="6"/>
    </row>
    <row r="9243" spans="1:22" ht="21.65" customHeight="1" x14ac:dyDescent="0.35">
      <c r="A9243" s="5"/>
      <c r="B9243" s="5"/>
      <c r="C9243" s="5"/>
      <c r="D9243" s="5"/>
      <c r="E9243" s="5"/>
      <c r="F9243" s="16" t="str">
        <f t="shared" si="145"/>
        <v/>
      </c>
      <c r="G9243" s="7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  <c r="V9243" s="6"/>
    </row>
    <row r="9244" spans="1:22" ht="21.65" customHeight="1" x14ac:dyDescent="0.35">
      <c r="A9244" s="5"/>
      <c r="B9244" s="5"/>
      <c r="C9244" s="5"/>
      <c r="D9244" s="5"/>
      <c r="E9244" s="5"/>
      <c r="F9244" s="16" t="str">
        <f t="shared" si="145"/>
        <v/>
      </c>
      <c r="G9244" s="7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  <c r="V9244" s="6"/>
    </row>
    <row r="9245" spans="1:22" ht="21.65" customHeight="1" x14ac:dyDescent="0.35">
      <c r="A9245" s="5"/>
      <c r="B9245" s="5"/>
      <c r="C9245" s="5"/>
      <c r="D9245" s="5"/>
      <c r="E9245" s="5"/>
      <c r="F9245" s="16" t="str">
        <f t="shared" si="145"/>
        <v/>
      </c>
      <c r="G9245" s="7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  <c r="V9245" s="6"/>
    </row>
    <row r="9246" spans="1:22" ht="21.65" customHeight="1" x14ac:dyDescent="0.35">
      <c r="A9246" s="5"/>
      <c r="B9246" s="5"/>
      <c r="C9246" s="5"/>
      <c r="D9246" s="5"/>
      <c r="E9246" s="5"/>
      <c r="F9246" s="16" t="str">
        <f t="shared" si="145"/>
        <v/>
      </c>
      <c r="G9246" s="7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  <c r="V9246" s="6"/>
    </row>
    <row r="9247" spans="1:22" ht="21.65" customHeight="1" x14ac:dyDescent="0.35">
      <c r="A9247" s="5"/>
      <c r="B9247" s="5"/>
      <c r="C9247" s="5"/>
      <c r="D9247" s="5"/>
      <c r="E9247" s="5"/>
      <c r="F9247" s="16" t="str">
        <f t="shared" si="145"/>
        <v/>
      </c>
      <c r="G9247" s="7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  <c r="V9247" s="6"/>
    </row>
    <row r="9248" spans="1:22" ht="21.65" customHeight="1" x14ac:dyDescent="0.35">
      <c r="A9248" s="5"/>
      <c r="B9248" s="5"/>
      <c r="C9248" s="5"/>
      <c r="D9248" s="5"/>
      <c r="E9248" s="5"/>
      <c r="F9248" s="16" t="str">
        <f t="shared" si="145"/>
        <v/>
      </c>
      <c r="G9248" s="7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  <c r="V9248" s="6"/>
    </row>
    <row r="9249" spans="1:22" ht="21.65" customHeight="1" x14ac:dyDescent="0.35">
      <c r="A9249" s="5"/>
      <c r="B9249" s="5"/>
      <c r="C9249" s="5"/>
      <c r="D9249" s="5"/>
      <c r="E9249" s="5"/>
      <c r="F9249" s="16" t="str">
        <f t="shared" si="145"/>
        <v/>
      </c>
      <c r="G9249" s="7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  <c r="V9249" s="6"/>
    </row>
    <row r="9250" spans="1:22" ht="21.65" customHeight="1" x14ac:dyDescent="0.35">
      <c r="A9250" s="5"/>
      <c r="B9250" s="5"/>
      <c r="C9250" s="5"/>
      <c r="D9250" s="5"/>
      <c r="E9250" s="5"/>
      <c r="F9250" s="16" t="str">
        <f t="shared" si="145"/>
        <v/>
      </c>
      <c r="G9250" s="7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  <c r="V9250" s="6"/>
    </row>
    <row r="9251" spans="1:22" ht="21.65" customHeight="1" x14ac:dyDescent="0.35">
      <c r="A9251" s="5"/>
      <c r="B9251" s="5"/>
      <c r="C9251" s="5"/>
      <c r="D9251" s="5"/>
      <c r="E9251" s="5"/>
      <c r="F9251" s="16" t="str">
        <f t="shared" si="145"/>
        <v/>
      </c>
      <c r="G9251" s="7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  <c r="V9251" s="6"/>
    </row>
    <row r="9252" spans="1:22" ht="21.65" customHeight="1" x14ac:dyDescent="0.35">
      <c r="A9252" s="5"/>
      <c r="B9252" s="5"/>
      <c r="C9252" s="5"/>
      <c r="D9252" s="5"/>
      <c r="E9252" s="5"/>
      <c r="F9252" s="16" t="str">
        <f t="shared" si="145"/>
        <v/>
      </c>
      <c r="G9252" s="7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  <c r="V9252" s="6"/>
    </row>
    <row r="9253" spans="1:22" ht="21.65" customHeight="1" x14ac:dyDescent="0.35">
      <c r="A9253" s="5"/>
      <c r="B9253" s="5"/>
      <c r="C9253" s="5"/>
      <c r="D9253" s="5"/>
      <c r="E9253" s="5"/>
      <c r="F9253" s="16" t="str">
        <f t="shared" si="145"/>
        <v/>
      </c>
      <c r="G9253" s="7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  <c r="V9253" s="6"/>
    </row>
    <row r="9254" spans="1:22" ht="21.65" customHeight="1" x14ac:dyDescent="0.35">
      <c r="A9254" s="5"/>
      <c r="B9254" s="5"/>
      <c r="C9254" s="5"/>
      <c r="D9254" s="5"/>
      <c r="E9254" s="5"/>
      <c r="F9254" s="16" t="str">
        <f t="shared" si="145"/>
        <v/>
      </c>
      <c r="G9254" s="7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  <c r="V9254" s="6"/>
    </row>
    <row r="9255" spans="1:22" ht="21.65" customHeight="1" x14ac:dyDescent="0.35">
      <c r="A9255" s="5"/>
      <c r="B9255" s="5"/>
      <c r="C9255" s="5"/>
      <c r="D9255" s="5"/>
      <c r="E9255" s="5"/>
      <c r="F9255" s="16" t="str">
        <f t="shared" si="145"/>
        <v/>
      </c>
      <c r="G9255" s="7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  <c r="V9255" s="6"/>
    </row>
    <row r="9256" spans="1:22" ht="21.65" customHeight="1" x14ac:dyDescent="0.35">
      <c r="A9256" s="5"/>
      <c r="B9256" s="5"/>
      <c r="C9256" s="5"/>
      <c r="D9256" s="5"/>
      <c r="E9256" s="5"/>
      <c r="F9256" s="16" t="str">
        <f t="shared" si="145"/>
        <v/>
      </c>
      <c r="G9256" s="7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  <c r="V9256" s="6"/>
    </row>
    <row r="9257" spans="1:22" ht="21.65" customHeight="1" x14ac:dyDescent="0.35">
      <c r="A9257" s="5"/>
      <c r="B9257" s="5"/>
      <c r="C9257" s="5"/>
      <c r="D9257" s="5"/>
      <c r="E9257" s="5"/>
      <c r="F9257" s="16" t="str">
        <f t="shared" si="145"/>
        <v/>
      </c>
      <c r="G9257" s="7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  <c r="V9257" s="6"/>
    </row>
    <row r="9258" spans="1:22" ht="21.65" customHeight="1" x14ac:dyDescent="0.35">
      <c r="A9258" s="5"/>
      <c r="B9258" s="5"/>
      <c r="C9258" s="5"/>
      <c r="D9258" s="5"/>
      <c r="E9258" s="5"/>
      <c r="F9258" s="16" t="str">
        <f t="shared" si="145"/>
        <v/>
      </c>
      <c r="G9258" s="7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  <c r="V9258" s="6"/>
    </row>
    <row r="9259" spans="1:22" ht="21.65" customHeight="1" x14ac:dyDescent="0.35">
      <c r="A9259" s="5"/>
      <c r="B9259" s="5"/>
      <c r="C9259" s="5"/>
      <c r="D9259" s="5"/>
      <c r="E9259" s="5"/>
      <c r="F9259" s="16" t="str">
        <f t="shared" si="145"/>
        <v/>
      </c>
      <c r="G9259" s="7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  <c r="V9259" s="6"/>
    </row>
    <row r="9260" spans="1:22" ht="21.65" customHeight="1" x14ac:dyDescent="0.35">
      <c r="A9260" s="5"/>
      <c r="B9260" s="5"/>
      <c r="C9260" s="5"/>
      <c r="D9260" s="5"/>
      <c r="E9260" s="5"/>
      <c r="F9260" s="16" t="str">
        <f t="shared" si="145"/>
        <v/>
      </c>
      <c r="G9260" s="7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  <c r="V9260" s="6"/>
    </row>
    <row r="9261" spans="1:22" ht="21.65" customHeight="1" x14ac:dyDescent="0.35">
      <c r="A9261" s="5"/>
      <c r="B9261" s="5"/>
      <c r="C9261" s="5"/>
      <c r="D9261" s="5"/>
      <c r="E9261" s="5"/>
      <c r="F9261" s="16" t="str">
        <f t="shared" si="145"/>
        <v/>
      </c>
      <c r="G9261" s="7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  <c r="V9261" s="6"/>
    </row>
    <row r="9262" spans="1:22" ht="21.65" customHeight="1" x14ac:dyDescent="0.35">
      <c r="A9262" s="5"/>
      <c r="B9262" s="5"/>
      <c r="C9262" s="5"/>
      <c r="D9262" s="5"/>
      <c r="E9262" s="5"/>
      <c r="F9262" s="16" t="str">
        <f t="shared" si="145"/>
        <v/>
      </c>
      <c r="G9262" s="7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  <c r="V9262" s="6"/>
    </row>
    <row r="9263" spans="1:22" ht="21.65" customHeight="1" x14ac:dyDescent="0.35">
      <c r="A9263" s="5"/>
      <c r="B9263" s="5"/>
      <c r="C9263" s="5"/>
      <c r="D9263" s="5"/>
      <c r="E9263" s="5"/>
      <c r="F9263" s="16" t="str">
        <f t="shared" si="145"/>
        <v/>
      </c>
      <c r="G9263" s="7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  <c r="V9263" s="6"/>
    </row>
    <row r="9264" spans="1:22" ht="21.65" customHeight="1" x14ac:dyDescent="0.35">
      <c r="A9264" s="5"/>
      <c r="B9264" s="5"/>
      <c r="C9264" s="5"/>
      <c r="D9264" s="5"/>
      <c r="E9264" s="5"/>
      <c r="F9264" s="16" t="str">
        <f t="shared" si="145"/>
        <v/>
      </c>
      <c r="G9264" s="7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  <c r="V9264" s="6"/>
    </row>
    <row r="9265" spans="1:22" ht="21.65" customHeight="1" x14ac:dyDescent="0.35">
      <c r="A9265" s="5"/>
      <c r="B9265" s="5"/>
      <c r="C9265" s="5"/>
      <c r="D9265" s="5"/>
      <c r="E9265" s="5"/>
      <c r="F9265" s="16" t="str">
        <f t="shared" si="145"/>
        <v/>
      </c>
      <c r="G9265" s="7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  <c r="V9265" s="6"/>
    </row>
    <row r="9266" spans="1:22" ht="21.65" customHeight="1" x14ac:dyDescent="0.35">
      <c r="A9266" s="5"/>
      <c r="B9266" s="5"/>
      <c r="C9266" s="5"/>
      <c r="D9266" s="5"/>
      <c r="E9266" s="5"/>
      <c r="F9266" s="16" t="str">
        <f t="shared" si="145"/>
        <v/>
      </c>
      <c r="G9266" s="7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  <c r="V9266" s="6"/>
    </row>
    <row r="9267" spans="1:22" ht="21.65" customHeight="1" x14ac:dyDescent="0.35">
      <c r="A9267" s="5"/>
      <c r="B9267" s="5"/>
      <c r="C9267" s="5"/>
      <c r="D9267" s="5"/>
      <c r="E9267" s="5"/>
      <c r="F9267" s="16" t="str">
        <f t="shared" si="145"/>
        <v/>
      </c>
      <c r="G9267" s="7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  <c r="V9267" s="6"/>
    </row>
    <row r="9268" spans="1:22" ht="21.65" customHeight="1" x14ac:dyDescent="0.35">
      <c r="A9268" s="5"/>
      <c r="B9268" s="5"/>
      <c r="C9268" s="5"/>
      <c r="D9268" s="5"/>
      <c r="E9268" s="5"/>
      <c r="F9268" s="16" t="str">
        <f t="shared" si="145"/>
        <v/>
      </c>
      <c r="G9268" s="7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  <c r="V9268" s="6"/>
    </row>
    <row r="9269" spans="1:22" ht="21.65" customHeight="1" x14ac:dyDescent="0.35">
      <c r="A9269" s="5"/>
      <c r="B9269" s="5"/>
      <c r="C9269" s="5"/>
      <c r="D9269" s="5"/>
      <c r="E9269" s="5"/>
      <c r="F9269" s="16" t="str">
        <f t="shared" si="145"/>
        <v/>
      </c>
      <c r="G9269" s="7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  <c r="V9269" s="6"/>
    </row>
    <row r="9270" spans="1:22" ht="21.65" customHeight="1" x14ac:dyDescent="0.35">
      <c r="A9270" s="5"/>
      <c r="B9270" s="5"/>
      <c r="C9270" s="5"/>
      <c r="D9270" s="5"/>
      <c r="E9270" s="5"/>
      <c r="F9270" s="16" t="str">
        <f t="shared" si="145"/>
        <v/>
      </c>
      <c r="G9270" s="7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  <c r="V9270" s="6"/>
    </row>
    <row r="9271" spans="1:22" ht="21.65" customHeight="1" x14ac:dyDescent="0.35">
      <c r="A9271" s="5"/>
      <c r="B9271" s="5"/>
      <c r="C9271" s="5"/>
      <c r="D9271" s="5"/>
      <c r="E9271" s="5"/>
      <c r="F9271" s="16" t="str">
        <f t="shared" si="145"/>
        <v/>
      </c>
      <c r="G9271" s="7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  <c r="V9271" s="6"/>
    </row>
    <row r="9272" spans="1:22" ht="21.65" customHeight="1" x14ac:dyDescent="0.35">
      <c r="A9272" s="5"/>
      <c r="B9272" s="5"/>
      <c r="C9272" s="5"/>
      <c r="D9272" s="5"/>
      <c r="E9272" s="5"/>
      <c r="F9272" s="16" t="str">
        <f t="shared" si="145"/>
        <v/>
      </c>
      <c r="G9272" s="7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  <c r="V9272" s="6"/>
    </row>
    <row r="9273" spans="1:22" ht="21.65" customHeight="1" x14ac:dyDescent="0.35">
      <c r="A9273" s="5"/>
      <c r="B9273" s="5"/>
      <c r="C9273" s="5"/>
      <c r="D9273" s="5"/>
      <c r="E9273" s="5"/>
      <c r="F9273" s="16" t="str">
        <f t="shared" si="145"/>
        <v/>
      </c>
      <c r="G9273" s="7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  <c r="V9273" s="6"/>
    </row>
    <row r="9274" spans="1:22" ht="21.65" customHeight="1" x14ac:dyDescent="0.35">
      <c r="A9274" s="5"/>
      <c r="B9274" s="5"/>
      <c r="C9274" s="5"/>
      <c r="D9274" s="5"/>
      <c r="E9274" s="5"/>
      <c r="F9274" s="16" t="str">
        <f t="shared" si="145"/>
        <v/>
      </c>
      <c r="G9274" s="7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  <c r="V9274" s="6"/>
    </row>
    <row r="9275" spans="1:22" ht="21.65" customHeight="1" x14ac:dyDescent="0.35">
      <c r="A9275" s="5"/>
      <c r="B9275" s="5"/>
      <c r="C9275" s="5"/>
      <c r="D9275" s="5"/>
      <c r="E9275" s="5"/>
      <c r="F9275" s="16" t="str">
        <f t="shared" si="145"/>
        <v/>
      </c>
      <c r="G9275" s="7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  <c r="V9275" s="6"/>
    </row>
    <row r="9276" spans="1:22" ht="21.65" customHeight="1" x14ac:dyDescent="0.35">
      <c r="A9276" s="5"/>
      <c r="B9276" s="5"/>
      <c r="C9276" s="5"/>
      <c r="D9276" s="5"/>
      <c r="E9276" s="5"/>
      <c r="F9276" s="16" t="str">
        <f t="shared" si="145"/>
        <v/>
      </c>
      <c r="G9276" s="7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  <c r="V9276" s="6"/>
    </row>
    <row r="9277" spans="1:22" ht="21.65" customHeight="1" x14ac:dyDescent="0.35">
      <c r="A9277" s="5"/>
      <c r="B9277" s="5"/>
      <c r="C9277" s="5"/>
      <c r="D9277" s="5"/>
      <c r="E9277" s="5"/>
      <c r="F9277" s="16" t="str">
        <f t="shared" si="145"/>
        <v/>
      </c>
      <c r="G9277" s="7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  <c r="V9277" s="6"/>
    </row>
    <row r="9278" spans="1:22" ht="21.65" customHeight="1" x14ac:dyDescent="0.35">
      <c r="A9278" s="5"/>
      <c r="B9278" s="5"/>
      <c r="C9278" s="5"/>
      <c r="D9278" s="5"/>
      <c r="E9278" s="5"/>
      <c r="F9278" s="16" t="str">
        <f t="shared" si="145"/>
        <v/>
      </c>
      <c r="G9278" s="7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  <c r="V9278" s="6"/>
    </row>
    <row r="9279" spans="1:22" ht="21.65" customHeight="1" x14ac:dyDescent="0.35">
      <c r="A9279" s="5"/>
      <c r="B9279" s="5"/>
      <c r="C9279" s="5"/>
      <c r="D9279" s="5"/>
      <c r="E9279" s="5"/>
      <c r="F9279" s="16" t="str">
        <f t="shared" si="145"/>
        <v/>
      </c>
      <c r="G9279" s="7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  <c r="V9279" s="6"/>
    </row>
    <row r="9280" spans="1:22" ht="21.65" customHeight="1" x14ac:dyDescent="0.35">
      <c r="A9280" s="5"/>
      <c r="B9280" s="5"/>
      <c r="C9280" s="5"/>
      <c r="D9280" s="5"/>
      <c r="E9280" s="5"/>
      <c r="F9280" s="16" t="str">
        <f t="shared" si="145"/>
        <v/>
      </c>
      <c r="G9280" s="7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  <c r="V9280" s="6"/>
    </row>
    <row r="9281" spans="1:22" ht="21.65" customHeight="1" x14ac:dyDescent="0.35">
      <c r="A9281" s="5"/>
      <c r="B9281" s="5"/>
      <c r="C9281" s="5"/>
      <c r="D9281" s="5"/>
      <c r="E9281" s="5"/>
      <c r="F9281" s="16" t="str">
        <f t="shared" si="145"/>
        <v/>
      </c>
      <c r="G9281" s="7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  <c r="V9281" s="6"/>
    </row>
    <row r="9282" spans="1:22" ht="21.65" customHeight="1" x14ac:dyDescent="0.35">
      <c r="A9282" s="5"/>
      <c r="B9282" s="5"/>
      <c r="C9282" s="5"/>
      <c r="D9282" s="5"/>
      <c r="E9282" s="5"/>
      <c r="F9282" s="16" t="str">
        <f t="shared" si="145"/>
        <v/>
      </c>
      <c r="G9282" s="7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  <c r="V9282" s="6"/>
    </row>
    <row r="9283" spans="1:22" ht="21.65" customHeight="1" x14ac:dyDescent="0.35">
      <c r="A9283" s="5"/>
      <c r="B9283" s="5"/>
      <c r="C9283" s="5"/>
      <c r="D9283" s="5"/>
      <c r="E9283" s="5"/>
      <c r="F9283" s="16" t="str">
        <f t="shared" si="145"/>
        <v/>
      </c>
      <c r="G9283" s="7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  <c r="V9283" s="6"/>
    </row>
    <row r="9284" spans="1:22" ht="21.65" customHeight="1" x14ac:dyDescent="0.35">
      <c r="A9284" s="5"/>
      <c r="B9284" s="5"/>
      <c r="C9284" s="5"/>
      <c r="D9284" s="5"/>
      <c r="E9284" s="5"/>
      <c r="F9284" s="16" t="str">
        <f t="shared" si="145"/>
        <v/>
      </c>
      <c r="G9284" s="7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  <c r="V9284" s="6"/>
    </row>
    <row r="9285" spans="1:22" ht="21.65" customHeight="1" x14ac:dyDescent="0.35">
      <c r="A9285" s="5"/>
      <c r="B9285" s="5"/>
      <c r="C9285" s="5"/>
      <c r="D9285" s="5"/>
      <c r="E9285" s="5"/>
      <c r="F9285" s="16" t="str">
        <f t="shared" ref="F9285:F9348" si="146">IF(E9285&lt;&gt;"",LEN(E9285),"")</f>
        <v/>
      </c>
      <c r="G9285" s="7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  <c r="V9285" s="6"/>
    </row>
    <row r="9286" spans="1:22" ht="21.65" customHeight="1" x14ac:dyDescent="0.35">
      <c r="A9286" s="5"/>
      <c r="B9286" s="5"/>
      <c r="C9286" s="5"/>
      <c r="D9286" s="5"/>
      <c r="E9286" s="5"/>
      <c r="F9286" s="16" t="str">
        <f t="shared" si="146"/>
        <v/>
      </c>
      <c r="G9286" s="7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  <c r="V9286" s="6"/>
    </row>
    <row r="9287" spans="1:22" ht="21.65" customHeight="1" x14ac:dyDescent="0.35">
      <c r="A9287" s="5"/>
      <c r="B9287" s="5"/>
      <c r="C9287" s="5"/>
      <c r="D9287" s="5"/>
      <c r="E9287" s="5"/>
      <c r="F9287" s="16" t="str">
        <f t="shared" si="146"/>
        <v/>
      </c>
      <c r="G9287" s="7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  <c r="V9287" s="6"/>
    </row>
    <row r="9288" spans="1:22" ht="21.65" customHeight="1" x14ac:dyDescent="0.35">
      <c r="A9288" s="5"/>
      <c r="B9288" s="5"/>
      <c r="C9288" s="5"/>
      <c r="D9288" s="5"/>
      <c r="E9288" s="5"/>
      <c r="F9288" s="16" t="str">
        <f t="shared" si="146"/>
        <v/>
      </c>
      <c r="G9288" s="7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  <c r="V9288" s="6"/>
    </row>
    <row r="9289" spans="1:22" ht="21.65" customHeight="1" x14ac:dyDescent="0.35">
      <c r="A9289" s="5"/>
      <c r="B9289" s="5"/>
      <c r="C9289" s="5"/>
      <c r="D9289" s="5"/>
      <c r="E9289" s="5"/>
      <c r="F9289" s="16" t="str">
        <f t="shared" si="146"/>
        <v/>
      </c>
      <c r="G9289" s="7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  <c r="V9289" s="6"/>
    </row>
    <row r="9290" spans="1:22" ht="21.65" customHeight="1" x14ac:dyDescent="0.35">
      <c r="A9290" s="5"/>
      <c r="B9290" s="5"/>
      <c r="C9290" s="5"/>
      <c r="D9290" s="5"/>
      <c r="E9290" s="5"/>
      <c r="F9290" s="16" t="str">
        <f t="shared" si="146"/>
        <v/>
      </c>
      <c r="G9290" s="7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  <c r="V9290" s="6"/>
    </row>
    <row r="9291" spans="1:22" ht="21.65" customHeight="1" x14ac:dyDescent="0.35">
      <c r="A9291" s="5"/>
      <c r="B9291" s="5"/>
      <c r="C9291" s="5"/>
      <c r="D9291" s="5"/>
      <c r="E9291" s="5"/>
      <c r="F9291" s="16" t="str">
        <f t="shared" si="146"/>
        <v/>
      </c>
      <c r="G9291" s="7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  <c r="V9291" s="6"/>
    </row>
    <row r="9292" spans="1:22" ht="21.65" customHeight="1" x14ac:dyDescent="0.35">
      <c r="A9292" s="5"/>
      <c r="B9292" s="5"/>
      <c r="C9292" s="5"/>
      <c r="D9292" s="5"/>
      <c r="E9292" s="5"/>
      <c r="F9292" s="16" t="str">
        <f t="shared" si="146"/>
        <v/>
      </c>
      <c r="G9292" s="7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  <c r="V9292" s="6"/>
    </row>
    <row r="9293" spans="1:22" ht="21.65" customHeight="1" x14ac:dyDescent="0.35">
      <c r="A9293" s="5"/>
      <c r="B9293" s="5"/>
      <c r="C9293" s="5"/>
      <c r="D9293" s="5"/>
      <c r="E9293" s="5"/>
      <c r="F9293" s="16" t="str">
        <f t="shared" si="146"/>
        <v/>
      </c>
      <c r="G9293" s="7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  <c r="V9293" s="6"/>
    </row>
    <row r="9294" spans="1:22" ht="21.65" customHeight="1" x14ac:dyDescent="0.35">
      <c r="A9294" s="5"/>
      <c r="B9294" s="5"/>
      <c r="C9294" s="5"/>
      <c r="D9294" s="5"/>
      <c r="E9294" s="5"/>
      <c r="F9294" s="16" t="str">
        <f t="shared" si="146"/>
        <v/>
      </c>
      <c r="G9294" s="7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  <c r="V9294" s="6"/>
    </row>
    <row r="9295" spans="1:22" ht="21.65" customHeight="1" x14ac:dyDescent="0.35">
      <c r="A9295" s="5"/>
      <c r="B9295" s="5"/>
      <c r="C9295" s="5"/>
      <c r="D9295" s="5"/>
      <c r="E9295" s="5"/>
      <c r="F9295" s="16" t="str">
        <f t="shared" si="146"/>
        <v/>
      </c>
      <c r="G9295" s="7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  <c r="V9295" s="6"/>
    </row>
    <row r="9296" spans="1:22" ht="21.65" customHeight="1" x14ac:dyDescent="0.35">
      <c r="A9296" s="5"/>
      <c r="B9296" s="5"/>
      <c r="C9296" s="5"/>
      <c r="D9296" s="5"/>
      <c r="E9296" s="5"/>
      <c r="F9296" s="16" t="str">
        <f t="shared" si="146"/>
        <v/>
      </c>
      <c r="G9296" s="7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  <c r="V9296" s="6"/>
    </row>
    <row r="9297" spans="1:22" ht="21.65" customHeight="1" x14ac:dyDescent="0.35">
      <c r="A9297" s="5"/>
      <c r="B9297" s="5"/>
      <c r="C9297" s="5"/>
      <c r="D9297" s="5"/>
      <c r="E9297" s="5"/>
      <c r="F9297" s="16" t="str">
        <f t="shared" si="146"/>
        <v/>
      </c>
      <c r="G9297" s="7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  <c r="V9297" s="6"/>
    </row>
    <row r="9298" spans="1:22" ht="21.65" customHeight="1" x14ac:dyDescent="0.35">
      <c r="A9298" s="5"/>
      <c r="B9298" s="5"/>
      <c r="C9298" s="5"/>
      <c r="D9298" s="5"/>
      <c r="E9298" s="5"/>
      <c r="F9298" s="16" t="str">
        <f t="shared" si="146"/>
        <v/>
      </c>
      <c r="G9298" s="7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  <c r="V9298" s="6"/>
    </row>
    <row r="9299" spans="1:22" ht="21.65" customHeight="1" x14ac:dyDescent="0.35">
      <c r="A9299" s="5"/>
      <c r="B9299" s="5"/>
      <c r="C9299" s="5"/>
      <c r="D9299" s="5"/>
      <c r="E9299" s="5"/>
      <c r="F9299" s="16" t="str">
        <f t="shared" si="146"/>
        <v/>
      </c>
      <c r="G9299" s="7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  <c r="V9299" s="6"/>
    </row>
    <row r="9300" spans="1:22" ht="21.65" customHeight="1" x14ac:dyDescent="0.35">
      <c r="A9300" s="5"/>
      <c r="B9300" s="5"/>
      <c r="C9300" s="5"/>
      <c r="D9300" s="5"/>
      <c r="E9300" s="5"/>
      <c r="F9300" s="16" t="str">
        <f t="shared" si="146"/>
        <v/>
      </c>
      <c r="G9300" s="7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  <c r="V9300" s="6"/>
    </row>
    <row r="9301" spans="1:22" ht="21.65" customHeight="1" x14ac:dyDescent="0.35">
      <c r="A9301" s="5"/>
      <c r="B9301" s="5"/>
      <c r="C9301" s="5"/>
      <c r="D9301" s="5"/>
      <c r="E9301" s="5"/>
      <c r="F9301" s="16" t="str">
        <f t="shared" si="146"/>
        <v/>
      </c>
      <c r="G9301" s="7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  <c r="V9301" s="6"/>
    </row>
    <row r="9302" spans="1:22" ht="21.65" customHeight="1" x14ac:dyDescent="0.35">
      <c r="A9302" s="5"/>
      <c r="B9302" s="5"/>
      <c r="C9302" s="5"/>
      <c r="D9302" s="5"/>
      <c r="E9302" s="5"/>
      <c r="F9302" s="16" t="str">
        <f t="shared" si="146"/>
        <v/>
      </c>
      <c r="G9302" s="7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  <c r="V9302" s="6"/>
    </row>
    <row r="9303" spans="1:22" ht="21.65" customHeight="1" x14ac:dyDescent="0.35">
      <c r="A9303" s="5"/>
      <c r="B9303" s="5"/>
      <c r="C9303" s="5"/>
      <c r="D9303" s="5"/>
      <c r="E9303" s="5"/>
      <c r="F9303" s="16" t="str">
        <f t="shared" si="146"/>
        <v/>
      </c>
      <c r="G9303" s="7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  <c r="V9303" s="6"/>
    </row>
    <row r="9304" spans="1:22" ht="21.65" customHeight="1" x14ac:dyDescent="0.35">
      <c r="A9304" s="5"/>
      <c r="B9304" s="5"/>
      <c r="C9304" s="5"/>
      <c r="D9304" s="5"/>
      <c r="E9304" s="5"/>
      <c r="F9304" s="16" t="str">
        <f t="shared" si="146"/>
        <v/>
      </c>
      <c r="G9304" s="7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  <c r="V9304" s="6"/>
    </row>
    <row r="9305" spans="1:22" ht="21.65" customHeight="1" x14ac:dyDescent="0.35">
      <c r="A9305" s="5"/>
      <c r="B9305" s="5"/>
      <c r="C9305" s="5"/>
      <c r="D9305" s="5"/>
      <c r="E9305" s="5"/>
      <c r="F9305" s="16" t="str">
        <f t="shared" si="146"/>
        <v/>
      </c>
      <c r="G9305" s="7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  <c r="V9305" s="6"/>
    </row>
    <row r="9306" spans="1:22" ht="21.65" customHeight="1" x14ac:dyDescent="0.35">
      <c r="A9306" s="5"/>
      <c r="B9306" s="5"/>
      <c r="C9306" s="5"/>
      <c r="D9306" s="5"/>
      <c r="E9306" s="5"/>
      <c r="F9306" s="16" t="str">
        <f t="shared" si="146"/>
        <v/>
      </c>
      <c r="G9306" s="7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  <c r="V9306" s="6"/>
    </row>
    <row r="9307" spans="1:22" ht="21.65" customHeight="1" x14ac:dyDescent="0.35">
      <c r="A9307" s="5"/>
      <c r="B9307" s="5"/>
      <c r="C9307" s="5"/>
      <c r="D9307" s="5"/>
      <c r="E9307" s="5"/>
      <c r="F9307" s="16" t="str">
        <f t="shared" si="146"/>
        <v/>
      </c>
      <c r="G9307" s="7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  <c r="V9307" s="6"/>
    </row>
    <row r="9308" spans="1:22" ht="21.65" customHeight="1" x14ac:dyDescent="0.35">
      <c r="A9308" s="5"/>
      <c r="B9308" s="5"/>
      <c r="C9308" s="5"/>
      <c r="D9308" s="5"/>
      <c r="E9308" s="5"/>
      <c r="F9308" s="16" t="str">
        <f t="shared" si="146"/>
        <v/>
      </c>
      <c r="G9308" s="7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  <c r="V9308" s="6"/>
    </row>
    <row r="9309" spans="1:22" ht="21.65" customHeight="1" x14ac:dyDescent="0.35">
      <c r="A9309" s="5"/>
      <c r="B9309" s="5"/>
      <c r="C9309" s="5"/>
      <c r="D9309" s="5"/>
      <c r="E9309" s="5"/>
      <c r="F9309" s="16" t="str">
        <f t="shared" si="146"/>
        <v/>
      </c>
      <c r="G9309" s="7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  <c r="V9309" s="6"/>
    </row>
    <row r="9310" spans="1:22" ht="21.65" customHeight="1" x14ac:dyDescent="0.35">
      <c r="A9310" s="5"/>
      <c r="B9310" s="5"/>
      <c r="C9310" s="5"/>
      <c r="D9310" s="5"/>
      <c r="E9310" s="5"/>
      <c r="F9310" s="16" t="str">
        <f t="shared" si="146"/>
        <v/>
      </c>
      <c r="G9310" s="7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  <c r="V9310" s="6"/>
    </row>
    <row r="9311" spans="1:22" ht="21.65" customHeight="1" x14ac:dyDescent="0.35">
      <c r="A9311" s="5"/>
      <c r="B9311" s="5"/>
      <c r="C9311" s="5"/>
      <c r="D9311" s="5"/>
      <c r="E9311" s="5"/>
      <c r="F9311" s="16" t="str">
        <f t="shared" si="146"/>
        <v/>
      </c>
      <c r="G9311" s="7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  <c r="V9311" s="6"/>
    </row>
    <row r="9312" spans="1:22" ht="21.65" customHeight="1" x14ac:dyDescent="0.35">
      <c r="A9312" s="5"/>
      <c r="B9312" s="5"/>
      <c r="C9312" s="5"/>
      <c r="D9312" s="5"/>
      <c r="E9312" s="5"/>
      <c r="F9312" s="16" t="str">
        <f t="shared" si="146"/>
        <v/>
      </c>
      <c r="G9312" s="7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  <c r="V9312" s="6"/>
    </row>
    <row r="9313" spans="1:22" ht="21.65" customHeight="1" x14ac:dyDescent="0.35">
      <c r="A9313" s="5"/>
      <c r="B9313" s="5"/>
      <c r="C9313" s="5"/>
      <c r="D9313" s="5"/>
      <c r="E9313" s="5"/>
      <c r="F9313" s="16" t="str">
        <f t="shared" si="146"/>
        <v/>
      </c>
      <c r="G9313" s="7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  <c r="V9313" s="6"/>
    </row>
    <row r="9314" spans="1:22" ht="21.65" customHeight="1" x14ac:dyDescent="0.35">
      <c r="A9314" s="5"/>
      <c r="B9314" s="5"/>
      <c r="C9314" s="5"/>
      <c r="D9314" s="5"/>
      <c r="E9314" s="5"/>
      <c r="F9314" s="16" t="str">
        <f t="shared" si="146"/>
        <v/>
      </c>
      <c r="G9314" s="7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  <c r="V9314" s="6"/>
    </row>
    <row r="9315" spans="1:22" ht="21.65" customHeight="1" x14ac:dyDescent="0.35">
      <c r="A9315" s="5"/>
      <c r="B9315" s="5"/>
      <c r="C9315" s="5"/>
      <c r="D9315" s="5"/>
      <c r="E9315" s="5"/>
      <c r="F9315" s="16" t="str">
        <f t="shared" si="146"/>
        <v/>
      </c>
      <c r="G9315" s="7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  <c r="V9315" s="6"/>
    </row>
    <row r="9316" spans="1:22" ht="21.65" customHeight="1" x14ac:dyDescent="0.35">
      <c r="A9316" s="5"/>
      <c r="B9316" s="5"/>
      <c r="C9316" s="5"/>
      <c r="D9316" s="5"/>
      <c r="E9316" s="5"/>
      <c r="F9316" s="16" t="str">
        <f t="shared" si="146"/>
        <v/>
      </c>
      <c r="G9316" s="7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  <c r="V9316" s="6"/>
    </row>
    <row r="9317" spans="1:22" ht="21.65" customHeight="1" x14ac:dyDescent="0.35">
      <c r="A9317" s="5"/>
      <c r="B9317" s="5"/>
      <c r="C9317" s="5"/>
      <c r="D9317" s="5"/>
      <c r="E9317" s="5"/>
      <c r="F9317" s="16" t="str">
        <f t="shared" si="146"/>
        <v/>
      </c>
      <c r="G9317" s="7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  <c r="V9317" s="6"/>
    </row>
    <row r="9318" spans="1:22" ht="21.65" customHeight="1" x14ac:dyDescent="0.35">
      <c r="A9318" s="5"/>
      <c r="B9318" s="5"/>
      <c r="C9318" s="5"/>
      <c r="D9318" s="5"/>
      <c r="E9318" s="5"/>
      <c r="F9318" s="16" t="str">
        <f t="shared" si="146"/>
        <v/>
      </c>
      <c r="G9318" s="7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  <c r="V9318" s="6"/>
    </row>
    <row r="9319" spans="1:22" ht="21.65" customHeight="1" x14ac:dyDescent="0.35">
      <c r="A9319" s="5"/>
      <c r="B9319" s="5"/>
      <c r="C9319" s="5"/>
      <c r="D9319" s="5"/>
      <c r="E9319" s="5"/>
      <c r="F9319" s="16" t="str">
        <f t="shared" si="146"/>
        <v/>
      </c>
      <c r="G9319" s="7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  <c r="V9319" s="6"/>
    </row>
    <row r="9320" spans="1:22" ht="21.65" customHeight="1" x14ac:dyDescent="0.35">
      <c r="A9320" s="5"/>
      <c r="B9320" s="5"/>
      <c r="C9320" s="5"/>
      <c r="D9320" s="5"/>
      <c r="E9320" s="5"/>
      <c r="F9320" s="16" t="str">
        <f t="shared" si="146"/>
        <v/>
      </c>
      <c r="G9320" s="7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  <c r="V9320" s="6"/>
    </row>
    <row r="9321" spans="1:22" ht="21.65" customHeight="1" x14ac:dyDescent="0.35">
      <c r="A9321" s="5"/>
      <c r="B9321" s="5"/>
      <c r="C9321" s="5"/>
      <c r="D9321" s="5"/>
      <c r="E9321" s="5"/>
      <c r="F9321" s="16" t="str">
        <f t="shared" si="146"/>
        <v/>
      </c>
      <c r="G9321" s="7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  <c r="V9321" s="6"/>
    </row>
    <row r="9322" spans="1:22" ht="21.65" customHeight="1" x14ac:dyDescent="0.35">
      <c r="A9322" s="5"/>
      <c r="B9322" s="5"/>
      <c r="C9322" s="5"/>
      <c r="D9322" s="5"/>
      <c r="E9322" s="5"/>
      <c r="F9322" s="16" t="str">
        <f t="shared" si="146"/>
        <v/>
      </c>
      <c r="G9322" s="7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  <c r="V9322" s="6"/>
    </row>
    <row r="9323" spans="1:22" ht="21.65" customHeight="1" x14ac:dyDescent="0.35">
      <c r="A9323" s="5"/>
      <c r="B9323" s="5"/>
      <c r="C9323" s="5"/>
      <c r="D9323" s="5"/>
      <c r="E9323" s="5"/>
      <c r="F9323" s="16" t="str">
        <f t="shared" si="146"/>
        <v/>
      </c>
      <c r="G9323" s="7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  <c r="V9323" s="6"/>
    </row>
    <row r="9324" spans="1:22" ht="21.65" customHeight="1" x14ac:dyDescent="0.35">
      <c r="A9324" s="5"/>
      <c r="B9324" s="5"/>
      <c r="C9324" s="5"/>
      <c r="D9324" s="5"/>
      <c r="E9324" s="5"/>
      <c r="F9324" s="16" t="str">
        <f t="shared" si="146"/>
        <v/>
      </c>
      <c r="G9324" s="7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  <c r="V9324" s="6"/>
    </row>
    <row r="9325" spans="1:22" ht="21.65" customHeight="1" x14ac:dyDescent="0.35">
      <c r="A9325" s="5"/>
      <c r="B9325" s="5"/>
      <c r="C9325" s="5"/>
      <c r="D9325" s="5"/>
      <c r="E9325" s="5"/>
      <c r="F9325" s="16" t="str">
        <f t="shared" si="146"/>
        <v/>
      </c>
      <c r="G9325" s="7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  <c r="V9325" s="6"/>
    </row>
    <row r="9326" spans="1:22" ht="21.65" customHeight="1" x14ac:dyDescent="0.35">
      <c r="A9326" s="5"/>
      <c r="B9326" s="5"/>
      <c r="C9326" s="5"/>
      <c r="D9326" s="5"/>
      <c r="E9326" s="5"/>
      <c r="F9326" s="16" t="str">
        <f t="shared" si="146"/>
        <v/>
      </c>
      <c r="G9326" s="7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  <c r="V9326" s="6"/>
    </row>
    <row r="9327" spans="1:22" ht="21.65" customHeight="1" x14ac:dyDescent="0.35">
      <c r="A9327" s="5"/>
      <c r="B9327" s="5"/>
      <c r="C9327" s="5"/>
      <c r="D9327" s="5"/>
      <c r="E9327" s="5"/>
      <c r="F9327" s="16" t="str">
        <f t="shared" si="146"/>
        <v/>
      </c>
      <c r="G9327" s="7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  <c r="V9327" s="6"/>
    </row>
    <row r="9328" spans="1:22" ht="21.65" customHeight="1" x14ac:dyDescent="0.35">
      <c r="A9328" s="5"/>
      <c r="B9328" s="5"/>
      <c r="C9328" s="5"/>
      <c r="D9328" s="5"/>
      <c r="E9328" s="5"/>
      <c r="F9328" s="16" t="str">
        <f t="shared" si="146"/>
        <v/>
      </c>
      <c r="G9328" s="7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  <c r="V9328" s="6"/>
    </row>
    <row r="9329" spans="1:22" ht="21.65" customHeight="1" x14ac:dyDescent="0.35">
      <c r="A9329" s="5"/>
      <c r="B9329" s="5"/>
      <c r="C9329" s="5"/>
      <c r="D9329" s="5"/>
      <c r="E9329" s="5"/>
      <c r="F9329" s="16" t="str">
        <f t="shared" si="146"/>
        <v/>
      </c>
      <c r="G9329" s="7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  <c r="V9329" s="6"/>
    </row>
    <row r="9330" spans="1:22" ht="21.65" customHeight="1" x14ac:dyDescent="0.35">
      <c r="A9330" s="5"/>
      <c r="B9330" s="5"/>
      <c r="C9330" s="5"/>
      <c r="D9330" s="5"/>
      <c r="E9330" s="5"/>
      <c r="F9330" s="16" t="str">
        <f t="shared" si="146"/>
        <v/>
      </c>
      <c r="G9330" s="7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  <c r="V9330" s="6"/>
    </row>
    <row r="9331" spans="1:22" ht="21.65" customHeight="1" x14ac:dyDescent="0.35">
      <c r="A9331" s="5"/>
      <c r="B9331" s="5"/>
      <c r="C9331" s="5"/>
      <c r="D9331" s="5"/>
      <c r="E9331" s="5"/>
      <c r="F9331" s="16" t="str">
        <f t="shared" si="146"/>
        <v/>
      </c>
      <c r="G9331" s="7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  <c r="V9331" s="6"/>
    </row>
    <row r="9332" spans="1:22" ht="21.65" customHeight="1" x14ac:dyDescent="0.35">
      <c r="A9332" s="5"/>
      <c r="B9332" s="5"/>
      <c r="C9332" s="5"/>
      <c r="D9332" s="5"/>
      <c r="E9332" s="5"/>
      <c r="F9332" s="16" t="str">
        <f t="shared" si="146"/>
        <v/>
      </c>
      <c r="G9332" s="7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  <c r="V9332" s="6"/>
    </row>
    <row r="9333" spans="1:22" ht="21.65" customHeight="1" x14ac:dyDescent="0.35">
      <c r="A9333" s="5"/>
      <c r="B9333" s="5"/>
      <c r="C9333" s="5"/>
      <c r="D9333" s="5"/>
      <c r="E9333" s="5"/>
      <c r="F9333" s="16" t="str">
        <f t="shared" si="146"/>
        <v/>
      </c>
      <c r="G9333" s="7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  <c r="V9333" s="6"/>
    </row>
    <row r="9334" spans="1:22" ht="21.65" customHeight="1" x14ac:dyDescent="0.35">
      <c r="A9334" s="5"/>
      <c r="B9334" s="5"/>
      <c r="C9334" s="5"/>
      <c r="D9334" s="5"/>
      <c r="E9334" s="5"/>
      <c r="F9334" s="16" t="str">
        <f t="shared" si="146"/>
        <v/>
      </c>
      <c r="G9334" s="7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  <c r="V9334" s="6"/>
    </row>
    <row r="9335" spans="1:22" ht="21.65" customHeight="1" x14ac:dyDescent="0.35">
      <c r="A9335" s="5"/>
      <c r="B9335" s="5"/>
      <c r="C9335" s="5"/>
      <c r="D9335" s="5"/>
      <c r="E9335" s="5"/>
      <c r="F9335" s="16" t="str">
        <f t="shared" si="146"/>
        <v/>
      </c>
      <c r="G9335" s="7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  <c r="V9335" s="6"/>
    </row>
    <row r="9336" spans="1:22" ht="21.65" customHeight="1" x14ac:dyDescent="0.35">
      <c r="A9336" s="5"/>
      <c r="B9336" s="5"/>
      <c r="C9336" s="5"/>
      <c r="D9336" s="5"/>
      <c r="E9336" s="5"/>
      <c r="F9336" s="16" t="str">
        <f t="shared" si="146"/>
        <v/>
      </c>
      <c r="G9336" s="7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  <c r="V9336" s="6"/>
    </row>
    <row r="9337" spans="1:22" ht="21.65" customHeight="1" x14ac:dyDescent="0.35">
      <c r="A9337" s="5"/>
      <c r="B9337" s="5"/>
      <c r="C9337" s="5"/>
      <c r="D9337" s="5"/>
      <c r="E9337" s="5"/>
      <c r="F9337" s="16" t="str">
        <f t="shared" si="146"/>
        <v/>
      </c>
      <c r="G9337" s="7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  <c r="V9337" s="6"/>
    </row>
    <row r="9338" spans="1:22" ht="21.65" customHeight="1" x14ac:dyDescent="0.35">
      <c r="A9338" s="5"/>
      <c r="B9338" s="5"/>
      <c r="C9338" s="5"/>
      <c r="D9338" s="5"/>
      <c r="E9338" s="5"/>
      <c r="F9338" s="16" t="str">
        <f t="shared" si="146"/>
        <v/>
      </c>
      <c r="G9338" s="7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  <c r="V9338" s="6"/>
    </row>
    <row r="9339" spans="1:22" ht="21.65" customHeight="1" x14ac:dyDescent="0.35">
      <c r="A9339" s="5"/>
      <c r="B9339" s="5"/>
      <c r="C9339" s="5"/>
      <c r="D9339" s="5"/>
      <c r="E9339" s="5"/>
      <c r="F9339" s="16" t="str">
        <f t="shared" si="146"/>
        <v/>
      </c>
      <c r="G9339" s="7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  <c r="V9339" s="6"/>
    </row>
    <row r="9340" spans="1:22" ht="21.65" customHeight="1" x14ac:dyDescent="0.35">
      <c r="A9340" s="5"/>
      <c r="B9340" s="5"/>
      <c r="C9340" s="5"/>
      <c r="D9340" s="5"/>
      <c r="E9340" s="5"/>
      <c r="F9340" s="16" t="str">
        <f t="shared" si="146"/>
        <v/>
      </c>
      <c r="G9340" s="7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  <c r="V9340" s="6"/>
    </row>
    <row r="9341" spans="1:22" ht="21.65" customHeight="1" x14ac:dyDescent="0.35">
      <c r="A9341" s="5"/>
      <c r="B9341" s="5"/>
      <c r="C9341" s="5"/>
      <c r="D9341" s="5"/>
      <c r="E9341" s="5"/>
      <c r="F9341" s="16" t="str">
        <f t="shared" si="146"/>
        <v/>
      </c>
      <c r="G9341" s="7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  <c r="V9341" s="6"/>
    </row>
    <row r="9342" spans="1:22" ht="21.65" customHeight="1" x14ac:dyDescent="0.35">
      <c r="A9342" s="5"/>
      <c r="B9342" s="5"/>
      <c r="C9342" s="5"/>
      <c r="D9342" s="5"/>
      <c r="E9342" s="5"/>
      <c r="F9342" s="16" t="str">
        <f t="shared" si="146"/>
        <v/>
      </c>
      <c r="G9342" s="7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  <c r="V9342" s="6"/>
    </row>
    <row r="9343" spans="1:22" ht="21.65" customHeight="1" x14ac:dyDescent="0.35">
      <c r="A9343" s="5"/>
      <c r="B9343" s="5"/>
      <c r="C9343" s="5"/>
      <c r="D9343" s="5"/>
      <c r="E9343" s="5"/>
      <c r="F9343" s="16" t="str">
        <f t="shared" si="146"/>
        <v/>
      </c>
      <c r="G9343" s="7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  <c r="V9343" s="6"/>
    </row>
    <row r="9344" spans="1:22" ht="21.65" customHeight="1" x14ac:dyDescent="0.35">
      <c r="A9344" s="5"/>
      <c r="B9344" s="5"/>
      <c r="C9344" s="5"/>
      <c r="D9344" s="5"/>
      <c r="E9344" s="5"/>
      <c r="F9344" s="16" t="str">
        <f t="shared" si="146"/>
        <v/>
      </c>
      <c r="G9344" s="7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  <c r="V9344" s="6"/>
    </row>
    <row r="9345" spans="1:22" ht="21.65" customHeight="1" x14ac:dyDescent="0.35">
      <c r="A9345" s="5"/>
      <c r="B9345" s="5"/>
      <c r="C9345" s="5"/>
      <c r="D9345" s="5"/>
      <c r="E9345" s="5"/>
      <c r="F9345" s="16" t="str">
        <f t="shared" si="146"/>
        <v/>
      </c>
      <c r="G9345" s="7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  <c r="V9345" s="6"/>
    </row>
    <row r="9346" spans="1:22" ht="21.65" customHeight="1" x14ac:dyDescent="0.35">
      <c r="A9346" s="5"/>
      <c r="B9346" s="5"/>
      <c r="C9346" s="5"/>
      <c r="D9346" s="5"/>
      <c r="E9346" s="5"/>
      <c r="F9346" s="16" t="str">
        <f t="shared" si="146"/>
        <v/>
      </c>
      <c r="G9346" s="7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  <c r="V9346" s="6"/>
    </row>
    <row r="9347" spans="1:22" ht="21.65" customHeight="1" x14ac:dyDescent="0.35">
      <c r="A9347" s="5"/>
      <c r="B9347" s="5"/>
      <c r="C9347" s="5"/>
      <c r="D9347" s="5"/>
      <c r="E9347" s="5"/>
      <c r="F9347" s="16" t="str">
        <f t="shared" si="146"/>
        <v/>
      </c>
      <c r="G9347" s="7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  <c r="V9347" s="6"/>
    </row>
    <row r="9348" spans="1:22" ht="21.65" customHeight="1" x14ac:dyDescent="0.35">
      <c r="A9348" s="5"/>
      <c r="B9348" s="5"/>
      <c r="C9348" s="5"/>
      <c r="D9348" s="5"/>
      <c r="E9348" s="5"/>
      <c r="F9348" s="16" t="str">
        <f t="shared" si="146"/>
        <v/>
      </c>
      <c r="G9348" s="7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  <c r="V9348" s="6"/>
    </row>
    <row r="9349" spans="1:22" ht="21.65" customHeight="1" x14ac:dyDescent="0.35">
      <c r="A9349" s="5"/>
      <c r="B9349" s="5"/>
      <c r="C9349" s="5"/>
      <c r="D9349" s="5"/>
      <c r="E9349" s="5"/>
      <c r="F9349" s="16" t="str">
        <f t="shared" ref="F9349:F9412" si="147">IF(E9349&lt;&gt;"",LEN(E9349),"")</f>
        <v/>
      </c>
      <c r="G9349" s="7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  <c r="V9349" s="6"/>
    </row>
    <row r="9350" spans="1:22" ht="21.65" customHeight="1" x14ac:dyDescent="0.35">
      <c r="A9350" s="5"/>
      <c r="B9350" s="5"/>
      <c r="C9350" s="5"/>
      <c r="D9350" s="5"/>
      <c r="E9350" s="5"/>
      <c r="F9350" s="16" t="str">
        <f t="shared" si="147"/>
        <v/>
      </c>
      <c r="G9350" s="7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  <c r="V9350" s="6"/>
    </row>
    <row r="9351" spans="1:22" ht="21.65" customHeight="1" x14ac:dyDescent="0.35">
      <c r="A9351" s="5"/>
      <c r="B9351" s="5"/>
      <c r="C9351" s="5"/>
      <c r="D9351" s="5"/>
      <c r="E9351" s="5"/>
      <c r="F9351" s="16" t="str">
        <f t="shared" si="147"/>
        <v/>
      </c>
      <c r="G9351" s="7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  <c r="V9351" s="6"/>
    </row>
    <row r="9352" spans="1:22" ht="21.65" customHeight="1" x14ac:dyDescent="0.35">
      <c r="A9352" s="5"/>
      <c r="B9352" s="5"/>
      <c r="C9352" s="5"/>
      <c r="D9352" s="5"/>
      <c r="E9352" s="5"/>
      <c r="F9352" s="16" t="str">
        <f t="shared" si="147"/>
        <v/>
      </c>
      <c r="G9352" s="7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  <c r="V9352" s="6"/>
    </row>
    <row r="9353" spans="1:22" ht="21.65" customHeight="1" x14ac:dyDescent="0.35">
      <c r="A9353" s="5"/>
      <c r="B9353" s="5"/>
      <c r="C9353" s="5"/>
      <c r="D9353" s="5"/>
      <c r="E9353" s="5"/>
      <c r="F9353" s="16" t="str">
        <f t="shared" si="147"/>
        <v/>
      </c>
      <c r="G9353" s="7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  <c r="V9353" s="6"/>
    </row>
    <row r="9354" spans="1:22" ht="21.65" customHeight="1" x14ac:dyDescent="0.35">
      <c r="A9354" s="5"/>
      <c r="B9354" s="5"/>
      <c r="C9354" s="5"/>
      <c r="D9354" s="5"/>
      <c r="E9354" s="5"/>
      <c r="F9354" s="16" t="str">
        <f t="shared" si="147"/>
        <v/>
      </c>
      <c r="G9354" s="7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  <c r="V9354" s="6"/>
    </row>
    <row r="9355" spans="1:22" ht="21.65" customHeight="1" x14ac:dyDescent="0.35">
      <c r="A9355" s="5"/>
      <c r="B9355" s="5"/>
      <c r="C9355" s="5"/>
      <c r="D9355" s="5"/>
      <c r="E9355" s="5"/>
      <c r="F9355" s="16" t="str">
        <f t="shared" si="147"/>
        <v/>
      </c>
      <c r="G9355" s="7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  <c r="V9355" s="6"/>
    </row>
    <row r="9356" spans="1:22" ht="21.65" customHeight="1" x14ac:dyDescent="0.35">
      <c r="A9356" s="5"/>
      <c r="B9356" s="5"/>
      <c r="C9356" s="5"/>
      <c r="D9356" s="5"/>
      <c r="E9356" s="5"/>
      <c r="F9356" s="16" t="str">
        <f t="shared" si="147"/>
        <v/>
      </c>
      <c r="G9356" s="7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  <c r="V9356" s="6"/>
    </row>
    <row r="9357" spans="1:22" ht="21.65" customHeight="1" x14ac:dyDescent="0.35">
      <c r="A9357" s="5"/>
      <c r="B9357" s="5"/>
      <c r="C9357" s="5"/>
      <c r="D9357" s="5"/>
      <c r="E9357" s="5"/>
      <c r="F9357" s="16" t="str">
        <f t="shared" si="147"/>
        <v/>
      </c>
      <c r="G9357" s="7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  <c r="V9357" s="6"/>
    </row>
    <row r="9358" spans="1:22" ht="21.65" customHeight="1" x14ac:dyDescent="0.35">
      <c r="A9358" s="5"/>
      <c r="B9358" s="5"/>
      <c r="C9358" s="5"/>
      <c r="D9358" s="5"/>
      <c r="E9358" s="5"/>
      <c r="F9358" s="16" t="str">
        <f t="shared" si="147"/>
        <v/>
      </c>
      <c r="G9358" s="7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  <c r="V9358" s="6"/>
    </row>
    <row r="9359" spans="1:22" ht="21.65" customHeight="1" x14ac:dyDescent="0.35">
      <c r="A9359" s="5"/>
      <c r="B9359" s="5"/>
      <c r="C9359" s="5"/>
      <c r="D9359" s="5"/>
      <c r="E9359" s="5"/>
      <c r="F9359" s="16" t="str">
        <f t="shared" si="147"/>
        <v/>
      </c>
      <c r="G9359" s="7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  <c r="V9359" s="6"/>
    </row>
    <row r="9360" spans="1:22" ht="21.65" customHeight="1" x14ac:dyDescent="0.35">
      <c r="A9360" s="5"/>
      <c r="B9360" s="5"/>
      <c r="C9360" s="5"/>
      <c r="D9360" s="5"/>
      <c r="E9360" s="5"/>
      <c r="F9360" s="16" t="str">
        <f t="shared" si="147"/>
        <v/>
      </c>
      <c r="G9360" s="7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  <c r="V9360" s="6"/>
    </row>
    <row r="9361" spans="1:22" ht="21.65" customHeight="1" x14ac:dyDescent="0.35">
      <c r="A9361" s="5"/>
      <c r="B9361" s="5"/>
      <c r="C9361" s="5"/>
      <c r="D9361" s="5"/>
      <c r="E9361" s="5"/>
      <c r="F9361" s="16" t="str">
        <f t="shared" si="147"/>
        <v/>
      </c>
      <c r="G9361" s="7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  <c r="V9361" s="6"/>
    </row>
    <row r="9362" spans="1:22" ht="21.65" customHeight="1" x14ac:dyDescent="0.35">
      <c r="A9362" s="5"/>
      <c r="B9362" s="5"/>
      <c r="C9362" s="5"/>
      <c r="D9362" s="5"/>
      <c r="E9362" s="5"/>
      <c r="F9362" s="16" t="str">
        <f t="shared" si="147"/>
        <v/>
      </c>
      <c r="G9362" s="7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  <c r="V9362" s="6"/>
    </row>
    <row r="9363" spans="1:22" ht="21.65" customHeight="1" x14ac:dyDescent="0.35">
      <c r="A9363" s="5"/>
      <c r="B9363" s="5"/>
      <c r="C9363" s="5"/>
      <c r="D9363" s="5"/>
      <c r="E9363" s="5"/>
      <c r="F9363" s="16" t="str">
        <f t="shared" si="147"/>
        <v/>
      </c>
      <c r="G9363" s="7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  <c r="V9363" s="6"/>
    </row>
    <row r="9364" spans="1:22" ht="21.65" customHeight="1" x14ac:dyDescent="0.35">
      <c r="A9364" s="5"/>
      <c r="B9364" s="5"/>
      <c r="C9364" s="5"/>
      <c r="D9364" s="5"/>
      <c r="E9364" s="5"/>
      <c r="F9364" s="16" t="str">
        <f t="shared" si="147"/>
        <v/>
      </c>
      <c r="G9364" s="7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  <c r="V9364" s="6"/>
    </row>
    <row r="9365" spans="1:22" ht="21.65" customHeight="1" x14ac:dyDescent="0.35">
      <c r="A9365" s="5"/>
      <c r="B9365" s="5"/>
      <c r="C9365" s="5"/>
      <c r="D9365" s="5"/>
      <c r="E9365" s="5"/>
      <c r="F9365" s="16" t="str">
        <f t="shared" si="147"/>
        <v/>
      </c>
      <c r="G9365" s="7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  <c r="V9365" s="6"/>
    </row>
    <row r="9366" spans="1:22" ht="21.65" customHeight="1" x14ac:dyDescent="0.35">
      <c r="A9366" s="5"/>
      <c r="B9366" s="5"/>
      <c r="C9366" s="5"/>
      <c r="D9366" s="5"/>
      <c r="E9366" s="5"/>
      <c r="F9366" s="16" t="str">
        <f t="shared" si="147"/>
        <v/>
      </c>
      <c r="G9366" s="7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  <c r="V9366" s="6"/>
    </row>
    <row r="9367" spans="1:22" ht="21.65" customHeight="1" x14ac:dyDescent="0.35">
      <c r="A9367" s="5"/>
      <c r="B9367" s="5"/>
      <c r="C9367" s="5"/>
      <c r="D9367" s="5"/>
      <c r="E9367" s="5"/>
      <c r="F9367" s="16" t="str">
        <f t="shared" si="147"/>
        <v/>
      </c>
      <c r="G9367" s="7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  <c r="V9367" s="6"/>
    </row>
    <row r="9368" spans="1:22" ht="21.65" customHeight="1" x14ac:dyDescent="0.35">
      <c r="A9368" s="5"/>
      <c r="B9368" s="5"/>
      <c r="C9368" s="5"/>
      <c r="D9368" s="5"/>
      <c r="E9368" s="5"/>
      <c r="F9368" s="16" t="str">
        <f t="shared" si="147"/>
        <v/>
      </c>
      <c r="G9368" s="7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  <c r="V9368" s="6"/>
    </row>
    <row r="9369" spans="1:22" ht="21.65" customHeight="1" x14ac:dyDescent="0.35">
      <c r="A9369" s="5"/>
      <c r="B9369" s="5"/>
      <c r="C9369" s="5"/>
      <c r="D9369" s="5"/>
      <c r="E9369" s="5"/>
      <c r="F9369" s="16" t="str">
        <f t="shared" si="147"/>
        <v/>
      </c>
      <c r="G9369" s="7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  <c r="V9369" s="6"/>
    </row>
    <row r="9370" spans="1:22" ht="21.65" customHeight="1" x14ac:dyDescent="0.35">
      <c r="A9370" s="5"/>
      <c r="B9370" s="5"/>
      <c r="C9370" s="5"/>
      <c r="D9370" s="5"/>
      <c r="E9370" s="5"/>
      <c r="F9370" s="16" t="str">
        <f t="shared" si="147"/>
        <v/>
      </c>
      <c r="G9370" s="7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  <c r="V9370" s="6"/>
    </row>
    <row r="9371" spans="1:22" ht="21.65" customHeight="1" x14ac:dyDescent="0.35">
      <c r="A9371" s="5"/>
      <c r="B9371" s="5"/>
      <c r="C9371" s="5"/>
      <c r="D9371" s="5"/>
      <c r="E9371" s="5"/>
      <c r="F9371" s="16" t="str">
        <f t="shared" si="147"/>
        <v/>
      </c>
      <c r="G9371" s="7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  <c r="V9371" s="6"/>
    </row>
    <row r="9372" spans="1:22" ht="21.65" customHeight="1" x14ac:dyDescent="0.35">
      <c r="A9372" s="5"/>
      <c r="B9372" s="5"/>
      <c r="C9372" s="5"/>
      <c r="D9372" s="5"/>
      <c r="E9372" s="5"/>
      <c r="F9372" s="16" t="str">
        <f t="shared" si="147"/>
        <v/>
      </c>
      <c r="G9372" s="7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  <c r="V9372" s="6"/>
    </row>
    <row r="9373" spans="1:22" ht="21.65" customHeight="1" x14ac:dyDescent="0.35">
      <c r="A9373" s="5"/>
      <c r="B9373" s="5"/>
      <c r="C9373" s="5"/>
      <c r="D9373" s="5"/>
      <c r="E9373" s="5"/>
      <c r="F9373" s="16" t="str">
        <f t="shared" si="147"/>
        <v/>
      </c>
      <c r="G9373" s="7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  <c r="V9373" s="6"/>
    </row>
    <row r="9374" spans="1:22" ht="21.65" customHeight="1" x14ac:dyDescent="0.35">
      <c r="A9374" s="5"/>
      <c r="B9374" s="5"/>
      <c r="C9374" s="5"/>
      <c r="D9374" s="5"/>
      <c r="E9374" s="5"/>
      <c r="F9374" s="16" t="str">
        <f t="shared" si="147"/>
        <v/>
      </c>
      <c r="G9374" s="7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  <c r="V9374" s="6"/>
    </row>
    <row r="9375" spans="1:22" ht="21.65" customHeight="1" x14ac:dyDescent="0.35">
      <c r="A9375" s="5"/>
      <c r="B9375" s="5"/>
      <c r="C9375" s="5"/>
      <c r="D9375" s="5"/>
      <c r="E9375" s="5"/>
      <c r="F9375" s="16" t="str">
        <f t="shared" si="147"/>
        <v/>
      </c>
      <c r="G9375" s="7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  <c r="V9375" s="6"/>
    </row>
    <row r="9376" spans="1:22" ht="21.65" customHeight="1" x14ac:dyDescent="0.35">
      <c r="A9376" s="5"/>
      <c r="B9376" s="5"/>
      <c r="C9376" s="5"/>
      <c r="D9376" s="5"/>
      <c r="E9376" s="5"/>
      <c r="F9376" s="16" t="str">
        <f t="shared" si="147"/>
        <v/>
      </c>
      <c r="G9376" s="7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  <c r="V9376" s="6"/>
    </row>
    <row r="9377" spans="1:22" ht="21.65" customHeight="1" x14ac:dyDescent="0.35">
      <c r="A9377" s="5"/>
      <c r="B9377" s="5"/>
      <c r="C9377" s="5"/>
      <c r="D9377" s="5"/>
      <c r="E9377" s="5"/>
      <c r="F9377" s="16" t="str">
        <f t="shared" si="147"/>
        <v/>
      </c>
      <c r="G9377" s="7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  <c r="V9377" s="6"/>
    </row>
    <row r="9378" spans="1:22" ht="21.65" customHeight="1" x14ac:dyDescent="0.35">
      <c r="A9378" s="5"/>
      <c r="B9378" s="5"/>
      <c r="C9378" s="5"/>
      <c r="D9378" s="5"/>
      <c r="E9378" s="5"/>
      <c r="F9378" s="16" t="str">
        <f t="shared" si="147"/>
        <v/>
      </c>
      <c r="G9378" s="7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  <c r="V9378" s="6"/>
    </row>
    <row r="9379" spans="1:22" ht="21.65" customHeight="1" x14ac:dyDescent="0.35">
      <c r="A9379" s="5"/>
      <c r="B9379" s="5"/>
      <c r="C9379" s="5"/>
      <c r="D9379" s="5"/>
      <c r="E9379" s="5"/>
      <c r="F9379" s="16" t="str">
        <f t="shared" si="147"/>
        <v/>
      </c>
      <c r="G9379" s="7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  <c r="V9379" s="6"/>
    </row>
    <row r="9380" spans="1:22" ht="21.65" customHeight="1" x14ac:dyDescent="0.35">
      <c r="A9380" s="5"/>
      <c r="B9380" s="5"/>
      <c r="C9380" s="5"/>
      <c r="D9380" s="5"/>
      <c r="E9380" s="5"/>
      <c r="F9380" s="16" t="str">
        <f t="shared" si="147"/>
        <v/>
      </c>
      <c r="G9380" s="7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  <c r="V9380" s="6"/>
    </row>
    <row r="9381" spans="1:22" ht="21.65" customHeight="1" x14ac:dyDescent="0.35">
      <c r="A9381" s="5"/>
      <c r="B9381" s="5"/>
      <c r="C9381" s="5"/>
      <c r="D9381" s="5"/>
      <c r="E9381" s="5"/>
      <c r="F9381" s="16" t="str">
        <f t="shared" si="147"/>
        <v/>
      </c>
      <c r="G9381" s="7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  <c r="V9381" s="6"/>
    </row>
    <row r="9382" spans="1:22" ht="21.65" customHeight="1" x14ac:dyDescent="0.35">
      <c r="A9382" s="5"/>
      <c r="B9382" s="5"/>
      <c r="C9382" s="5"/>
      <c r="D9382" s="5"/>
      <c r="E9382" s="5"/>
      <c r="F9382" s="16" t="str">
        <f t="shared" si="147"/>
        <v/>
      </c>
      <c r="G9382" s="7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  <c r="V9382" s="6"/>
    </row>
    <row r="9383" spans="1:22" ht="21.65" customHeight="1" x14ac:dyDescent="0.35">
      <c r="A9383" s="5"/>
      <c r="B9383" s="5"/>
      <c r="C9383" s="5"/>
      <c r="D9383" s="5"/>
      <c r="E9383" s="5"/>
      <c r="F9383" s="16" t="str">
        <f t="shared" si="147"/>
        <v/>
      </c>
      <c r="G9383" s="7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  <c r="V9383" s="6"/>
    </row>
    <row r="9384" spans="1:22" ht="21.65" customHeight="1" x14ac:dyDescent="0.35">
      <c r="A9384" s="5"/>
      <c r="B9384" s="5"/>
      <c r="C9384" s="5"/>
      <c r="D9384" s="5"/>
      <c r="E9384" s="5"/>
      <c r="F9384" s="16" t="str">
        <f t="shared" si="147"/>
        <v/>
      </c>
      <c r="G9384" s="7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  <c r="V9384" s="6"/>
    </row>
    <row r="9385" spans="1:22" ht="21.65" customHeight="1" x14ac:dyDescent="0.35">
      <c r="A9385" s="5"/>
      <c r="B9385" s="5"/>
      <c r="C9385" s="5"/>
      <c r="D9385" s="5"/>
      <c r="E9385" s="5"/>
      <c r="F9385" s="16" t="str">
        <f t="shared" si="147"/>
        <v/>
      </c>
      <c r="G9385" s="7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  <c r="V9385" s="6"/>
    </row>
    <row r="9386" spans="1:22" ht="21.65" customHeight="1" x14ac:dyDescent="0.35">
      <c r="A9386" s="5"/>
      <c r="B9386" s="5"/>
      <c r="C9386" s="5"/>
      <c r="D9386" s="5"/>
      <c r="E9386" s="5"/>
      <c r="F9386" s="16" t="str">
        <f t="shared" si="147"/>
        <v/>
      </c>
      <c r="G9386" s="7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  <c r="V9386" s="6"/>
    </row>
    <row r="9387" spans="1:22" ht="21.65" customHeight="1" x14ac:dyDescent="0.35">
      <c r="A9387" s="5"/>
      <c r="B9387" s="5"/>
      <c r="C9387" s="5"/>
      <c r="D9387" s="5"/>
      <c r="E9387" s="5"/>
      <c r="F9387" s="16" t="str">
        <f t="shared" si="147"/>
        <v/>
      </c>
      <c r="G9387" s="7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  <c r="V9387" s="6"/>
    </row>
    <row r="9388" spans="1:22" ht="21.65" customHeight="1" x14ac:dyDescent="0.35">
      <c r="A9388" s="5"/>
      <c r="B9388" s="5"/>
      <c r="C9388" s="5"/>
      <c r="D9388" s="5"/>
      <c r="E9388" s="5"/>
      <c r="F9388" s="16" t="str">
        <f t="shared" si="147"/>
        <v/>
      </c>
      <c r="G9388" s="7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  <c r="V9388" s="6"/>
    </row>
    <row r="9389" spans="1:22" ht="21.65" customHeight="1" x14ac:dyDescent="0.35">
      <c r="A9389" s="5"/>
      <c r="B9389" s="5"/>
      <c r="C9389" s="5"/>
      <c r="D9389" s="5"/>
      <c r="E9389" s="5"/>
      <c r="F9389" s="16" t="str">
        <f t="shared" si="147"/>
        <v/>
      </c>
      <c r="G9389" s="7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  <c r="V9389" s="6"/>
    </row>
    <row r="9390" spans="1:22" ht="21.65" customHeight="1" x14ac:dyDescent="0.35">
      <c r="A9390" s="5"/>
      <c r="B9390" s="5"/>
      <c r="C9390" s="5"/>
      <c r="D9390" s="5"/>
      <c r="E9390" s="5"/>
      <c r="F9390" s="16" t="str">
        <f t="shared" si="147"/>
        <v/>
      </c>
      <c r="G9390" s="7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  <c r="V9390" s="6"/>
    </row>
    <row r="9391" spans="1:22" ht="21.65" customHeight="1" x14ac:dyDescent="0.35">
      <c r="A9391" s="5"/>
      <c r="B9391" s="5"/>
      <c r="C9391" s="5"/>
      <c r="D9391" s="5"/>
      <c r="E9391" s="5"/>
      <c r="F9391" s="16" t="str">
        <f t="shared" si="147"/>
        <v/>
      </c>
      <c r="G9391" s="7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  <c r="V9391" s="6"/>
    </row>
    <row r="9392" spans="1:22" ht="21.65" customHeight="1" x14ac:dyDescent="0.35">
      <c r="A9392" s="5"/>
      <c r="B9392" s="5"/>
      <c r="C9392" s="5"/>
      <c r="D9392" s="5"/>
      <c r="E9392" s="5"/>
      <c r="F9392" s="16" t="str">
        <f t="shared" si="147"/>
        <v/>
      </c>
      <c r="G9392" s="7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  <c r="V9392" s="6"/>
    </row>
    <row r="9393" spans="1:22" ht="21.65" customHeight="1" x14ac:dyDescent="0.35">
      <c r="A9393" s="5"/>
      <c r="B9393" s="5"/>
      <c r="C9393" s="5"/>
      <c r="D9393" s="5"/>
      <c r="E9393" s="5"/>
      <c r="F9393" s="16" t="str">
        <f t="shared" si="147"/>
        <v/>
      </c>
      <c r="G9393" s="7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  <c r="V9393" s="6"/>
    </row>
    <row r="9394" spans="1:22" ht="21.65" customHeight="1" x14ac:dyDescent="0.35">
      <c r="A9394" s="5"/>
      <c r="B9394" s="5"/>
      <c r="C9394" s="5"/>
      <c r="D9394" s="5"/>
      <c r="E9394" s="5"/>
      <c r="F9394" s="16" t="str">
        <f t="shared" si="147"/>
        <v/>
      </c>
      <c r="G9394" s="7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  <c r="V9394" s="6"/>
    </row>
    <row r="9395" spans="1:22" ht="21.65" customHeight="1" x14ac:dyDescent="0.35">
      <c r="A9395" s="5"/>
      <c r="B9395" s="5"/>
      <c r="C9395" s="5"/>
      <c r="D9395" s="5"/>
      <c r="E9395" s="5"/>
      <c r="F9395" s="16" t="str">
        <f t="shared" si="147"/>
        <v/>
      </c>
      <c r="G9395" s="7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  <c r="V9395" s="6"/>
    </row>
    <row r="9396" spans="1:22" ht="21.65" customHeight="1" x14ac:dyDescent="0.35">
      <c r="A9396" s="5"/>
      <c r="B9396" s="5"/>
      <c r="C9396" s="5"/>
      <c r="D9396" s="5"/>
      <c r="E9396" s="5"/>
      <c r="F9396" s="16" t="str">
        <f t="shared" si="147"/>
        <v/>
      </c>
      <c r="G9396" s="7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  <c r="V9396" s="6"/>
    </row>
    <row r="9397" spans="1:22" ht="21.65" customHeight="1" x14ac:dyDescent="0.35">
      <c r="A9397" s="5"/>
      <c r="B9397" s="5"/>
      <c r="C9397" s="5"/>
      <c r="D9397" s="5"/>
      <c r="E9397" s="5"/>
      <c r="F9397" s="16" t="str">
        <f t="shared" si="147"/>
        <v/>
      </c>
      <c r="G9397" s="7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  <c r="V9397" s="6"/>
    </row>
    <row r="9398" spans="1:22" ht="21.65" customHeight="1" x14ac:dyDescent="0.35">
      <c r="A9398" s="5"/>
      <c r="B9398" s="5"/>
      <c r="C9398" s="5"/>
      <c r="D9398" s="5"/>
      <c r="E9398" s="5"/>
      <c r="F9398" s="16" t="str">
        <f t="shared" si="147"/>
        <v/>
      </c>
      <c r="G9398" s="7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  <c r="V9398" s="6"/>
    </row>
    <row r="9399" spans="1:22" ht="21.65" customHeight="1" x14ac:dyDescent="0.35">
      <c r="A9399" s="5"/>
      <c r="B9399" s="5"/>
      <c r="C9399" s="5"/>
      <c r="D9399" s="5"/>
      <c r="E9399" s="5"/>
      <c r="F9399" s="16" t="str">
        <f t="shared" si="147"/>
        <v/>
      </c>
      <c r="G9399" s="7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  <c r="V9399" s="6"/>
    </row>
    <row r="9400" spans="1:22" ht="21.65" customHeight="1" x14ac:dyDescent="0.35">
      <c r="A9400" s="5"/>
      <c r="B9400" s="5"/>
      <c r="C9400" s="5"/>
      <c r="D9400" s="5"/>
      <c r="E9400" s="5"/>
      <c r="F9400" s="16" t="str">
        <f t="shared" si="147"/>
        <v/>
      </c>
      <c r="G9400" s="7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  <c r="V9400" s="6"/>
    </row>
    <row r="9401" spans="1:22" ht="21.65" customHeight="1" x14ac:dyDescent="0.35">
      <c r="A9401" s="5"/>
      <c r="B9401" s="5"/>
      <c r="C9401" s="5"/>
      <c r="D9401" s="5"/>
      <c r="E9401" s="5"/>
      <c r="F9401" s="16" t="str">
        <f t="shared" si="147"/>
        <v/>
      </c>
      <c r="G9401" s="7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  <c r="V9401" s="6"/>
    </row>
    <row r="9402" spans="1:22" ht="21.65" customHeight="1" x14ac:dyDescent="0.35">
      <c r="A9402" s="5"/>
      <c r="B9402" s="5"/>
      <c r="C9402" s="5"/>
      <c r="D9402" s="5"/>
      <c r="E9402" s="5"/>
      <c r="F9402" s="16" t="str">
        <f t="shared" si="147"/>
        <v/>
      </c>
      <c r="G9402" s="7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  <c r="V9402" s="6"/>
    </row>
    <row r="9403" spans="1:22" ht="21.65" customHeight="1" x14ac:dyDescent="0.35">
      <c r="A9403" s="5"/>
      <c r="B9403" s="5"/>
      <c r="C9403" s="5"/>
      <c r="D9403" s="5"/>
      <c r="E9403" s="5"/>
      <c r="F9403" s="16" t="str">
        <f t="shared" si="147"/>
        <v/>
      </c>
      <c r="G9403" s="7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  <c r="V9403" s="6"/>
    </row>
    <row r="9404" spans="1:22" ht="21.65" customHeight="1" x14ac:dyDescent="0.35">
      <c r="A9404" s="5"/>
      <c r="B9404" s="5"/>
      <c r="C9404" s="5"/>
      <c r="D9404" s="5"/>
      <c r="E9404" s="5"/>
      <c r="F9404" s="16" t="str">
        <f t="shared" si="147"/>
        <v/>
      </c>
      <c r="G9404" s="7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  <c r="V9404" s="6"/>
    </row>
    <row r="9405" spans="1:22" ht="21.65" customHeight="1" x14ac:dyDescent="0.35">
      <c r="A9405" s="5"/>
      <c r="B9405" s="5"/>
      <c r="C9405" s="5"/>
      <c r="D9405" s="5"/>
      <c r="E9405" s="5"/>
      <c r="F9405" s="16" t="str">
        <f t="shared" si="147"/>
        <v/>
      </c>
      <c r="G9405" s="7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  <c r="V9405" s="6"/>
    </row>
    <row r="9406" spans="1:22" ht="21.65" customHeight="1" x14ac:dyDescent="0.35">
      <c r="A9406" s="5"/>
      <c r="B9406" s="5"/>
      <c r="C9406" s="5"/>
      <c r="D9406" s="5"/>
      <c r="E9406" s="5"/>
      <c r="F9406" s="16" t="str">
        <f t="shared" si="147"/>
        <v/>
      </c>
      <c r="G9406" s="7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  <c r="V9406" s="6"/>
    </row>
    <row r="9407" spans="1:22" ht="21.65" customHeight="1" x14ac:dyDescent="0.35">
      <c r="A9407" s="5"/>
      <c r="B9407" s="5"/>
      <c r="C9407" s="5"/>
      <c r="D9407" s="5"/>
      <c r="E9407" s="5"/>
      <c r="F9407" s="16" t="str">
        <f t="shared" si="147"/>
        <v/>
      </c>
      <c r="G9407" s="7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  <c r="V9407" s="6"/>
    </row>
    <row r="9408" spans="1:22" ht="21.65" customHeight="1" x14ac:dyDescent="0.35">
      <c r="A9408" s="5"/>
      <c r="B9408" s="5"/>
      <c r="C9408" s="5"/>
      <c r="D9408" s="5"/>
      <c r="E9408" s="5"/>
      <c r="F9408" s="16" t="str">
        <f t="shared" si="147"/>
        <v/>
      </c>
      <c r="G9408" s="7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  <c r="V9408" s="6"/>
    </row>
    <row r="9409" spans="1:22" ht="21.65" customHeight="1" x14ac:dyDescent="0.35">
      <c r="A9409" s="5"/>
      <c r="B9409" s="5"/>
      <c r="C9409" s="5"/>
      <c r="D9409" s="5"/>
      <c r="E9409" s="5"/>
      <c r="F9409" s="16" t="str">
        <f t="shared" si="147"/>
        <v/>
      </c>
      <c r="G9409" s="7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  <c r="V9409" s="6"/>
    </row>
    <row r="9410" spans="1:22" ht="21.65" customHeight="1" x14ac:dyDescent="0.35">
      <c r="A9410" s="5"/>
      <c r="B9410" s="5"/>
      <c r="C9410" s="5"/>
      <c r="D9410" s="5"/>
      <c r="E9410" s="5"/>
      <c r="F9410" s="16" t="str">
        <f t="shared" si="147"/>
        <v/>
      </c>
      <c r="G9410" s="7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  <c r="V9410" s="6"/>
    </row>
    <row r="9411" spans="1:22" ht="21.65" customHeight="1" x14ac:dyDescent="0.35">
      <c r="A9411" s="5"/>
      <c r="B9411" s="5"/>
      <c r="C9411" s="5"/>
      <c r="D9411" s="5"/>
      <c r="E9411" s="5"/>
      <c r="F9411" s="16" t="str">
        <f t="shared" si="147"/>
        <v/>
      </c>
      <c r="G9411" s="7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  <c r="V9411" s="6"/>
    </row>
    <row r="9412" spans="1:22" ht="21.65" customHeight="1" x14ac:dyDescent="0.35">
      <c r="A9412" s="5"/>
      <c r="B9412" s="5"/>
      <c r="C9412" s="5"/>
      <c r="D9412" s="5"/>
      <c r="E9412" s="5"/>
      <c r="F9412" s="16" t="str">
        <f t="shared" si="147"/>
        <v/>
      </c>
      <c r="G9412" s="7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  <c r="V9412" s="6"/>
    </row>
    <row r="9413" spans="1:22" ht="21.65" customHeight="1" x14ac:dyDescent="0.35">
      <c r="A9413" s="5"/>
      <c r="B9413" s="5"/>
      <c r="C9413" s="5"/>
      <c r="D9413" s="5"/>
      <c r="E9413" s="5"/>
      <c r="F9413" s="16" t="str">
        <f t="shared" ref="F9413:F9476" si="148">IF(E9413&lt;&gt;"",LEN(E9413),"")</f>
        <v/>
      </c>
      <c r="G9413" s="7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  <c r="V9413" s="6"/>
    </row>
    <row r="9414" spans="1:22" ht="21.65" customHeight="1" x14ac:dyDescent="0.35">
      <c r="A9414" s="5"/>
      <c r="B9414" s="5"/>
      <c r="C9414" s="5"/>
      <c r="D9414" s="5"/>
      <c r="E9414" s="5"/>
      <c r="F9414" s="16" t="str">
        <f t="shared" si="148"/>
        <v/>
      </c>
      <c r="G9414" s="7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  <c r="V9414" s="6"/>
    </row>
    <row r="9415" spans="1:22" ht="21.65" customHeight="1" x14ac:dyDescent="0.35">
      <c r="A9415" s="5"/>
      <c r="B9415" s="5"/>
      <c r="C9415" s="5"/>
      <c r="D9415" s="5"/>
      <c r="E9415" s="5"/>
      <c r="F9415" s="16" t="str">
        <f t="shared" si="148"/>
        <v/>
      </c>
      <c r="G9415" s="7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  <c r="V9415" s="6"/>
    </row>
    <row r="9416" spans="1:22" ht="21.65" customHeight="1" x14ac:dyDescent="0.35">
      <c r="A9416" s="5"/>
      <c r="B9416" s="5"/>
      <c r="C9416" s="5"/>
      <c r="D9416" s="5"/>
      <c r="E9416" s="5"/>
      <c r="F9416" s="16" t="str">
        <f t="shared" si="148"/>
        <v/>
      </c>
      <c r="G9416" s="7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  <c r="V9416" s="6"/>
    </row>
    <row r="9417" spans="1:22" ht="21.65" customHeight="1" x14ac:dyDescent="0.35">
      <c r="A9417" s="5"/>
      <c r="B9417" s="5"/>
      <c r="C9417" s="5"/>
      <c r="D9417" s="5"/>
      <c r="E9417" s="5"/>
      <c r="F9417" s="16" t="str">
        <f t="shared" si="148"/>
        <v/>
      </c>
      <c r="G9417" s="7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  <c r="V9417" s="6"/>
    </row>
    <row r="9418" spans="1:22" ht="21.65" customHeight="1" x14ac:dyDescent="0.35">
      <c r="A9418" s="5"/>
      <c r="B9418" s="5"/>
      <c r="C9418" s="5"/>
      <c r="D9418" s="5"/>
      <c r="E9418" s="5"/>
      <c r="F9418" s="16" t="str">
        <f t="shared" si="148"/>
        <v/>
      </c>
      <c r="G9418" s="7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  <c r="V9418" s="6"/>
    </row>
    <row r="9419" spans="1:22" ht="21.65" customHeight="1" x14ac:dyDescent="0.35">
      <c r="A9419" s="5"/>
      <c r="B9419" s="5"/>
      <c r="C9419" s="5"/>
      <c r="D9419" s="5"/>
      <c r="E9419" s="5"/>
      <c r="F9419" s="16" t="str">
        <f t="shared" si="148"/>
        <v/>
      </c>
      <c r="G9419" s="7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  <c r="V9419" s="6"/>
    </row>
    <row r="9420" spans="1:22" ht="21.65" customHeight="1" x14ac:dyDescent="0.35">
      <c r="A9420" s="5"/>
      <c r="B9420" s="5"/>
      <c r="C9420" s="5"/>
      <c r="D9420" s="5"/>
      <c r="E9420" s="5"/>
      <c r="F9420" s="16" t="str">
        <f t="shared" si="148"/>
        <v/>
      </c>
      <c r="G9420" s="7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  <c r="V9420" s="6"/>
    </row>
    <row r="9421" spans="1:22" ht="21.65" customHeight="1" x14ac:dyDescent="0.35">
      <c r="A9421" s="5"/>
      <c r="B9421" s="5"/>
      <c r="C9421" s="5"/>
      <c r="D9421" s="5"/>
      <c r="E9421" s="5"/>
      <c r="F9421" s="16" t="str">
        <f t="shared" si="148"/>
        <v/>
      </c>
      <c r="G9421" s="7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  <c r="V9421" s="6"/>
    </row>
    <row r="9422" spans="1:22" ht="21.65" customHeight="1" x14ac:dyDescent="0.35">
      <c r="A9422" s="5"/>
      <c r="B9422" s="5"/>
      <c r="C9422" s="5"/>
      <c r="D9422" s="5"/>
      <c r="E9422" s="5"/>
      <c r="F9422" s="16" t="str">
        <f t="shared" si="148"/>
        <v/>
      </c>
      <c r="G9422" s="7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  <c r="V9422" s="6"/>
    </row>
    <row r="9423" spans="1:22" ht="21.65" customHeight="1" x14ac:dyDescent="0.35">
      <c r="A9423" s="5"/>
      <c r="B9423" s="5"/>
      <c r="C9423" s="5"/>
      <c r="D9423" s="5"/>
      <c r="E9423" s="5"/>
      <c r="F9423" s="16" t="str">
        <f t="shared" si="148"/>
        <v/>
      </c>
      <c r="G9423" s="7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  <c r="V9423" s="6"/>
    </row>
    <row r="9424" spans="1:22" ht="21.65" customHeight="1" x14ac:dyDescent="0.35">
      <c r="A9424" s="5"/>
      <c r="B9424" s="5"/>
      <c r="C9424" s="5"/>
      <c r="D9424" s="5"/>
      <c r="E9424" s="5"/>
      <c r="F9424" s="16" t="str">
        <f t="shared" si="148"/>
        <v/>
      </c>
      <c r="G9424" s="7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  <c r="V9424" s="6"/>
    </row>
    <row r="9425" spans="1:22" ht="21.65" customHeight="1" x14ac:dyDescent="0.35">
      <c r="A9425" s="5"/>
      <c r="B9425" s="5"/>
      <c r="C9425" s="5"/>
      <c r="D9425" s="5"/>
      <c r="E9425" s="5"/>
      <c r="F9425" s="16" t="str">
        <f t="shared" si="148"/>
        <v/>
      </c>
      <c r="G9425" s="7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  <c r="V9425" s="6"/>
    </row>
    <row r="9426" spans="1:22" ht="21.65" customHeight="1" x14ac:dyDescent="0.35">
      <c r="A9426" s="5"/>
      <c r="B9426" s="5"/>
      <c r="C9426" s="5"/>
      <c r="D9426" s="5"/>
      <c r="E9426" s="5"/>
      <c r="F9426" s="16" t="str">
        <f t="shared" si="148"/>
        <v/>
      </c>
      <c r="G9426" s="7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  <c r="V9426" s="6"/>
    </row>
    <row r="9427" spans="1:22" ht="21.65" customHeight="1" x14ac:dyDescent="0.35">
      <c r="A9427" s="5"/>
      <c r="B9427" s="5"/>
      <c r="C9427" s="5"/>
      <c r="D9427" s="5"/>
      <c r="E9427" s="5"/>
      <c r="F9427" s="16" t="str">
        <f t="shared" si="148"/>
        <v/>
      </c>
      <c r="G9427" s="7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  <c r="V9427" s="6"/>
    </row>
    <row r="9428" spans="1:22" ht="21.65" customHeight="1" x14ac:dyDescent="0.35">
      <c r="A9428" s="5"/>
      <c r="B9428" s="5"/>
      <c r="C9428" s="5"/>
      <c r="D9428" s="5"/>
      <c r="E9428" s="5"/>
      <c r="F9428" s="16" t="str">
        <f t="shared" si="148"/>
        <v/>
      </c>
      <c r="G9428" s="7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  <c r="V9428" s="6"/>
    </row>
    <row r="9429" spans="1:22" ht="21.65" customHeight="1" x14ac:dyDescent="0.35">
      <c r="A9429" s="5"/>
      <c r="B9429" s="5"/>
      <c r="C9429" s="5"/>
      <c r="D9429" s="5"/>
      <c r="E9429" s="5"/>
      <c r="F9429" s="16" t="str">
        <f t="shared" si="148"/>
        <v/>
      </c>
      <c r="G9429" s="7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  <c r="V9429" s="6"/>
    </row>
    <row r="9430" spans="1:22" ht="21.65" customHeight="1" x14ac:dyDescent="0.35">
      <c r="A9430" s="5"/>
      <c r="B9430" s="5"/>
      <c r="C9430" s="5"/>
      <c r="D9430" s="5"/>
      <c r="E9430" s="5"/>
      <c r="F9430" s="16" t="str">
        <f t="shared" si="148"/>
        <v/>
      </c>
      <c r="G9430" s="7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  <c r="V9430" s="6"/>
    </row>
    <row r="9431" spans="1:22" ht="21.65" customHeight="1" x14ac:dyDescent="0.35">
      <c r="A9431" s="5"/>
      <c r="B9431" s="5"/>
      <c r="C9431" s="5"/>
      <c r="D9431" s="5"/>
      <c r="E9431" s="5"/>
      <c r="F9431" s="16" t="str">
        <f t="shared" si="148"/>
        <v/>
      </c>
      <c r="G9431" s="7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  <c r="V9431" s="6"/>
    </row>
    <row r="9432" spans="1:22" ht="21.65" customHeight="1" x14ac:dyDescent="0.35">
      <c r="A9432" s="5"/>
      <c r="B9432" s="5"/>
      <c r="C9432" s="5"/>
      <c r="D9432" s="5"/>
      <c r="E9432" s="5"/>
      <c r="F9432" s="16" t="str">
        <f t="shared" si="148"/>
        <v/>
      </c>
      <c r="G9432" s="7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  <c r="V9432" s="6"/>
    </row>
    <row r="9433" spans="1:22" ht="21.65" customHeight="1" x14ac:dyDescent="0.35">
      <c r="A9433" s="5"/>
      <c r="B9433" s="5"/>
      <c r="C9433" s="5"/>
      <c r="D9433" s="5"/>
      <c r="E9433" s="5"/>
      <c r="F9433" s="16" t="str">
        <f t="shared" si="148"/>
        <v/>
      </c>
      <c r="G9433" s="7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  <c r="V9433" s="6"/>
    </row>
    <row r="9434" spans="1:22" ht="21.65" customHeight="1" x14ac:dyDescent="0.35">
      <c r="A9434" s="5"/>
      <c r="B9434" s="5"/>
      <c r="C9434" s="5"/>
      <c r="D9434" s="5"/>
      <c r="E9434" s="5"/>
      <c r="F9434" s="16" t="str">
        <f t="shared" si="148"/>
        <v/>
      </c>
      <c r="G9434" s="7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  <c r="V9434" s="6"/>
    </row>
    <row r="9435" spans="1:22" ht="21.65" customHeight="1" x14ac:dyDescent="0.35">
      <c r="A9435" s="5"/>
      <c r="B9435" s="5"/>
      <c r="C9435" s="5"/>
      <c r="D9435" s="5"/>
      <c r="E9435" s="5"/>
      <c r="F9435" s="16" t="str">
        <f t="shared" si="148"/>
        <v/>
      </c>
      <c r="G9435" s="7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  <c r="V9435" s="6"/>
    </row>
    <row r="9436" spans="1:22" ht="21.65" customHeight="1" x14ac:dyDescent="0.35">
      <c r="A9436" s="5"/>
      <c r="B9436" s="5"/>
      <c r="C9436" s="5"/>
      <c r="D9436" s="5"/>
      <c r="E9436" s="5"/>
      <c r="F9436" s="16" t="str">
        <f t="shared" si="148"/>
        <v/>
      </c>
      <c r="G9436" s="7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  <c r="V9436" s="6"/>
    </row>
    <row r="9437" spans="1:22" ht="21.65" customHeight="1" x14ac:dyDescent="0.35">
      <c r="A9437" s="5"/>
      <c r="B9437" s="5"/>
      <c r="C9437" s="5"/>
      <c r="D9437" s="5"/>
      <c r="E9437" s="5"/>
      <c r="F9437" s="16" t="str">
        <f t="shared" si="148"/>
        <v/>
      </c>
      <c r="G9437" s="7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  <c r="V9437" s="6"/>
    </row>
    <row r="9438" spans="1:22" ht="21.65" customHeight="1" x14ac:dyDescent="0.35">
      <c r="A9438" s="5"/>
      <c r="B9438" s="5"/>
      <c r="C9438" s="5"/>
      <c r="D9438" s="5"/>
      <c r="E9438" s="5"/>
      <c r="F9438" s="16" t="str">
        <f t="shared" si="148"/>
        <v/>
      </c>
      <c r="G9438" s="7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  <c r="V9438" s="6"/>
    </row>
    <row r="9439" spans="1:22" ht="21.65" customHeight="1" x14ac:dyDescent="0.35">
      <c r="A9439" s="5"/>
      <c r="B9439" s="5"/>
      <c r="C9439" s="5"/>
      <c r="D9439" s="5"/>
      <c r="E9439" s="5"/>
      <c r="F9439" s="16" t="str">
        <f t="shared" si="148"/>
        <v/>
      </c>
      <c r="G9439" s="7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  <c r="V9439" s="6"/>
    </row>
    <row r="9440" spans="1:22" ht="21.65" customHeight="1" x14ac:dyDescent="0.35">
      <c r="A9440" s="5"/>
      <c r="B9440" s="5"/>
      <c r="C9440" s="5"/>
      <c r="D9440" s="5"/>
      <c r="E9440" s="5"/>
      <c r="F9440" s="16" t="str">
        <f t="shared" si="148"/>
        <v/>
      </c>
      <c r="G9440" s="7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  <c r="V9440" s="6"/>
    </row>
    <row r="9441" spans="1:22" ht="21.65" customHeight="1" x14ac:dyDescent="0.35">
      <c r="A9441" s="5"/>
      <c r="B9441" s="5"/>
      <c r="C9441" s="5"/>
      <c r="D9441" s="5"/>
      <c r="E9441" s="5"/>
      <c r="F9441" s="16" t="str">
        <f t="shared" si="148"/>
        <v/>
      </c>
      <c r="G9441" s="7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  <c r="V9441" s="6"/>
    </row>
    <row r="9442" spans="1:22" ht="21.65" customHeight="1" x14ac:dyDescent="0.35">
      <c r="A9442" s="5"/>
      <c r="B9442" s="5"/>
      <c r="C9442" s="5"/>
      <c r="D9442" s="5"/>
      <c r="E9442" s="5"/>
      <c r="F9442" s="16" t="str">
        <f t="shared" si="148"/>
        <v/>
      </c>
      <c r="G9442" s="7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  <c r="V9442" s="6"/>
    </row>
    <row r="9443" spans="1:22" ht="21.65" customHeight="1" x14ac:dyDescent="0.35">
      <c r="A9443" s="5"/>
      <c r="B9443" s="5"/>
      <c r="C9443" s="5"/>
      <c r="D9443" s="5"/>
      <c r="E9443" s="5"/>
      <c r="F9443" s="16" t="str">
        <f t="shared" si="148"/>
        <v/>
      </c>
      <c r="G9443" s="7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  <c r="V9443" s="6"/>
    </row>
    <row r="9444" spans="1:22" ht="21.65" customHeight="1" x14ac:dyDescent="0.35">
      <c r="A9444" s="5"/>
      <c r="B9444" s="5"/>
      <c r="C9444" s="5"/>
      <c r="D9444" s="5"/>
      <c r="E9444" s="5"/>
      <c r="F9444" s="16" t="str">
        <f t="shared" si="148"/>
        <v/>
      </c>
      <c r="G9444" s="7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  <c r="V9444" s="6"/>
    </row>
    <row r="9445" spans="1:22" ht="21.65" customHeight="1" x14ac:dyDescent="0.35">
      <c r="A9445" s="5"/>
      <c r="B9445" s="5"/>
      <c r="C9445" s="5"/>
      <c r="D9445" s="5"/>
      <c r="E9445" s="5"/>
      <c r="F9445" s="16" t="str">
        <f t="shared" si="148"/>
        <v/>
      </c>
      <c r="G9445" s="7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  <c r="V9445" s="6"/>
    </row>
    <row r="9446" spans="1:22" ht="21.65" customHeight="1" x14ac:dyDescent="0.35">
      <c r="A9446" s="5"/>
      <c r="B9446" s="5"/>
      <c r="C9446" s="5"/>
      <c r="D9446" s="5"/>
      <c r="E9446" s="5"/>
      <c r="F9446" s="16" t="str">
        <f t="shared" si="148"/>
        <v/>
      </c>
      <c r="G9446" s="7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  <c r="V9446" s="6"/>
    </row>
    <row r="9447" spans="1:22" ht="21.65" customHeight="1" x14ac:dyDescent="0.35">
      <c r="A9447" s="5"/>
      <c r="B9447" s="5"/>
      <c r="C9447" s="5"/>
      <c r="D9447" s="5"/>
      <c r="E9447" s="5"/>
      <c r="F9447" s="16" t="str">
        <f t="shared" si="148"/>
        <v/>
      </c>
      <c r="G9447" s="7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  <c r="V9447" s="6"/>
    </row>
    <row r="9448" spans="1:22" ht="21.65" customHeight="1" x14ac:dyDescent="0.35">
      <c r="A9448" s="5"/>
      <c r="B9448" s="5"/>
      <c r="C9448" s="5"/>
      <c r="D9448" s="5"/>
      <c r="E9448" s="5"/>
      <c r="F9448" s="16" t="str">
        <f t="shared" si="148"/>
        <v/>
      </c>
      <c r="G9448" s="7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  <c r="V9448" s="6"/>
    </row>
    <row r="9449" spans="1:22" ht="21.65" customHeight="1" x14ac:dyDescent="0.35">
      <c r="A9449" s="5"/>
      <c r="B9449" s="5"/>
      <c r="C9449" s="5"/>
      <c r="D9449" s="5"/>
      <c r="E9449" s="5"/>
      <c r="F9449" s="16" t="str">
        <f t="shared" si="148"/>
        <v/>
      </c>
      <c r="G9449" s="7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  <c r="V9449" s="6"/>
    </row>
    <row r="9450" spans="1:22" ht="21.65" customHeight="1" x14ac:dyDescent="0.35">
      <c r="A9450" s="5"/>
      <c r="B9450" s="5"/>
      <c r="C9450" s="5"/>
      <c r="D9450" s="5"/>
      <c r="E9450" s="5"/>
      <c r="F9450" s="16" t="str">
        <f t="shared" si="148"/>
        <v/>
      </c>
      <c r="G9450" s="7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  <c r="V9450" s="6"/>
    </row>
    <row r="9451" spans="1:22" ht="21.65" customHeight="1" x14ac:dyDescent="0.35">
      <c r="A9451" s="5"/>
      <c r="B9451" s="5"/>
      <c r="C9451" s="5"/>
      <c r="D9451" s="5"/>
      <c r="E9451" s="5"/>
      <c r="F9451" s="16" t="str">
        <f t="shared" si="148"/>
        <v/>
      </c>
      <c r="G9451" s="7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  <c r="V9451" s="6"/>
    </row>
    <row r="9452" spans="1:22" ht="21.65" customHeight="1" x14ac:dyDescent="0.35">
      <c r="A9452" s="5"/>
      <c r="B9452" s="5"/>
      <c r="C9452" s="5"/>
      <c r="D9452" s="5"/>
      <c r="E9452" s="5"/>
      <c r="F9452" s="16" t="str">
        <f t="shared" si="148"/>
        <v/>
      </c>
      <c r="G9452" s="7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  <c r="V9452" s="6"/>
    </row>
    <row r="9453" spans="1:22" ht="21.65" customHeight="1" x14ac:dyDescent="0.35">
      <c r="A9453" s="5"/>
      <c r="B9453" s="5"/>
      <c r="C9453" s="5"/>
      <c r="D9453" s="5"/>
      <c r="E9453" s="5"/>
      <c r="F9453" s="16" t="str">
        <f t="shared" si="148"/>
        <v/>
      </c>
      <c r="G9453" s="7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  <c r="V9453" s="6"/>
    </row>
    <row r="9454" spans="1:22" ht="21.65" customHeight="1" x14ac:dyDescent="0.35">
      <c r="A9454" s="5"/>
      <c r="B9454" s="5"/>
      <c r="C9454" s="5"/>
      <c r="D9454" s="5"/>
      <c r="E9454" s="5"/>
      <c r="F9454" s="16" t="str">
        <f t="shared" si="148"/>
        <v/>
      </c>
      <c r="G9454" s="7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  <c r="V9454" s="6"/>
    </row>
    <row r="9455" spans="1:22" ht="21.65" customHeight="1" x14ac:dyDescent="0.35">
      <c r="A9455" s="5"/>
      <c r="B9455" s="5"/>
      <c r="C9455" s="5"/>
      <c r="D9455" s="5"/>
      <c r="E9455" s="5"/>
      <c r="F9455" s="16" t="str">
        <f t="shared" si="148"/>
        <v/>
      </c>
      <c r="G9455" s="7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  <c r="V9455" s="6"/>
    </row>
    <row r="9456" spans="1:22" ht="21.65" customHeight="1" x14ac:dyDescent="0.35">
      <c r="A9456" s="5"/>
      <c r="B9456" s="5"/>
      <c r="C9456" s="5"/>
      <c r="D9456" s="5"/>
      <c r="E9456" s="5"/>
      <c r="F9456" s="16" t="str">
        <f t="shared" si="148"/>
        <v/>
      </c>
      <c r="G9456" s="7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  <c r="V9456" s="6"/>
    </row>
    <row r="9457" spans="1:22" ht="21.65" customHeight="1" x14ac:dyDescent="0.35">
      <c r="A9457" s="5"/>
      <c r="B9457" s="5"/>
      <c r="C9457" s="5"/>
      <c r="D9457" s="5"/>
      <c r="E9457" s="5"/>
      <c r="F9457" s="16" t="str">
        <f t="shared" si="148"/>
        <v/>
      </c>
      <c r="G9457" s="7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  <c r="V9457" s="6"/>
    </row>
    <row r="9458" spans="1:22" ht="21.65" customHeight="1" x14ac:dyDescent="0.35">
      <c r="A9458" s="5"/>
      <c r="B9458" s="5"/>
      <c r="C9458" s="5"/>
      <c r="D9458" s="5"/>
      <c r="E9458" s="5"/>
      <c r="F9458" s="16" t="str">
        <f t="shared" si="148"/>
        <v/>
      </c>
      <c r="G9458" s="7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  <c r="V9458" s="6"/>
    </row>
    <row r="9459" spans="1:22" ht="21.65" customHeight="1" x14ac:dyDescent="0.35">
      <c r="A9459" s="5"/>
      <c r="B9459" s="5"/>
      <c r="C9459" s="5"/>
      <c r="D9459" s="5"/>
      <c r="E9459" s="5"/>
      <c r="F9459" s="16" t="str">
        <f t="shared" si="148"/>
        <v/>
      </c>
      <c r="G9459" s="7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  <c r="V9459" s="6"/>
    </row>
    <row r="9460" spans="1:22" ht="21.65" customHeight="1" x14ac:dyDescent="0.35">
      <c r="A9460" s="5"/>
      <c r="B9460" s="5"/>
      <c r="C9460" s="5"/>
      <c r="D9460" s="5"/>
      <c r="E9460" s="5"/>
      <c r="F9460" s="16" t="str">
        <f t="shared" si="148"/>
        <v/>
      </c>
      <c r="G9460" s="7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  <c r="V9460" s="6"/>
    </row>
    <row r="9461" spans="1:22" ht="21.65" customHeight="1" x14ac:dyDescent="0.35">
      <c r="A9461" s="5"/>
      <c r="B9461" s="5"/>
      <c r="C9461" s="5"/>
      <c r="D9461" s="5"/>
      <c r="E9461" s="5"/>
      <c r="F9461" s="16" t="str">
        <f t="shared" si="148"/>
        <v/>
      </c>
      <c r="G9461" s="7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  <c r="V9461" s="6"/>
    </row>
    <row r="9462" spans="1:22" ht="21.65" customHeight="1" x14ac:dyDescent="0.35">
      <c r="A9462" s="5"/>
      <c r="B9462" s="5"/>
      <c r="C9462" s="5"/>
      <c r="D9462" s="5"/>
      <c r="E9462" s="5"/>
      <c r="F9462" s="16" t="str">
        <f t="shared" si="148"/>
        <v/>
      </c>
      <c r="G9462" s="7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  <c r="V9462" s="6"/>
    </row>
    <row r="9463" spans="1:22" ht="21.65" customHeight="1" x14ac:dyDescent="0.35">
      <c r="A9463" s="5"/>
      <c r="B9463" s="5"/>
      <c r="C9463" s="5"/>
      <c r="D9463" s="5"/>
      <c r="E9463" s="5"/>
      <c r="F9463" s="16" t="str">
        <f t="shared" si="148"/>
        <v/>
      </c>
      <c r="G9463" s="7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  <c r="V9463" s="6"/>
    </row>
    <row r="9464" spans="1:22" ht="21.65" customHeight="1" x14ac:dyDescent="0.35">
      <c r="A9464" s="5"/>
      <c r="B9464" s="5"/>
      <c r="C9464" s="5"/>
      <c r="D9464" s="5"/>
      <c r="E9464" s="5"/>
      <c r="F9464" s="16" t="str">
        <f t="shared" si="148"/>
        <v/>
      </c>
      <c r="G9464" s="7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  <c r="V9464" s="6"/>
    </row>
    <row r="9465" spans="1:22" ht="21.65" customHeight="1" x14ac:dyDescent="0.35">
      <c r="A9465" s="5"/>
      <c r="B9465" s="5"/>
      <c r="C9465" s="5"/>
      <c r="D9465" s="5"/>
      <c r="E9465" s="5"/>
      <c r="F9465" s="16" t="str">
        <f t="shared" si="148"/>
        <v/>
      </c>
      <c r="G9465" s="7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  <c r="V9465" s="6"/>
    </row>
    <row r="9466" spans="1:22" ht="21.65" customHeight="1" x14ac:dyDescent="0.35">
      <c r="A9466" s="5"/>
      <c r="B9466" s="5"/>
      <c r="C9466" s="5"/>
      <c r="D9466" s="5"/>
      <c r="E9466" s="5"/>
      <c r="F9466" s="16" t="str">
        <f t="shared" si="148"/>
        <v/>
      </c>
      <c r="G9466" s="7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  <c r="V9466" s="6"/>
    </row>
    <row r="9467" spans="1:22" ht="21.65" customHeight="1" x14ac:dyDescent="0.35">
      <c r="A9467" s="5"/>
      <c r="B9467" s="5"/>
      <c r="C9467" s="5"/>
      <c r="D9467" s="5"/>
      <c r="E9467" s="5"/>
      <c r="F9467" s="16" t="str">
        <f t="shared" si="148"/>
        <v/>
      </c>
      <c r="G9467" s="7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  <c r="V9467" s="6"/>
    </row>
    <row r="9468" spans="1:22" ht="21.65" customHeight="1" x14ac:dyDescent="0.35">
      <c r="A9468" s="5"/>
      <c r="B9468" s="5"/>
      <c r="C9468" s="5"/>
      <c r="D9468" s="5"/>
      <c r="E9468" s="5"/>
      <c r="F9468" s="16" t="str">
        <f t="shared" si="148"/>
        <v/>
      </c>
      <c r="G9468" s="7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  <c r="V9468" s="6"/>
    </row>
    <row r="9469" spans="1:22" ht="21.65" customHeight="1" x14ac:dyDescent="0.35">
      <c r="A9469" s="5"/>
      <c r="B9469" s="5"/>
      <c r="C9469" s="5"/>
      <c r="D9469" s="5"/>
      <c r="E9469" s="5"/>
      <c r="F9469" s="16" t="str">
        <f t="shared" si="148"/>
        <v/>
      </c>
      <c r="G9469" s="7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  <c r="V9469" s="6"/>
    </row>
    <row r="9470" spans="1:22" ht="21.65" customHeight="1" x14ac:dyDescent="0.35">
      <c r="A9470" s="5"/>
      <c r="B9470" s="5"/>
      <c r="C9470" s="5"/>
      <c r="D9470" s="5"/>
      <c r="E9470" s="5"/>
      <c r="F9470" s="16" t="str">
        <f t="shared" si="148"/>
        <v/>
      </c>
      <c r="G9470" s="7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  <c r="V9470" s="6"/>
    </row>
    <row r="9471" spans="1:22" ht="21.65" customHeight="1" x14ac:dyDescent="0.35">
      <c r="A9471" s="5"/>
      <c r="B9471" s="5"/>
      <c r="C9471" s="5"/>
      <c r="D9471" s="5"/>
      <c r="E9471" s="5"/>
      <c r="F9471" s="16" t="str">
        <f t="shared" si="148"/>
        <v/>
      </c>
      <c r="G9471" s="7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  <c r="V9471" s="6"/>
    </row>
    <row r="9472" spans="1:22" ht="21.65" customHeight="1" x14ac:dyDescent="0.35">
      <c r="A9472" s="5"/>
      <c r="B9472" s="5"/>
      <c r="C9472" s="5"/>
      <c r="D9472" s="5"/>
      <c r="E9472" s="5"/>
      <c r="F9472" s="16" t="str">
        <f t="shared" si="148"/>
        <v/>
      </c>
      <c r="G9472" s="7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  <c r="V9472" s="6"/>
    </row>
    <row r="9473" spans="1:22" ht="21.65" customHeight="1" x14ac:dyDescent="0.35">
      <c r="A9473" s="5"/>
      <c r="B9473" s="5"/>
      <c r="C9473" s="5"/>
      <c r="D9473" s="5"/>
      <c r="E9473" s="5"/>
      <c r="F9473" s="16" t="str">
        <f t="shared" si="148"/>
        <v/>
      </c>
      <c r="G9473" s="7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  <c r="V9473" s="6"/>
    </row>
    <row r="9474" spans="1:22" ht="21.65" customHeight="1" x14ac:dyDescent="0.35">
      <c r="A9474" s="5"/>
      <c r="B9474" s="5"/>
      <c r="C9474" s="5"/>
      <c r="D9474" s="5"/>
      <c r="E9474" s="5"/>
      <c r="F9474" s="16" t="str">
        <f t="shared" si="148"/>
        <v/>
      </c>
      <c r="G9474" s="7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  <c r="V9474" s="6"/>
    </row>
    <row r="9475" spans="1:22" ht="21.65" customHeight="1" x14ac:dyDescent="0.35">
      <c r="A9475" s="5"/>
      <c r="B9475" s="5"/>
      <c r="C9475" s="5"/>
      <c r="D9475" s="5"/>
      <c r="E9475" s="5"/>
      <c r="F9475" s="16" t="str">
        <f t="shared" si="148"/>
        <v/>
      </c>
      <c r="G9475" s="7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  <c r="V9475" s="6"/>
    </row>
    <row r="9476" spans="1:22" ht="21.65" customHeight="1" x14ac:dyDescent="0.35">
      <c r="A9476" s="5"/>
      <c r="B9476" s="5"/>
      <c r="C9476" s="5"/>
      <c r="D9476" s="5"/>
      <c r="E9476" s="5"/>
      <c r="F9476" s="16" t="str">
        <f t="shared" si="148"/>
        <v/>
      </c>
      <c r="G9476" s="7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  <c r="V9476" s="6"/>
    </row>
    <row r="9477" spans="1:22" ht="21.65" customHeight="1" x14ac:dyDescent="0.35">
      <c r="A9477" s="5"/>
      <c r="B9477" s="5"/>
      <c r="C9477" s="5"/>
      <c r="D9477" s="5"/>
      <c r="E9477" s="5"/>
      <c r="F9477" s="16" t="str">
        <f t="shared" ref="F9477:F9540" si="149">IF(E9477&lt;&gt;"",LEN(E9477),"")</f>
        <v/>
      </c>
      <c r="G9477" s="7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  <c r="V9477" s="6"/>
    </row>
    <row r="9478" spans="1:22" ht="21.65" customHeight="1" x14ac:dyDescent="0.35">
      <c r="A9478" s="5"/>
      <c r="B9478" s="5"/>
      <c r="C9478" s="5"/>
      <c r="D9478" s="5"/>
      <c r="E9478" s="5"/>
      <c r="F9478" s="16" t="str">
        <f t="shared" si="149"/>
        <v/>
      </c>
      <c r="G9478" s="7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  <c r="V9478" s="6"/>
    </row>
    <row r="9479" spans="1:22" ht="21.65" customHeight="1" x14ac:dyDescent="0.35">
      <c r="A9479" s="5"/>
      <c r="B9479" s="5"/>
      <c r="C9479" s="5"/>
      <c r="D9479" s="5"/>
      <c r="E9479" s="5"/>
      <c r="F9479" s="16" t="str">
        <f t="shared" si="149"/>
        <v/>
      </c>
      <c r="G9479" s="7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  <c r="V9479" s="6"/>
    </row>
    <row r="9480" spans="1:22" ht="21.65" customHeight="1" x14ac:dyDescent="0.35">
      <c r="A9480" s="5"/>
      <c r="B9480" s="5"/>
      <c r="C9480" s="5"/>
      <c r="D9480" s="5"/>
      <c r="E9480" s="5"/>
      <c r="F9480" s="16" t="str">
        <f t="shared" si="149"/>
        <v/>
      </c>
      <c r="G9480" s="7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  <c r="V9480" s="6"/>
    </row>
    <row r="9481" spans="1:22" ht="21.65" customHeight="1" x14ac:dyDescent="0.35">
      <c r="A9481" s="5"/>
      <c r="B9481" s="5"/>
      <c r="C9481" s="5"/>
      <c r="D9481" s="5"/>
      <c r="E9481" s="5"/>
      <c r="F9481" s="16" t="str">
        <f t="shared" si="149"/>
        <v/>
      </c>
      <c r="G9481" s="7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  <c r="V9481" s="6"/>
    </row>
    <row r="9482" spans="1:22" ht="21.65" customHeight="1" x14ac:dyDescent="0.35">
      <c r="A9482" s="5"/>
      <c r="B9482" s="5"/>
      <c r="C9482" s="5"/>
      <c r="D9482" s="5"/>
      <c r="E9482" s="5"/>
      <c r="F9482" s="16" t="str">
        <f t="shared" si="149"/>
        <v/>
      </c>
      <c r="G9482" s="7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  <c r="V9482" s="6"/>
    </row>
    <row r="9483" spans="1:22" ht="21.65" customHeight="1" x14ac:dyDescent="0.35">
      <c r="A9483" s="5"/>
      <c r="B9483" s="5"/>
      <c r="C9483" s="5"/>
      <c r="D9483" s="5"/>
      <c r="E9483" s="5"/>
      <c r="F9483" s="16" t="str">
        <f t="shared" si="149"/>
        <v/>
      </c>
      <c r="G9483" s="7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  <c r="V9483" s="6"/>
    </row>
    <row r="9484" spans="1:22" ht="21.65" customHeight="1" x14ac:dyDescent="0.35">
      <c r="A9484" s="5"/>
      <c r="B9484" s="5"/>
      <c r="C9484" s="5"/>
      <c r="D9484" s="5"/>
      <c r="E9484" s="5"/>
      <c r="F9484" s="16" t="str">
        <f t="shared" si="149"/>
        <v/>
      </c>
      <c r="G9484" s="7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  <c r="V9484" s="6"/>
    </row>
    <row r="9485" spans="1:22" ht="21.65" customHeight="1" x14ac:dyDescent="0.35">
      <c r="A9485" s="5"/>
      <c r="B9485" s="5"/>
      <c r="C9485" s="5"/>
      <c r="D9485" s="5"/>
      <c r="E9485" s="5"/>
      <c r="F9485" s="16" t="str">
        <f t="shared" si="149"/>
        <v/>
      </c>
      <c r="G9485" s="7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  <c r="V9485" s="6"/>
    </row>
    <row r="9486" spans="1:22" ht="21.65" customHeight="1" x14ac:dyDescent="0.35">
      <c r="A9486" s="5"/>
      <c r="B9486" s="5"/>
      <c r="C9486" s="5"/>
      <c r="D9486" s="5"/>
      <c r="E9486" s="5"/>
      <c r="F9486" s="16" t="str">
        <f t="shared" si="149"/>
        <v/>
      </c>
      <c r="G9486" s="7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  <c r="V9486" s="6"/>
    </row>
    <row r="9487" spans="1:22" ht="21.65" customHeight="1" x14ac:dyDescent="0.35">
      <c r="A9487" s="5"/>
      <c r="B9487" s="5"/>
      <c r="C9487" s="5"/>
      <c r="D9487" s="5"/>
      <c r="E9487" s="5"/>
      <c r="F9487" s="16" t="str">
        <f t="shared" si="149"/>
        <v/>
      </c>
      <c r="G9487" s="7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  <c r="V9487" s="6"/>
    </row>
    <row r="9488" spans="1:22" ht="21.65" customHeight="1" x14ac:dyDescent="0.35">
      <c r="A9488" s="5"/>
      <c r="B9488" s="5"/>
      <c r="C9488" s="5"/>
      <c r="D9488" s="5"/>
      <c r="E9488" s="5"/>
      <c r="F9488" s="16" t="str">
        <f t="shared" si="149"/>
        <v/>
      </c>
      <c r="G9488" s="7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  <c r="V9488" s="6"/>
    </row>
    <row r="9489" spans="1:22" ht="21.65" customHeight="1" x14ac:dyDescent="0.35">
      <c r="A9489" s="5"/>
      <c r="B9489" s="5"/>
      <c r="C9489" s="5"/>
      <c r="D9489" s="5"/>
      <c r="E9489" s="5"/>
      <c r="F9489" s="16" t="str">
        <f t="shared" si="149"/>
        <v/>
      </c>
      <c r="G9489" s="7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  <c r="V9489" s="6"/>
    </row>
    <row r="9490" spans="1:22" ht="21.65" customHeight="1" x14ac:dyDescent="0.35">
      <c r="A9490" s="5"/>
      <c r="B9490" s="5"/>
      <c r="C9490" s="5"/>
      <c r="D9490" s="5"/>
      <c r="E9490" s="5"/>
      <c r="F9490" s="16" t="str">
        <f t="shared" si="149"/>
        <v/>
      </c>
      <c r="G9490" s="7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  <c r="V9490" s="6"/>
    </row>
    <row r="9491" spans="1:22" ht="21.65" customHeight="1" x14ac:dyDescent="0.35">
      <c r="A9491" s="5"/>
      <c r="B9491" s="5"/>
      <c r="C9491" s="5"/>
      <c r="D9491" s="5"/>
      <c r="E9491" s="5"/>
      <c r="F9491" s="16" t="str">
        <f t="shared" si="149"/>
        <v/>
      </c>
      <c r="G9491" s="7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  <c r="V9491" s="6"/>
    </row>
    <row r="9492" spans="1:22" ht="21.65" customHeight="1" x14ac:dyDescent="0.35">
      <c r="A9492" s="5"/>
      <c r="B9492" s="5"/>
      <c r="C9492" s="5"/>
      <c r="D9492" s="5"/>
      <c r="E9492" s="5"/>
      <c r="F9492" s="16" t="str">
        <f t="shared" si="149"/>
        <v/>
      </c>
      <c r="G9492" s="7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  <c r="V9492" s="6"/>
    </row>
    <row r="9493" spans="1:22" ht="21.65" customHeight="1" x14ac:dyDescent="0.35">
      <c r="A9493" s="5"/>
      <c r="B9493" s="5"/>
      <c r="C9493" s="5"/>
      <c r="D9493" s="5"/>
      <c r="E9493" s="5"/>
      <c r="F9493" s="16" t="str">
        <f t="shared" si="149"/>
        <v/>
      </c>
      <c r="G9493" s="7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  <c r="V9493" s="6"/>
    </row>
    <row r="9494" spans="1:22" ht="21.65" customHeight="1" x14ac:dyDescent="0.35">
      <c r="A9494" s="5"/>
      <c r="B9494" s="5"/>
      <c r="C9494" s="5"/>
      <c r="D9494" s="5"/>
      <c r="E9494" s="5"/>
      <c r="F9494" s="16" t="str">
        <f t="shared" si="149"/>
        <v/>
      </c>
      <c r="G9494" s="7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  <c r="V9494" s="6"/>
    </row>
    <row r="9495" spans="1:22" ht="21.65" customHeight="1" x14ac:dyDescent="0.35">
      <c r="A9495" s="5"/>
      <c r="B9495" s="5"/>
      <c r="C9495" s="5"/>
      <c r="D9495" s="5"/>
      <c r="E9495" s="5"/>
      <c r="F9495" s="16" t="str">
        <f t="shared" si="149"/>
        <v/>
      </c>
      <c r="G9495" s="7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  <c r="V9495" s="6"/>
    </row>
    <row r="9496" spans="1:22" ht="21.65" customHeight="1" x14ac:dyDescent="0.35">
      <c r="A9496" s="5"/>
      <c r="B9496" s="5"/>
      <c r="C9496" s="5"/>
      <c r="D9496" s="5"/>
      <c r="E9496" s="5"/>
      <c r="F9496" s="16" t="str">
        <f t="shared" si="149"/>
        <v/>
      </c>
      <c r="G9496" s="7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  <c r="V9496" s="6"/>
    </row>
    <row r="9497" spans="1:22" ht="21.65" customHeight="1" x14ac:dyDescent="0.35">
      <c r="A9497" s="5"/>
      <c r="B9497" s="5"/>
      <c r="C9497" s="5"/>
      <c r="D9497" s="5"/>
      <c r="E9497" s="5"/>
      <c r="F9497" s="16" t="str">
        <f t="shared" si="149"/>
        <v/>
      </c>
      <c r="G9497" s="7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  <c r="V9497" s="6"/>
    </row>
    <row r="9498" spans="1:22" ht="21.65" customHeight="1" x14ac:dyDescent="0.35">
      <c r="A9498" s="5"/>
      <c r="B9498" s="5"/>
      <c r="C9498" s="5"/>
      <c r="D9498" s="5"/>
      <c r="E9498" s="5"/>
      <c r="F9498" s="16" t="str">
        <f t="shared" si="149"/>
        <v/>
      </c>
      <c r="G9498" s="7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  <c r="V9498" s="6"/>
    </row>
    <row r="9499" spans="1:22" ht="21.65" customHeight="1" x14ac:dyDescent="0.35">
      <c r="A9499" s="5"/>
      <c r="B9499" s="5"/>
      <c r="C9499" s="5"/>
      <c r="D9499" s="5"/>
      <c r="E9499" s="5"/>
      <c r="F9499" s="16" t="str">
        <f t="shared" si="149"/>
        <v/>
      </c>
      <c r="G9499" s="7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  <c r="V9499" s="6"/>
    </row>
    <row r="9500" spans="1:22" ht="21.65" customHeight="1" x14ac:dyDescent="0.35">
      <c r="A9500" s="5"/>
      <c r="B9500" s="5"/>
      <c r="C9500" s="5"/>
      <c r="D9500" s="5"/>
      <c r="E9500" s="5"/>
      <c r="F9500" s="16" t="str">
        <f t="shared" si="149"/>
        <v/>
      </c>
      <c r="G9500" s="7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  <c r="V9500" s="6"/>
    </row>
    <row r="9501" spans="1:22" ht="21.65" customHeight="1" x14ac:dyDescent="0.35">
      <c r="A9501" s="5"/>
      <c r="B9501" s="5"/>
      <c r="C9501" s="5"/>
      <c r="D9501" s="5"/>
      <c r="E9501" s="5"/>
      <c r="F9501" s="16" t="str">
        <f t="shared" si="149"/>
        <v/>
      </c>
      <c r="G9501" s="7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  <c r="V9501" s="6"/>
    </row>
    <row r="9502" spans="1:22" ht="21.65" customHeight="1" x14ac:dyDescent="0.35">
      <c r="A9502" s="5"/>
      <c r="B9502" s="5"/>
      <c r="C9502" s="5"/>
      <c r="D9502" s="5"/>
      <c r="E9502" s="5"/>
      <c r="F9502" s="16" t="str">
        <f t="shared" si="149"/>
        <v/>
      </c>
      <c r="G9502" s="7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  <c r="V9502" s="6"/>
    </row>
    <row r="9503" spans="1:22" ht="21.65" customHeight="1" x14ac:dyDescent="0.35">
      <c r="A9503" s="5"/>
      <c r="B9503" s="5"/>
      <c r="C9503" s="5"/>
      <c r="D9503" s="5"/>
      <c r="E9503" s="5"/>
      <c r="F9503" s="16" t="str">
        <f t="shared" si="149"/>
        <v/>
      </c>
      <c r="G9503" s="7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  <c r="V9503" s="6"/>
    </row>
    <row r="9504" spans="1:22" ht="21.65" customHeight="1" x14ac:dyDescent="0.35">
      <c r="A9504" s="5"/>
      <c r="B9504" s="5"/>
      <c r="C9504" s="5"/>
      <c r="D9504" s="5"/>
      <c r="E9504" s="5"/>
      <c r="F9504" s="16" t="str">
        <f t="shared" si="149"/>
        <v/>
      </c>
      <c r="G9504" s="7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  <c r="V9504" s="6"/>
    </row>
    <row r="9505" spans="1:22" ht="21.65" customHeight="1" x14ac:dyDescent="0.35">
      <c r="A9505" s="5"/>
      <c r="B9505" s="5"/>
      <c r="C9505" s="5"/>
      <c r="D9505" s="5"/>
      <c r="E9505" s="5"/>
      <c r="F9505" s="16" t="str">
        <f t="shared" si="149"/>
        <v/>
      </c>
      <c r="G9505" s="7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  <c r="V9505" s="6"/>
    </row>
    <row r="9506" spans="1:22" ht="21.65" customHeight="1" x14ac:dyDescent="0.35">
      <c r="A9506" s="5"/>
      <c r="B9506" s="5"/>
      <c r="C9506" s="5"/>
      <c r="D9506" s="5"/>
      <c r="E9506" s="5"/>
      <c r="F9506" s="16" t="str">
        <f t="shared" si="149"/>
        <v/>
      </c>
      <c r="G9506" s="7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  <c r="V9506" s="6"/>
    </row>
    <row r="9507" spans="1:22" ht="21.65" customHeight="1" x14ac:dyDescent="0.35">
      <c r="A9507" s="5"/>
      <c r="B9507" s="5"/>
      <c r="C9507" s="5"/>
      <c r="D9507" s="5"/>
      <c r="E9507" s="5"/>
      <c r="F9507" s="16" t="str">
        <f t="shared" si="149"/>
        <v/>
      </c>
      <c r="G9507" s="7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  <c r="V9507" s="6"/>
    </row>
    <row r="9508" spans="1:22" ht="21.65" customHeight="1" x14ac:dyDescent="0.35">
      <c r="A9508" s="5"/>
      <c r="B9508" s="5"/>
      <c r="C9508" s="5"/>
      <c r="D9508" s="5"/>
      <c r="E9508" s="5"/>
      <c r="F9508" s="16" t="str">
        <f t="shared" si="149"/>
        <v/>
      </c>
      <c r="G9508" s="7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  <c r="V9508" s="6"/>
    </row>
    <row r="9509" spans="1:22" ht="21.65" customHeight="1" x14ac:dyDescent="0.35">
      <c r="A9509" s="5"/>
      <c r="B9509" s="5"/>
      <c r="C9509" s="5"/>
      <c r="D9509" s="5"/>
      <c r="E9509" s="5"/>
      <c r="F9509" s="16" t="str">
        <f t="shared" si="149"/>
        <v/>
      </c>
      <c r="G9509" s="7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  <c r="V9509" s="6"/>
    </row>
    <row r="9510" spans="1:22" ht="21.65" customHeight="1" x14ac:dyDescent="0.35">
      <c r="A9510" s="5"/>
      <c r="B9510" s="5"/>
      <c r="C9510" s="5"/>
      <c r="D9510" s="5"/>
      <c r="E9510" s="5"/>
      <c r="F9510" s="16" t="str">
        <f t="shared" si="149"/>
        <v/>
      </c>
      <c r="G9510" s="7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  <c r="V9510" s="6"/>
    </row>
    <row r="9511" spans="1:22" ht="21.65" customHeight="1" x14ac:dyDescent="0.35">
      <c r="A9511" s="5"/>
      <c r="B9511" s="5"/>
      <c r="C9511" s="5"/>
      <c r="D9511" s="5"/>
      <c r="E9511" s="5"/>
      <c r="F9511" s="16" t="str">
        <f t="shared" si="149"/>
        <v/>
      </c>
      <c r="G9511" s="7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  <c r="V9511" s="6"/>
    </row>
    <row r="9512" spans="1:22" ht="21.65" customHeight="1" x14ac:dyDescent="0.35">
      <c r="A9512" s="5"/>
      <c r="B9512" s="5"/>
      <c r="C9512" s="5"/>
      <c r="D9512" s="5"/>
      <c r="E9512" s="5"/>
      <c r="F9512" s="16" t="str">
        <f t="shared" si="149"/>
        <v/>
      </c>
      <c r="G9512" s="7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  <c r="V9512" s="6"/>
    </row>
    <row r="9513" spans="1:22" ht="21.65" customHeight="1" x14ac:dyDescent="0.35">
      <c r="A9513" s="5"/>
      <c r="B9513" s="5"/>
      <c r="C9513" s="5"/>
      <c r="D9513" s="5"/>
      <c r="E9513" s="5"/>
      <c r="F9513" s="16" t="str">
        <f t="shared" si="149"/>
        <v/>
      </c>
      <c r="G9513" s="7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  <c r="V9513" s="6"/>
    </row>
    <row r="9514" spans="1:22" ht="21.65" customHeight="1" x14ac:dyDescent="0.35">
      <c r="A9514" s="5"/>
      <c r="B9514" s="5"/>
      <c r="C9514" s="5"/>
      <c r="D9514" s="5"/>
      <c r="E9514" s="5"/>
      <c r="F9514" s="16" t="str">
        <f t="shared" si="149"/>
        <v/>
      </c>
      <c r="G9514" s="7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  <c r="V9514" s="6"/>
    </row>
    <row r="9515" spans="1:22" ht="21.65" customHeight="1" x14ac:dyDescent="0.35">
      <c r="A9515" s="5"/>
      <c r="B9515" s="5"/>
      <c r="C9515" s="5"/>
      <c r="D9515" s="5"/>
      <c r="E9515" s="5"/>
      <c r="F9515" s="16" t="str">
        <f t="shared" si="149"/>
        <v/>
      </c>
      <c r="G9515" s="7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  <c r="V9515" s="6"/>
    </row>
    <row r="9516" spans="1:22" ht="21.65" customHeight="1" x14ac:dyDescent="0.35">
      <c r="A9516" s="5"/>
      <c r="B9516" s="5"/>
      <c r="C9516" s="5"/>
      <c r="D9516" s="5"/>
      <c r="E9516" s="5"/>
      <c r="F9516" s="16" t="str">
        <f t="shared" si="149"/>
        <v/>
      </c>
      <c r="G9516" s="7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  <c r="V9516" s="6"/>
    </row>
    <row r="9517" spans="1:22" ht="21.65" customHeight="1" x14ac:dyDescent="0.35">
      <c r="A9517" s="5"/>
      <c r="B9517" s="5"/>
      <c r="C9517" s="5"/>
      <c r="D9517" s="5"/>
      <c r="E9517" s="5"/>
      <c r="F9517" s="16" t="str">
        <f t="shared" si="149"/>
        <v/>
      </c>
      <c r="G9517" s="7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  <c r="V9517" s="6"/>
    </row>
    <row r="9518" spans="1:22" ht="21.65" customHeight="1" x14ac:dyDescent="0.35">
      <c r="A9518" s="5"/>
      <c r="B9518" s="5"/>
      <c r="C9518" s="5"/>
      <c r="D9518" s="5"/>
      <c r="E9518" s="5"/>
      <c r="F9518" s="16" t="str">
        <f t="shared" si="149"/>
        <v/>
      </c>
      <c r="G9518" s="7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  <c r="V9518" s="6"/>
    </row>
    <row r="9519" spans="1:22" ht="21.65" customHeight="1" x14ac:dyDescent="0.35">
      <c r="A9519" s="5"/>
      <c r="B9519" s="5"/>
      <c r="C9519" s="5"/>
      <c r="D9519" s="5"/>
      <c r="E9519" s="5"/>
      <c r="F9519" s="16" t="str">
        <f t="shared" si="149"/>
        <v/>
      </c>
      <c r="G9519" s="7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  <c r="V9519" s="6"/>
    </row>
    <row r="9520" spans="1:22" ht="21.65" customHeight="1" x14ac:dyDescent="0.35">
      <c r="A9520" s="5"/>
      <c r="B9520" s="5"/>
      <c r="C9520" s="5"/>
      <c r="D9520" s="5"/>
      <c r="E9520" s="5"/>
      <c r="F9520" s="16" t="str">
        <f t="shared" si="149"/>
        <v/>
      </c>
      <c r="G9520" s="7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  <c r="V9520" s="6"/>
    </row>
    <row r="9521" spans="1:22" ht="21.65" customHeight="1" x14ac:dyDescent="0.35">
      <c r="A9521" s="5"/>
      <c r="B9521" s="5"/>
      <c r="C9521" s="5"/>
      <c r="D9521" s="5"/>
      <c r="E9521" s="5"/>
      <c r="F9521" s="16" t="str">
        <f t="shared" si="149"/>
        <v/>
      </c>
      <c r="G9521" s="7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  <c r="V9521" s="6"/>
    </row>
    <row r="9522" spans="1:22" ht="21.65" customHeight="1" x14ac:dyDescent="0.35">
      <c r="A9522" s="5"/>
      <c r="B9522" s="5"/>
      <c r="C9522" s="5"/>
      <c r="D9522" s="5"/>
      <c r="E9522" s="5"/>
      <c r="F9522" s="16" t="str">
        <f t="shared" si="149"/>
        <v/>
      </c>
      <c r="G9522" s="7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  <c r="V9522" s="6"/>
    </row>
    <row r="9523" spans="1:22" ht="21.65" customHeight="1" x14ac:dyDescent="0.35">
      <c r="A9523" s="5"/>
      <c r="B9523" s="5"/>
      <c r="C9523" s="5"/>
      <c r="D9523" s="5"/>
      <c r="E9523" s="5"/>
      <c r="F9523" s="16" t="str">
        <f t="shared" si="149"/>
        <v/>
      </c>
      <c r="G9523" s="7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  <c r="V9523" s="6"/>
    </row>
    <row r="9524" spans="1:22" ht="21.65" customHeight="1" x14ac:dyDescent="0.35">
      <c r="A9524" s="5"/>
      <c r="B9524" s="5"/>
      <c r="C9524" s="5"/>
      <c r="D9524" s="5"/>
      <c r="E9524" s="5"/>
      <c r="F9524" s="16" t="str">
        <f t="shared" si="149"/>
        <v/>
      </c>
      <c r="G9524" s="7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  <c r="V9524" s="6"/>
    </row>
    <row r="9525" spans="1:22" ht="21.65" customHeight="1" x14ac:dyDescent="0.35">
      <c r="A9525" s="5"/>
      <c r="B9525" s="5"/>
      <c r="C9525" s="5"/>
      <c r="D9525" s="5"/>
      <c r="E9525" s="5"/>
      <c r="F9525" s="16" t="str">
        <f t="shared" si="149"/>
        <v/>
      </c>
      <c r="G9525" s="7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  <c r="V9525" s="6"/>
    </row>
    <row r="9526" spans="1:22" ht="21.65" customHeight="1" x14ac:dyDescent="0.35">
      <c r="A9526" s="5"/>
      <c r="B9526" s="5"/>
      <c r="C9526" s="5"/>
      <c r="D9526" s="5"/>
      <c r="E9526" s="5"/>
      <c r="F9526" s="16" t="str">
        <f t="shared" si="149"/>
        <v/>
      </c>
      <c r="G9526" s="7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  <c r="V9526" s="6"/>
    </row>
    <row r="9527" spans="1:22" ht="21.65" customHeight="1" x14ac:dyDescent="0.35">
      <c r="A9527" s="5"/>
      <c r="B9527" s="5"/>
      <c r="C9527" s="5"/>
      <c r="D9527" s="5"/>
      <c r="E9527" s="5"/>
      <c r="F9527" s="16" t="str">
        <f t="shared" si="149"/>
        <v/>
      </c>
      <c r="G9527" s="7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  <c r="V9527" s="6"/>
    </row>
    <row r="9528" spans="1:22" ht="21.65" customHeight="1" x14ac:dyDescent="0.35">
      <c r="A9528" s="5"/>
      <c r="B9528" s="5"/>
      <c r="C9528" s="5"/>
      <c r="D9528" s="5"/>
      <c r="E9528" s="5"/>
      <c r="F9528" s="16" t="str">
        <f t="shared" si="149"/>
        <v/>
      </c>
      <c r="G9528" s="7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  <c r="V9528" s="6"/>
    </row>
    <row r="9529" spans="1:22" ht="21.65" customHeight="1" x14ac:dyDescent="0.35">
      <c r="A9529" s="5"/>
      <c r="B9529" s="5"/>
      <c r="C9529" s="5"/>
      <c r="D9529" s="5"/>
      <c r="E9529" s="5"/>
      <c r="F9529" s="16" t="str">
        <f t="shared" si="149"/>
        <v/>
      </c>
      <c r="G9529" s="7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  <c r="V9529" s="6"/>
    </row>
    <row r="9530" spans="1:22" ht="21.65" customHeight="1" x14ac:dyDescent="0.35">
      <c r="A9530" s="5"/>
      <c r="B9530" s="5"/>
      <c r="C9530" s="5"/>
      <c r="D9530" s="5"/>
      <c r="E9530" s="5"/>
      <c r="F9530" s="16" t="str">
        <f t="shared" si="149"/>
        <v/>
      </c>
      <c r="G9530" s="7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  <c r="V9530" s="6"/>
    </row>
    <row r="9531" spans="1:22" ht="21.65" customHeight="1" x14ac:dyDescent="0.35">
      <c r="A9531" s="5"/>
      <c r="B9531" s="5"/>
      <c r="C9531" s="5"/>
      <c r="D9531" s="5"/>
      <c r="E9531" s="5"/>
      <c r="F9531" s="16" t="str">
        <f t="shared" si="149"/>
        <v/>
      </c>
      <c r="G9531" s="7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  <c r="V9531" s="6"/>
    </row>
    <row r="9532" spans="1:22" ht="21.65" customHeight="1" x14ac:dyDescent="0.35">
      <c r="A9532" s="5"/>
      <c r="B9532" s="5"/>
      <c r="C9532" s="5"/>
      <c r="D9532" s="5"/>
      <c r="E9532" s="5"/>
      <c r="F9532" s="16" t="str">
        <f t="shared" si="149"/>
        <v/>
      </c>
      <c r="G9532" s="7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  <c r="V9532" s="6"/>
    </row>
    <row r="9533" spans="1:22" ht="21.65" customHeight="1" x14ac:dyDescent="0.35">
      <c r="A9533" s="5"/>
      <c r="B9533" s="5"/>
      <c r="C9533" s="5"/>
      <c r="D9533" s="5"/>
      <c r="E9533" s="5"/>
      <c r="F9533" s="16" t="str">
        <f t="shared" si="149"/>
        <v/>
      </c>
      <c r="G9533" s="7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  <c r="V9533" s="6"/>
    </row>
    <row r="9534" spans="1:22" ht="21.65" customHeight="1" x14ac:dyDescent="0.35">
      <c r="A9534" s="5"/>
      <c r="B9534" s="5"/>
      <c r="C9534" s="5"/>
      <c r="D9534" s="5"/>
      <c r="E9534" s="5"/>
      <c r="F9534" s="16" t="str">
        <f t="shared" si="149"/>
        <v/>
      </c>
      <c r="G9534" s="7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  <c r="V9534" s="6"/>
    </row>
    <row r="9535" spans="1:22" ht="21.65" customHeight="1" x14ac:dyDescent="0.35">
      <c r="A9535" s="5"/>
      <c r="B9535" s="5"/>
      <c r="C9535" s="5"/>
      <c r="D9535" s="5"/>
      <c r="E9535" s="5"/>
      <c r="F9535" s="16" t="str">
        <f t="shared" si="149"/>
        <v/>
      </c>
      <c r="G9535" s="7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  <c r="V9535" s="6"/>
    </row>
    <row r="9536" spans="1:22" ht="21.65" customHeight="1" x14ac:dyDescent="0.35">
      <c r="A9536" s="5"/>
      <c r="B9536" s="5"/>
      <c r="C9536" s="5"/>
      <c r="D9536" s="5"/>
      <c r="E9536" s="5"/>
      <c r="F9536" s="16" t="str">
        <f t="shared" si="149"/>
        <v/>
      </c>
      <c r="G9536" s="7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  <c r="V9536" s="6"/>
    </row>
    <row r="9537" spans="1:22" ht="21.65" customHeight="1" x14ac:dyDescent="0.35">
      <c r="A9537" s="5"/>
      <c r="B9537" s="5"/>
      <c r="C9537" s="5"/>
      <c r="D9537" s="5"/>
      <c r="E9537" s="5"/>
      <c r="F9537" s="16" t="str">
        <f t="shared" si="149"/>
        <v/>
      </c>
      <c r="G9537" s="7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  <c r="V9537" s="6"/>
    </row>
    <row r="9538" spans="1:22" ht="21.65" customHeight="1" x14ac:dyDescent="0.35">
      <c r="A9538" s="5"/>
      <c r="B9538" s="5"/>
      <c r="C9538" s="5"/>
      <c r="D9538" s="5"/>
      <c r="E9538" s="5"/>
      <c r="F9538" s="16" t="str">
        <f t="shared" si="149"/>
        <v/>
      </c>
      <c r="G9538" s="7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  <c r="V9538" s="6"/>
    </row>
    <row r="9539" spans="1:22" ht="21.65" customHeight="1" x14ac:dyDescent="0.35">
      <c r="A9539" s="5"/>
      <c r="B9539" s="5"/>
      <c r="C9539" s="5"/>
      <c r="D9539" s="5"/>
      <c r="E9539" s="5"/>
      <c r="F9539" s="16" t="str">
        <f t="shared" si="149"/>
        <v/>
      </c>
      <c r="G9539" s="7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  <c r="V9539" s="6"/>
    </row>
    <row r="9540" spans="1:22" ht="21.65" customHeight="1" x14ac:dyDescent="0.35">
      <c r="A9540" s="5"/>
      <c r="B9540" s="5"/>
      <c r="C9540" s="5"/>
      <c r="D9540" s="5"/>
      <c r="E9540" s="5"/>
      <c r="F9540" s="16" t="str">
        <f t="shared" si="149"/>
        <v/>
      </c>
      <c r="G9540" s="7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  <c r="V9540" s="6"/>
    </row>
    <row r="9541" spans="1:22" ht="21.65" customHeight="1" x14ac:dyDescent="0.35">
      <c r="A9541" s="5"/>
      <c r="B9541" s="5"/>
      <c r="C9541" s="5"/>
      <c r="D9541" s="5"/>
      <c r="E9541" s="5"/>
      <c r="F9541" s="16" t="str">
        <f t="shared" ref="F9541:F9604" si="150">IF(E9541&lt;&gt;"",LEN(E9541),"")</f>
        <v/>
      </c>
      <c r="G9541" s="7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  <c r="V9541" s="6"/>
    </row>
    <row r="9542" spans="1:22" ht="21.65" customHeight="1" x14ac:dyDescent="0.35">
      <c r="A9542" s="5"/>
      <c r="B9542" s="5"/>
      <c r="C9542" s="5"/>
      <c r="D9542" s="5"/>
      <c r="E9542" s="5"/>
      <c r="F9542" s="16" t="str">
        <f t="shared" si="150"/>
        <v/>
      </c>
      <c r="G9542" s="7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  <c r="V9542" s="6"/>
    </row>
    <row r="9543" spans="1:22" ht="21.65" customHeight="1" x14ac:dyDescent="0.35">
      <c r="A9543" s="5"/>
      <c r="B9543" s="5"/>
      <c r="C9543" s="5"/>
      <c r="D9543" s="5"/>
      <c r="E9543" s="5"/>
      <c r="F9543" s="16" t="str">
        <f t="shared" si="150"/>
        <v/>
      </c>
      <c r="G9543" s="7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  <c r="V9543" s="6"/>
    </row>
    <row r="9544" spans="1:22" ht="21.65" customHeight="1" x14ac:dyDescent="0.35">
      <c r="A9544" s="5"/>
      <c r="B9544" s="5"/>
      <c r="C9544" s="5"/>
      <c r="D9544" s="5"/>
      <c r="E9544" s="5"/>
      <c r="F9544" s="16" t="str">
        <f t="shared" si="150"/>
        <v/>
      </c>
      <c r="G9544" s="7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  <c r="V9544" s="6"/>
    </row>
    <row r="9545" spans="1:22" ht="21.65" customHeight="1" x14ac:dyDescent="0.35">
      <c r="A9545" s="5"/>
      <c r="B9545" s="5"/>
      <c r="C9545" s="5"/>
      <c r="D9545" s="5"/>
      <c r="E9545" s="5"/>
      <c r="F9545" s="16" t="str">
        <f t="shared" si="150"/>
        <v/>
      </c>
      <c r="G9545" s="7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  <c r="V9545" s="6"/>
    </row>
    <row r="9546" spans="1:22" ht="21.65" customHeight="1" x14ac:dyDescent="0.35">
      <c r="A9546" s="5"/>
      <c r="B9546" s="5"/>
      <c r="C9546" s="5"/>
      <c r="D9546" s="5"/>
      <c r="E9546" s="5"/>
      <c r="F9546" s="16" t="str">
        <f t="shared" si="150"/>
        <v/>
      </c>
      <c r="G9546" s="7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  <c r="V9546" s="6"/>
    </row>
    <row r="9547" spans="1:22" ht="21.65" customHeight="1" x14ac:dyDescent="0.35">
      <c r="A9547" s="5"/>
      <c r="B9547" s="5"/>
      <c r="C9547" s="5"/>
      <c r="D9547" s="5"/>
      <c r="E9547" s="5"/>
      <c r="F9547" s="16" t="str">
        <f t="shared" si="150"/>
        <v/>
      </c>
      <c r="G9547" s="7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  <c r="V9547" s="6"/>
    </row>
    <row r="9548" spans="1:22" ht="21.65" customHeight="1" x14ac:dyDescent="0.35">
      <c r="A9548" s="5"/>
      <c r="B9548" s="5"/>
      <c r="C9548" s="5"/>
      <c r="D9548" s="5"/>
      <c r="E9548" s="5"/>
      <c r="F9548" s="16" t="str">
        <f t="shared" si="150"/>
        <v/>
      </c>
      <c r="G9548" s="7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  <c r="V9548" s="6"/>
    </row>
    <row r="9549" spans="1:22" ht="21.65" customHeight="1" x14ac:dyDescent="0.35">
      <c r="A9549" s="5"/>
      <c r="B9549" s="5"/>
      <c r="C9549" s="5"/>
      <c r="D9549" s="5"/>
      <c r="E9549" s="5"/>
      <c r="F9549" s="16" t="str">
        <f t="shared" si="150"/>
        <v/>
      </c>
      <c r="G9549" s="7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  <c r="V9549" s="6"/>
    </row>
    <row r="9550" spans="1:22" ht="21.65" customHeight="1" x14ac:dyDescent="0.35">
      <c r="A9550" s="5"/>
      <c r="B9550" s="5"/>
      <c r="C9550" s="5"/>
      <c r="D9550" s="5"/>
      <c r="E9550" s="5"/>
      <c r="F9550" s="16" t="str">
        <f t="shared" si="150"/>
        <v/>
      </c>
      <c r="G9550" s="7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  <c r="V9550" s="6"/>
    </row>
    <row r="9551" spans="1:22" ht="21.65" customHeight="1" x14ac:dyDescent="0.35">
      <c r="A9551" s="5"/>
      <c r="B9551" s="5"/>
      <c r="C9551" s="5"/>
      <c r="D9551" s="5"/>
      <c r="E9551" s="5"/>
      <c r="F9551" s="16" t="str">
        <f t="shared" si="150"/>
        <v/>
      </c>
      <c r="G9551" s="7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  <c r="V9551" s="6"/>
    </row>
    <row r="9552" spans="1:22" ht="21.65" customHeight="1" x14ac:dyDescent="0.35">
      <c r="A9552" s="5"/>
      <c r="B9552" s="5"/>
      <c r="C9552" s="5"/>
      <c r="D9552" s="5"/>
      <c r="E9552" s="5"/>
      <c r="F9552" s="16" t="str">
        <f t="shared" si="150"/>
        <v/>
      </c>
      <c r="G9552" s="7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  <c r="V9552" s="6"/>
    </row>
    <row r="9553" spans="1:22" ht="21.65" customHeight="1" x14ac:dyDescent="0.35">
      <c r="A9553" s="5"/>
      <c r="B9553" s="5"/>
      <c r="C9553" s="5"/>
      <c r="D9553" s="5"/>
      <c r="E9553" s="5"/>
      <c r="F9553" s="16" t="str">
        <f t="shared" si="150"/>
        <v/>
      </c>
      <c r="G9553" s="7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  <c r="V9553" s="6"/>
    </row>
    <row r="9554" spans="1:22" ht="21.65" customHeight="1" x14ac:dyDescent="0.35">
      <c r="A9554" s="5"/>
      <c r="B9554" s="5"/>
      <c r="C9554" s="5"/>
      <c r="D9554" s="5"/>
      <c r="E9554" s="5"/>
      <c r="F9554" s="16" t="str">
        <f t="shared" si="150"/>
        <v/>
      </c>
      <c r="G9554" s="7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  <c r="V9554" s="6"/>
    </row>
    <row r="9555" spans="1:22" ht="21.65" customHeight="1" x14ac:dyDescent="0.35">
      <c r="A9555" s="5"/>
      <c r="B9555" s="5"/>
      <c r="C9555" s="5"/>
      <c r="D9555" s="5"/>
      <c r="E9555" s="5"/>
      <c r="F9555" s="16" t="str">
        <f t="shared" si="150"/>
        <v/>
      </c>
      <c r="G9555" s="7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  <c r="V9555" s="6"/>
    </row>
    <row r="9556" spans="1:22" ht="21.65" customHeight="1" x14ac:dyDescent="0.35">
      <c r="A9556" s="5"/>
      <c r="B9556" s="5"/>
      <c r="C9556" s="5"/>
      <c r="D9556" s="5"/>
      <c r="E9556" s="5"/>
      <c r="F9556" s="16" t="str">
        <f t="shared" si="150"/>
        <v/>
      </c>
      <c r="G9556" s="7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  <c r="V9556" s="6"/>
    </row>
    <row r="9557" spans="1:22" ht="21.65" customHeight="1" x14ac:dyDescent="0.35">
      <c r="A9557" s="5"/>
      <c r="B9557" s="5"/>
      <c r="C9557" s="5"/>
      <c r="D9557" s="5"/>
      <c r="E9557" s="5"/>
      <c r="F9557" s="16" t="str">
        <f t="shared" si="150"/>
        <v/>
      </c>
      <c r="G9557" s="7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  <c r="V9557" s="6"/>
    </row>
    <row r="9558" spans="1:22" ht="21.65" customHeight="1" x14ac:dyDescent="0.35">
      <c r="A9558" s="5"/>
      <c r="B9558" s="5"/>
      <c r="C9558" s="5"/>
      <c r="D9558" s="5"/>
      <c r="E9558" s="5"/>
      <c r="F9558" s="16" t="str">
        <f t="shared" si="150"/>
        <v/>
      </c>
      <c r="G9558" s="7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  <c r="V9558" s="6"/>
    </row>
    <row r="9559" spans="1:22" ht="21.65" customHeight="1" x14ac:dyDescent="0.35">
      <c r="A9559" s="5"/>
      <c r="B9559" s="5"/>
      <c r="C9559" s="5"/>
      <c r="D9559" s="5"/>
      <c r="E9559" s="5"/>
      <c r="F9559" s="16" t="str">
        <f t="shared" si="150"/>
        <v/>
      </c>
      <c r="G9559" s="7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  <c r="V9559" s="6"/>
    </row>
    <row r="9560" spans="1:22" ht="21.65" customHeight="1" x14ac:dyDescent="0.35">
      <c r="A9560" s="5"/>
      <c r="B9560" s="5"/>
      <c r="C9560" s="5"/>
      <c r="D9560" s="5"/>
      <c r="E9560" s="5"/>
      <c r="F9560" s="16" t="str">
        <f t="shared" si="150"/>
        <v/>
      </c>
      <c r="G9560" s="7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  <c r="V9560" s="6"/>
    </row>
    <row r="9561" spans="1:22" ht="21.65" customHeight="1" x14ac:dyDescent="0.35">
      <c r="A9561" s="5"/>
      <c r="B9561" s="5"/>
      <c r="C9561" s="5"/>
      <c r="D9561" s="5"/>
      <c r="E9561" s="5"/>
      <c r="F9561" s="16" t="str">
        <f t="shared" si="150"/>
        <v/>
      </c>
      <c r="G9561" s="7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  <c r="V9561" s="6"/>
    </row>
    <row r="9562" spans="1:22" ht="21.65" customHeight="1" x14ac:dyDescent="0.35">
      <c r="A9562" s="5"/>
      <c r="B9562" s="5"/>
      <c r="C9562" s="5"/>
      <c r="D9562" s="5"/>
      <c r="E9562" s="5"/>
      <c r="F9562" s="16" t="str">
        <f t="shared" si="150"/>
        <v/>
      </c>
      <c r="G9562" s="7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  <c r="V9562" s="6"/>
    </row>
    <row r="9563" spans="1:22" ht="21.65" customHeight="1" x14ac:dyDescent="0.35">
      <c r="A9563" s="5"/>
      <c r="B9563" s="5"/>
      <c r="C9563" s="5"/>
      <c r="D9563" s="5"/>
      <c r="E9563" s="5"/>
      <c r="F9563" s="16" t="str">
        <f t="shared" si="150"/>
        <v/>
      </c>
      <c r="G9563" s="7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  <c r="V9563" s="6"/>
    </row>
    <row r="9564" spans="1:22" ht="21.65" customHeight="1" x14ac:dyDescent="0.35">
      <c r="A9564" s="5"/>
      <c r="B9564" s="5"/>
      <c r="C9564" s="5"/>
      <c r="D9564" s="5"/>
      <c r="E9564" s="5"/>
      <c r="F9564" s="16" t="str">
        <f t="shared" si="150"/>
        <v/>
      </c>
      <c r="G9564" s="7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  <c r="V9564" s="6"/>
    </row>
    <row r="9565" spans="1:22" ht="21.65" customHeight="1" x14ac:dyDescent="0.35">
      <c r="A9565" s="5"/>
      <c r="B9565" s="5"/>
      <c r="C9565" s="5"/>
      <c r="D9565" s="5"/>
      <c r="E9565" s="5"/>
      <c r="F9565" s="16" t="str">
        <f t="shared" si="150"/>
        <v/>
      </c>
      <c r="G9565" s="7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  <c r="V9565" s="6"/>
    </row>
    <row r="9566" spans="1:22" ht="21.65" customHeight="1" x14ac:dyDescent="0.35">
      <c r="A9566" s="5"/>
      <c r="B9566" s="5"/>
      <c r="C9566" s="5"/>
      <c r="D9566" s="5"/>
      <c r="E9566" s="5"/>
      <c r="F9566" s="16" t="str">
        <f t="shared" si="150"/>
        <v/>
      </c>
      <c r="G9566" s="7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  <c r="V9566" s="6"/>
    </row>
    <row r="9567" spans="1:22" ht="21.65" customHeight="1" x14ac:dyDescent="0.35">
      <c r="A9567" s="5"/>
      <c r="B9567" s="5"/>
      <c r="C9567" s="5"/>
      <c r="D9567" s="5"/>
      <c r="E9567" s="5"/>
      <c r="F9567" s="16" t="str">
        <f t="shared" si="150"/>
        <v/>
      </c>
      <c r="G9567" s="7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  <c r="V9567" s="6"/>
    </row>
    <row r="9568" spans="1:22" ht="21.65" customHeight="1" x14ac:dyDescent="0.35">
      <c r="A9568" s="5"/>
      <c r="B9568" s="5"/>
      <c r="C9568" s="5"/>
      <c r="D9568" s="5"/>
      <c r="E9568" s="5"/>
      <c r="F9568" s="16" t="str">
        <f t="shared" si="150"/>
        <v/>
      </c>
      <c r="G9568" s="7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  <c r="V9568" s="6"/>
    </row>
    <row r="9569" spans="1:22" ht="21.65" customHeight="1" x14ac:dyDescent="0.35">
      <c r="A9569" s="5"/>
      <c r="B9569" s="5"/>
      <c r="C9569" s="5"/>
      <c r="D9569" s="5"/>
      <c r="E9569" s="5"/>
      <c r="F9569" s="16" t="str">
        <f t="shared" si="150"/>
        <v/>
      </c>
      <c r="G9569" s="7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  <c r="V9569" s="6"/>
    </row>
    <row r="9570" spans="1:22" ht="21.65" customHeight="1" x14ac:dyDescent="0.35">
      <c r="A9570" s="5"/>
      <c r="B9570" s="5"/>
      <c r="C9570" s="5"/>
      <c r="D9570" s="5"/>
      <c r="E9570" s="5"/>
      <c r="F9570" s="16" t="str">
        <f t="shared" si="150"/>
        <v/>
      </c>
      <c r="G9570" s="7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  <c r="V9570" s="6"/>
    </row>
    <row r="9571" spans="1:22" ht="21.65" customHeight="1" x14ac:dyDescent="0.35">
      <c r="A9571" s="5"/>
      <c r="B9571" s="5"/>
      <c r="C9571" s="5"/>
      <c r="D9571" s="5"/>
      <c r="E9571" s="5"/>
      <c r="F9571" s="16" t="str">
        <f t="shared" si="150"/>
        <v/>
      </c>
      <c r="G9571" s="7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  <c r="V9571" s="6"/>
    </row>
    <row r="9572" spans="1:22" ht="21.65" customHeight="1" x14ac:dyDescent="0.35">
      <c r="A9572" s="5"/>
      <c r="B9572" s="5"/>
      <c r="C9572" s="5"/>
      <c r="D9572" s="5"/>
      <c r="E9572" s="5"/>
      <c r="F9572" s="16" t="str">
        <f t="shared" si="150"/>
        <v/>
      </c>
      <c r="G9572" s="7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  <c r="V9572" s="6"/>
    </row>
    <row r="9573" spans="1:22" ht="21.65" customHeight="1" x14ac:dyDescent="0.35">
      <c r="A9573" s="5"/>
      <c r="B9573" s="5"/>
      <c r="C9573" s="5"/>
      <c r="D9573" s="5"/>
      <c r="E9573" s="5"/>
      <c r="F9573" s="16" t="str">
        <f t="shared" si="150"/>
        <v/>
      </c>
      <c r="G9573" s="7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  <c r="V9573" s="6"/>
    </row>
    <row r="9574" spans="1:22" ht="21.65" customHeight="1" x14ac:dyDescent="0.35">
      <c r="A9574" s="5"/>
      <c r="B9574" s="5"/>
      <c r="C9574" s="5"/>
      <c r="D9574" s="5"/>
      <c r="E9574" s="5"/>
      <c r="F9574" s="16" t="str">
        <f t="shared" si="150"/>
        <v/>
      </c>
      <c r="G9574" s="7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  <c r="V9574" s="6"/>
    </row>
    <row r="9575" spans="1:22" ht="21.65" customHeight="1" x14ac:dyDescent="0.35">
      <c r="A9575" s="5"/>
      <c r="B9575" s="5"/>
      <c r="C9575" s="5"/>
      <c r="D9575" s="5"/>
      <c r="E9575" s="5"/>
      <c r="F9575" s="16" t="str">
        <f t="shared" si="150"/>
        <v/>
      </c>
      <c r="G9575" s="7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  <c r="V9575" s="6"/>
    </row>
    <row r="9576" spans="1:22" ht="21.65" customHeight="1" x14ac:dyDescent="0.35">
      <c r="A9576" s="5"/>
      <c r="B9576" s="5"/>
      <c r="C9576" s="5"/>
      <c r="D9576" s="5"/>
      <c r="E9576" s="5"/>
      <c r="F9576" s="16" t="str">
        <f t="shared" si="150"/>
        <v/>
      </c>
      <c r="G9576" s="7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  <c r="V9576" s="6"/>
    </row>
    <row r="9577" spans="1:22" ht="21.65" customHeight="1" x14ac:dyDescent="0.35">
      <c r="A9577" s="5"/>
      <c r="B9577" s="5"/>
      <c r="C9577" s="5"/>
      <c r="D9577" s="5"/>
      <c r="E9577" s="5"/>
      <c r="F9577" s="16" t="str">
        <f t="shared" si="150"/>
        <v/>
      </c>
      <c r="G9577" s="7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  <c r="V9577" s="6"/>
    </row>
    <row r="9578" spans="1:22" ht="21.65" customHeight="1" x14ac:dyDescent="0.35">
      <c r="A9578" s="5"/>
      <c r="B9578" s="5"/>
      <c r="C9578" s="5"/>
      <c r="D9578" s="5"/>
      <c r="E9578" s="5"/>
      <c r="F9578" s="16" t="str">
        <f t="shared" si="150"/>
        <v/>
      </c>
      <c r="G9578" s="7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  <c r="V9578" s="6"/>
    </row>
    <row r="9579" spans="1:22" ht="21.65" customHeight="1" x14ac:dyDescent="0.35">
      <c r="A9579" s="5"/>
      <c r="B9579" s="5"/>
      <c r="C9579" s="5"/>
      <c r="D9579" s="5"/>
      <c r="E9579" s="5"/>
      <c r="F9579" s="16" t="str">
        <f t="shared" si="150"/>
        <v/>
      </c>
      <c r="G9579" s="7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  <c r="V9579" s="6"/>
    </row>
    <row r="9580" spans="1:22" ht="21.65" customHeight="1" x14ac:dyDescent="0.35">
      <c r="A9580" s="5"/>
      <c r="B9580" s="5"/>
      <c r="C9580" s="5"/>
      <c r="D9580" s="5"/>
      <c r="E9580" s="5"/>
      <c r="F9580" s="16" t="str">
        <f t="shared" si="150"/>
        <v/>
      </c>
      <c r="G9580" s="7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  <c r="V9580" s="6"/>
    </row>
    <row r="9581" spans="1:22" ht="21.65" customHeight="1" x14ac:dyDescent="0.35">
      <c r="A9581" s="5"/>
      <c r="B9581" s="5"/>
      <c r="C9581" s="5"/>
      <c r="D9581" s="5"/>
      <c r="E9581" s="5"/>
      <c r="F9581" s="16" t="str">
        <f t="shared" si="150"/>
        <v/>
      </c>
      <c r="G9581" s="7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  <c r="V9581" s="6"/>
    </row>
    <row r="9582" spans="1:22" ht="21.65" customHeight="1" x14ac:dyDescent="0.35">
      <c r="A9582" s="5"/>
      <c r="B9582" s="5"/>
      <c r="C9582" s="5"/>
      <c r="D9582" s="5"/>
      <c r="E9582" s="5"/>
      <c r="F9582" s="16" t="str">
        <f t="shared" si="150"/>
        <v/>
      </c>
      <c r="G9582" s="7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  <c r="V9582" s="6"/>
    </row>
    <row r="9583" spans="1:22" ht="21.65" customHeight="1" x14ac:dyDescent="0.35">
      <c r="A9583" s="5"/>
      <c r="B9583" s="5"/>
      <c r="C9583" s="5"/>
      <c r="D9583" s="5"/>
      <c r="E9583" s="5"/>
      <c r="F9583" s="16" t="str">
        <f t="shared" si="150"/>
        <v/>
      </c>
      <c r="G9583" s="7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  <c r="V9583" s="6"/>
    </row>
    <row r="9584" spans="1:22" ht="21.65" customHeight="1" x14ac:dyDescent="0.35">
      <c r="A9584" s="5"/>
      <c r="B9584" s="5"/>
      <c r="C9584" s="5"/>
      <c r="D9584" s="5"/>
      <c r="E9584" s="5"/>
      <c r="F9584" s="16" t="str">
        <f t="shared" si="150"/>
        <v/>
      </c>
      <c r="G9584" s="7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  <c r="V9584" s="6"/>
    </row>
    <row r="9585" spans="1:22" ht="21.65" customHeight="1" x14ac:dyDescent="0.35">
      <c r="A9585" s="5"/>
      <c r="B9585" s="5"/>
      <c r="C9585" s="5"/>
      <c r="D9585" s="5"/>
      <c r="E9585" s="5"/>
      <c r="F9585" s="16" t="str">
        <f t="shared" si="150"/>
        <v/>
      </c>
      <c r="G9585" s="7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  <c r="V9585" s="6"/>
    </row>
    <row r="9586" spans="1:22" ht="21.65" customHeight="1" x14ac:dyDescent="0.35">
      <c r="A9586" s="5"/>
      <c r="B9586" s="5"/>
      <c r="C9586" s="5"/>
      <c r="D9586" s="5"/>
      <c r="E9586" s="5"/>
      <c r="F9586" s="16" t="str">
        <f t="shared" si="150"/>
        <v/>
      </c>
      <c r="G9586" s="7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  <c r="V9586" s="6"/>
    </row>
    <row r="9587" spans="1:22" ht="21.65" customHeight="1" x14ac:dyDescent="0.35">
      <c r="A9587" s="5"/>
      <c r="B9587" s="5"/>
      <c r="C9587" s="5"/>
      <c r="D9587" s="5"/>
      <c r="E9587" s="5"/>
      <c r="F9587" s="16" t="str">
        <f t="shared" si="150"/>
        <v/>
      </c>
      <c r="G9587" s="7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  <c r="V9587" s="6"/>
    </row>
    <row r="9588" spans="1:22" ht="21.65" customHeight="1" x14ac:dyDescent="0.35">
      <c r="A9588" s="5"/>
      <c r="B9588" s="5"/>
      <c r="C9588" s="5"/>
      <c r="D9588" s="5"/>
      <c r="E9588" s="5"/>
      <c r="F9588" s="16" t="str">
        <f t="shared" si="150"/>
        <v/>
      </c>
      <c r="G9588" s="7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  <c r="V9588" s="6"/>
    </row>
    <row r="9589" spans="1:22" ht="21.65" customHeight="1" x14ac:dyDescent="0.35">
      <c r="A9589" s="5"/>
      <c r="B9589" s="5"/>
      <c r="C9589" s="5"/>
      <c r="D9589" s="5"/>
      <c r="E9589" s="5"/>
      <c r="F9589" s="16" t="str">
        <f t="shared" si="150"/>
        <v/>
      </c>
      <c r="G9589" s="7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  <c r="V9589" s="6"/>
    </row>
    <row r="9590" spans="1:22" ht="21.65" customHeight="1" x14ac:dyDescent="0.35">
      <c r="A9590" s="5"/>
      <c r="B9590" s="5"/>
      <c r="C9590" s="5"/>
      <c r="D9590" s="5"/>
      <c r="E9590" s="5"/>
      <c r="F9590" s="16" t="str">
        <f t="shared" si="150"/>
        <v/>
      </c>
      <c r="G9590" s="7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  <c r="V9590" s="6"/>
    </row>
    <row r="9591" spans="1:22" ht="21.65" customHeight="1" x14ac:dyDescent="0.35">
      <c r="A9591" s="5"/>
      <c r="B9591" s="5"/>
      <c r="C9591" s="5"/>
      <c r="D9591" s="5"/>
      <c r="E9591" s="5"/>
      <c r="F9591" s="16" t="str">
        <f t="shared" si="150"/>
        <v/>
      </c>
      <c r="G9591" s="7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  <c r="V9591" s="6"/>
    </row>
    <row r="9592" spans="1:22" ht="21.65" customHeight="1" x14ac:dyDescent="0.35">
      <c r="A9592" s="5"/>
      <c r="B9592" s="5"/>
      <c r="C9592" s="5"/>
      <c r="D9592" s="5"/>
      <c r="E9592" s="5"/>
      <c r="F9592" s="16" t="str">
        <f t="shared" si="150"/>
        <v/>
      </c>
      <c r="G9592" s="7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  <c r="V9592" s="6"/>
    </row>
    <row r="9593" spans="1:22" ht="21.65" customHeight="1" x14ac:dyDescent="0.35">
      <c r="A9593" s="5"/>
      <c r="B9593" s="5"/>
      <c r="C9593" s="5"/>
      <c r="D9593" s="5"/>
      <c r="E9593" s="5"/>
      <c r="F9593" s="16" t="str">
        <f t="shared" si="150"/>
        <v/>
      </c>
      <c r="G9593" s="7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  <c r="V9593" s="6"/>
    </row>
    <row r="9594" spans="1:22" ht="21.65" customHeight="1" x14ac:dyDescent="0.35">
      <c r="A9594" s="5"/>
      <c r="B9594" s="5"/>
      <c r="C9594" s="5"/>
      <c r="D9594" s="5"/>
      <c r="E9594" s="5"/>
      <c r="F9594" s="16" t="str">
        <f t="shared" si="150"/>
        <v/>
      </c>
      <c r="G9594" s="7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  <c r="V9594" s="6"/>
    </row>
    <row r="9595" spans="1:22" ht="21.65" customHeight="1" x14ac:dyDescent="0.35">
      <c r="A9595" s="5"/>
      <c r="B9595" s="5"/>
      <c r="C9595" s="5"/>
      <c r="D9595" s="5"/>
      <c r="E9595" s="5"/>
      <c r="F9595" s="16" t="str">
        <f t="shared" si="150"/>
        <v/>
      </c>
      <c r="G9595" s="7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  <c r="V9595" s="6"/>
    </row>
    <row r="9596" spans="1:22" ht="21.65" customHeight="1" x14ac:dyDescent="0.35">
      <c r="A9596" s="5"/>
      <c r="B9596" s="5"/>
      <c r="C9596" s="5"/>
      <c r="D9596" s="5"/>
      <c r="E9596" s="5"/>
      <c r="F9596" s="16" t="str">
        <f t="shared" si="150"/>
        <v/>
      </c>
      <c r="G9596" s="7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  <c r="V9596" s="6"/>
    </row>
    <row r="9597" spans="1:22" ht="21.65" customHeight="1" x14ac:dyDescent="0.35">
      <c r="A9597" s="5"/>
      <c r="B9597" s="5"/>
      <c r="C9597" s="5"/>
      <c r="D9597" s="5"/>
      <c r="E9597" s="5"/>
      <c r="F9597" s="16" t="str">
        <f t="shared" si="150"/>
        <v/>
      </c>
      <c r="G9597" s="7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  <c r="V9597" s="6"/>
    </row>
    <row r="9598" spans="1:22" ht="21.65" customHeight="1" x14ac:dyDescent="0.35">
      <c r="A9598" s="5"/>
      <c r="B9598" s="5"/>
      <c r="C9598" s="5"/>
      <c r="D9598" s="5"/>
      <c r="E9598" s="5"/>
      <c r="F9598" s="16" t="str">
        <f t="shared" si="150"/>
        <v/>
      </c>
      <c r="G9598" s="7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  <c r="V9598" s="6"/>
    </row>
    <row r="9599" spans="1:22" ht="21.65" customHeight="1" x14ac:dyDescent="0.35">
      <c r="A9599" s="5"/>
      <c r="B9599" s="5"/>
      <c r="C9599" s="5"/>
      <c r="D9599" s="5"/>
      <c r="E9599" s="5"/>
      <c r="F9599" s="16" t="str">
        <f t="shared" si="150"/>
        <v/>
      </c>
      <c r="G9599" s="7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  <c r="V9599" s="6"/>
    </row>
    <row r="9600" spans="1:22" ht="21.65" customHeight="1" x14ac:dyDescent="0.35">
      <c r="A9600" s="5"/>
      <c r="B9600" s="5"/>
      <c r="C9600" s="5"/>
      <c r="D9600" s="5"/>
      <c r="E9600" s="5"/>
      <c r="F9600" s="16" t="str">
        <f t="shared" si="150"/>
        <v/>
      </c>
      <c r="G9600" s="7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  <c r="V9600" s="6"/>
    </row>
    <row r="9601" spans="1:22" ht="21.65" customHeight="1" x14ac:dyDescent="0.35">
      <c r="A9601" s="5"/>
      <c r="B9601" s="5"/>
      <c r="C9601" s="5"/>
      <c r="D9601" s="5"/>
      <c r="E9601" s="5"/>
      <c r="F9601" s="16" t="str">
        <f t="shared" si="150"/>
        <v/>
      </c>
      <c r="G9601" s="7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  <c r="V9601" s="6"/>
    </row>
    <row r="9602" spans="1:22" ht="21.65" customHeight="1" x14ac:dyDescent="0.35">
      <c r="A9602" s="5"/>
      <c r="B9602" s="5"/>
      <c r="C9602" s="5"/>
      <c r="D9602" s="5"/>
      <c r="E9602" s="5"/>
      <c r="F9602" s="16" t="str">
        <f t="shared" si="150"/>
        <v/>
      </c>
      <c r="G9602" s="7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  <c r="V9602" s="6"/>
    </row>
    <row r="9603" spans="1:22" ht="21.65" customHeight="1" x14ac:dyDescent="0.35">
      <c r="A9603" s="5"/>
      <c r="B9603" s="5"/>
      <c r="C9603" s="5"/>
      <c r="D9603" s="5"/>
      <c r="E9603" s="5"/>
      <c r="F9603" s="16" t="str">
        <f t="shared" si="150"/>
        <v/>
      </c>
      <c r="G9603" s="7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  <c r="V9603" s="6"/>
    </row>
    <row r="9604" spans="1:22" ht="21.65" customHeight="1" x14ac:dyDescent="0.35">
      <c r="A9604" s="5"/>
      <c r="B9604" s="5"/>
      <c r="C9604" s="5"/>
      <c r="D9604" s="5"/>
      <c r="E9604" s="5"/>
      <c r="F9604" s="16" t="str">
        <f t="shared" si="150"/>
        <v/>
      </c>
      <c r="G9604" s="7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  <c r="V9604" s="6"/>
    </row>
    <row r="9605" spans="1:22" ht="21.65" customHeight="1" x14ac:dyDescent="0.35">
      <c r="A9605" s="5"/>
      <c r="B9605" s="5"/>
      <c r="C9605" s="5"/>
      <c r="D9605" s="5"/>
      <c r="E9605" s="5"/>
      <c r="F9605" s="16" t="str">
        <f t="shared" ref="F9605:F9668" si="151">IF(E9605&lt;&gt;"",LEN(E9605),"")</f>
        <v/>
      </c>
      <c r="G9605" s="7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  <c r="V9605" s="6"/>
    </row>
    <row r="9606" spans="1:22" ht="21.65" customHeight="1" x14ac:dyDescent="0.35">
      <c r="A9606" s="5"/>
      <c r="B9606" s="5"/>
      <c r="C9606" s="5"/>
      <c r="D9606" s="5"/>
      <c r="E9606" s="5"/>
      <c r="F9606" s="16" t="str">
        <f t="shared" si="151"/>
        <v/>
      </c>
      <c r="G9606" s="7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  <c r="V9606" s="6"/>
    </row>
    <row r="9607" spans="1:22" ht="21.65" customHeight="1" x14ac:dyDescent="0.35">
      <c r="A9607" s="5"/>
      <c r="B9607" s="5"/>
      <c r="C9607" s="5"/>
      <c r="D9607" s="5"/>
      <c r="E9607" s="5"/>
      <c r="F9607" s="16" t="str">
        <f t="shared" si="151"/>
        <v/>
      </c>
      <c r="G9607" s="7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  <c r="V9607" s="6"/>
    </row>
    <row r="9608" spans="1:22" ht="21.65" customHeight="1" x14ac:dyDescent="0.35">
      <c r="A9608" s="5"/>
      <c r="B9608" s="5"/>
      <c r="C9608" s="5"/>
      <c r="D9608" s="5"/>
      <c r="E9608" s="5"/>
      <c r="F9608" s="16" t="str">
        <f t="shared" si="151"/>
        <v/>
      </c>
      <c r="G9608" s="7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  <c r="V9608" s="6"/>
    </row>
    <row r="9609" spans="1:22" ht="21.65" customHeight="1" x14ac:dyDescent="0.35">
      <c r="A9609" s="5"/>
      <c r="B9609" s="5"/>
      <c r="C9609" s="5"/>
      <c r="D9609" s="5"/>
      <c r="E9609" s="5"/>
      <c r="F9609" s="16" t="str">
        <f t="shared" si="151"/>
        <v/>
      </c>
      <c r="G9609" s="7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  <c r="V9609" s="6"/>
    </row>
    <row r="9610" spans="1:22" ht="21.65" customHeight="1" x14ac:dyDescent="0.35">
      <c r="A9610" s="5"/>
      <c r="B9610" s="5"/>
      <c r="C9610" s="5"/>
      <c r="D9610" s="5"/>
      <c r="E9610" s="5"/>
      <c r="F9610" s="16" t="str">
        <f t="shared" si="151"/>
        <v/>
      </c>
      <c r="G9610" s="7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  <c r="V9610" s="6"/>
    </row>
    <row r="9611" spans="1:22" ht="21.65" customHeight="1" x14ac:dyDescent="0.35">
      <c r="A9611" s="5"/>
      <c r="B9611" s="5"/>
      <c r="C9611" s="5"/>
      <c r="D9611" s="5"/>
      <c r="E9611" s="5"/>
      <c r="F9611" s="16" t="str">
        <f t="shared" si="151"/>
        <v/>
      </c>
      <c r="G9611" s="7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  <c r="V9611" s="6"/>
    </row>
    <row r="9612" spans="1:22" ht="21.65" customHeight="1" x14ac:dyDescent="0.35">
      <c r="A9612" s="5"/>
      <c r="B9612" s="5"/>
      <c r="C9612" s="5"/>
      <c r="D9612" s="5"/>
      <c r="E9612" s="5"/>
      <c r="F9612" s="16" t="str">
        <f t="shared" si="151"/>
        <v/>
      </c>
      <c r="G9612" s="7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  <c r="V9612" s="6"/>
    </row>
    <row r="9613" spans="1:22" ht="21.65" customHeight="1" x14ac:dyDescent="0.35">
      <c r="A9613" s="5"/>
      <c r="B9613" s="5"/>
      <c r="C9613" s="5"/>
      <c r="D9613" s="5"/>
      <c r="E9613" s="5"/>
      <c r="F9613" s="16" t="str">
        <f t="shared" si="151"/>
        <v/>
      </c>
      <c r="G9613" s="7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  <c r="V9613" s="6"/>
    </row>
    <row r="9614" spans="1:22" ht="21.65" customHeight="1" x14ac:dyDescent="0.35">
      <c r="A9614" s="5"/>
      <c r="B9614" s="5"/>
      <c r="C9614" s="5"/>
      <c r="D9614" s="5"/>
      <c r="E9614" s="5"/>
      <c r="F9614" s="16" t="str">
        <f t="shared" si="151"/>
        <v/>
      </c>
      <c r="G9614" s="7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  <c r="V9614" s="6"/>
    </row>
    <row r="9615" spans="1:22" ht="21.65" customHeight="1" x14ac:dyDescent="0.35">
      <c r="A9615" s="5"/>
      <c r="B9615" s="5"/>
      <c r="C9615" s="5"/>
      <c r="D9615" s="5"/>
      <c r="E9615" s="5"/>
      <c r="F9615" s="16" t="str">
        <f t="shared" si="151"/>
        <v/>
      </c>
      <c r="G9615" s="7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  <c r="V9615" s="6"/>
    </row>
    <row r="9616" spans="1:22" ht="21.65" customHeight="1" x14ac:dyDescent="0.35">
      <c r="A9616" s="5"/>
      <c r="B9616" s="5"/>
      <c r="C9616" s="5"/>
      <c r="D9616" s="5"/>
      <c r="E9616" s="5"/>
      <c r="F9616" s="16" t="str">
        <f t="shared" si="151"/>
        <v/>
      </c>
      <c r="G9616" s="7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  <c r="V9616" s="6"/>
    </row>
    <row r="9617" spans="1:22" ht="21.65" customHeight="1" x14ac:dyDescent="0.35">
      <c r="A9617" s="5"/>
      <c r="B9617" s="5"/>
      <c r="C9617" s="5"/>
      <c r="D9617" s="5"/>
      <c r="E9617" s="5"/>
      <c r="F9617" s="16" t="str">
        <f t="shared" si="151"/>
        <v/>
      </c>
      <c r="G9617" s="7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  <c r="V9617" s="6"/>
    </row>
    <row r="9618" spans="1:22" ht="21.65" customHeight="1" x14ac:dyDescent="0.35">
      <c r="A9618" s="5"/>
      <c r="B9618" s="5"/>
      <c r="C9618" s="5"/>
      <c r="D9618" s="5"/>
      <c r="E9618" s="5"/>
      <c r="F9618" s="16" t="str">
        <f t="shared" si="151"/>
        <v/>
      </c>
      <c r="G9618" s="7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  <c r="V9618" s="6"/>
    </row>
    <row r="9619" spans="1:22" ht="21.65" customHeight="1" x14ac:dyDescent="0.35">
      <c r="A9619" s="5"/>
      <c r="B9619" s="5"/>
      <c r="C9619" s="5"/>
      <c r="D9619" s="5"/>
      <c r="E9619" s="5"/>
      <c r="F9619" s="16" t="str">
        <f t="shared" si="151"/>
        <v/>
      </c>
      <c r="G9619" s="7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  <c r="V9619" s="6"/>
    </row>
    <row r="9620" spans="1:22" ht="21.65" customHeight="1" x14ac:dyDescent="0.35">
      <c r="A9620" s="5"/>
      <c r="B9620" s="5"/>
      <c r="C9620" s="5"/>
      <c r="D9620" s="5"/>
      <c r="E9620" s="5"/>
      <c r="F9620" s="16" t="str">
        <f t="shared" si="151"/>
        <v/>
      </c>
      <c r="G9620" s="7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  <c r="V9620" s="6"/>
    </row>
    <row r="9621" spans="1:22" ht="21.65" customHeight="1" x14ac:dyDescent="0.35">
      <c r="A9621" s="5"/>
      <c r="B9621" s="5"/>
      <c r="C9621" s="5"/>
      <c r="D9621" s="5"/>
      <c r="E9621" s="5"/>
      <c r="F9621" s="16" t="str">
        <f t="shared" si="151"/>
        <v/>
      </c>
      <c r="G9621" s="7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  <c r="V9621" s="6"/>
    </row>
    <row r="9622" spans="1:22" ht="21.65" customHeight="1" x14ac:dyDescent="0.35">
      <c r="A9622" s="5"/>
      <c r="B9622" s="5"/>
      <c r="C9622" s="5"/>
      <c r="D9622" s="5"/>
      <c r="E9622" s="5"/>
      <c r="F9622" s="16" t="str">
        <f t="shared" si="151"/>
        <v/>
      </c>
      <c r="G9622" s="7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  <c r="V9622" s="6"/>
    </row>
    <row r="9623" spans="1:22" ht="21.65" customHeight="1" x14ac:dyDescent="0.35">
      <c r="A9623" s="5"/>
      <c r="B9623" s="5"/>
      <c r="C9623" s="5"/>
      <c r="D9623" s="5"/>
      <c r="E9623" s="5"/>
      <c r="F9623" s="16" t="str">
        <f t="shared" si="151"/>
        <v/>
      </c>
      <c r="G9623" s="7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  <c r="V9623" s="6"/>
    </row>
    <row r="9624" spans="1:22" ht="21.65" customHeight="1" x14ac:dyDescent="0.35">
      <c r="A9624" s="5"/>
      <c r="B9624" s="5"/>
      <c r="C9624" s="5"/>
      <c r="D9624" s="5"/>
      <c r="E9624" s="5"/>
      <c r="F9624" s="16" t="str">
        <f t="shared" si="151"/>
        <v/>
      </c>
      <c r="G9624" s="7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  <c r="V9624" s="6"/>
    </row>
    <row r="9625" spans="1:22" ht="21.65" customHeight="1" x14ac:dyDescent="0.35">
      <c r="A9625" s="5"/>
      <c r="B9625" s="5"/>
      <c r="C9625" s="5"/>
      <c r="D9625" s="5"/>
      <c r="E9625" s="5"/>
      <c r="F9625" s="16" t="str">
        <f t="shared" si="151"/>
        <v/>
      </c>
      <c r="G9625" s="7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  <c r="V9625" s="6"/>
    </row>
    <row r="9626" spans="1:22" ht="21.65" customHeight="1" x14ac:dyDescent="0.35">
      <c r="A9626" s="5"/>
      <c r="B9626" s="5"/>
      <c r="C9626" s="5"/>
      <c r="D9626" s="5"/>
      <c r="E9626" s="5"/>
      <c r="F9626" s="16" t="str">
        <f t="shared" si="151"/>
        <v/>
      </c>
      <c r="G9626" s="7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  <c r="V9626" s="6"/>
    </row>
    <row r="9627" spans="1:22" ht="21.65" customHeight="1" x14ac:dyDescent="0.35">
      <c r="A9627" s="5"/>
      <c r="B9627" s="5"/>
      <c r="C9627" s="5"/>
      <c r="D9627" s="5"/>
      <c r="E9627" s="5"/>
      <c r="F9627" s="16" t="str">
        <f t="shared" si="151"/>
        <v/>
      </c>
      <c r="G9627" s="7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  <c r="V9627" s="6"/>
    </row>
    <row r="9628" spans="1:22" ht="21.65" customHeight="1" x14ac:dyDescent="0.35">
      <c r="A9628" s="5"/>
      <c r="B9628" s="5"/>
      <c r="C9628" s="5"/>
      <c r="D9628" s="5"/>
      <c r="E9628" s="5"/>
      <c r="F9628" s="16" t="str">
        <f t="shared" si="151"/>
        <v/>
      </c>
      <c r="G9628" s="7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  <c r="V9628" s="6"/>
    </row>
    <row r="9629" spans="1:22" ht="21.65" customHeight="1" x14ac:dyDescent="0.35">
      <c r="A9629" s="5"/>
      <c r="B9629" s="5"/>
      <c r="C9629" s="5"/>
      <c r="D9629" s="5"/>
      <c r="E9629" s="5"/>
      <c r="F9629" s="16" t="str">
        <f t="shared" si="151"/>
        <v/>
      </c>
      <c r="G9629" s="7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  <c r="V9629" s="6"/>
    </row>
    <row r="9630" spans="1:22" ht="21.65" customHeight="1" x14ac:dyDescent="0.35">
      <c r="A9630" s="5"/>
      <c r="B9630" s="5"/>
      <c r="C9630" s="5"/>
      <c r="D9630" s="5"/>
      <c r="E9630" s="5"/>
      <c r="F9630" s="16" t="str">
        <f t="shared" si="151"/>
        <v/>
      </c>
      <c r="G9630" s="7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  <c r="V9630" s="6"/>
    </row>
    <row r="9631" spans="1:22" ht="21.65" customHeight="1" x14ac:dyDescent="0.35">
      <c r="A9631" s="5"/>
      <c r="B9631" s="5"/>
      <c r="C9631" s="5"/>
      <c r="D9631" s="5"/>
      <c r="E9631" s="5"/>
      <c r="F9631" s="16" t="str">
        <f t="shared" si="151"/>
        <v/>
      </c>
      <c r="G9631" s="7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  <c r="V9631" s="6"/>
    </row>
    <row r="9632" spans="1:22" ht="21.65" customHeight="1" x14ac:dyDescent="0.35">
      <c r="A9632" s="5"/>
      <c r="B9632" s="5"/>
      <c r="C9632" s="5"/>
      <c r="D9632" s="5"/>
      <c r="E9632" s="5"/>
      <c r="F9632" s="16" t="str">
        <f t="shared" si="151"/>
        <v/>
      </c>
      <c r="G9632" s="7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  <c r="V9632" s="6"/>
    </row>
    <row r="9633" spans="1:22" ht="21.65" customHeight="1" x14ac:dyDescent="0.35">
      <c r="A9633" s="5"/>
      <c r="B9633" s="5"/>
      <c r="C9633" s="5"/>
      <c r="D9633" s="5"/>
      <c r="E9633" s="5"/>
      <c r="F9633" s="16" t="str">
        <f t="shared" si="151"/>
        <v/>
      </c>
      <c r="G9633" s="7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  <c r="V9633" s="6"/>
    </row>
    <row r="9634" spans="1:22" ht="21.65" customHeight="1" x14ac:dyDescent="0.35">
      <c r="A9634" s="5"/>
      <c r="B9634" s="5"/>
      <c r="C9634" s="5"/>
      <c r="D9634" s="5"/>
      <c r="E9634" s="5"/>
      <c r="F9634" s="16" t="str">
        <f t="shared" si="151"/>
        <v/>
      </c>
      <c r="G9634" s="7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  <c r="V9634" s="6"/>
    </row>
    <row r="9635" spans="1:22" ht="21.65" customHeight="1" x14ac:dyDescent="0.35">
      <c r="A9635" s="5"/>
      <c r="B9635" s="5"/>
      <c r="C9635" s="5"/>
      <c r="D9635" s="5"/>
      <c r="E9635" s="5"/>
      <c r="F9635" s="16" t="str">
        <f t="shared" si="151"/>
        <v/>
      </c>
      <c r="G9635" s="7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  <c r="V9635" s="6"/>
    </row>
    <row r="9636" spans="1:22" ht="21.65" customHeight="1" x14ac:dyDescent="0.35">
      <c r="A9636" s="5"/>
      <c r="B9636" s="5"/>
      <c r="C9636" s="5"/>
      <c r="D9636" s="5"/>
      <c r="E9636" s="5"/>
      <c r="F9636" s="16" t="str">
        <f t="shared" si="151"/>
        <v/>
      </c>
      <c r="G9636" s="7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  <c r="V9636" s="6"/>
    </row>
    <row r="9637" spans="1:22" ht="21.65" customHeight="1" x14ac:dyDescent="0.35">
      <c r="A9637" s="5"/>
      <c r="B9637" s="5"/>
      <c r="C9637" s="5"/>
      <c r="D9637" s="5"/>
      <c r="E9637" s="5"/>
      <c r="F9637" s="16" t="str">
        <f t="shared" si="151"/>
        <v/>
      </c>
      <c r="G9637" s="7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  <c r="V9637" s="6"/>
    </row>
    <row r="9638" spans="1:22" ht="21.65" customHeight="1" x14ac:dyDescent="0.35">
      <c r="A9638" s="5"/>
      <c r="B9638" s="5"/>
      <c r="C9638" s="5"/>
      <c r="D9638" s="5"/>
      <c r="E9638" s="5"/>
      <c r="F9638" s="16" t="str">
        <f t="shared" si="151"/>
        <v/>
      </c>
      <c r="G9638" s="7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  <c r="V9638" s="6"/>
    </row>
    <row r="9639" spans="1:22" ht="21.65" customHeight="1" x14ac:dyDescent="0.35">
      <c r="A9639" s="5"/>
      <c r="B9639" s="5"/>
      <c r="C9639" s="5"/>
      <c r="D9639" s="5"/>
      <c r="E9639" s="5"/>
      <c r="F9639" s="16" t="str">
        <f t="shared" si="151"/>
        <v/>
      </c>
      <c r="G9639" s="7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  <c r="V9639" s="6"/>
    </row>
    <row r="9640" spans="1:22" ht="21.65" customHeight="1" x14ac:dyDescent="0.35">
      <c r="A9640" s="5"/>
      <c r="B9640" s="5"/>
      <c r="C9640" s="5"/>
      <c r="D9640" s="5"/>
      <c r="E9640" s="5"/>
      <c r="F9640" s="16" t="str">
        <f t="shared" si="151"/>
        <v/>
      </c>
      <c r="G9640" s="7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  <c r="V9640" s="6"/>
    </row>
    <row r="9641" spans="1:22" ht="21.65" customHeight="1" x14ac:dyDescent="0.35">
      <c r="A9641" s="5"/>
      <c r="B9641" s="5"/>
      <c r="C9641" s="5"/>
      <c r="D9641" s="5"/>
      <c r="E9641" s="5"/>
      <c r="F9641" s="16" t="str">
        <f t="shared" si="151"/>
        <v/>
      </c>
      <c r="G9641" s="7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  <c r="V9641" s="6"/>
    </row>
    <row r="9642" spans="1:22" ht="21.65" customHeight="1" x14ac:dyDescent="0.35">
      <c r="A9642" s="5"/>
      <c r="B9642" s="5"/>
      <c r="C9642" s="5"/>
      <c r="D9642" s="5"/>
      <c r="E9642" s="5"/>
      <c r="F9642" s="16" t="str">
        <f t="shared" si="151"/>
        <v/>
      </c>
      <c r="G9642" s="7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  <c r="V9642" s="6"/>
    </row>
    <row r="9643" spans="1:22" ht="21.65" customHeight="1" x14ac:dyDescent="0.35">
      <c r="A9643" s="5"/>
      <c r="B9643" s="5"/>
      <c r="C9643" s="5"/>
      <c r="D9643" s="5"/>
      <c r="E9643" s="5"/>
      <c r="F9643" s="16" t="str">
        <f t="shared" si="151"/>
        <v/>
      </c>
      <c r="G9643" s="7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  <c r="V9643" s="6"/>
    </row>
    <row r="9644" spans="1:22" ht="21.65" customHeight="1" x14ac:dyDescent="0.35">
      <c r="A9644" s="5"/>
      <c r="B9644" s="5"/>
      <c r="C9644" s="5"/>
      <c r="D9644" s="5"/>
      <c r="E9644" s="5"/>
      <c r="F9644" s="16" t="str">
        <f t="shared" si="151"/>
        <v/>
      </c>
      <c r="G9644" s="7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  <c r="V9644" s="6"/>
    </row>
    <row r="9645" spans="1:22" ht="21.65" customHeight="1" x14ac:dyDescent="0.35">
      <c r="A9645" s="5"/>
      <c r="B9645" s="5"/>
      <c r="C9645" s="5"/>
      <c r="D9645" s="5"/>
      <c r="E9645" s="5"/>
      <c r="F9645" s="16" t="str">
        <f t="shared" si="151"/>
        <v/>
      </c>
      <c r="G9645" s="7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  <c r="V9645" s="6"/>
    </row>
    <row r="9646" spans="1:22" ht="21.65" customHeight="1" x14ac:dyDescent="0.35">
      <c r="A9646" s="5"/>
      <c r="B9646" s="5"/>
      <c r="C9646" s="5"/>
      <c r="D9646" s="5"/>
      <c r="E9646" s="5"/>
      <c r="F9646" s="16" t="str">
        <f t="shared" si="151"/>
        <v/>
      </c>
      <c r="G9646" s="7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  <c r="V9646" s="6"/>
    </row>
    <row r="9647" spans="1:22" ht="21.65" customHeight="1" x14ac:dyDescent="0.35">
      <c r="A9647" s="5"/>
      <c r="B9647" s="5"/>
      <c r="C9647" s="5"/>
      <c r="D9647" s="5"/>
      <c r="E9647" s="5"/>
      <c r="F9647" s="16" t="str">
        <f t="shared" si="151"/>
        <v/>
      </c>
      <c r="G9647" s="7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  <c r="V9647" s="6"/>
    </row>
    <row r="9648" spans="1:22" ht="21.65" customHeight="1" x14ac:dyDescent="0.35">
      <c r="A9648" s="5"/>
      <c r="B9648" s="5"/>
      <c r="C9648" s="5"/>
      <c r="D9648" s="5"/>
      <c r="E9648" s="5"/>
      <c r="F9648" s="16" t="str">
        <f t="shared" si="151"/>
        <v/>
      </c>
      <c r="G9648" s="7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  <c r="V9648" s="6"/>
    </row>
    <row r="9649" spans="1:22" ht="21.65" customHeight="1" x14ac:dyDescent="0.35">
      <c r="A9649" s="5"/>
      <c r="B9649" s="5"/>
      <c r="C9649" s="5"/>
      <c r="D9649" s="5"/>
      <c r="E9649" s="5"/>
      <c r="F9649" s="16" t="str">
        <f t="shared" si="151"/>
        <v/>
      </c>
      <c r="G9649" s="7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  <c r="V9649" s="6"/>
    </row>
    <row r="9650" spans="1:22" ht="21.65" customHeight="1" x14ac:dyDescent="0.35">
      <c r="A9650" s="5"/>
      <c r="B9650" s="5"/>
      <c r="C9650" s="5"/>
      <c r="D9650" s="5"/>
      <c r="E9650" s="5"/>
      <c r="F9650" s="16" t="str">
        <f t="shared" si="151"/>
        <v/>
      </c>
      <c r="G9650" s="7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  <c r="V9650" s="6"/>
    </row>
    <row r="9651" spans="1:22" ht="21.65" customHeight="1" x14ac:dyDescent="0.35">
      <c r="A9651" s="5"/>
      <c r="B9651" s="5"/>
      <c r="C9651" s="5"/>
      <c r="D9651" s="5"/>
      <c r="E9651" s="5"/>
      <c r="F9651" s="16" t="str">
        <f t="shared" si="151"/>
        <v/>
      </c>
      <c r="G9651" s="7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  <c r="V9651" s="6"/>
    </row>
    <row r="9652" spans="1:22" ht="21.65" customHeight="1" x14ac:dyDescent="0.35">
      <c r="A9652" s="5"/>
      <c r="B9652" s="5"/>
      <c r="C9652" s="5"/>
      <c r="D9652" s="5"/>
      <c r="E9652" s="5"/>
      <c r="F9652" s="16" t="str">
        <f t="shared" si="151"/>
        <v/>
      </c>
      <c r="G9652" s="7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  <c r="V9652" s="6"/>
    </row>
    <row r="9653" spans="1:22" ht="21.65" customHeight="1" x14ac:dyDescent="0.35">
      <c r="A9653" s="5"/>
      <c r="B9653" s="5"/>
      <c r="C9653" s="5"/>
      <c r="D9653" s="5"/>
      <c r="E9653" s="5"/>
      <c r="F9653" s="16" t="str">
        <f t="shared" si="151"/>
        <v/>
      </c>
      <c r="G9653" s="7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  <c r="V9653" s="6"/>
    </row>
    <row r="9654" spans="1:22" ht="21.65" customHeight="1" x14ac:dyDescent="0.35">
      <c r="A9654" s="5"/>
      <c r="B9654" s="5"/>
      <c r="C9654" s="5"/>
      <c r="D9654" s="5"/>
      <c r="E9654" s="5"/>
      <c r="F9654" s="16" t="str">
        <f t="shared" si="151"/>
        <v/>
      </c>
      <c r="G9654" s="7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  <c r="V9654" s="6"/>
    </row>
    <row r="9655" spans="1:22" ht="21.65" customHeight="1" x14ac:dyDescent="0.35">
      <c r="A9655" s="5"/>
      <c r="B9655" s="5"/>
      <c r="C9655" s="5"/>
      <c r="D9655" s="5"/>
      <c r="E9655" s="5"/>
      <c r="F9655" s="16" t="str">
        <f t="shared" si="151"/>
        <v/>
      </c>
      <c r="G9655" s="7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  <c r="V9655" s="6"/>
    </row>
    <row r="9656" spans="1:22" ht="21.65" customHeight="1" x14ac:dyDescent="0.35">
      <c r="A9656" s="5"/>
      <c r="B9656" s="5"/>
      <c r="C9656" s="5"/>
      <c r="D9656" s="5"/>
      <c r="E9656" s="5"/>
      <c r="F9656" s="16" t="str">
        <f t="shared" si="151"/>
        <v/>
      </c>
      <c r="G9656" s="7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  <c r="V9656" s="6"/>
    </row>
    <row r="9657" spans="1:22" ht="21.65" customHeight="1" x14ac:dyDescent="0.35">
      <c r="A9657" s="5"/>
      <c r="B9657" s="5"/>
      <c r="C9657" s="5"/>
      <c r="D9657" s="5"/>
      <c r="E9657" s="5"/>
      <c r="F9657" s="16" t="str">
        <f t="shared" si="151"/>
        <v/>
      </c>
      <c r="G9657" s="7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  <c r="V9657" s="6"/>
    </row>
    <row r="9658" spans="1:22" ht="21.65" customHeight="1" x14ac:dyDescent="0.35">
      <c r="A9658" s="5"/>
      <c r="B9658" s="5"/>
      <c r="C9658" s="5"/>
      <c r="D9658" s="5"/>
      <c r="E9658" s="5"/>
      <c r="F9658" s="16" t="str">
        <f t="shared" si="151"/>
        <v/>
      </c>
      <c r="G9658" s="7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  <c r="V9658" s="6"/>
    </row>
    <row r="9659" spans="1:22" ht="21.65" customHeight="1" x14ac:dyDescent="0.35">
      <c r="A9659" s="5"/>
      <c r="B9659" s="5"/>
      <c r="C9659" s="5"/>
      <c r="D9659" s="5"/>
      <c r="E9659" s="5"/>
      <c r="F9659" s="16" t="str">
        <f t="shared" si="151"/>
        <v/>
      </c>
      <c r="G9659" s="7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  <c r="V9659" s="6"/>
    </row>
    <row r="9660" spans="1:22" ht="21.65" customHeight="1" x14ac:dyDescent="0.35">
      <c r="A9660" s="5"/>
      <c r="B9660" s="5"/>
      <c r="C9660" s="5"/>
      <c r="D9660" s="5"/>
      <c r="E9660" s="5"/>
      <c r="F9660" s="16" t="str">
        <f t="shared" si="151"/>
        <v/>
      </c>
      <c r="G9660" s="7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  <c r="V9660" s="6"/>
    </row>
    <row r="9661" spans="1:22" ht="21.65" customHeight="1" x14ac:dyDescent="0.35">
      <c r="A9661" s="5"/>
      <c r="B9661" s="5"/>
      <c r="C9661" s="5"/>
      <c r="D9661" s="5"/>
      <c r="E9661" s="5"/>
      <c r="F9661" s="16" t="str">
        <f t="shared" si="151"/>
        <v/>
      </c>
      <c r="G9661" s="7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  <c r="V9661" s="6"/>
    </row>
    <row r="9662" spans="1:22" ht="21.65" customHeight="1" x14ac:dyDescent="0.35">
      <c r="A9662" s="5"/>
      <c r="B9662" s="5"/>
      <c r="C9662" s="5"/>
      <c r="D9662" s="5"/>
      <c r="E9662" s="5"/>
      <c r="F9662" s="16" t="str">
        <f t="shared" si="151"/>
        <v/>
      </c>
      <c r="G9662" s="7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  <c r="V9662" s="6"/>
    </row>
    <row r="9663" spans="1:22" ht="21.65" customHeight="1" x14ac:dyDescent="0.35">
      <c r="A9663" s="5"/>
      <c r="B9663" s="5"/>
      <c r="C9663" s="5"/>
      <c r="D9663" s="5"/>
      <c r="E9663" s="5"/>
      <c r="F9663" s="16" t="str">
        <f t="shared" si="151"/>
        <v/>
      </c>
      <c r="G9663" s="7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  <c r="V9663" s="6"/>
    </row>
    <row r="9664" spans="1:22" ht="21.65" customHeight="1" x14ac:dyDescent="0.35">
      <c r="A9664" s="5"/>
      <c r="B9664" s="5"/>
      <c r="C9664" s="5"/>
      <c r="D9664" s="5"/>
      <c r="E9664" s="5"/>
      <c r="F9664" s="16" t="str">
        <f t="shared" si="151"/>
        <v/>
      </c>
      <c r="G9664" s="7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  <c r="V9664" s="6"/>
    </row>
    <row r="9665" spans="1:22" ht="21.65" customHeight="1" x14ac:dyDescent="0.35">
      <c r="A9665" s="5"/>
      <c r="B9665" s="5"/>
      <c r="C9665" s="5"/>
      <c r="D9665" s="5"/>
      <c r="E9665" s="5"/>
      <c r="F9665" s="16" t="str">
        <f t="shared" si="151"/>
        <v/>
      </c>
      <c r="G9665" s="7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  <c r="V9665" s="6"/>
    </row>
    <row r="9666" spans="1:22" ht="21.65" customHeight="1" x14ac:dyDescent="0.35">
      <c r="A9666" s="5"/>
      <c r="B9666" s="5"/>
      <c r="C9666" s="5"/>
      <c r="D9666" s="5"/>
      <c r="E9666" s="5"/>
      <c r="F9666" s="16" t="str">
        <f t="shared" si="151"/>
        <v/>
      </c>
      <c r="G9666" s="7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  <c r="V9666" s="6"/>
    </row>
    <row r="9667" spans="1:22" ht="21.65" customHeight="1" x14ac:dyDescent="0.35">
      <c r="A9667" s="5"/>
      <c r="B9667" s="5"/>
      <c r="C9667" s="5"/>
      <c r="D9667" s="5"/>
      <c r="E9667" s="5"/>
      <c r="F9667" s="16" t="str">
        <f t="shared" si="151"/>
        <v/>
      </c>
      <c r="G9667" s="7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  <c r="V9667" s="6"/>
    </row>
    <row r="9668" spans="1:22" ht="21.65" customHeight="1" x14ac:dyDescent="0.35">
      <c r="A9668" s="5"/>
      <c r="B9668" s="5"/>
      <c r="C9668" s="5"/>
      <c r="D9668" s="5"/>
      <c r="E9668" s="5"/>
      <c r="F9668" s="16" t="str">
        <f t="shared" si="151"/>
        <v/>
      </c>
      <c r="G9668" s="7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  <c r="V9668" s="6"/>
    </row>
    <row r="9669" spans="1:22" ht="21.65" customHeight="1" x14ac:dyDescent="0.35">
      <c r="A9669" s="5"/>
      <c r="B9669" s="5"/>
      <c r="C9669" s="5"/>
      <c r="D9669" s="5"/>
      <c r="E9669" s="5"/>
      <c r="F9669" s="16" t="str">
        <f t="shared" ref="F9669:F9732" si="152">IF(E9669&lt;&gt;"",LEN(E9669),"")</f>
        <v/>
      </c>
      <c r="G9669" s="7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  <c r="V9669" s="6"/>
    </row>
    <row r="9670" spans="1:22" ht="21.65" customHeight="1" x14ac:dyDescent="0.35">
      <c r="A9670" s="5"/>
      <c r="B9670" s="5"/>
      <c r="C9670" s="5"/>
      <c r="D9670" s="5"/>
      <c r="E9670" s="5"/>
      <c r="F9670" s="16" t="str">
        <f t="shared" si="152"/>
        <v/>
      </c>
      <c r="G9670" s="7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  <c r="V9670" s="6"/>
    </row>
    <row r="9671" spans="1:22" ht="21.65" customHeight="1" x14ac:dyDescent="0.35">
      <c r="A9671" s="5"/>
      <c r="B9671" s="5"/>
      <c r="C9671" s="5"/>
      <c r="D9671" s="5"/>
      <c r="E9671" s="5"/>
      <c r="F9671" s="16" t="str">
        <f t="shared" si="152"/>
        <v/>
      </c>
      <c r="G9671" s="7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  <c r="V9671" s="6"/>
    </row>
    <row r="9672" spans="1:22" ht="21.65" customHeight="1" x14ac:dyDescent="0.35">
      <c r="A9672" s="5"/>
      <c r="B9672" s="5"/>
      <c r="C9672" s="5"/>
      <c r="D9672" s="5"/>
      <c r="E9672" s="5"/>
      <c r="F9672" s="16" t="str">
        <f t="shared" si="152"/>
        <v/>
      </c>
      <c r="G9672" s="7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  <c r="V9672" s="6"/>
    </row>
    <row r="9673" spans="1:22" ht="21.65" customHeight="1" x14ac:dyDescent="0.35">
      <c r="A9673" s="5"/>
      <c r="B9673" s="5"/>
      <c r="C9673" s="5"/>
      <c r="D9673" s="5"/>
      <c r="E9673" s="5"/>
      <c r="F9673" s="16" t="str">
        <f t="shared" si="152"/>
        <v/>
      </c>
      <c r="G9673" s="7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  <c r="V9673" s="6"/>
    </row>
    <row r="9674" spans="1:22" ht="21.65" customHeight="1" x14ac:dyDescent="0.35">
      <c r="A9674" s="5"/>
      <c r="B9674" s="5"/>
      <c r="C9674" s="5"/>
      <c r="D9674" s="5"/>
      <c r="E9674" s="5"/>
      <c r="F9674" s="16" t="str">
        <f t="shared" si="152"/>
        <v/>
      </c>
      <c r="G9674" s="7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  <c r="V9674" s="6"/>
    </row>
    <row r="9675" spans="1:22" ht="21.65" customHeight="1" x14ac:dyDescent="0.35">
      <c r="A9675" s="5"/>
      <c r="B9675" s="5"/>
      <c r="C9675" s="5"/>
      <c r="D9675" s="5"/>
      <c r="E9675" s="5"/>
      <c r="F9675" s="16" t="str">
        <f t="shared" si="152"/>
        <v/>
      </c>
      <c r="G9675" s="7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  <c r="V9675" s="6"/>
    </row>
    <row r="9676" spans="1:22" ht="21.65" customHeight="1" x14ac:dyDescent="0.35">
      <c r="A9676" s="5"/>
      <c r="B9676" s="5"/>
      <c r="C9676" s="5"/>
      <c r="D9676" s="5"/>
      <c r="E9676" s="5"/>
      <c r="F9676" s="16" t="str">
        <f t="shared" si="152"/>
        <v/>
      </c>
      <c r="G9676" s="7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  <c r="V9676" s="6"/>
    </row>
    <row r="9677" spans="1:22" ht="21.65" customHeight="1" x14ac:dyDescent="0.35">
      <c r="A9677" s="5"/>
      <c r="B9677" s="5"/>
      <c r="C9677" s="5"/>
      <c r="D9677" s="5"/>
      <c r="E9677" s="5"/>
      <c r="F9677" s="16" t="str">
        <f t="shared" si="152"/>
        <v/>
      </c>
      <c r="G9677" s="7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  <c r="V9677" s="6"/>
    </row>
    <row r="9678" spans="1:22" ht="21.65" customHeight="1" x14ac:dyDescent="0.35">
      <c r="A9678" s="5"/>
      <c r="B9678" s="5"/>
      <c r="C9678" s="5"/>
      <c r="D9678" s="5"/>
      <c r="E9678" s="5"/>
      <c r="F9678" s="16" t="str">
        <f t="shared" si="152"/>
        <v/>
      </c>
      <c r="G9678" s="7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  <c r="V9678" s="6"/>
    </row>
    <row r="9679" spans="1:22" ht="21.65" customHeight="1" x14ac:dyDescent="0.35">
      <c r="A9679" s="5"/>
      <c r="B9679" s="5"/>
      <c r="C9679" s="5"/>
      <c r="D9679" s="5"/>
      <c r="E9679" s="5"/>
      <c r="F9679" s="16" t="str">
        <f t="shared" si="152"/>
        <v/>
      </c>
      <c r="G9679" s="7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  <c r="V9679" s="6"/>
    </row>
    <row r="9680" spans="1:22" ht="21.65" customHeight="1" x14ac:dyDescent="0.35">
      <c r="A9680" s="5"/>
      <c r="B9680" s="5"/>
      <c r="C9680" s="5"/>
      <c r="D9680" s="5"/>
      <c r="E9680" s="5"/>
      <c r="F9680" s="16" t="str">
        <f t="shared" si="152"/>
        <v/>
      </c>
      <c r="G9680" s="7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  <c r="V9680" s="6"/>
    </row>
    <row r="9681" spans="1:22" ht="21.65" customHeight="1" x14ac:dyDescent="0.35">
      <c r="A9681" s="5"/>
      <c r="B9681" s="5"/>
      <c r="C9681" s="5"/>
      <c r="D9681" s="5"/>
      <c r="E9681" s="5"/>
      <c r="F9681" s="16" t="str">
        <f t="shared" si="152"/>
        <v/>
      </c>
      <c r="G9681" s="7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  <c r="V9681" s="6"/>
    </row>
    <row r="9682" spans="1:22" ht="21.65" customHeight="1" x14ac:dyDescent="0.35">
      <c r="A9682" s="5"/>
      <c r="B9682" s="5"/>
      <c r="C9682" s="5"/>
      <c r="D9682" s="5"/>
      <c r="E9682" s="5"/>
      <c r="F9682" s="16" t="str">
        <f t="shared" si="152"/>
        <v/>
      </c>
      <c r="G9682" s="7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  <c r="V9682" s="6"/>
    </row>
    <row r="9683" spans="1:22" ht="21.65" customHeight="1" x14ac:dyDescent="0.35">
      <c r="A9683" s="5"/>
      <c r="B9683" s="5"/>
      <c r="C9683" s="5"/>
      <c r="D9683" s="5"/>
      <c r="E9683" s="5"/>
      <c r="F9683" s="16" t="str">
        <f t="shared" si="152"/>
        <v/>
      </c>
      <c r="G9683" s="7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  <c r="V9683" s="6"/>
    </row>
    <row r="9684" spans="1:22" ht="21.65" customHeight="1" x14ac:dyDescent="0.35">
      <c r="A9684" s="5"/>
      <c r="B9684" s="5"/>
      <c r="C9684" s="5"/>
      <c r="D9684" s="5"/>
      <c r="E9684" s="5"/>
      <c r="F9684" s="16" t="str">
        <f t="shared" si="152"/>
        <v/>
      </c>
      <c r="G9684" s="7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  <c r="V9684" s="6"/>
    </row>
    <row r="9685" spans="1:22" ht="21.65" customHeight="1" x14ac:dyDescent="0.35">
      <c r="A9685" s="5"/>
      <c r="B9685" s="5"/>
      <c r="C9685" s="5"/>
      <c r="D9685" s="5"/>
      <c r="E9685" s="5"/>
      <c r="F9685" s="16" t="str">
        <f t="shared" si="152"/>
        <v/>
      </c>
      <c r="G9685" s="7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  <c r="V9685" s="6"/>
    </row>
    <row r="9686" spans="1:22" ht="21.65" customHeight="1" x14ac:dyDescent="0.35">
      <c r="A9686" s="5"/>
      <c r="B9686" s="5"/>
      <c r="C9686" s="5"/>
      <c r="D9686" s="5"/>
      <c r="E9686" s="5"/>
      <c r="F9686" s="16" t="str">
        <f t="shared" si="152"/>
        <v/>
      </c>
      <c r="G9686" s="7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  <c r="V9686" s="6"/>
    </row>
    <row r="9687" spans="1:22" ht="21.65" customHeight="1" x14ac:dyDescent="0.35">
      <c r="A9687" s="5"/>
      <c r="B9687" s="5"/>
      <c r="C9687" s="5"/>
      <c r="D9687" s="5"/>
      <c r="E9687" s="5"/>
      <c r="F9687" s="16" t="str">
        <f t="shared" si="152"/>
        <v/>
      </c>
      <c r="G9687" s="7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  <c r="V9687" s="6"/>
    </row>
    <row r="9688" spans="1:22" ht="21.65" customHeight="1" x14ac:dyDescent="0.35">
      <c r="A9688" s="5"/>
      <c r="B9688" s="5"/>
      <c r="C9688" s="5"/>
      <c r="D9688" s="5"/>
      <c r="E9688" s="5"/>
      <c r="F9688" s="16" t="str">
        <f t="shared" si="152"/>
        <v/>
      </c>
      <c r="G9688" s="7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  <c r="V9688" s="6"/>
    </row>
    <row r="9689" spans="1:22" ht="21.65" customHeight="1" x14ac:dyDescent="0.35">
      <c r="A9689" s="5"/>
      <c r="B9689" s="5"/>
      <c r="C9689" s="5"/>
      <c r="D9689" s="5"/>
      <c r="E9689" s="5"/>
      <c r="F9689" s="16" t="str">
        <f t="shared" si="152"/>
        <v/>
      </c>
      <c r="G9689" s="7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  <c r="V9689" s="6"/>
    </row>
    <row r="9690" spans="1:22" ht="21.65" customHeight="1" x14ac:dyDescent="0.35">
      <c r="A9690" s="5"/>
      <c r="B9690" s="5"/>
      <c r="C9690" s="5"/>
      <c r="D9690" s="5"/>
      <c r="E9690" s="5"/>
      <c r="F9690" s="16" t="str">
        <f t="shared" si="152"/>
        <v/>
      </c>
      <c r="G9690" s="7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  <c r="V9690" s="6"/>
    </row>
    <row r="9691" spans="1:22" ht="21.65" customHeight="1" x14ac:dyDescent="0.35">
      <c r="A9691" s="5"/>
      <c r="B9691" s="5"/>
      <c r="C9691" s="5"/>
      <c r="D9691" s="5"/>
      <c r="E9691" s="5"/>
      <c r="F9691" s="16" t="str">
        <f t="shared" si="152"/>
        <v/>
      </c>
      <c r="G9691" s="7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  <c r="V9691" s="6"/>
    </row>
    <row r="9692" spans="1:22" ht="21.65" customHeight="1" x14ac:dyDescent="0.35">
      <c r="A9692" s="5"/>
      <c r="B9692" s="5"/>
      <c r="C9692" s="5"/>
      <c r="D9692" s="5"/>
      <c r="E9692" s="5"/>
      <c r="F9692" s="16" t="str">
        <f t="shared" si="152"/>
        <v/>
      </c>
      <c r="G9692" s="7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  <c r="V9692" s="6"/>
    </row>
    <row r="9693" spans="1:22" ht="21.65" customHeight="1" x14ac:dyDescent="0.35">
      <c r="A9693" s="5"/>
      <c r="B9693" s="5"/>
      <c r="C9693" s="5"/>
      <c r="D9693" s="5"/>
      <c r="E9693" s="5"/>
      <c r="F9693" s="16" t="str">
        <f t="shared" si="152"/>
        <v/>
      </c>
      <c r="G9693" s="7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  <c r="V9693" s="6"/>
    </row>
    <row r="9694" spans="1:22" ht="21.65" customHeight="1" x14ac:dyDescent="0.35">
      <c r="A9694" s="5"/>
      <c r="B9694" s="5"/>
      <c r="C9694" s="5"/>
      <c r="D9694" s="5"/>
      <c r="E9694" s="5"/>
      <c r="F9694" s="16" t="str">
        <f t="shared" si="152"/>
        <v/>
      </c>
      <c r="G9694" s="7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  <c r="V9694" s="6"/>
    </row>
    <row r="9695" spans="1:22" ht="21.65" customHeight="1" x14ac:dyDescent="0.35">
      <c r="A9695" s="5"/>
      <c r="B9695" s="5"/>
      <c r="C9695" s="5"/>
      <c r="D9695" s="5"/>
      <c r="E9695" s="5"/>
      <c r="F9695" s="16" t="str">
        <f t="shared" si="152"/>
        <v/>
      </c>
      <c r="G9695" s="7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  <c r="V9695" s="6"/>
    </row>
    <row r="9696" spans="1:22" ht="21.65" customHeight="1" x14ac:dyDescent="0.35">
      <c r="A9696" s="5"/>
      <c r="B9696" s="5"/>
      <c r="C9696" s="5"/>
      <c r="D9696" s="5"/>
      <c r="E9696" s="5"/>
      <c r="F9696" s="16" t="str">
        <f t="shared" si="152"/>
        <v/>
      </c>
      <c r="G9696" s="7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  <c r="V9696" s="6"/>
    </row>
    <row r="9697" spans="1:22" ht="21.65" customHeight="1" x14ac:dyDescent="0.35">
      <c r="A9697" s="5"/>
      <c r="B9697" s="5"/>
      <c r="C9697" s="5"/>
      <c r="D9697" s="5"/>
      <c r="E9697" s="5"/>
      <c r="F9697" s="16" t="str">
        <f t="shared" si="152"/>
        <v/>
      </c>
      <c r="G9697" s="7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  <c r="V9697" s="6"/>
    </row>
    <row r="9698" spans="1:22" ht="21.65" customHeight="1" x14ac:dyDescent="0.35">
      <c r="A9698" s="5"/>
      <c r="B9698" s="5"/>
      <c r="C9698" s="5"/>
      <c r="D9698" s="5"/>
      <c r="E9698" s="5"/>
      <c r="F9698" s="16" t="str">
        <f t="shared" si="152"/>
        <v/>
      </c>
      <c r="G9698" s="7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  <c r="V9698" s="6"/>
    </row>
    <row r="9699" spans="1:22" ht="21.65" customHeight="1" x14ac:dyDescent="0.35">
      <c r="A9699" s="5"/>
      <c r="B9699" s="5"/>
      <c r="C9699" s="5"/>
      <c r="D9699" s="5"/>
      <c r="E9699" s="5"/>
      <c r="F9699" s="16" t="str">
        <f t="shared" si="152"/>
        <v/>
      </c>
      <c r="G9699" s="7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  <c r="V9699" s="6"/>
    </row>
    <row r="9700" spans="1:22" ht="21.65" customHeight="1" x14ac:dyDescent="0.35">
      <c r="A9700" s="5"/>
      <c r="B9700" s="5"/>
      <c r="C9700" s="5"/>
      <c r="D9700" s="5"/>
      <c r="E9700" s="5"/>
      <c r="F9700" s="16" t="str">
        <f t="shared" si="152"/>
        <v/>
      </c>
      <c r="G9700" s="7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  <c r="V9700" s="6"/>
    </row>
    <row r="9701" spans="1:22" ht="21.65" customHeight="1" x14ac:dyDescent="0.35">
      <c r="A9701" s="5"/>
      <c r="B9701" s="5"/>
      <c r="C9701" s="5"/>
      <c r="D9701" s="5"/>
      <c r="E9701" s="5"/>
      <c r="F9701" s="16" t="str">
        <f t="shared" si="152"/>
        <v/>
      </c>
      <c r="G9701" s="7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  <c r="V9701" s="6"/>
    </row>
    <row r="9702" spans="1:22" ht="21.65" customHeight="1" x14ac:dyDescent="0.35">
      <c r="A9702" s="5"/>
      <c r="B9702" s="5"/>
      <c r="C9702" s="5"/>
      <c r="D9702" s="5"/>
      <c r="E9702" s="5"/>
      <c r="F9702" s="16" t="str">
        <f t="shared" si="152"/>
        <v/>
      </c>
      <c r="G9702" s="7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  <c r="V9702" s="6"/>
    </row>
    <row r="9703" spans="1:22" ht="21.65" customHeight="1" x14ac:dyDescent="0.35">
      <c r="A9703" s="5"/>
      <c r="B9703" s="5"/>
      <c r="C9703" s="5"/>
      <c r="D9703" s="5"/>
      <c r="E9703" s="5"/>
      <c r="F9703" s="16" t="str">
        <f t="shared" si="152"/>
        <v/>
      </c>
      <c r="G9703" s="7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  <c r="V9703" s="6"/>
    </row>
    <row r="9704" spans="1:22" ht="21.65" customHeight="1" x14ac:dyDescent="0.35">
      <c r="A9704" s="5"/>
      <c r="B9704" s="5"/>
      <c r="C9704" s="5"/>
      <c r="D9704" s="5"/>
      <c r="E9704" s="5"/>
      <c r="F9704" s="16" t="str">
        <f t="shared" si="152"/>
        <v/>
      </c>
      <c r="G9704" s="7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  <c r="V9704" s="6"/>
    </row>
    <row r="9705" spans="1:22" ht="21.65" customHeight="1" x14ac:dyDescent="0.35">
      <c r="A9705" s="5"/>
      <c r="B9705" s="5"/>
      <c r="C9705" s="5"/>
      <c r="D9705" s="5"/>
      <c r="E9705" s="5"/>
      <c r="F9705" s="16" t="str">
        <f t="shared" si="152"/>
        <v/>
      </c>
      <c r="G9705" s="7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  <c r="V9705" s="6"/>
    </row>
    <row r="9706" spans="1:22" ht="21.65" customHeight="1" x14ac:dyDescent="0.35">
      <c r="A9706" s="5"/>
      <c r="B9706" s="5"/>
      <c r="C9706" s="5"/>
      <c r="D9706" s="5"/>
      <c r="E9706" s="5"/>
      <c r="F9706" s="16" t="str">
        <f t="shared" si="152"/>
        <v/>
      </c>
      <c r="G9706" s="7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  <c r="V9706" s="6"/>
    </row>
    <row r="9707" spans="1:22" ht="21.65" customHeight="1" x14ac:dyDescent="0.35">
      <c r="A9707" s="5"/>
      <c r="B9707" s="5"/>
      <c r="C9707" s="5"/>
      <c r="D9707" s="5"/>
      <c r="E9707" s="5"/>
      <c r="F9707" s="16" t="str">
        <f t="shared" si="152"/>
        <v/>
      </c>
      <c r="G9707" s="7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  <c r="V9707" s="6"/>
    </row>
    <row r="9708" spans="1:22" ht="21.65" customHeight="1" x14ac:dyDescent="0.35">
      <c r="A9708" s="5"/>
      <c r="B9708" s="5"/>
      <c r="C9708" s="5"/>
      <c r="D9708" s="5"/>
      <c r="E9708" s="5"/>
      <c r="F9708" s="16" t="str">
        <f t="shared" si="152"/>
        <v/>
      </c>
      <c r="G9708" s="7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  <c r="V9708" s="6"/>
    </row>
    <row r="9709" spans="1:22" ht="21.65" customHeight="1" x14ac:dyDescent="0.35">
      <c r="A9709" s="5"/>
      <c r="B9709" s="5"/>
      <c r="C9709" s="5"/>
      <c r="D9709" s="5"/>
      <c r="E9709" s="5"/>
      <c r="F9709" s="16" t="str">
        <f t="shared" si="152"/>
        <v/>
      </c>
      <c r="G9709" s="7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  <c r="V9709" s="6"/>
    </row>
    <row r="9710" spans="1:22" ht="21.65" customHeight="1" x14ac:dyDescent="0.35">
      <c r="A9710" s="5"/>
      <c r="B9710" s="5"/>
      <c r="C9710" s="5"/>
      <c r="D9710" s="5"/>
      <c r="E9710" s="5"/>
      <c r="F9710" s="16" t="str">
        <f t="shared" si="152"/>
        <v/>
      </c>
      <c r="G9710" s="7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  <c r="V9710" s="6"/>
    </row>
    <row r="9711" spans="1:22" ht="21.65" customHeight="1" x14ac:dyDescent="0.35">
      <c r="A9711" s="5"/>
      <c r="B9711" s="5"/>
      <c r="C9711" s="5"/>
      <c r="D9711" s="5"/>
      <c r="E9711" s="5"/>
      <c r="F9711" s="16" t="str">
        <f t="shared" si="152"/>
        <v/>
      </c>
      <c r="G9711" s="7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  <c r="V9711" s="6"/>
    </row>
    <row r="9712" spans="1:22" ht="21.65" customHeight="1" x14ac:dyDescent="0.35">
      <c r="A9712" s="5"/>
      <c r="B9712" s="5"/>
      <c r="C9712" s="5"/>
      <c r="D9712" s="5"/>
      <c r="E9712" s="5"/>
      <c r="F9712" s="16" t="str">
        <f t="shared" si="152"/>
        <v/>
      </c>
      <c r="G9712" s="7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  <c r="V9712" s="6"/>
    </row>
    <row r="9713" spans="1:22" ht="21.65" customHeight="1" x14ac:dyDescent="0.35">
      <c r="A9713" s="5"/>
      <c r="B9713" s="5"/>
      <c r="C9713" s="5"/>
      <c r="D9713" s="5"/>
      <c r="E9713" s="5"/>
      <c r="F9713" s="16" t="str">
        <f t="shared" si="152"/>
        <v/>
      </c>
      <c r="G9713" s="7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  <c r="V9713" s="6"/>
    </row>
    <row r="9714" spans="1:22" ht="21.65" customHeight="1" x14ac:dyDescent="0.35">
      <c r="A9714" s="5"/>
      <c r="B9714" s="5"/>
      <c r="C9714" s="5"/>
      <c r="D9714" s="5"/>
      <c r="E9714" s="5"/>
      <c r="F9714" s="16" t="str">
        <f t="shared" si="152"/>
        <v/>
      </c>
      <c r="G9714" s="7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  <c r="V9714" s="6"/>
    </row>
    <row r="9715" spans="1:22" ht="21.65" customHeight="1" x14ac:dyDescent="0.35">
      <c r="A9715" s="5"/>
      <c r="B9715" s="5"/>
      <c r="C9715" s="5"/>
      <c r="D9715" s="5"/>
      <c r="E9715" s="5"/>
      <c r="F9715" s="16" t="str">
        <f t="shared" si="152"/>
        <v/>
      </c>
      <c r="G9715" s="7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  <c r="V9715" s="6"/>
    </row>
    <row r="9716" spans="1:22" ht="21.65" customHeight="1" x14ac:dyDescent="0.35">
      <c r="A9716" s="5"/>
      <c r="B9716" s="5"/>
      <c r="C9716" s="5"/>
      <c r="D9716" s="5"/>
      <c r="E9716" s="5"/>
      <c r="F9716" s="16" t="str">
        <f t="shared" si="152"/>
        <v/>
      </c>
      <c r="G9716" s="7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  <c r="V9716" s="6"/>
    </row>
    <row r="9717" spans="1:22" ht="21.65" customHeight="1" x14ac:dyDescent="0.35">
      <c r="A9717" s="5"/>
      <c r="B9717" s="5"/>
      <c r="C9717" s="5"/>
      <c r="D9717" s="5"/>
      <c r="E9717" s="5"/>
      <c r="F9717" s="16" t="str">
        <f t="shared" si="152"/>
        <v/>
      </c>
      <c r="G9717" s="7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  <c r="V9717" s="6"/>
    </row>
    <row r="9718" spans="1:22" ht="21.65" customHeight="1" x14ac:dyDescent="0.35">
      <c r="A9718" s="5"/>
      <c r="B9718" s="5"/>
      <c r="C9718" s="5"/>
      <c r="D9718" s="5"/>
      <c r="E9718" s="5"/>
      <c r="F9718" s="16" t="str">
        <f t="shared" si="152"/>
        <v/>
      </c>
      <c r="G9718" s="7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  <c r="V9718" s="6"/>
    </row>
    <row r="9719" spans="1:22" ht="21.65" customHeight="1" x14ac:dyDescent="0.35">
      <c r="A9719" s="5"/>
      <c r="B9719" s="5"/>
      <c r="C9719" s="5"/>
      <c r="D9719" s="5"/>
      <c r="E9719" s="5"/>
      <c r="F9719" s="16" t="str">
        <f t="shared" si="152"/>
        <v/>
      </c>
      <c r="G9719" s="7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  <c r="V9719" s="6"/>
    </row>
    <row r="9720" spans="1:22" ht="21.65" customHeight="1" x14ac:dyDescent="0.35">
      <c r="A9720" s="5"/>
      <c r="B9720" s="5"/>
      <c r="C9720" s="5"/>
      <c r="D9720" s="5"/>
      <c r="E9720" s="5"/>
      <c r="F9720" s="16" t="str">
        <f t="shared" si="152"/>
        <v/>
      </c>
      <c r="G9720" s="7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  <c r="V9720" s="6"/>
    </row>
    <row r="9721" spans="1:22" ht="21.65" customHeight="1" x14ac:dyDescent="0.35">
      <c r="A9721" s="5"/>
      <c r="B9721" s="5"/>
      <c r="C9721" s="5"/>
      <c r="D9721" s="5"/>
      <c r="E9721" s="5"/>
      <c r="F9721" s="16" t="str">
        <f t="shared" si="152"/>
        <v/>
      </c>
      <c r="G9721" s="7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  <c r="V9721" s="6"/>
    </row>
    <row r="9722" spans="1:22" ht="21.65" customHeight="1" x14ac:dyDescent="0.35">
      <c r="A9722" s="5"/>
      <c r="B9722" s="5"/>
      <c r="C9722" s="5"/>
      <c r="D9722" s="5"/>
      <c r="E9722" s="5"/>
      <c r="F9722" s="16" t="str">
        <f t="shared" si="152"/>
        <v/>
      </c>
      <c r="G9722" s="7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  <c r="V9722" s="6"/>
    </row>
    <row r="9723" spans="1:22" ht="21.65" customHeight="1" x14ac:dyDescent="0.35">
      <c r="A9723" s="5"/>
      <c r="B9723" s="5"/>
      <c r="C9723" s="5"/>
      <c r="D9723" s="5"/>
      <c r="E9723" s="5"/>
      <c r="F9723" s="16" t="str">
        <f t="shared" si="152"/>
        <v/>
      </c>
      <c r="G9723" s="7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  <c r="V9723" s="6"/>
    </row>
    <row r="9724" spans="1:22" ht="21.65" customHeight="1" x14ac:dyDescent="0.35">
      <c r="A9724" s="5"/>
      <c r="B9724" s="5"/>
      <c r="C9724" s="5"/>
      <c r="D9724" s="5"/>
      <c r="E9724" s="5"/>
      <c r="F9724" s="16" t="str">
        <f t="shared" si="152"/>
        <v/>
      </c>
      <c r="G9724" s="7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  <c r="V9724" s="6"/>
    </row>
    <row r="9725" spans="1:22" ht="21.65" customHeight="1" x14ac:dyDescent="0.35">
      <c r="A9725" s="5"/>
      <c r="B9725" s="5"/>
      <c r="C9725" s="5"/>
      <c r="D9725" s="5"/>
      <c r="E9725" s="5"/>
      <c r="F9725" s="16" t="str">
        <f t="shared" si="152"/>
        <v/>
      </c>
      <c r="G9725" s="7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  <c r="V9725" s="6"/>
    </row>
    <row r="9726" spans="1:22" ht="21.65" customHeight="1" x14ac:dyDescent="0.35">
      <c r="A9726" s="5"/>
      <c r="B9726" s="5"/>
      <c r="C9726" s="5"/>
      <c r="D9726" s="5"/>
      <c r="E9726" s="5"/>
      <c r="F9726" s="16" t="str">
        <f t="shared" si="152"/>
        <v/>
      </c>
      <c r="G9726" s="7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  <c r="V9726" s="6"/>
    </row>
    <row r="9727" spans="1:22" ht="21.65" customHeight="1" x14ac:dyDescent="0.35">
      <c r="A9727" s="5"/>
      <c r="B9727" s="5"/>
      <c r="C9727" s="5"/>
      <c r="D9727" s="5"/>
      <c r="E9727" s="5"/>
      <c r="F9727" s="16" t="str">
        <f t="shared" si="152"/>
        <v/>
      </c>
      <c r="G9727" s="7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  <c r="V9727" s="6"/>
    </row>
    <row r="9728" spans="1:22" ht="21.65" customHeight="1" x14ac:dyDescent="0.35">
      <c r="A9728" s="5"/>
      <c r="B9728" s="5"/>
      <c r="C9728" s="5"/>
      <c r="D9728" s="5"/>
      <c r="E9728" s="5"/>
      <c r="F9728" s="16" t="str">
        <f t="shared" si="152"/>
        <v/>
      </c>
      <c r="G9728" s="7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  <c r="V9728" s="6"/>
    </row>
    <row r="9729" spans="1:22" ht="21.65" customHeight="1" x14ac:dyDescent="0.35">
      <c r="A9729" s="5"/>
      <c r="B9729" s="5"/>
      <c r="C9729" s="5"/>
      <c r="D9729" s="5"/>
      <c r="E9729" s="5"/>
      <c r="F9729" s="16" t="str">
        <f t="shared" si="152"/>
        <v/>
      </c>
      <c r="G9729" s="7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  <c r="V9729" s="6"/>
    </row>
    <row r="9730" spans="1:22" ht="21.65" customHeight="1" x14ac:dyDescent="0.35">
      <c r="A9730" s="5"/>
      <c r="B9730" s="5"/>
      <c r="C9730" s="5"/>
      <c r="D9730" s="5"/>
      <c r="E9730" s="5"/>
      <c r="F9730" s="16" t="str">
        <f t="shared" si="152"/>
        <v/>
      </c>
      <c r="G9730" s="7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  <c r="V9730" s="6"/>
    </row>
    <row r="9731" spans="1:22" ht="21.65" customHeight="1" x14ac:dyDescent="0.35">
      <c r="A9731" s="5"/>
      <c r="B9731" s="5"/>
      <c r="C9731" s="5"/>
      <c r="D9731" s="5"/>
      <c r="E9731" s="5"/>
      <c r="F9731" s="16" t="str">
        <f t="shared" si="152"/>
        <v/>
      </c>
      <c r="G9731" s="7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  <c r="V9731" s="6"/>
    </row>
    <row r="9732" spans="1:22" ht="21.65" customHeight="1" x14ac:dyDescent="0.35">
      <c r="A9732" s="5"/>
      <c r="B9732" s="5"/>
      <c r="C9732" s="5"/>
      <c r="D9732" s="5"/>
      <c r="E9732" s="5"/>
      <c r="F9732" s="16" t="str">
        <f t="shared" si="152"/>
        <v/>
      </c>
      <c r="G9732" s="7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  <c r="V9732" s="6"/>
    </row>
    <row r="9733" spans="1:22" ht="21.65" customHeight="1" x14ac:dyDescent="0.35">
      <c r="A9733" s="5"/>
      <c r="B9733" s="5"/>
      <c r="C9733" s="5"/>
      <c r="D9733" s="5"/>
      <c r="E9733" s="5"/>
      <c r="F9733" s="16" t="str">
        <f t="shared" ref="F9733:F9796" si="153">IF(E9733&lt;&gt;"",LEN(E9733),"")</f>
        <v/>
      </c>
      <c r="G9733" s="7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  <c r="V9733" s="6"/>
    </row>
    <row r="9734" spans="1:22" ht="21.65" customHeight="1" x14ac:dyDescent="0.35">
      <c r="A9734" s="5"/>
      <c r="B9734" s="5"/>
      <c r="C9734" s="5"/>
      <c r="D9734" s="5"/>
      <c r="E9734" s="5"/>
      <c r="F9734" s="16" t="str">
        <f t="shared" si="153"/>
        <v/>
      </c>
      <c r="G9734" s="7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  <c r="V9734" s="6"/>
    </row>
    <row r="9735" spans="1:22" ht="21.65" customHeight="1" x14ac:dyDescent="0.35">
      <c r="A9735" s="5"/>
      <c r="B9735" s="5"/>
      <c r="C9735" s="5"/>
      <c r="D9735" s="5"/>
      <c r="E9735" s="5"/>
      <c r="F9735" s="16" t="str">
        <f t="shared" si="153"/>
        <v/>
      </c>
      <c r="G9735" s="7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  <c r="V9735" s="6"/>
    </row>
    <row r="9736" spans="1:22" ht="21.65" customHeight="1" x14ac:dyDescent="0.35">
      <c r="A9736" s="5"/>
      <c r="B9736" s="5"/>
      <c r="C9736" s="5"/>
      <c r="D9736" s="5"/>
      <c r="E9736" s="5"/>
      <c r="F9736" s="16" t="str">
        <f t="shared" si="153"/>
        <v/>
      </c>
      <c r="G9736" s="7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  <c r="V9736" s="6"/>
    </row>
    <row r="9737" spans="1:22" ht="21.65" customHeight="1" x14ac:dyDescent="0.35">
      <c r="A9737" s="5"/>
      <c r="B9737" s="5"/>
      <c r="C9737" s="5"/>
      <c r="D9737" s="5"/>
      <c r="E9737" s="5"/>
      <c r="F9737" s="16" t="str">
        <f t="shared" si="153"/>
        <v/>
      </c>
      <c r="G9737" s="7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  <c r="V9737" s="6"/>
    </row>
    <row r="9738" spans="1:22" ht="21.65" customHeight="1" x14ac:dyDescent="0.35">
      <c r="A9738" s="5"/>
      <c r="B9738" s="5"/>
      <c r="C9738" s="5"/>
      <c r="D9738" s="5"/>
      <c r="E9738" s="5"/>
      <c r="F9738" s="16" t="str">
        <f t="shared" si="153"/>
        <v/>
      </c>
      <c r="G9738" s="7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  <c r="V9738" s="6"/>
    </row>
    <row r="9739" spans="1:22" ht="21.65" customHeight="1" x14ac:dyDescent="0.35">
      <c r="A9739" s="5"/>
      <c r="B9739" s="5"/>
      <c r="C9739" s="5"/>
      <c r="D9739" s="5"/>
      <c r="E9739" s="5"/>
      <c r="F9739" s="16" t="str">
        <f t="shared" si="153"/>
        <v/>
      </c>
      <c r="G9739" s="7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  <c r="V9739" s="6"/>
    </row>
    <row r="9740" spans="1:22" ht="21.65" customHeight="1" x14ac:dyDescent="0.35">
      <c r="A9740" s="5"/>
      <c r="B9740" s="5"/>
      <c r="C9740" s="5"/>
      <c r="D9740" s="5"/>
      <c r="E9740" s="5"/>
      <c r="F9740" s="16" t="str">
        <f t="shared" si="153"/>
        <v/>
      </c>
      <c r="G9740" s="7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  <c r="V9740" s="6"/>
    </row>
    <row r="9741" spans="1:22" ht="21.65" customHeight="1" x14ac:dyDescent="0.35">
      <c r="A9741" s="5"/>
      <c r="B9741" s="5"/>
      <c r="C9741" s="5"/>
      <c r="D9741" s="5"/>
      <c r="E9741" s="5"/>
      <c r="F9741" s="16" t="str">
        <f t="shared" si="153"/>
        <v/>
      </c>
      <c r="G9741" s="7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  <c r="V9741" s="6"/>
    </row>
    <row r="9742" spans="1:22" ht="21.65" customHeight="1" x14ac:dyDescent="0.35">
      <c r="A9742" s="5"/>
      <c r="B9742" s="5"/>
      <c r="C9742" s="5"/>
      <c r="D9742" s="5"/>
      <c r="E9742" s="5"/>
      <c r="F9742" s="16" t="str">
        <f t="shared" si="153"/>
        <v/>
      </c>
      <c r="G9742" s="7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  <c r="V9742" s="6"/>
    </row>
    <row r="9743" spans="1:22" ht="21.65" customHeight="1" x14ac:dyDescent="0.35">
      <c r="A9743" s="5"/>
      <c r="B9743" s="5"/>
      <c r="C9743" s="5"/>
      <c r="D9743" s="5"/>
      <c r="E9743" s="5"/>
      <c r="F9743" s="16" t="str">
        <f t="shared" si="153"/>
        <v/>
      </c>
      <c r="G9743" s="7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  <c r="V9743" s="6"/>
    </row>
    <row r="9744" spans="1:22" ht="21.65" customHeight="1" x14ac:dyDescent="0.35">
      <c r="A9744" s="5"/>
      <c r="B9744" s="5"/>
      <c r="C9744" s="5"/>
      <c r="D9744" s="5"/>
      <c r="E9744" s="5"/>
      <c r="F9744" s="16" t="str">
        <f t="shared" si="153"/>
        <v/>
      </c>
      <c r="G9744" s="7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  <c r="V9744" s="6"/>
    </row>
    <row r="9745" spans="1:22" ht="21.65" customHeight="1" x14ac:dyDescent="0.35">
      <c r="A9745" s="5"/>
      <c r="B9745" s="5"/>
      <c r="C9745" s="5"/>
      <c r="D9745" s="5"/>
      <c r="E9745" s="5"/>
      <c r="F9745" s="16" t="str">
        <f t="shared" si="153"/>
        <v/>
      </c>
      <c r="G9745" s="7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  <c r="V9745" s="6"/>
    </row>
    <row r="9746" spans="1:22" ht="21.65" customHeight="1" x14ac:dyDescent="0.35">
      <c r="A9746" s="5"/>
      <c r="B9746" s="5"/>
      <c r="C9746" s="5"/>
      <c r="D9746" s="5"/>
      <c r="E9746" s="5"/>
      <c r="F9746" s="16" t="str">
        <f t="shared" si="153"/>
        <v/>
      </c>
      <c r="G9746" s="7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  <c r="V9746" s="6"/>
    </row>
    <row r="9747" spans="1:22" ht="21.65" customHeight="1" x14ac:dyDescent="0.35">
      <c r="A9747" s="5"/>
      <c r="B9747" s="5"/>
      <c r="C9747" s="5"/>
      <c r="D9747" s="5"/>
      <c r="E9747" s="5"/>
      <c r="F9747" s="16" t="str">
        <f t="shared" si="153"/>
        <v/>
      </c>
      <c r="G9747" s="7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  <c r="V9747" s="6"/>
    </row>
    <row r="9748" spans="1:22" ht="21.65" customHeight="1" x14ac:dyDescent="0.35">
      <c r="A9748" s="5"/>
      <c r="B9748" s="5"/>
      <c r="C9748" s="5"/>
      <c r="D9748" s="5"/>
      <c r="E9748" s="5"/>
      <c r="F9748" s="16" t="str">
        <f t="shared" si="153"/>
        <v/>
      </c>
      <c r="G9748" s="7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  <c r="V9748" s="6"/>
    </row>
    <row r="9749" spans="1:22" ht="21.65" customHeight="1" x14ac:dyDescent="0.35">
      <c r="A9749" s="5"/>
      <c r="B9749" s="5"/>
      <c r="C9749" s="5"/>
      <c r="D9749" s="5"/>
      <c r="E9749" s="5"/>
      <c r="F9749" s="16" t="str">
        <f t="shared" si="153"/>
        <v/>
      </c>
      <c r="G9749" s="7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  <c r="V9749" s="6"/>
    </row>
    <row r="9750" spans="1:22" ht="21.65" customHeight="1" x14ac:dyDescent="0.35">
      <c r="A9750" s="5"/>
      <c r="B9750" s="5"/>
      <c r="C9750" s="5"/>
      <c r="D9750" s="5"/>
      <c r="E9750" s="5"/>
      <c r="F9750" s="16" t="str">
        <f t="shared" si="153"/>
        <v/>
      </c>
      <c r="G9750" s="7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  <c r="V9750" s="6"/>
    </row>
    <row r="9751" spans="1:22" ht="21.65" customHeight="1" x14ac:dyDescent="0.35">
      <c r="A9751" s="5"/>
      <c r="B9751" s="5"/>
      <c r="C9751" s="5"/>
      <c r="D9751" s="5"/>
      <c r="E9751" s="5"/>
      <c r="F9751" s="16" t="str">
        <f t="shared" si="153"/>
        <v/>
      </c>
      <c r="G9751" s="7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  <c r="V9751" s="6"/>
    </row>
    <row r="9752" spans="1:22" ht="21.65" customHeight="1" x14ac:dyDescent="0.35">
      <c r="A9752" s="5"/>
      <c r="B9752" s="5"/>
      <c r="C9752" s="5"/>
      <c r="D9752" s="5"/>
      <c r="E9752" s="5"/>
      <c r="F9752" s="16" t="str">
        <f t="shared" si="153"/>
        <v/>
      </c>
      <c r="G9752" s="7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  <c r="V9752" s="6"/>
    </row>
    <row r="9753" spans="1:22" ht="21.65" customHeight="1" x14ac:dyDescent="0.35">
      <c r="A9753" s="5"/>
      <c r="B9753" s="5"/>
      <c r="C9753" s="5"/>
      <c r="D9753" s="5"/>
      <c r="E9753" s="5"/>
      <c r="F9753" s="16" t="str">
        <f t="shared" si="153"/>
        <v/>
      </c>
      <c r="G9753" s="7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  <c r="V9753" s="6"/>
    </row>
    <row r="9754" spans="1:22" ht="21.65" customHeight="1" x14ac:dyDescent="0.35">
      <c r="A9754" s="5"/>
      <c r="B9754" s="5"/>
      <c r="C9754" s="5"/>
      <c r="D9754" s="5"/>
      <c r="E9754" s="5"/>
      <c r="F9754" s="16" t="str">
        <f t="shared" si="153"/>
        <v/>
      </c>
      <c r="G9754" s="7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  <c r="V9754" s="6"/>
    </row>
    <row r="9755" spans="1:22" ht="21.65" customHeight="1" x14ac:dyDescent="0.35">
      <c r="A9755" s="5"/>
      <c r="B9755" s="5"/>
      <c r="C9755" s="5"/>
      <c r="D9755" s="5"/>
      <c r="E9755" s="5"/>
      <c r="F9755" s="16" t="str">
        <f t="shared" si="153"/>
        <v/>
      </c>
      <c r="G9755" s="7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  <c r="V9755" s="6"/>
    </row>
    <row r="9756" spans="1:22" ht="21.65" customHeight="1" x14ac:dyDescent="0.35">
      <c r="A9756" s="5"/>
      <c r="B9756" s="5"/>
      <c r="C9756" s="5"/>
      <c r="D9756" s="5"/>
      <c r="E9756" s="5"/>
      <c r="F9756" s="16" t="str">
        <f t="shared" si="153"/>
        <v/>
      </c>
      <c r="G9756" s="7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  <c r="V9756" s="6"/>
    </row>
    <row r="9757" spans="1:22" ht="21.65" customHeight="1" x14ac:dyDescent="0.35">
      <c r="A9757" s="5"/>
      <c r="B9757" s="5"/>
      <c r="C9757" s="5"/>
      <c r="D9757" s="5"/>
      <c r="E9757" s="5"/>
      <c r="F9757" s="16" t="str">
        <f t="shared" si="153"/>
        <v/>
      </c>
      <c r="G9757" s="7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  <c r="V9757" s="6"/>
    </row>
    <row r="9758" spans="1:22" ht="21.65" customHeight="1" x14ac:dyDescent="0.35">
      <c r="A9758" s="5"/>
      <c r="B9758" s="5"/>
      <c r="C9758" s="5"/>
      <c r="D9758" s="5"/>
      <c r="E9758" s="5"/>
      <c r="F9758" s="16" t="str">
        <f t="shared" si="153"/>
        <v/>
      </c>
      <c r="G9758" s="7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  <c r="V9758" s="6"/>
    </row>
    <row r="9759" spans="1:22" ht="21.65" customHeight="1" x14ac:dyDescent="0.35">
      <c r="A9759" s="5"/>
      <c r="B9759" s="5"/>
      <c r="C9759" s="5"/>
      <c r="D9759" s="5"/>
      <c r="E9759" s="5"/>
      <c r="F9759" s="16" t="str">
        <f t="shared" si="153"/>
        <v/>
      </c>
      <c r="G9759" s="7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  <c r="V9759" s="6"/>
    </row>
    <row r="9760" spans="1:22" ht="21.65" customHeight="1" x14ac:dyDescent="0.35">
      <c r="A9760" s="5"/>
      <c r="B9760" s="5"/>
      <c r="C9760" s="5"/>
      <c r="D9760" s="5"/>
      <c r="E9760" s="5"/>
      <c r="F9760" s="16" t="str">
        <f t="shared" si="153"/>
        <v/>
      </c>
      <c r="G9760" s="7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  <c r="V9760" s="6"/>
    </row>
    <row r="9761" spans="1:22" ht="21.65" customHeight="1" x14ac:dyDescent="0.35">
      <c r="A9761" s="5"/>
      <c r="B9761" s="5"/>
      <c r="C9761" s="5"/>
      <c r="D9761" s="5"/>
      <c r="E9761" s="5"/>
      <c r="F9761" s="16" t="str">
        <f t="shared" si="153"/>
        <v/>
      </c>
      <c r="G9761" s="7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  <c r="V9761" s="6"/>
    </row>
    <row r="9762" spans="1:22" ht="21.65" customHeight="1" x14ac:dyDescent="0.35">
      <c r="A9762" s="5"/>
      <c r="B9762" s="5"/>
      <c r="C9762" s="5"/>
      <c r="D9762" s="5"/>
      <c r="E9762" s="5"/>
      <c r="F9762" s="16" t="str">
        <f t="shared" si="153"/>
        <v/>
      </c>
      <c r="G9762" s="7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  <c r="V9762" s="6"/>
    </row>
    <row r="9763" spans="1:22" ht="21.65" customHeight="1" x14ac:dyDescent="0.35">
      <c r="A9763" s="5"/>
      <c r="B9763" s="5"/>
      <c r="C9763" s="5"/>
      <c r="D9763" s="5"/>
      <c r="E9763" s="5"/>
      <c r="F9763" s="16" t="str">
        <f t="shared" si="153"/>
        <v/>
      </c>
      <c r="G9763" s="7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  <c r="V9763" s="6"/>
    </row>
    <row r="9764" spans="1:22" ht="21.65" customHeight="1" x14ac:dyDescent="0.35">
      <c r="A9764" s="5"/>
      <c r="B9764" s="5"/>
      <c r="C9764" s="5"/>
      <c r="D9764" s="5"/>
      <c r="E9764" s="5"/>
      <c r="F9764" s="16" t="str">
        <f t="shared" si="153"/>
        <v/>
      </c>
      <c r="G9764" s="7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  <c r="V9764" s="6"/>
    </row>
    <row r="9765" spans="1:22" ht="21.65" customHeight="1" x14ac:dyDescent="0.35">
      <c r="A9765" s="5"/>
      <c r="B9765" s="5"/>
      <c r="C9765" s="5"/>
      <c r="D9765" s="5"/>
      <c r="E9765" s="5"/>
      <c r="F9765" s="16" t="str">
        <f t="shared" si="153"/>
        <v/>
      </c>
      <c r="G9765" s="7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  <c r="V9765" s="6"/>
    </row>
    <row r="9766" spans="1:22" ht="21.65" customHeight="1" x14ac:dyDescent="0.35">
      <c r="A9766" s="5"/>
      <c r="B9766" s="5"/>
      <c r="C9766" s="5"/>
      <c r="D9766" s="5"/>
      <c r="E9766" s="5"/>
      <c r="F9766" s="16" t="str">
        <f t="shared" si="153"/>
        <v/>
      </c>
      <c r="G9766" s="7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  <c r="V9766" s="6"/>
    </row>
    <row r="9767" spans="1:22" ht="21.65" customHeight="1" x14ac:dyDescent="0.35">
      <c r="A9767" s="5"/>
      <c r="B9767" s="5"/>
      <c r="C9767" s="5"/>
      <c r="D9767" s="5"/>
      <c r="E9767" s="5"/>
      <c r="F9767" s="16" t="str">
        <f t="shared" si="153"/>
        <v/>
      </c>
      <c r="G9767" s="7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  <c r="V9767" s="6"/>
    </row>
    <row r="9768" spans="1:22" ht="21.65" customHeight="1" x14ac:dyDescent="0.35">
      <c r="A9768" s="5"/>
      <c r="B9768" s="5"/>
      <c r="C9768" s="5"/>
      <c r="D9768" s="5"/>
      <c r="E9768" s="5"/>
      <c r="F9768" s="16" t="str">
        <f t="shared" si="153"/>
        <v/>
      </c>
      <c r="G9768" s="7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  <c r="V9768" s="6"/>
    </row>
    <row r="9769" spans="1:22" ht="21.65" customHeight="1" x14ac:dyDescent="0.35">
      <c r="A9769" s="5"/>
      <c r="B9769" s="5"/>
      <c r="C9769" s="5"/>
      <c r="D9769" s="5"/>
      <c r="E9769" s="5"/>
      <c r="F9769" s="16" t="str">
        <f t="shared" si="153"/>
        <v/>
      </c>
      <c r="G9769" s="7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  <c r="V9769" s="6"/>
    </row>
    <row r="9770" spans="1:22" ht="21.65" customHeight="1" x14ac:dyDescent="0.35">
      <c r="A9770" s="5"/>
      <c r="B9770" s="5"/>
      <c r="C9770" s="5"/>
      <c r="D9770" s="5"/>
      <c r="E9770" s="5"/>
      <c r="F9770" s="16" t="str">
        <f t="shared" si="153"/>
        <v/>
      </c>
      <c r="G9770" s="7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  <c r="V9770" s="6"/>
    </row>
    <row r="9771" spans="1:22" ht="21.65" customHeight="1" x14ac:dyDescent="0.35">
      <c r="A9771" s="5"/>
      <c r="B9771" s="5"/>
      <c r="C9771" s="5"/>
      <c r="D9771" s="5"/>
      <c r="E9771" s="5"/>
      <c r="F9771" s="16" t="str">
        <f t="shared" si="153"/>
        <v/>
      </c>
      <c r="G9771" s="7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  <c r="V9771" s="6"/>
    </row>
    <row r="9772" spans="1:22" ht="21.65" customHeight="1" x14ac:dyDescent="0.35">
      <c r="A9772" s="5"/>
      <c r="B9772" s="5"/>
      <c r="C9772" s="5"/>
      <c r="D9772" s="5"/>
      <c r="E9772" s="5"/>
      <c r="F9772" s="16" t="str">
        <f t="shared" si="153"/>
        <v/>
      </c>
      <c r="G9772" s="7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  <c r="V9772" s="6"/>
    </row>
    <row r="9773" spans="1:22" ht="21.65" customHeight="1" x14ac:dyDescent="0.35">
      <c r="A9773" s="5"/>
      <c r="B9773" s="5"/>
      <c r="C9773" s="5"/>
      <c r="D9773" s="5"/>
      <c r="E9773" s="5"/>
      <c r="F9773" s="16" t="str">
        <f t="shared" si="153"/>
        <v/>
      </c>
      <c r="G9773" s="7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  <c r="V9773" s="6"/>
    </row>
    <row r="9774" spans="1:22" ht="21.65" customHeight="1" x14ac:dyDescent="0.35">
      <c r="A9774" s="5"/>
      <c r="B9774" s="5"/>
      <c r="C9774" s="5"/>
      <c r="D9774" s="5"/>
      <c r="E9774" s="5"/>
      <c r="F9774" s="16" t="str">
        <f t="shared" si="153"/>
        <v/>
      </c>
      <c r="G9774" s="7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  <c r="V9774" s="6"/>
    </row>
    <row r="9775" spans="1:22" ht="21.65" customHeight="1" x14ac:dyDescent="0.35">
      <c r="A9775" s="5"/>
      <c r="B9775" s="5"/>
      <c r="C9775" s="5"/>
      <c r="D9775" s="5"/>
      <c r="E9775" s="5"/>
      <c r="F9775" s="16" t="str">
        <f t="shared" si="153"/>
        <v/>
      </c>
      <c r="G9775" s="7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  <c r="V9775" s="6"/>
    </row>
    <row r="9776" spans="1:22" ht="21.65" customHeight="1" x14ac:dyDescent="0.35">
      <c r="A9776" s="5"/>
      <c r="B9776" s="5"/>
      <c r="C9776" s="5"/>
      <c r="D9776" s="5"/>
      <c r="E9776" s="5"/>
      <c r="F9776" s="16" t="str">
        <f t="shared" si="153"/>
        <v/>
      </c>
      <c r="G9776" s="7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  <c r="V9776" s="6"/>
    </row>
    <row r="9777" spans="1:22" ht="21.65" customHeight="1" x14ac:dyDescent="0.35">
      <c r="A9777" s="5"/>
      <c r="B9777" s="5"/>
      <c r="C9777" s="5"/>
      <c r="D9777" s="5"/>
      <c r="E9777" s="5"/>
      <c r="F9777" s="16" t="str">
        <f t="shared" si="153"/>
        <v/>
      </c>
      <c r="G9777" s="7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  <c r="V9777" s="6"/>
    </row>
    <row r="9778" spans="1:22" ht="21.65" customHeight="1" x14ac:dyDescent="0.35">
      <c r="A9778" s="5"/>
      <c r="B9778" s="5"/>
      <c r="C9778" s="5"/>
      <c r="D9778" s="5"/>
      <c r="E9778" s="5"/>
      <c r="F9778" s="16" t="str">
        <f t="shared" si="153"/>
        <v/>
      </c>
      <c r="G9778" s="7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  <c r="V9778" s="6"/>
    </row>
    <row r="9779" spans="1:22" ht="21.65" customHeight="1" x14ac:dyDescent="0.35">
      <c r="A9779" s="5"/>
      <c r="B9779" s="5"/>
      <c r="C9779" s="5"/>
      <c r="D9779" s="5"/>
      <c r="E9779" s="5"/>
      <c r="F9779" s="16" t="str">
        <f t="shared" si="153"/>
        <v/>
      </c>
      <c r="G9779" s="7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  <c r="V9779" s="6"/>
    </row>
    <row r="9780" spans="1:22" ht="21.65" customHeight="1" x14ac:dyDescent="0.35">
      <c r="A9780" s="5"/>
      <c r="B9780" s="5"/>
      <c r="C9780" s="5"/>
      <c r="D9780" s="5"/>
      <c r="E9780" s="5"/>
      <c r="F9780" s="16" t="str">
        <f t="shared" si="153"/>
        <v/>
      </c>
      <c r="G9780" s="7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  <c r="V9780" s="6"/>
    </row>
    <row r="9781" spans="1:22" ht="21.65" customHeight="1" x14ac:dyDescent="0.35">
      <c r="A9781" s="5"/>
      <c r="B9781" s="5"/>
      <c r="C9781" s="5"/>
      <c r="D9781" s="5"/>
      <c r="E9781" s="5"/>
      <c r="F9781" s="16" t="str">
        <f t="shared" si="153"/>
        <v/>
      </c>
      <c r="G9781" s="7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  <c r="V9781" s="6"/>
    </row>
    <row r="9782" spans="1:22" ht="21.65" customHeight="1" x14ac:dyDescent="0.35">
      <c r="A9782" s="5"/>
      <c r="B9782" s="5"/>
      <c r="C9782" s="5"/>
      <c r="D9782" s="5"/>
      <c r="E9782" s="5"/>
      <c r="F9782" s="16" t="str">
        <f t="shared" si="153"/>
        <v/>
      </c>
      <c r="G9782" s="7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  <c r="V9782" s="6"/>
    </row>
    <row r="9783" spans="1:22" ht="21.65" customHeight="1" x14ac:dyDescent="0.35">
      <c r="A9783" s="5"/>
      <c r="B9783" s="5"/>
      <c r="C9783" s="5"/>
      <c r="D9783" s="5"/>
      <c r="E9783" s="5"/>
      <c r="F9783" s="16" t="str">
        <f t="shared" si="153"/>
        <v/>
      </c>
      <c r="G9783" s="7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  <c r="V9783" s="6"/>
    </row>
    <row r="9784" spans="1:22" ht="21.65" customHeight="1" x14ac:dyDescent="0.35">
      <c r="A9784" s="5"/>
      <c r="B9784" s="5"/>
      <c r="C9784" s="5"/>
      <c r="D9784" s="5"/>
      <c r="E9784" s="5"/>
      <c r="F9784" s="16" t="str">
        <f t="shared" si="153"/>
        <v/>
      </c>
      <c r="G9784" s="7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  <c r="V9784" s="6"/>
    </row>
    <row r="9785" spans="1:22" ht="21.65" customHeight="1" x14ac:dyDescent="0.35">
      <c r="A9785" s="5"/>
      <c r="B9785" s="5"/>
      <c r="C9785" s="5"/>
      <c r="D9785" s="5"/>
      <c r="E9785" s="5"/>
      <c r="F9785" s="16" t="str">
        <f t="shared" si="153"/>
        <v/>
      </c>
      <c r="G9785" s="7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  <c r="V9785" s="6"/>
    </row>
    <row r="9786" spans="1:22" ht="21.65" customHeight="1" x14ac:dyDescent="0.35">
      <c r="A9786" s="5"/>
      <c r="B9786" s="5"/>
      <c r="C9786" s="5"/>
      <c r="D9786" s="5"/>
      <c r="E9786" s="5"/>
      <c r="F9786" s="16" t="str">
        <f t="shared" si="153"/>
        <v/>
      </c>
      <c r="G9786" s="7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  <c r="V9786" s="6"/>
    </row>
    <row r="9787" spans="1:22" ht="21.65" customHeight="1" x14ac:dyDescent="0.35">
      <c r="A9787" s="5"/>
      <c r="B9787" s="5"/>
      <c r="C9787" s="5"/>
      <c r="D9787" s="5"/>
      <c r="E9787" s="5"/>
      <c r="F9787" s="16" t="str">
        <f t="shared" si="153"/>
        <v/>
      </c>
      <c r="G9787" s="7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  <c r="V9787" s="6"/>
    </row>
    <row r="9788" spans="1:22" ht="21.65" customHeight="1" x14ac:dyDescent="0.35">
      <c r="A9788" s="5"/>
      <c r="B9788" s="5"/>
      <c r="C9788" s="5"/>
      <c r="D9788" s="5"/>
      <c r="E9788" s="5"/>
      <c r="F9788" s="16" t="str">
        <f t="shared" si="153"/>
        <v/>
      </c>
      <c r="G9788" s="7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  <c r="V9788" s="6"/>
    </row>
    <row r="9789" spans="1:22" ht="21.65" customHeight="1" x14ac:dyDescent="0.35">
      <c r="A9789" s="5"/>
      <c r="B9789" s="5"/>
      <c r="C9789" s="5"/>
      <c r="D9789" s="5"/>
      <c r="E9789" s="5"/>
      <c r="F9789" s="16" t="str">
        <f t="shared" si="153"/>
        <v/>
      </c>
      <c r="G9789" s="7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  <c r="V9789" s="6"/>
    </row>
    <row r="9790" spans="1:22" ht="21.65" customHeight="1" x14ac:dyDescent="0.35">
      <c r="A9790" s="5"/>
      <c r="B9790" s="5"/>
      <c r="C9790" s="5"/>
      <c r="D9790" s="5"/>
      <c r="E9790" s="5"/>
      <c r="F9790" s="16" t="str">
        <f t="shared" si="153"/>
        <v/>
      </c>
      <c r="G9790" s="7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  <c r="V9790" s="6"/>
    </row>
    <row r="9791" spans="1:22" ht="21.65" customHeight="1" x14ac:dyDescent="0.35">
      <c r="A9791" s="5"/>
      <c r="B9791" s="5"/>
      <c r="C9791" s="5"/>
      <c r="D9791" s="5"/>
      <c r="E9791" s="5"/>
      <c r="F9791" s="16" t="str">
        <f t="shared" si="153"/>
        <v/>
      </c>
      <c r="G9791" s="7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  <c r="V9791" s="6"/>
    </row>
    <row r="9792" spans="1:22" ht="21.65" customHeight="1" x14ac:dyDescent="0.35">
      <c r="A9792" s="5"/>
      <c r="B9792" s="5"/>
      <c r="C9792" s="5"/>
      <c r="D9792" s="5"/>
      <c r="E9792" s="5"/>
      <c r="F9792" s="16" t="str">
        <f t="shared" si="153"/>
        <v/>
      </c>
      <c r="G9792" s="7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  <c r="V9792" s="6"/>
    </row>
    <row r="9793" spans="1:22" ht="21.65" customHeight="1" x14ac:dyDescent="0.35">
      <c r="A9793" s="5"/>
      <c r="B9793" s="5"/>
      <c r="C9793" s="5"/>
      <c r="D9793" s="5"/>
      <c r="E9793" s="5"/>
      <c r="F9793" s="16" t="str">
        <f t="shared" si="153"/>
        <v/>
      </c>
      <c r="G9793" s="7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  <c r="V9793" s="6"/>
    </row>
    <row r="9794" spans="1:22" ht="21.65" customHeight="1" x14ac:dyDescent="0.35">
      <c r="A9794" s="5"/>
      <c r="B9794" s="5"/>
      <c r="C9794" s="5"/>
      <c r="D9794" s="5"/>
      <c r="E9794" s="5"/>
      <c r="F9794" s="16" t="str">
        <f t="shared" si="153"/>
        <v/>
      </c>
      <c r="G9794" s="7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  <c r="V9794" s="6"/>
    </row>
    <row r="9795" spans="1:22" ht="21.65" customHeight="1" x14ac:dyDescent="0.35">
      <c r="A9795" s="5"/>
      <c r="B9795" s="5"/>
      <c r="C9795" s="5"/>
      <c r="D9795" s="5"/>
      <c r="E9795" s="5"/>
      <c r="F9795" s="16" t="str">
        <f t="shared" si="153"/>
        <v/>
      </c>
      <c r="G9795" s="7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  <c r="V9795" s="6"/>
    </row>
    <row r="9796" spans="1:22" ht="21.65" customHeight="1" x14ac:dyDescent="0.35">
      <c r="A9796" s="5"/>
      <c r="B9796" s="5"/>
      <c r="C9796" s="5"/>
      <c r="D9796" s="5"/>
      <c r="E9796" s="5"/>
      <c r="F9796" s="16" t="str">
        <f t="shared" si="153"/>
        <v/>
      </c>
      <c r="G9796" s="7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  <c r="V9796" s="6"/>
    </row>
    <row r="9797" spans="1:22" ht="21.65" customHeight="1" x14ac:dyDescent="0.35">
      <c r="A9797" s="5"/>
      <c r="B9797" s="5"/>
      <c r="C9797" s="5"/>
      <c r="D9797" s="5"/>
      <c r="E9797" s="5"/>
      <c r="F9797" s="16" t="str">
        <f t="shared" ref="F9797:F9860" si="154">IF(E9797&lt;&gt;"",LEN(E9797),"")</f>
        <v/>
      </c>
      <c r="G9797" s="7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  <c r="V9797" s="6"/>
    </row>
    <row r="9798" spans="1:22" ht="21.65" customHeight="1" x14ac:dyDescent="0.35">
      <c r="A9798" s="5"/>
      <c r="B9798" s="5"/>
      <c r="C9798" s="5"/>
      <c r="D9798" s="5"/>
      <c r="E9798" s="5"/>
      <c r="F9798" s="16" t="str">
        <f t="shared" si="154"/>
        <v/>
      </c>
      <c r="G9798" s="7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  <c r="V9798" s="6"/>
    </row>
    <row r="9799" spans="1:22" ht="21.65" customHeight="1" x14ac:dyDescent="0.35">
      <c r="A9799" s="5"/>
      <c r="B9799" s="5"/>
      <c r="C9799" s="5"/>
      <c r="D9799" s="5"/>
      <c r="E9799" s="5"/>
      <c r="F9799" s="16" t="str">
        <f t="shared" si="154"/>
        <v/>
      </c>
      <c r="G9799" s="7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  <c r="V9799" s="6"/>
    </row>
    <row r="9800" spans="1:22" ht="21.65" customHeight="1" x14ac:dyDescent="0.35">
      <c r="A9800" s="5"/>
      <c r="B9800" s="5"/>
      <c r="C9800" s="5"/>
      <c r="D9800" s="5"/>
      <c r="E9800" s="5"/>
      <c r="F9800" s="16" t="str">
        <f t="shared" si="154"/>
        <v/>
      </c>
      <c r="G9800" s="7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  <c r="V9800" s="6"/>
    </row>
    <row r="9801" spans="1:22" ht="21.65" customHeight="1" x14ac:dyDescent="0.35">
      <c r="A9801" s="5"/>
      <c r="B9801" s="5"/>
      <c r="C9801" s="5"/>
      <c r="D9801" s="5"/>
      <c r="E9801" s="5"/>
      <c r="F9801" s="16" t="str">
        <f t="shared" si="154"/>
        <v/>
      </c>
      <c r="G9801" s="7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  <c r="V9801" s="6"/>
    </row>
    <row r="9802" spans="1:22" ht="21.65" customHeight="1" x14ac:dyDescent="0.35">
      <c r="A9802" s="5"/>
      <c r="B9802" s="5"/>
      <c r="C9802" s="5"/>
      <c r="D9802" s="5"/>
      <c r="E9802" s="5"/>
      <c r="F9802" s="16" t="str">
        <f t="shared" si="154"/>
        <v/>
      </c>
      <c r="G9802" s="7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  <c r="V9802" s="6"/>
    </row>
    <row r="9803" spans="1:22" ht="21.65" customHeight="1" x14ac:dyDescent="0.35">
      <c r="A9803" s="5"/>
      <c r="B9803" s="5"/>
      <c r="C9803" s="5"/>
      <c r="D9803" s="5"/>
      <c r="E9803" s="5"/>
      <c r="F9803" s="16" t="str">
        <f t="shared" si="154"/>
        <v/>
      </c>
      <c r="G9803" s="7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  <c r="V9803" s="6"/>
    </row>
    <row r="9804" spans="1:22" ht="21.65" customHeight="1" x14ac:dyDescent="0.35">
      <c r="A9804" s="5"/>
      <c r="B9804" s="5"/>
      <c r="C9804" s="5"/>
      <c r="D9804" s="5"/>
      <c r="E9804" s="5"/>
      <c r="F9804" s="16" t="str">
        <f t="shared" si="154"/>
        <v/>
      </c>
      <c r="G9804" s="7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  <c r="V9804" s="6"/>
    </row>
    <row r="9805" spans="1:22" ht="21.65" customHeight="1" x14ac:dyDescent="0.35">
      <c r="A9805" s="5"/>
      <c r="B9805" s="5"/>
      <c r="C9805" s="5"/>
      <c r="D9805" s="5"/>
      <c r="E9805" s="5"/>
      <c r="F9805" s="16" t="str">
        <f t="shared" si="154"/>
        <v/>
      </c>
      <c r="G9805" s="7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  <c r="V9805" s="6"/>
    </row>
    <row r="9806" spans="1:22" ht="21.65" customHeight="1" x14ac:dyDescent="0.35">
      <c r="A9806" s="5"/>
      <c r="B9806" s="5"/>
      <c r="C9806" s="5"/>
      <c r="D9806" s="5"/>
      <c r="E9806" s="5"/>
      <c r="F9806" s="16" t="str">
        <f t="shared" si="154"/>
        <v/>
      </c>
      <c r="G9806" s="7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  <c r="V9806" s="6"/>
    </row>
    <row r="9807" spans="1:22" ht="21.65" customHeight="1" x14ac:dyDescent="0.35">
      <c r="A9807" s="5"/>
      <c r="B9807" s="5"/>
      <c r="C9807" s="5"/>
      <c r="D9807" s="5"/>
      <c r="E9807" s="5"/>
      <c r="F9807" s="16" t="str">
        <f t="shared" si="154"/>
        <v/>
      </c>
      <c r="G9807" s="7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  <c r="V9807" s="6"/>
    </row>
    <row r="9808" spans="1:22" ht="21.65" customHeight="1" x14ac:dyDescent="0.35">
      <c r="A9808" s="5"/>
      <c r="B9808" s="5"/>
      <c r="C9808" s="5"/>
      <c r="D9808" s="5"/>
      <c r="E9808" s="5"/>
      <c r="F9808" s="16" t="str">
        <f t="shared" si="154"/>
        <v/>
      </c>
      <c r="G9808" s="7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  <c r="V9808" s="6"/>
    </row>
    <row r="9809" spans="1:22" ht="21.65" customHeight="1" x14ac:dyDescent="0.35">
      <c r="A9809" s="5"/>
      <c r="B9809" s="5"/>
      <c r="C9809" s="5"/>
      <c r="D9809" s="5"/>
      <c r="E9809" s="5"/>
      <c r="F9809" s="16" t="str">
        <f t="shared" si="154"/>
        <v/>
      </c>
      <c r="G9809" s="7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  <c r="V9809" s="6"/>
    </row>
    <row r="9810" spans="1:22" ht="21.65" customHeight="1" x14ac:dyDescent="0.35">
      <c r="A9810" s="5"/>
      <c r="B9810" s="5"/>
      <c r="C9810" s="5"/>
      <c r="D9810" s="5"/>
      <c r="E9810" s="5"/>
      <c r="F9810" s="16" t="str">
        <f t="shared" si="154"/>
        <v/>
      </c>
      <c r="G9810" s="7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  <c r="V9810" s="6"/>
    </row>
    <row r="9811" spans="1:22" ht="21.65" customHeight="1" x14ac:dyDescent="0.35">
      <c r="A9811" s="5"/>
      <c r="B9811" s="5"/>
      <c r="C9811" s="5"/>
      <c r="D9811" s="5"/>
      <c r="E9811" s="5"/>
      <c r="F9811" s="16" t="str">
        <f t="shared" si="154"/>
        <v/>
      </c>
      <c r="G9811" s="7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  <c r="V9811" s="6"/>
    </row>
    <row r="9812" spans="1:22" ht="21.65" customHeight="1" x14ac:dyDescent="0.35">
      <c r="A9812" s="5"/>
      <c r="B9812" s="5"/>
      <c r="C9812" s="5"/>
      <c r="D9812" s="5"/>
      <c r="E9812" s="5"/>
      <c r="F9812" s="16" t="str">
        <f t="shared" si="154"/>
        <v/>
      </c>
      <c r="G9812" s="7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  <c r="V9812" s="6"/>
    </row>
    <row r="9813" spans="1:22" ht="21.65" customHeight="1" x14ac:dyDescent="0.35">
      <c r="A9813" s="5"/>
      <c r="B9813" s="5"/>
      <c r="C9813" s="5"/>
      <c r="D9813" s="5"/>
      <c r="E9813" s="5"/>
      <c r="F9813" s="16" t="str">
        <f t="shared" si="154"/>
        <v/>
      </c>
      <c r="G9813" s="7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  <c r="V9813" s="6"/>
    </row>
    <row r="9814" spans="1:22" ht="21.65" customHeight="1" x14ac:dyDescent="0.35">
      <c r="A9814" s="5"/>
      <c r="B9814" s="5"/>
      <c r="C9814" s="5"/>
      <c r="D9814" s="5"/>
      <c r="E9814" s="5"/>
      <c r="F9814" s="16" t="str">
        <f t="shared" si="154"/>
        <v/>
      </c>
      <c r="G9814" s="7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  <c r="V9814" s="6"/>
    </row>
    <row r="9815" spans="1:22" ht="21.65" customHeight="1" x14ac:dyDescent="0.35">
      <c r="A9815" s="5"/>
      <c r="B9815" s="5"/>
      <c r="C9815" s="5"/>
      <c r="D9815" s="5"/>
      <c r="E9815" s="5"/>
      <c r="F9815" s="16" t="str">
        <f t="shared" si="154"/>
        <v/>
      </c>
      <c r="G9815" s="7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  <c r="V9815" s="6"/>
    </row>
    <row r="9816" spans="1:22" ht="21.65" customHeight="1" x14ac:dyDescent="0.35">
      <c r="A9816" s="5"/>
      <c r="B9816" s="5"/>
      <c r="C9816" s="5"/>
      <c r="D9816" s="5"/>
      <c r="E9816" s="5"/>
      <c r="F9816" s="16" t="str">
        <f t="shared" si="154"/>
        <v/>
      </c>
      <c r="G9816" s="7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  <c r="V9816" s="6"/>
    </row>
    <row r="9817" spans="1:22" ht="21.65" customHeight="1" x14ac:dyDescent="0.35">
      <c r="A9817" s="5"/>
      <c r="B9817" s="5"/>
      <c r="C9817" s="5"/>
      <c r="D9817" s="5"/>
      <c r="E9817" s="5"/>
      <c r="F9817" s="16" t="str">
        <f t="shared" si="154"/>
        <v/>
      </c>
      <c r="G9817" s="7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  <c r="V9817" s="6"/>
    </row>
    <row r="9818" spans="1:22" ht="21.65" customHeight="1" x14ac:dyDescent="0.35">
      <c r="A9818" s="5"/>
      <c r="B9818" s="5"/>
      <c r="C9818" s="5"/>
      <c r="D9818" s="5"/>
      <c r="E9818" s="5"/>
      <c r="F9818" s="16" t="str">
        <f t="shared" si="154"/>
        <v/>
      </c>
      <c r="G9818" s="7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  <c r="V9818" s="6"/>
    </row>
    <row r="9819" spans="1:22" ht="21.65" customHeight="1" x14ac:dyDescent="0.35">
      <c r="A9819" s="5"/>
      <c r="B9819" s="5"/>
      <c r="C9819" s="5"/>
      <c r="D9819" s="5"/>
      <c r="E9819" s="5"/>
      <c r="F9819" s="16" t="str">
        <f t="shared" si="154"/>
        <v/>
      </c>
      <c r="G9819" s="7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  <c r="V9819" s="6"/>
    </row>
    <row r="9820" spans="1:22" ht="21.65" customHeight="1" x14ac:dyDescent="0.35">
      <c r="A9820" s="5"/>
      <c r="B9820" s="5"/>
      <c r="C9820" s="5"/>
      <c r="D9820" s="5"/>
      <c r="E9820" s="5"/>
      <c r="F9820" s="16" t="str">
        <f t="shared" si="154"/>
        <v/>
      </c>
      <c r="G9820" s="7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  <c r="V9820" s="6"/>
    </row>
    <row r="9821" spans="1:22" ht="21.65" customHeight="1" x14ac:dyDescent="0.35">
      <c r="A9821" s="5"/>
      <c r="B9821" s="5"/>
      <c r="C9821" s="5"/>
      <c r="D9821" s="5"/>
      <c r="E9821" s="5"/>
      <c r="F9821" s="16" t="str">
        <f t="shared" si="154"/>
        <v/>
      </c>
      <c r="G9821" s="7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  <c r="V9821" s="6"/>
    </row>
    <row r="9822" spans="1:22" ht="21.65" customHeight="1" x14ac:dyDescent="0.35">
      <c r="A9822" s="5"/>
      <c r="B9822" s="5"/>
      <c r="C9822" s="5"/>
      <c r="D9822" s="5"/>
      <c r="E9822" s="5"/>
      <c r="F9822" s="16" t="str">
        <f t="shared" si="154"/>
        <v/>
      </c>
      <c r="G9822" s="7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  <c r="V9822" s="6"/>
    </row>
    <row r="9823" spans="1:22" ht="21.65" customHeight="1" x14ac:dyDescent="0.35">
      <c r="A9823" s="5"/>
      <c r="B9823" s="5"/>
      <c r="C9823" s="5"/>
      <c r="D9823" s="5"/>
      <c r="E9823" s="5"/>
      <c r="F9823" s="16" t="str">
        <f t="shared" si="154"/>
        <v/>
      </c>
      <c r="G9823" s="7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  <c r="V9823" s="6"/>
    </row>
    <row r="9824" spans="1:22" ht="21.65" customHeight="1" x14ac:dyDescent="0.35">
      <c r="A9824" s="5"/>
      <c r="B9824" s="5"/>
      <c r="C9824" s="5"/>
      <c r="D9824" s="5"/>
      <c r="E9824" s="5"/>
      <c r="F9824" s="16" t="str">
        <f t="shared" si="154"/>
        <v/>
      </c>
      <c r="G9824" s="7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  <c r="V9824" s="6"/>
    </row>
    <row r="9825" spans="1:22" ht="21.65" customHeight="1" x14ac:dyDescent="0.35">
      <c r="A9825" s="5"/>
      <c r="B9825" s="5"/>
      <c r="C9825" s="5"/>
      <c r="D9825" s="5"/>
      <c r="E9825" s="5"/>
      <c r="F9825" s="16" t="str">
        <f t="shared" si="154"/>
        <v/>
      </c>
      <c r="G9825" s="7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  <c r="V9825" s="6"/>
    </row>
    <row r="9826" spans="1:22" ht="21.65" customHeight="1" x14ac:dyDescent="0.35">
      <c r="A9826" s="5"/>
      <c r="B9826" s="5"/>
      <c r="C9826" s="5"/>
      <c r="D9826" s="5"/>
      <c r="E9826" s="5"/>
      <c r="F9826" s="16" t="str">
        <f t="shared" si="154"/>
        <v/>
      </c>
      <c r="G9826" s="7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  <c r="V9826" s="6"/>
    </row>
    <row r="9827" spans="1:22" ht="21.65" customHeight="1" x14ac:dyDescent="0.35">
      <c r="A9827" s="5"/>
      <c r="B9827" s="5"/>
      <c r="C9827" s="5"/>
      <c r="D9827" s="5"/>
      <c r="E9827" s="5"/>
      <c r="F9827" s="16" t="str">
        <f t="shared" si="154"/>
        <v/>
      </c>
      <c r="G9827" s="7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  <c r="V9827" s="6"/>
    </row>
    <row r="9828" spans="1:22" ht="21.65" customHeight="1" x14ac:dyDescent="0.35">
      <c r="A9828" s="5"/>
      <c r="B9828" s="5"/>
      <c r="C9828" s="5"/>
      <c r="D9828" s="5"/>
      <c r="E9828" s="5"/>
      <c r="F9828" s="16" t="str">
        <f t="shared" si="154"/>
        <v/>
      </c>
      <c r="G9828" s="7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  <c r="V9828" s="6"/>
    </row>
    <row r="9829" spans="1:22" ht="21.65" customHeight="1" x14ac:dyDescent="0.35">
      <c r="A9829" s="5"/>
      <c r="B9829" s="5"/>
      <c r="C9829" s="5"/>
      <c r="D9829" s="5"/>
      <c r="E9829" s="5"/>
      <c r="F9829" s="16" t="str">
        <f t="shared" si="154"/>
        <v/>
      </c>
      <c r="G9829" s="7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  <c r="V9829" s="6"/>
    </row>
    <row r="9830" spans="1:22" ht="21.65" customHeight="1" x14ac:dyDescent="0.35">
      <c r="A9830" s="5"/>
      <c r="B9830" s="5"/>
      <c r="C9830" s="5"/>
      <c r="D9830" s="5"/>
      <c r="E9830" s="5"/>
      <c r="F9830" s="16" t="str">
        <f t="shared" si="154"/>
        <v/>
      </c>
      <c r="G9830" s="7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  <c r="V9830" s="6"/>
    </row>
    <row r="9831" spans="1:22" ht="21.65" customHeight="1" x14ac:dyDescent="0.35">
      <c r="A9831" s="5"/>
      <c r="B9831" s="5"/>
      <c r="C9831" s="5"/>
      <c r="D9831" s="5"/>
      <c r="E9831" s="5"/>
      <c r="F9831" s="16" t="str">
        <f t="shared" si="154"/>
        <v/>
      </c>
      <c r="G9831" s="7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  <c r="V9831" s="6"/>
    </row>
    <row r="9832" spans="1:22" ht="21.65" customHeight="1" x14ac:dyDescent="0.35">
      <c r="A9832" s="5"/>
      <c r="B9832" s="5"/>
      <c r="C9832" s="5"/>
      <c r="D9832" s="5"/>
      <c r="E9832" s="5"/>
      <c r="F9832" s="16" t="str">
        <f t="shared" si="154"/>
        <v/>
      </c>
      <c r="G9832" s="7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  <c r="V9832" s="6"/>
    </row>
    <row r="9833" spans="1:22" ht="21.65" customHeight="1" x14ac:dyDescent="0.35">
      <c r="A9833" s="5"/>
      <c r="B9833" s="5"/>
      <c r="C9833" s="5"/>
      <c r="D9833" s="5"/>
      <c r="E9833" s="5"/>
      <c r="F9833" s="16" t="str">
        <f t="shared" si="154"/>
        <v/>
      </c>
      <c r="G9833" s="7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  <c r="V9833" s="6"/>
    </row>
    <row r="9834" spans="1:22" ht="21.65" customHeight="1" x14ac:dyDescent="0.35">
      <c r="A9834" s="5"/>
      <c r="B9834" s="5"/>
      <c r="C9834" s="5"/>
      <c r="D9834" s="5"/>
      <c r="E9834" s="5"/>
      <c r="F9834" s="16" t="str">
        <f t="shared" si="154"/>
        <v/>
      </c>
      <c r="G9834" s="7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  <c r="V9834" s="6"/>
    </row>
    <row r="9835" spans="1:22" ht="21.65" customHeight="1" x14ac:dyDescent="0.35">
      <c r="A9835" s="5"/>
      <c r="B9835" s="5"/>
      <c r="C9835" s="5"/>
      <c r="D9835" s="5"/>
      <c r="E9835" s="5"/>
      <c r="F9835" s="16" t="str">
        <f t="shared" si="154"/>
        <v/>
      </c>
      <c r="G9835" s="7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  <c r="V9835" s="6"/>
    </row>
    <row r="9836" spans="1:22" ht="21.65" customHeight="1" x14ac:dyDescent="0.35">
      <c r="A9836" s="5"/>
      <c r="B9836" s="5"/>
      <c r="C9836" s="5"/>
      <c r="D9836" s="5"/>
      <c r="E9836" s="5"/>
      <c r="F9836" s="16" t="str">
        <f t="shared" si="154"/>
        <v/>
      </c>
      <c r="G9836" s="7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  <c r="V9836" s="6"/>
    </row>
    <row r="9837" spans="1:22" ht="21.65" customHeight="1" x14ac:dyDescent="0.35">
      <c r="A9837" s="5"/>
      <c r="B9837" s="5"/>
      <c r="C9837" s="5"/>
      <c r="D9837" s="5"/>
      <c r="E9837" s="5"/>
      <c r="F9837" s="16" t="str">
        <f t="shared" si="154"/>
        <v/>
      </c>
      <c r="G9837" s="7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  <c r="V9837" s="6"/>
    </row>
    <row r="9838" spans="1:22" ht="21.65" customHeight="1" x14ac:dyDescent="0.35">
      <c r="A9838" s="5"/>
      <c r="B9838" s="5"/>
      <c r="C9838" s="5"/>
      <c r="D9838" s="5"/>
      <c r="E9838" s="5"/>
      <c r="F9838" s="16" t="str">
        <f t="shared" si="154"/>
        <v/>
      </c>
      <c r="G9838" s="7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  <c r="V9838" s="6"/>
    </row>
    <row r="9839" spans="1:22" ht="21.65" customHeight="1" x14ac:dyDescent="0.35">
      <c r="A9839" s="5"/>
      <c r="B9839" s="5"/>
      <c r="C9839" s="5"/>
      <c r="D9839" s="5"/>
      <c r="E9839" s="5"/>
      <c r="F9839" s="16" t="str">
        <f t="shared" si="154"/>
        <v/>
      </c>
      <c r="G9839" s="7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  <c r="V9839" s="6"/>
    </row>
    <row r="9840" spans="1:22" ht="21.65" customHeight="1" x14ac:dyDescent="0.35">
      <c r="A9840" s="5"/>
      <c r="B9840" s="5"/>
      <c r="C9840" s="5"/>
      <c r="D9840" s="5"/>
      <c r="E9840" s="5"/>
      <c r="F9840" s="16" t="str">
        <f t="shared" si="154"/>
        <v/>
      </c>
      <c r="G9840" s="7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  <c r="V9840" s="6"/>
    </row>
    <row r="9841" spans="1:22" ht="21.65" customHeight="1" x14ac:dyDescent="0.35">
      <c r="A9841" s="5"/>
      <c r="B9841" s="5"/>
      <c r="C9841" s="5"/>
      <c r="D9841" s="5"/>
      <c r="E9841" s="5"/>
      <c r="F9841" s="16" t="str">
        <f t="shared" si="154"/>
        <v/>
      </c>
      <c r="G9841" s="7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  <c r="V9841" s="6"/>
    </row>
    <row r="9842" spans="1:22" ht="21.65" customHeight="1" x14ac:dyDescent="0.35">
      <c r="A9842" s="5"/>
      <c r="B9842" s="5"/>
      <c r="C9842" s="5"/>
      <c r="D9842" s="5"/>
      <c r="E9842" s="5"/>
      <c r="F9842" s="16" t="str">
        <f t="shared" si="154"/>
        <v/>
      </c>
      <c r="G9842" s="7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  <c r="V9842" s="6"/>
    </row>
    <row r="9843" spans="1:22" ht="21.65" customHeight="1" x14ac:dyDescent="0.35">
      <c r="A9843" s="5"/>
      <c r="B9843" s="5"/>
      <c r="C9843" s="5"/>
      <c r="D9843" s="5"/>
      <c r="E9843" s="5"/>
      <c r="F9843" s="16" t="str">
        <f t="shared" si="154"/>
        <v/>
      </c>
      <c r="G9843" s="7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  <c r="V9843" s="6"/>
    </row>
    <row r="9844" spans="1:22" ht="21.65" customHeight="1" x14ac:dyDescent="0.35">
      <c r="A9844" s="5"/>
      <c r="B9844" s="5"/>
      <c r="C9844" s="5"/>
      <c r="D9844" s="5"/>
      <c r="E9844" s="5"/>
      <c r="F9844" s="16" t="str">
        <f t="shared" si="154"/>
        <v/>
      </c>
      <c r="G9844" s="7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  <c r="V9844" s="6"/>
    </row>
    <row r="9845" spans="1:22" ht="21.65" customHeight="1" x14ac:dyDescent="0.35">
      <c r="A9845" s="5"/>
      <c r="B9845" s="5"/>
      <c r="C9845" s="5"/>
      <c r="D9845" s="5"/>
      <c r="E9845" s="5"/>
      <c r="F9845" s="16" t="str">
        <f t="shared" si="154"/>
        <v/>
      </c>
      <c r="G9845" s="7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  <c r="V9845" s="6"/>
    </row>
    <row r="9846" spans="1:22" ht="21.65" customHeight="1" x14ac:dyDescent="0.35">
      <c r="A9846" s="5"/>
      <c r="B9846" s="5"/>
      <c r="C9846" s="5"/>
      <c r="D9846" s="5"/>
      <c r="E9846" s="5"/>
      <c r="F9846" s="16" t="str">
        <f t="shared" si="154"/>
        <v/>
      </c>
      <c r="G9846" s="7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  <c r="V9846" s="6"/>
    </row>
    <row r="9847" spans="1:22" ht="21.65" customHeight="1" x14ac:dyDescent="0.35">
      <c r="A9847" s="5"/>
      <c r="B9847" s="5"/>
      <c r="C9847" s="5"/>
      <c r="D9847" s="5"/>
      <c r="E9847" s="5"/>
      <c r="F9847" s="16" t="str">
        <f t="shared" si="154"/>
        <v/>
      </c>
      <c r="G9847" s="7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  <c r="V9847" s="6"/>
    </row>
    <row r="9848" spans="1:22" ht="21.65" customHeight="1" x14ac:dyDescent="0.35">
      <c r="A9848" s="5"/>
      <c r="B9848" s="5"/>
      <c r="C9848" s="5"/>
      <c r="D9848" s="5"/>
      <c r="E9848" s="5"/>
      <c r="F9848" s="16" t="str">
        <f t="shared" si="154"/>
        <v/>
      </c>
      <c r="G9848" s="7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  <c r="V9848" s="6"/>
    </row>
    <row r="9849" spans="1:22" ht="21.65" customHeight="1" x14ac:dyDescent="0.35">
      <c r="A9849" s="5"/>
      <c r="B9849" s="5"/>
      <c r="C9849" s="5"/>
      <c r="D9849" s="5"/>
      <c r="E9849" s="5"/>
      <c r="F9849" s="16" t="str">
        <f t="shared" si="154"/>
        <v/>
      </c>
      <c r="G9849" s="7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  <c r="V9849" s="6"/>
    </row>
    <row r="9850" spans="1:22" ht="21.65" customHeight="1" x14ac:dyDescent="0.35">
      <c r="A9850" s="5"/>
      <c r="B9850" s="5"/>
      <c r="C9850" s="5"/>
      <c r="D9850" s="5"/>
      <c r="E9850" s="5"/>
      <c r="F9850" s="16" t="str">
        <f t="shared" si="154"/>
        <v/>
      </c>
      <c r="G9850" s="7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  <c r="V9850" s="6"/>
    </row>
    <row r="9851" spans="1:22" ht="21.65" customHeight="1" x14ac:dyDescent="0.35">
      <c r="A9851" s="5"/>
      <c r="B9851" s="5"/>
      <c r="C9851" s="5"/>
      <c r="D9851" s="5"/>
      <c r="E9851" s="5"/>
      <c r="F9851" s="16" t="str">
        <f t="shared" si="154"/>
        <v/>
      </c>
      <c r="G9851" s="7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  <c r="V9851" s="6"/>
    </row>
    <row r="9852" spans="1:22" ht="21.65" customHeight="1" x14ac:dyDescent="0.35">
      <c r="A9852" s="5"/>
      <c r="B9852" s="5"/>
      <c r="C9852" s="5"/>
      <c r="D9852" s="5"/>
      <c r="E9852" s="5"/>
      <c r="F9852" s="16" t="str">
        <f t="shared" si="154"/>
        <v/>
      </c>
      <c r="G9852" s="7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  <c r="V9852" s="6"/>
    </row>
    <row r="9853" spans="1:22" ht="21.65" customHeight="1" x14ac:dyDescent="0.35">
      <c r="A9853" s="5"/>
      <c r="B9853" s="5"/>
      <c r="C9853" s="5"/>
      <c r="D9853" s="5"/>
      <c r="E9853" s="5"/>
      <c r="F9853" s="16" t="str">
        <f t="shared" si="154"/>
        <v/>
      </c>
      <c r="G9853" s="7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  <c r="V9853" s="6"/>
    </row>
    <row r="9854" spans="1:22" ht="21.65" customHeight="1" x14ac:dyDescent="0.35">
      <c r="A9854" s="5"/>
      <c r="B9854" s="5"/>
      <c r="C9854" s="5"/>
      <c r="D9854" s="5"/>
      <c r="E9854" s="5"/>
      <c r="F9854" s="16" t="str">
        <f t="shared" si="154"/>
        <v/>
      </c>
      <c r="G9854" s="7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  <c r="V9854" s="6"/>
    </row>
    <row r="9855" spans="1:22" ht="21.65" customHeight="1" x14ac:dyDescent="0.35">
      <c r="A9855" s="5"/>
      <c r="B9855" s="5"/>
      <c r="C9855" s="5"/>
      <c r="D9855" s="5"/>
      <c r="E9855" s="5"/>
      <c r="F9855" s="16" t="str">
        <f t="shared" si="154"/>
        <v/>
      </c>
      <c r="G9855" s="7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  <c r="V9855" s="6"/>
    </row>
    <row r="9856" spans="1:22" ht="21.65" customHeight="1" x14ac:dyDescent="0.35">
      <c r="A9856" s="5"/>
      <c r="B9856" s="5"/>
      <c r="C9856" s="5"/>
      <c r="D9856" s="5"/>
      <c r="E9856" s="5"/>
      <c r="F9856" s="16" t="str">
        <f t="shared" si="154"/>
        <v/>
      </c>
      <c r="G9856" s="7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  <c r="V9856" s="6"/>
    </row>
    <row r="9857" spans="1:22" ht="21.65" customHeight="1" x14ac:dyDescent="0.35">
      <c r="A9857" s="5"/>
      <c r="B9857" s="5"/>
      <c r="C9857" s="5"/>
      <c r="D9857" s="5"/>
      <c r="E9857" s="5"/>
      <c r="F9857" s="16" t="str">
        <f t="shared" si="154"/>
        <v/>
      </c>
      <c r="G9857" s="7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  <c r="V9857" s="6"/>
    </row>
    <row r="9858" spans="1:22" ht="21.65" customHeight="1" x14ac:dyDescent="0.35">
      <c r="A9858" s="5"/>
      <c r="B9858" s="5"/>
      <c r="C9858" s="5"/>
      <c r="D9858" s="5"/>
      <c r="E9858" s="5"/>
      <c r="F9858" s="16" t="str">
        <f t="shared" si="154"/>
        <v/>
      </c>
      <c r="G9858" s="7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  <c r="V9858" s="6"/>
    </row>
    <row r="9859" spans="1:22" ht="21.65" customHeight="1" x14ac:dyDescent="0.35">
      <c r="A9859" s="5"/>
      <c r="B9859" s="5"/>
      <c r="C9859" s="5"/>
      <c r="D9859" s="5"/>
      <c r="E9859" s="5"/>
      <c r="F9859" s="16" t="str">
        <f t="shared" si="154"/>
        <v/>
      </c>
      <c r="G9859" s="7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  <c r="V9859" s="6"/>
    </row>
    <row r="9860" spans="1:22" ht="21.65" customHeight="1" x14ac:dyDescent="0.35">
      <c r="A9860" s="5"/>
      <c r="B9860" s="5"/>
      <c r="C9860" s="5"/>
      <c r="D9860" s="5"/>
      <c r="E9860" s="5"/>
      <c r="F9860" s="16" t="str">
        <f t="shared" si="154"/>
        <v/>
      </c>
      <c r="G9860" s="7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  <c r="V9860" s="6"/>
    </row>
    <row r="9861" spans="1:22" ht="21.65" customHeight="1" x14ac:dyDescent="0.35">
      <c r="A9861" s="5"/>
      <c r="B9861" s="5"/>
      <c r="C9861" s="5"/>
      <c r="D9861" s="5"/>
      <c r="E9861" s="5"/>
      <c r="F9861" s="16" t="str">
        <f t="shared" ref="F9861:F9924" si="155">IF(E9861&lt;&gt;"",LEN(E9861),"")</f>
        <v/>
      </c>
      <c r="G9861" s="7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  <c r="V9861" s="6"/>
    </row>
    <row r="9862" spans="1:22" ht="21.65" customHeight="1" x14ac:dyDescent="0.35">
      <c r="A9862" s="5"/>
      <c r="B9862" s="5"/>
      <c r="C9862" s="5"/>
      <c r="D9862" s="5"/>
      <c r="E9862" s="5"/>
      <c r="F9862" s="16" t="str">
        <f t="shared" si="155"/>
        <v/>
      </c>
      <c r="G9862" s="7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  <c r="V9862" s="6"/>
    </row>
    <row r="9863" spans="1:22" ht="21.65" customHeight="1" x14ac:dyDescent="0.35">
      <c r="A9863" s="5"/>
      <c r="B9863" s="5"/>
      <c r="C9863" s="5"/>
      <c r="D9863" s="5"/>
      <c r="E9863" s="5"/>
      <c r="F9863" s="16" t="str">
        <f t="shared" si="155"/>
        <v/>
      </c>
      <c r="G9863" s="7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  <c r="V9863" s="6"/>
    </row>
    <row r="9864" spans="1:22" ht="21.65" customHeight="1" x14ac:dyDescent="0.35">
      <c r="A9864" s="5"/>
      <c r="B9864" s="5"/>
      <c r="C9864" s="5"/>
      <c r="D9864" s="5"/>
      <c r="E9864" s="5"/>
      <c r="F9864" s="16" t="str">
        <f t="shared" si="155"/>
        <v/>
      </c>
      <c r="G9864" s="7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  <c r="V9864" s="6"/>
    </row>
    <row r="9865" spans="1:22" ht="21.65" customHeight="1" x14ac:dyDescent="0.35">
      <c r="A9865" s="5"/>
      <c r="B9865" s="5"/>
      <c r="C9865" s="5"/>
      <c r="D9865" s="5"/>
      <c r="E9865" s="5"/>
      <c r="F9865" s="16" t="str">
        <f t="shared" si="155"/>
        <v/>
      </c>
      <c r="G9865" s="7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  <c r="V9865" s="6"/>
    </row>
    <row r="9866" spans="1:22" ht="21.65" customHeight="1" x14ac:dyDescent="0.35">
      <c r="A9866" s="5"/>
      <c r="B9866" s="5"/>
      <c r="C9866" s="5"/>
      <c r="D9866" s="5"/>
      <c r="E9866" s="5"/>
      <c r="F9866" s="16" t="str">
        <f t="shared" si="155"/>
        <v/>
      </c>
      <c r="G9866" s="7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  <c r="V9866" s="6"/>
    </row>
    <row r="9867" spans="1:22" ht="21.65" customHeight="1" x14ac:dyDescent="0.35">
      <c r="A9867" s="5"/>
      <c r="B9867" s="5"/>
      <c r="C9867" s="5"/>
      <c r="D9867" s="5"/>
      <c r="E9867" s="5"/>
      <c r="F9867" s="16" t="str">
        <f t="shared" si="155"/>
        <v/>
      </c>
      <c r="G9867" s="7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  <c r="V9867" s="6"/>
    </row>
    <row r="9868" spans="1:22" ht="21.65" customHeight="1" x14ac:dyDescent="0.35">
      <c r="A9868" s="5"/>
      <c r="B9868" s="5"/>
      <c r="C9868" s="5"/>
      <c r="D9868" s="5"/>
      <c r="E9868" s="5"/>
      <c r="F9868" s="16" t="str">
        <f t="shared" si="155"/>
        <v/>
      </c>
      <c r="G9868" s="7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  <c r="V9868" s="6"/>
    </row>
    <row r="9869" spans="1:22" ht="21.65" customHeight="1" x14ac:dyDescent="0.35">
      <c r="A9869" s="5"/>
      <c r="B9869" s="5"/>
      <c r="C9869" s="5"/>
      <c r="D9869" s="5"/>
      <c r="E9869" s="5"/>
      <c r="F9869" s="16" t="str">
        <f t="shared" si="155"/>
        <v/>
      </c>
      <c r="G9869" s="7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  <c r="V9869" s="6"/>
    </row>
    <row r="9870" spans="1:22" ht="21.65" customHeight="1" x14ac:dyDescent="0.35">
      <c r="A9870" s="5"/>
      <c r="B9870" s="5"/>
      <c r="C9870" s="5"/>
      <c r="D9870" s="5"/>
      <c r="E9870" s="5"/>
      <c r="F9870" s="16" t="str">
        <f t="shared" si="155"/>
        <v/>
      </c>
      <c r="G9870" s="7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  <c r="V9870" s="6"/>
    </row>
    <row r="9871" spans="1:22" ht="21.65" customHeight="1" x14ac:dyDescent="0.35">
      <c r="A9871" s="5"/>
      <c r="B9871" s="5"/>
      <c r="C9871" s="5"/>
      <c r="D9871" s="5"/>
      <c r="E9871" s="5"/>
      <c r="F9871" s="16" t="str">
        <f t="shared" si="155"/>
        <v/>
      </c>
      <c r="G9871" s="7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  <c r="V9871" s="6"/>
    </row>
    <row r="9872" spans="1:22" ht="21.65" customHeight="1" x14ac:dyDescent="0.35">
      <c r="A9872" s="5"/>
      <c r="B9872" s="5"/>
      <c r="C9872" s="5"/>
      <c r="D9872" s="5"/>
      <c r="E9872" s="5"/>
      <c r="F9872" s="16" t="str">
        <f t="shared" si="155"/>
        <v/>
      </c>
      <c r="G9872" s="7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  <c r="V9872" s="6"/>
    </row>
    <row r="9873" spans="1:22" ht="21.65" customHeight="1" x14ac:dyDescent="0.35">
      <c r="A9873" s="5"/>
      <c r="B9873" s="5"/>
      <c r="C9873" s="5"/>
      <c r="D9873" s="5"/>
      <c r="E9873" s="5"/>
      <c r="F9873" s="16" t="str">
        <f t="shared" si="155"/>
        <v/>
      </c>
      <c r="G9873" s="7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  <c r="V9873" s="6"/>
    </row>
    <row r="9874" spans="1:22" ht="21.65" customHeight="1" x14ac:dyDescent="0.35">
      <c r="A9874" s="5"/>
      <c r="B9874" s="5"/>
      <c r="C9874" s="5"/>
      <c r="D9874" s="5"/>
      <c r="E9874" s="5"/>
      <c r="F9874" s="16" t="str">
        <f t="shared" si="155"/>
        <v/>
      </c>
      <c r="G9874" s="7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  <c r="V9874" s="6"/>
    </row>
    <row r="9875" spans="1:22" ht="21.65" customHeight="1" x14ac:dyDescent="0.35">
      <c r="A9875" s="5"/>
      <c r="B9875" s="5"/>
      <c r="C9875" s="5"/>
      <c r="D9875" s="5"/>
      <c r="E9875" s="5"/>
      <c r="F9875" s="16" t="str">
        <f t="shared" si="155"/>
        <v/>
      </c>
      <c r="G9875" s="7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  <c r="V9875" s="6"/>
    </row>
    <row r="9876" spans="1:22" ht="21.65" customHeight="1" x14ac:dyDescent="0.35">
      <c r="A9876" s="5"/>
      <c r="B9876" s="5"/>
      <c r="C9876" s="5"/>
      <c r="D9876" s="5"/>
      <c r="E9876" s="5"/>
      <c r="F9876" s="16" t="str">
        <f t="shared" si="155"/>
        <v/>
      </c>
      <c r="G9876" s="7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  <c r="V9876" s="6"/>
    </row>
    <row r="9877" spans="1:22" ht="21.65" customHeight="1" x14ac:dyDescent="0.35">
      <c r="A9877" s="5"/>
      <c r="B9877" s="5"/>
      <c r="C9877" s="5"/>
      <c r="D9877" s="5"/>
      <c r="E9877" s="5"/>
      <c r="F9877" s="16" t="str">
        <f t="shared" si="155"/>
        <v/>
      </c>
      <c r="G9877" s="7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  <c r="V9877" s="6"/>
    </row>
    <row r="9878" spans="1:22" ht="21.65" customHeight="1" x14ac:dyDescent="0.35">
      <c r="A9878" s="5"/>
      <c r="B9878" s="5"/>
      <c r="C9878" s="5"/>
      <c r="D9878" s="5"/>
      <c r="E9878" s="5"/>
      <c r="F9878" s="16" t="str">
        <f t="shared" si="155"/>
        <v/>
      </c>
      <c r="G9878" s="7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  <c r="V9878" s="6"/>
    </row>
    <row r="9879" spans="1:22" ht="21.65" customHeight="1" x14ac:dyDescent="0.35">
      <c r="A9879" s="5"/>
      <c r="B9879" s="5"/>
      <c r="C9879" s="5"/>
      <c r="D9879" s="5"/>
      <c r="E9879" s="5"/>
      <c r="F9879" s="16" t="str">
        <f t="shared" si="155"/>
        <v/>
      </c>
      <c r="G9879" s="7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  <c r="V9879" s="6"/>
    </row>
    <row r="9880" spans="1:22" ht="21.65" customHeight="1" x14ac:dyDescent="0.35">
      <c r="A9880" s="5"/>
      <c r="B9880" s="5"/>
      <c r="C9880" s="5"/>
      <c r="D9880" s="5"/>
      <c r="E9880" s="5"/>
      <c r="F9880" s="16" t="str">
        <f t="shared" si="155"/>
        <v/>
      </c>
      <c r="G9880" s="7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  <c r="V9880" s="6"/>
    </row>
    <row r="9881" spans="1:22" ht="21.65" customHeight="1" x14ac:dyDescent="0.35">
      <c r="A9881" s="5"/>
      <c r="B9881" s="5"/>
      <c r="C9881" s="5"/>
      <c r="D9881" s="5"/>
      <c r="E9881" s="5"/>
      <c r="F9881" s="16" t="str">
        <f t="shared" si="155"/>
        <v/>
      </c>
      <c r="G9881" s="7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  <c r="V9881" s="6"/>
    </row>
    <row r="9882" spans="1:22" ht="21.65" customHeight="1" x14ac:dyDescent="0.35">
      <c r="A9882" s="5"/>
      <c r="B9882" s="5"/>
      <c r="C9882" s="5"/>
      <c r="D9882" s="5"/>
      <c r="E9882" s="5"/>
      <c r="F9882" s="16" t="str">
        <f t="shared" si="155"/>
        <v/>
      </c>
      <c r="G9882" s="7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  <c r="V9882" s="6"/>
    </row>
    <row r="9883" spans="1:22" ht="21.65" customHeight="1" x14ac:dyDescent="0.35">
      <c r="A9883" s="5"/>
      <c r="B9883" s="5"/>
      <c r="C9883" s="5"/>
      <c r="D9883" s="5"/>
      <c r="E9883" s="5"/>
      <c r="F9883" s="16" t="str">
        <f t="shared" si="155"/>
        <v/>
      </c>
      <c r="G9883" s="7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  <c r="V9883" s="6"/>
    </row>
    <row r="9884" spans="1:22" ht="21.65" customHeight="1" x14ac:dyDescent="0.35">
      <c r="A9884" s="5"/>
      <c r="B9884" s="5"/>
      <c r="C9884" s="5"/>
      <c r="D9884" s="5"/>
      <c r="E9884" s="5"/>
      <c r="F9884" s="16" t="str">
        <f t="shared" si="155"/>
        <v/>
      </c>
      <c r="G9884" s="7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  <c r="V9884" s="6"/>
    </row>
    <row r="9885" spans="1:22" ht="21.65" customHeight="1" x14ac:dyDescent="0.35">
      <c r="A9885" s="5"/>
      <c r="B9885" s="5"/>
      <c r="C9885" s="5"/>
      <c r="D9885" s="5"/>
      <c r="E9885" s="5"/>
      <c r="F9885" s="16" t="str">
        <f t="shared" si="155"/>
        <v/>
      </c>
      <c r="G9885" s="7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  <c r="V9885" s="6"/>
    </row>
    <row r="9886" spans="1:22" ht="21.65" customHeight="1" x14ac:dyDescent="0.35">
      <c r="A9886" s="5"/>
      <c r="B9886" s="5"/>
      <c r="C9886" s="5"/>
      <c r="D9886" s="5"/>
      <c r="E9886" s="5"/>
      <c r="F9886" s="16" t="str">
        <f t="shared" si="155"/>
        <v/>
      </c>
      <c r="G9886" s="7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  <c r="V9886" s="6"/>
    </row>
    <row r="9887" spans="1:22" ht="21.65" customHeight="1" x14ac:dyDescent="0.35">
      <c r="A9887" s="5"/>
      <c r="B9887" s="5"/>
      <c r="C9887" s="5"/>
      <c r="D9887" s="5"/>
      <c r="E9887" s="5"/>
      <c r="F9887" s="16" t="str">
        <f t="shared" si="155"/>
        <v/>
      </c>
      <c r="G9887" s="7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  <c r="V9887" s="6"/>
    </row>
    <row r="9888" spans="1:22" ht="21.65" customHeight="1" x14ac:dyDescent="0.35">
      <c r="A9888" s="5"/>
      <c r="B9888" s="5"/>
      <c r="C9888" s="5"/>
      <c r="D9888" s="5"/>
      <c r="E9888" s="5"/>
      <c r="F9888" s="16" t="str">
        <f t="shared" si="155"/>
        <v/>
      </c>
      <c r="G9888" s="7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  <c r="V9888" s="6"/>
    </row>
    <row r="9889" spans="1:22" ht="21.65" customHeight="1" x14ac:dyDescent="0.35">
      <c r="A9889" s="5"/>
      <c r="B9889" s="5"/>
      <c r="C9889" s="5"/>
      <c r="D9889" s="5"/>
      <c r="E9889" s="5"/>
      <c r="F9889" s="16" t="str">
        <f t="shared" si="155"/>
        <v/>
      </c>
      <c r="G9889" s="7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  <c r="V9889" s="6"/>
    </row>
    <row r="9890" spans="1:22" ht="21.65" customHeight="1" x14ac:dyDescent="0.35">
      <c r="A9890" s="5"/>
      <c r="B9890" s="5"/>
      <c r="C9890" s="5"/>
      <c r="D9890" s="5"/>
      <c r="E9890" s="5"/>
      <c r="F9890" s="16" t="str">
        <f t="shared" si="155"/>
        <v/>
      </c>
      <c r="G9890" s="7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  <c r="V9890" s="6"/>
    </row>
    <row r="9891" spans="1:22" ht="21.65" customHeight="1" x14ac:dyDescent="0.35">
      <c r="A9891" s="5"/>
      <c r="B9891" s="5"/>
      <c r="C9891" s="5"/>
      <c r="D9891" s="5"/>
      <c r="E9891" s="5"/>
      <c r="F9891" s="16" t="str">
        <f t="shared" si="155"/>
        <v/>
      </c>
      <c r="G9891" s="7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  <c r="V9891" s="6"/>
    </row>
    <row r="9892" spans="1:22" ht="21.65" customHeight="1" x14ac:dyDescent="0.35">
      <c r="A9892" s="5"/>
      <c r="B9892" s="5"/>
      <c r="C9892" s="5"/>
      <c r="D9892" s="5"/>
      <c r="E9892" s="5"/>
      <c r="F9892" s="16" t="str">
        <f t="shared" si="155"/>
        <v/>
      </c>
      <c r="G9892" s="7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  <c r="V9892" s="6"/>
    </row>
    <row r="9893" spans="1:22" ht="21.65" customHeight="1" x14ac:dyDescent="0.35">
      <c r="A9893" s="5"/>
      <c r="B9893" s="5"/>
      <c r="C9893" s="5"/>
      <c r="D9893" s="5"/>
      <c r="E9893" s="5"/>
      <c r="F9893" s="16" t="str">
        <f t="shared" si="155"/>
        <v/>
      </c>
      <c r="G9893" s="7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  <c r="V9893" s="6"/>
    </row>
    <row r="9894" spans="1:22" ht="21.65" customHeight="1" x14ac:dyDescent="0.35">
      <c r="A9894" s="5"/>
      <c r="B9894" s="5"/>
      <c r="C9894" s="5"/>
      <c r="D9894" s="5"/>
      <c r="E9894" s="5"/>
      <c r="F9894" s="16" t="str">
        <f t="shared" si="155"/>
        <v/>
      </c>
      <c r="G9894" s="7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  <c r="V9894" s="6"/>
    </row>
    <row r="9895" spans="1:22" ht="21.65" customHeight="1" x14ac:dyDescent="0.35">
      <c r="A9895" s="5"/>
      <c r="B9895" s="5"/>
      <c r="C9895" s="5"/>
      <c r="D9895" s="5"/>
      <c r="E9895" s="5"/>
      <c r="F9895" s="16" t="str">
        <f t="shared" si="155"/>
        <v/>
      </c>
      <c r="G9895" s="7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  <c r="V9895" s="6"/>
    </row>
    <row r="9896" spans="1:22" ht="21.65" customHeight="1" x14ac:dyDescent="0.35">
      <c r="A9896" s="5"/>
      <c r="B9896" s="5"/>
      <c r="C9896" s="5"/>
      <c r="D9896" s="5"/>
      <c r="E9896" s="5"/>
      <c r="F9896" s="16" t="str">
        <f t="shared" si="155"/>
        <v/>
      </c>
      <c r="G9896" s="7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  <c r="V9896" s="6"/>
    </row>
    <row r="9897" spans="1:22" ht="21.65" customHeight="1" x14ac:dyDescent="0.35">
      <c r="A9897" s="5"/>
      <c r="B9897" s="5"/>
      <c r="C9897" s="5"/>
      <c r="D9897" s="5"/>
      <c r="E9897" s="5"/>
      <c r="F9897" s="16" t="str">
        <f t="shared" si="155"/>
        <v/>
      </c>
      <c r="G9897" s="7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  <c r="V9897" s="6"/>
    </row>
    <row r="9898" spans="1:22" ht="21.65" customHeight="1" x14ac:dyDescent="0.35">
      <c r="A9898" s="5"/>
      <c r="B9898" s="5"/>
      <c r="C9898" s="5"/>
      <c r="D9898" s="5"/>
      <c r="E9898" s="5"/>
      <c r="F9898" s="16" t="str">
        <f t="shared" si="155"/>
        <v/>
      </c>
      <c r="G9898" s="7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  <c r="V9898" s="6"/>
    </row>
    <row r="9899" spans="1:22" ht="21.65" customHeight="1" x14ac:dyDescent="0.35">
      <c r="A9899" s="5"/>
      <c r="B9899" s="5"/>
      <c r="C9899" s="5"/>
      <c r="D9899" s="5"/>
      <c r="E9899" s="5"/>
      <c r="F9899" s="16" t="str">
        <f t="shared" si="155"/>
        <v/>
      </c>
      <c r="G9899" s="7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  <c r="V9899" s="6"/>
    </row>
    <row r="9900" spans="1:22" ht="21.65" customHeight="1" x14ac:dyDescent="0.35">
      <c r="A9900" s="5"/>
      <c r="B9900" s="5"/>
      <c r="C9900" s="5"/>
      <c r="D9900" s="5"/>
      <c r="E9900" s="5"/>
      <c r="F9900" s="16" t="str">
        <f t="shared" si="155"/>
        <v/>
      </c>
      <c r="G9900" s="7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  <c r="V9900" s="6"/>
    </row>
    <row r="9901" spans="1:22" ht="21.65" customHeight="1" x14ac:dyDescent="0.35">
      <c r="A9901" s="5"/>
      <c r="B9901" s="5"/>
      <c r="C9901" s="5"/>
      <c r="D9901" s="5"/>
      <c r="E9901" s="5"/>
      <c r="F9901" s="16" t="str">
        <f t="shared" si="155"/>
        <v/>
      </c>
      <c r="G9901" s="7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  <c r="V9901" s="6"/>
    </row>
    <row r="9902" spans="1:22" ht="21.65" customHeight="1" x14ac:dyDescent="0.35">
      <c r="A9902" s="5"/>
      <c r="B9902" s="5"/>
      <c r="C9902" s="5"/>
      <c r="D9902" s="5"/>
      <c r="E9902" s="5"/>
      <c r="F9902" s="16" t="str">
        <f t="shared" si="155"/>
        <v/>
      </c>
      <c r="G9902" s="7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  <c r="V9902" s="6"/>
    </row>
    <row r="9903" spans="1:22" ht="21.65" customHeight="1" x14ac:dyDescent="0.35">
      <c r="A9903" s="5"/>
      <c r="B9903" s="5"/>
      <c r="C9903" s="5"/>
      <c r="D9903" s="5"/>
      <c r="E9903" s="5"/>
      <c r="F9903" s="16" t="str">
        <f t="shared" si="155"/>
        <v/>
      </c>
      <c r="G9903" s="7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  <c r="V9903" s="6"/>
    </row>
    <row r="9904" spans="1:22" ht="21.65" customHeight="1" x14ac:dyDescent="0.35">
      <c r="A9904" s="5"/>
      <c r="B9904" s="5"/>
      <c r="C9904" s="5"/>
      <c r="D9904" s="5"/>
      <c r="E9904" s="5"/>
      <c r="F9904" s="16" t="str">
        <f t="shared" si="155"/>
        <v/>
      </c>
      <c r="G9904" s="7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  <c r="V9904" s="6"/>
    </row>
    <row r="9905" spans="1:22" ht="21.65" customHeight="1" x14ac:dyDescent="0.35">
      <c r="A9905" s="5"/>
      <c r="B9905" s="5"/>
      <c r="C9905" s="5"/>
      <c r="D9905" s="5"/>
      <c r="E9905" s="5"/>
      <c r="F9905" s="16" t="str">
        <f t="shared" si="155"/>
        <v/>
      </c>
      <c r="G9905" s="7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  <c r="V9905" s="6"/>
    </row>
    <row r="9906" spans="1:22" ht="21.65" customHeight="1" x14ac:dyDescent="0.35">
      <c r="A9906" s="5"/>
      <c r="B9906" s="5"/>
      <c r="C9906" s="5"/>
      <c r="D9906" s="5"/>
      <c r="E9906" s="5"/>
      <c r="F9906" s="16" t="str">
        <f t="shared" si="155"/>
        <v/>
      </c>
      <c r="G9906" s="7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  <c r="V9906" s="6"/>
    </row>
    <row r="9907" spans="1:22" ht="21.65" customHeight="1" x14ac:dyDescent="0.35">
      <c r="A9907" s="5"/>
      <c r="B9907" s="5"/>
      <c r="C9907" s="5"/>
      <c r="D9907" s="5"/>
      <c r="E9907" s="5"/>
      <c r="F9907" s="16" t="str">
        <f t="shared" si="155"/>
        <v/>
      </c>
      <c r="G9907" s="7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  <c r="V9907" s="6"/>
    </row>
    <row r="9908" spans="1:22" ht="21.65" customHeight="1" x14ac:dyDescent="0.35">
      <c r="A9908" s="5"/>
      <c r="B9908" s="5"/>
      <c r="C9908" s="5"/>
      <c r="D9908" s="5"/>
      <c r="E9908" s="5"/>
      <c r="F9908" s="16" t="str">
        <f t="shared" si="155"/>
        <v/>
      </c>
      <c r="G9908" s="7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  <c r="V9908" s="6"/>
    </row>
    <row r="9909" spans="1:22" ht="21.65" customHeight="1" x14ac:dyDescent="0.35">
      <c r="A9909" s="5"/>
      <c r="B9909" s="5"/>
      <c r="C9909" s="5"/>
      <c r="D9909" s="5"/>
      <c r="E9909" s="5"/>
      <c r="F9909" s="16" t="str">
        <f t="shared" si="155"/>
        <v/>
      </c>
      <c r="G9909" s="7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  <c r="V9909" s="6"/>
    </row>
    <row r="9910" spans="1:22" ht="21.65" customHeight="1" x14ac:dyDescent="0.35">
      <c r="A9910" s="5"/>
      <c r="B9910" s="5"/>
      <c r="C9910" s="5"/>
      <c r="D9910" s="5"/>
      <c r="E9910" s="5"/>
      <c r="F9910" s="16" t="str">
        <f t="shared" si="155"/>
        <v/>
      </c>
      <c r="G9910" s="7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  <c r="V9910" s="6"/>
    </row>
    <row r="9911" spans="1:22" ht="21.65" customHeight="1" x14ac:dyDescent="0.35">
      <c r="A9911" s="5"/>
      <c r="B9911" s="5"/>
      <c r="C9911" s="5"/>
      <c r="D9911" s="5"/>
      <c r="E9911" s="5"/>
      <c r="F9911" s="16" t="str">
        <f t="shared" si="155"/>
        <v/>
      </c>
      <c r="G9911" s="7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  <c r="V9911" s="6"/>
    </row>
    <row r="9912" spans="1:22" ht="21.65" customHeight="1" x14ac:dyDescent="0.35">
      <c r="A9912" s="5"/>
      <c r="B9912" s="5"/>
      <c r="C9912" s="5"/>
      <c r="D9912" s="5"/>
      <c r="E9912" s="5"/>
      <c r="F9912" s="16" t="str">
        <f t="shared" si="155"/>
        <v/>
      </c>
      <c r="G9912" s="7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  <c r="V9912" s="6"/>
    </row>
    <row r="9913" spans="1:22" ht="21.65" customHeight="1" x14ac:dyDescent="0.35">
      <c r="A9913" s="5"/>
      <c r="B9913" s="5"/>
      <c r="C9913" s="5"/>
      <c r="D9913" s="5"/>
      <c r="E9913" s="5"/>
      <c r="F9913" s="16" t="str">
        <f t="shared" si="155"/>
        <v/>
      </c>
      <c r="G9913" s="7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  <c r="V9913" s="6"/>
    </row>
    <row r="9914" spans="1:22" ht="21.65" customHeight="1" x14ac:dyDescent="0.35">
      <c r="A9914" s="5"/>
      <c r="B9914" s="5"/>
      <c r="C9914" s="5"/>
      <c r="D9914" s="5"/>
      <c r="E9914" s="5"/>
      <c r="F9914" s="16" t="str">
        <f t="shared" si="155"/>
        <v/>
      </c>
      <c r="G9914" s="7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  <c r="V9914" s="6"/>
    </row>
    <row r="9915" spans="1:22" ht="21.65" customHeight="1" x14ac:dyDescent="0.35">
      <c r="A9915" s="5"/>
      <c r="B9915" s="5"/>
      <c r="C9915" s="5"/>
      <c r="D9915" s="5"/>
      <c r="E9915" s="5"/>
      <c r="F9915" s="16" t="str">
        <f t="shared" si="155"/>
        <v/>
      </c>
      <c r="G9915" s="7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  <c r="V9915" s="6"/>
    </row>
    <row r="9916" spans="1:22" ht="21.65" customHeight="1" x14ac:dyDescent="0.35">
      <c r="A9916" s="5"/>
      <c r="B9916" s="5"/>
      <c r="C9916" s="5"/>
      <c r="D9916" s="5"/>
      <c r="E9916" s="5"/>
      <c r="F9916" s="16" t="str">
        <f t="shared" si="155"/>
        <v/>
      </c>
      <c r="G9916" s="7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  <c r="V9916" s="6"/>
    </row>
    <row r="9917" spans="1:22" ht="21.65" customHeight="1" x14ac:dyDescent="0.35">
      <c r="A9917" s="5"/>
      <c r="B9917" s="5"/>
      <c r="C9917" s="5"/>
      <c r="D9917" s="5"/>
      <c r="E9917" s="5"/>
      <c r="F9917" s="16" t="str">
        <f t="shared" si="155"/>
        <v/>
      </c>
      <c r="G9917" s="7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  <c r="V9917" s="6"/>
    </row>
    <row r="9918" spans="1:22" ht="21.65" customHeight="1" x14ac:dyDescent="0.35">
      <c r="A9918" s="5"/>
      <c r="B9918" s="5"/>
      <c r="C9918" s="5"/>
      <c r="D9918" s="5"/>
      <c r="E9918" s="5"/>
      <c r="F9918" s="16" t="str">
        <f t="shared" si="155"/>
        <v/>
      </c>
      <c r="G9918" s="7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  <c r="V9918" s="6"/>
    </row>
    <row r="9919" spans="1:22" ht="21.65" customHeight="1" x14ac:dyDescent="0.35">
      <c r="A9919" s="5"/>
      <c r="B9919" s="5"/>
      <c r="C9919" s="5"/>
      <c r="D9919" s="5"/>
      <c r="E9919" s="5"/>
      <c r="F9919" s="16" t="str">
        <f t="shared" si="155"/>
        <v/>
      </c>
      <c r="G9919" s="7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  <c r="V9919" s="6"/>
    </row>
    <row r="9920" spans="1:22" ht="21.65" customHeight="1" x14ac:dyDescent="0.35">
      <c r="A9920" s="5"/>
      <c r="B9920" s="5"/>
      <c r="C9920" s="5"/>
      <c r="D9920" s="5"/>
      <c r="E9920" s="5"/>
      <c r="F9920" s="16" t="str">
        <f t="shared" si="155"/>
        <v/>
      </c>
      <c r="G9920" s="7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  <c r="V9920" s="6"/>
    </row>
    <row r="9921" spans="1:22" ht="21.65" customHeight="1" x14ac:dyDescent="0.35">
      <c r="A9921" s="5"/>
      <c r="B9921" s="5"/>
      <c r="C9921" s="5"/>
      <c r="D9921" s="5"/>
      <c r="E9921" s="5"/>
      <c r="F9921" s="16" t="str">
        <f t="shared" si="155"/>
        <v/>
      </c>
      <c r="G9921" s="7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  <c r="V9921" s="6"/>
    </row>
    <row r="9922" spans="1:22" ht="21.65" customHeight="1" x14ac:dyDescent="0.35">
      <c r="A9922" s="5"/>
      <c r="B9922" s="5"/>
      <c r="C9922" s="5"/>
      <c r="D9922" s="5"/>
      <c r="E9922" s="5"/>
      <c r="F9922" s="16" t="str">
        <f t="shared" si="155"/>
        <v/>
      </c>
      <c r="G9922" s="7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  <c r="V9922" s="6"/>
    </row>
    <row r="9923" spans="1:22" ht="21.65" customHeight="1" x14ac:dyDescent="0.35">
      <c r="A9923" s="5"/>
      <c r="B9923" s="5"/>
      <c r="C9923" s="5"/>
      <c r="D9923" s="5"/>
      <c r="E9923" s="5"/>
      <c r="F9923" s="16" t="str">
        <f t="shared" si="155"/>
        <v/>
      </c>
      <c r="G9923" s="7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  <c r="V9923" s="6"/>
    </row>
    <row r="9924" spans="1:22" ht="21.65" customHeight="1" x14ac:dyDescent="0.35">
      <c r="A9924" s="5"/>
      <c r="B9924" s="5"/>
      <c r="C9924" s="5"/>
      <c r="D9924" s="5"/>
      <c r="E9924" s="5"/>
      <c r="F9924" s="16" t="str">
        <f t="shared" si="155"/>
        <v/>
      </c>
      <c r="G9924" s="7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  <c r="V9924" s="6"/>
    </row>
    <row r="9925" spans="1:22" ht="21.65" customHeight="1" x14ac:dyDescent="0.35">
      <c r="A9925" s="5"/>
      <c r="B9925" s="5"/>
      <c r="C9925" s="5"/>
      <c r="D9925" s="5"/>
      <c r="E9925" s="5"/>
      <c r="F9925" s="16" t="str">
        <f t="shared" ref="F9925:F9988" si="156">IF(E9925&lt;&gt;"",LEN(E9925),"")</f>
        <v/>
      </c>
      <c r="G9925" s="7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  <c r="V9925" s="6"/>
    </row>
    <row r="9926" spans="1:22" ht="21.65" customHeight="1" x14ac:dyDescent="0.35">
      <c r="A9926" s="5"/>
      <c r="B9926" s="5"/>
      <c r="C9926" s="5"/>
      <c r="D9926" s="5"/>
      <c r="E9926" s="5"/>
      <c r="F9926" s="16" t="str">
        <f t="shared" si="156"/>
        <v/>
      </c>
      <c r="G9926" s="7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  <c r="V9926" s="6"/>
    </row>
    <row r="9927" spans="1:22" ht="21.65" customHeight="1" x14ac:dyDescent="0.35">
      <c r="A9927" s="5"/>
      <c r="B9927" s="5"/>
      <c r="C9927" s="5"/>
      <c r="D9927" s="5"/>
      <c r="E9927" s="5"/>
      <c r="F9927" s="16" t="str">
        <f t="shared" si="156"/>
        <v/>
      </c>
      <c r="G9927" s="7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  <c r="V9927" s="6"/>
    </row>
    <row r="9928" spans="1:22" ht="21.65" customHeight="1" x14ac:dyDescent="0.35">
      <c r="A9928" s="5"/>
      <c r="B9928" s="5"/>
      <c r="C9928" s="5"/>
      <c r="D9928" s="5"/>
      <c r="E9928" s="5"/>
      <c r="F9928" s="16" t="str">
        <f t="shared" si="156"/>
        <v/>
      </c>
      <c r="G9928" s="7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  <c r="V9928" s="6"/>
    </row>
    <row r="9929" spans="1:22" ht="21.65" customHeight="1" x14ac:dyDescent="0.35">
      <c r="A9929" s="5"/>
      <c r="B9929" s="5"/>
      <c r="C9929" s="5"/>
      <c r="D9929" s="5"/>
      <c r="E9929" s="5"/>
      <c r="F9929" s="16" t="str">
        <f t="shared" si="156"/>
        <v/>
      </c>
      <c r="G9929" s="7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  <c r="V9929" s="6"/>
    </row>
    <row r="9930" spans="1:22" ht="21.65" customHeight="1" x14ac:dyDescent="0.35">
      <c r="A9930" s="5"/>
      <c r="B9930" s="5"/>
      <c r="C9930" s="5"/>
      <c r="D9930" s="5"/>
      <c r="E9930" s="5"/>
      <c r="F9930" s="16" t="str">
        <f t="shared" si="156"/>
        <v/>
      </c>
      <c r="G9930" s="7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  <c r="V9930" s="6"/>
    </row>
    <row r="9931" spans="1:22" ht="21.65" customHeight="1" x14ac:dyDescent="0.35">
      <c r="A9931" s="5"/>
      <c r="B9931" s="5"/>
      <c r="C9931" s="5"/>
      <c r="D9931" s="5"/>
      <c r="E9931" s="5"/>
      <c r="F9931" s="16" t="str">
        <f t="shared" si="156"/>
        <v/>
      </c>
      <c r="G9931" s="7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  <c r="V9931" s="6"/>
    </row>
    <row r="9932" spans="1:22" ht="21.65" customHeight="1" x14ac:dyDescent="0.35">
      <c r="A9932" s="5"/>
      <c r="B9932" s="5"/>
      <c r="C9932" s="5"/>
      <c r="D9932" s="5"/>
      <c r="E9932" s="5"/>
      <c r="F9932" s="16" t="str">
        <f t="shared" si="156"/>
        <v/>
      </c>
      <c r="G9932" s="7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  <c r="V9932" s="6"/>
    </row>
    <row r="9933" spans="1:22" ht="21.65" customHeight="1" x14ac:dyDescent="0.35">
      <c r="A9933" s="5"/>
      <c r="B9933" s="5"/>
      <c r="C9933" s="5"/>
      <c r="D9933" s="5"/>
      <c r="E9933" s="5"/>
      <c r="F9933" s="16" t="str">
        <f t="shared" si="156"/>
        <v/>
      </c>
      <c r="G9933" s="7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  <c r="V9933" s="6"/>
    </row>
    <row r="9934" spans="1:22" ht="21.65" customHeight="1" x14ac:dyDescent="0.35">
      <c r="A9934" s="5"/>
      <c r="B9934" s="5"/>
      <c r="C9934" s="5"/>
      <c r="D9934" s="5"/>
      <c r="E9934" s="5"/>
      <c r="F9934" s="16" t="str">
        <f t="shared" si="156"/>
        <v/>
      </c>
      <c r="G9934" s="7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  <c r="V9934" s="6"/>
    </row>
    <row r="9935" spans="1:22" ht="21.65" customHeight="1" x14ac:dyDescent="0.35">
      <c r="A9935" s="5"/>
      <c r="B9935" s="5"/>
      <c r="C9935" s="5"/>
      <c r="D9935" s="5"/>
      <c r="E9935" s="5"/>
      <c r="F9935" s="16" t="str">
        <f t="shared" si="156"/>
        <v/>
      </c>
      <c r="G9935" s="7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  <c r="V9935" s="6"/>
    </row>
    <row r="9936" spans="1:22" ht="21.65" customHeight="1" x14ac:dyDescent="0.35">
      <c r="A9936" s="5"/>
      <c r="B9936" s="5"/>
      <c r="C9936" s="5"/>
      <c r="D9936" s="5"/>
      <c r="E9936" s="5"/>
      <c r="F9936" s="16" t="str">
        <f t="shared" si="156"/>
        <v/>
      </c>
      <c r="G9936" s="7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  <c r="V9936" s="6"/>
    </row>
    <row r="9937" spans="1:22" ht="21.65" customHeight="1" x14ac:dyDescent="0.35">
      <c r="A9937" s="5"/>
      <c r="B9937" s="5"/>
      <c r="C9937" s="5"/>
      <c r="D9937" s="5"/>
      <c r="E9937" s="5"/>
      <c r="F9937" s="16" t="str">
        <f t="shared" si="156"/>
        <v/>
      </c>
      <c r="G9937" s="7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  <c r="V9937" s="6"/>
    </row>
    <row r="9938" spans="1:22" ht="21.65" customHeight="1" x14ac:dyDescent="0.35">
      <c r="A9938" s="5"/>
      <c r="B9938" s="5"/>
      <c r="C9938" s="5"/>
      <c r="D9938" s="5"/>
      <c r="E9938" s="5"/>
      <c r="F9938" s="16" t="str">
        <f t="shared" si="156"/>
        <v/>
      </c>
      <c r="G9938" s="7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  <c r="V9938" s="6"/>
    </row>
    <row r="9939" spans="1:22" ht="21.65" customHeight="1" x14ac:dyDescent="0.35">
      <c r="A9939" s="5"/>
      <c r="B9939" s="5"/>
      <c r="C9939" s="5"/>
      <c r="D9939" s="5"/>
      <c r="E9939" s="5"/>
      <c r="F9939" s="16" t="str">
        <f t="shared" si="156"/>
        <v/>
      </c>
      <c r="G9939" s="7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  <c r="V9939" s="6"/>
    </row>
    <row r="9940" spans="1:22" ht="21.65" customHeight="1" x14ac:dyDescent="0.35">
      <c r="A9940" s="5"/>
      <c r="B9940" s="5"/>
      <c r="C9940" s="5"/>
      <c r="D9940" s="5"/>
      <c r="E9940" s="5"/>
      <c r="F9940" s="16" t="str">
        <f t="shared" si="156"/>
        <v/>
      </c>
      <c r="G9940" s="7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  <c r="V9940" s="6"/>
    </row>
    <row r="9941" spans="1:22" ht="21.65" customHeight="1" x14ac:dyDescent="0.35">
      <c r="A9941" s="5"/>
      <c r="B9941" s="5"/>
      <c r="C9941" s="5"/>
      <c r="D9941" s="5"/>
      <c r="E9941" s="5"/>
      <c r="F9941" s="16" t="str">
        <f t="shared" si="156"/>
        <v/>
      </c>
      <c r="G9941" s="7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  <c r="V9941" s="6"/>
    </row>
    <row r="9942" spans="1:22" ht="21.65" customHeight="1" x14ac:dyDescent="0.35">
      <c r="A9942" s="5"/>
      <c r="B9942" s="5"/>
      <c r="C9942" s="5"/>
      <c r="D9942" s="5"/>
      <c r="E9942" s="5"/>
      <c r="F9942" s="16" t="str">
        <f t="shared" si="156"/>
        <v/>
      </c>
      <c r="G9942" s="7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  <c r="V9942" s="6"/>
    </row>
    <row r="9943" spans="1:22" ht="21.65" customHeight="1" x14ac:dyDescent="0.35">
      <c r="A9943" s="5"/>
      <c r="B9943" s="5"/>
      <c r="C9943" s="5"/>
      <c r="D9943" s="5"/>
      <c r="E9943" s="5"/>
      <c r="F9943" s="16" t="str">
        <f t="shared" si="156"/>
        <v/>
      </c>
      <c r="G9943" s="7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  <c r="V9943" s="6"/>
    </row>
    <row r="9944" spans="1:22" ht="21.65" customHeight="1" x14ac:dyDescent="0.35">
      <c r="A9944" s="5"/>
      <c r="B9944" s="5"/>
      <c r="C9944" s="5"/>
      <c r="D9944" s="5"/>
      <c r="E9944" s="5"/>
      <c r="F9944" s="16" t="str">
        <f t="shared" si="156"/>
        <v/>
      </c>
      <c r="G9944" s="7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  <c r="V9944" s="6"/>
    </row>
    <row r="9945" spans="1:22" ht="21.65" customHeight="1" x14ac:dyDescent="0.35">
      <c r="A9945" s="5"/>
      <c r="B9945" s="5"/>
      <c r="C9945" s="5"/>
      <c r="D9945" s="5"/>
      <c r="E9945" s="5"/>
      <c r="F9945" s="16" t="str">
        <f t="shared" si="156"/>
        <v/>
      </c>
      <c r="G9945" s="7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  <c r="V9945" s="6"/>
    </row>
    <row r="9946" spans="1:22" ht="21.65" customHeight="1" x14ac:dyDescent="0.35">
      <c r="A9946" s="5"/>
      <c r="B9946" s="5"/>
      <c r="C9946" s="5"/>
      <c r="D9946" s="5"/>
      <c r="E9946" s="5"/>
      <c r="F9946" s="16" t="str">
        <f t="shared" si="156"/>
        <v/>
      </c>
      <c r="G9946" s="7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  <c r="V9946" s="6"/>
    </row>
    <row r="9947" spans="1:22" ht="21.65" customHeight="1" x14ac:dyDescent="0.35">
      <c r="A9947" s="5"/>
      <c r="B9947" s="5"/>
      <c r="C9947" s="5"/>
      <c r="D9947" s="5"/>
      <c r="E9947" s="5"/>
      <c r="F9947" s="16" t="str">
        <f t="shared" si="156"/>
        <v/>
      </c>
      <c r="G9947" s="7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  <c r="V9947" s="6"/>
    </row>
    <row r="9948" spans="1:22" ht="21.65" customHeight="1" x14ac:dyDescent="0.35">
      <c r="A9948" s="5"/>
      <c r="B9948" s="5"/>
      <c r="C9948" s="5"/>
      <c r="D9948" s="5"/>
      <c r="E9948" s="5"/>
      <c r="F9948" s="16" t="str">
        <f t="shared" si="156"/>
        <v/>
      </c>
      <c r="G9948" s="7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  <c r="V9948" s="6"/>
    </row>
    <row r="9949" spans="1:22" ht="21.65" customHeight="1" x14ac:dyDescent="0.35">
      <c r="A9949" s="5"/>
      <c r="B9949" s="5"/>
      <c r="C9949" s="5"/>
      <c r="D9949" s="5"/>
      <c r="E9949" s="5"/>
      <c r="F9949" s="16" t="str">
        <f t="shared" si="156"/>
        <v/>
      </c>
      <c r="G9949" s="7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  <c r="V9949" s="6"/>
    </row>
    <row r="9950" spans="1:22" ht="21.65" customHeight="1" x14ac:dyDescent="0.35">
      <c r="A9950" s="5"/>
      <c r="B9950" s="5"/>
      <c r="C9950" s="5"/>
      <c r="D9950" s="5"/>
      <c r="E9950" s="5"/>
      <c r="F9950" s="16" t="str">
        <f t="shared" si="156"/>
        <v/>
      </c>
      <c r="G9950" s="7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  <c r="V9950" s="6"/>
    </row>
    <row r="9951" spans="1:22" ht="21.65" customHeight="1" x14ac:dyDescent="0.35">
      <c r="A9951" s="5"/>
      <c r="B9951" s="5"/>
      <c r="C9951" s="5"/>
      <c r="D9951" s="5"/>
      <c r="E9951" s="5"/>
      <c r="F9951" s="16" t="str">
        <f t="shared" si="156"/>
        <v/>
      </c>
      <c r="G9951" s="7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  <c r="V9951" s="6"/>
    </row>
    <row r="9952" spans="1:22" ht="21.65" customHeight="1" x14ac:dyDescent="0.35">
      <c r="A9952" s="5"/>
      <c r="B9952" s="5"/>
      <c r="C9952" s="5"/>
      <c r="D9952" s="5"/>
      <c r="E9952" s="5"/>
      <c r="F9952" s="16" t="str">
        <f t="shared" si="156"/>
        <v/>
      </c>
      <c r="G9952" s="7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  <c r="V9952" s="6"/>
    </row>
    <row r="9953" spans="1:22" ht="21.65" customHeight="1" x14ac:dyDescent="0.35">
      <c r="A9953" s="5"/>
      <c r="B9953" s="5"/>
      <c r="C9953" s="5"/>
      <c r="D9953" s="5"/>
      <c r="E9953" s="5"/>
      <c r="F9953" s="16" t="str">
        <f t="shared" si="156"/>
        <v/>
      </c>
      <c r="G9953" s="7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  <c r="V9953" s="6"/>
    </row>
    <row r="9954" spans="1:22" ht="21.65" customHeight="1" x14ac:dyDescent="0.35">
      <c r="A9954" s="5"/>
      <c r="B9954" s="5"/>
      <c r="C9954" s="5"/>
      <c r="D9954" s="5"/>
      <c r="E9954" s="5"/>
      <c r="F9954" s="16" t="str">
        <f t="shared" si="156"/>
        <v/>
      </c>
      <c r="G9954" s="7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  <c r="V9954" s="6"/>
    </row>
    <row r="9955" spans="1:22" ht="21.65" customHeight="1" x14ac:dyDescent="0.35">
      <c r="A9955" s="5"/>
      <c r="B9955" s="5"/>
      <c r="C9955" s="5"/>
      <c r="D9955" s="5"/>
      <c r="E9955" s="5"/>
      <c r="F9955" s="16" t="str">
        <f t="shared" si="156"/>
        <v/>
      </c>
      <c r="G9955" s="7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  <c r="V9955" s="6"/>
    </row>
    <row r="9956" spans="1:22" ht="21.65" customHeight="1" x14ac:dyDescent="0.35">
      <c r="A9956" s="5"/>
      <c r="B9956" s="5"/>
      <c r="C9956" s="5"/>
      <c r="D9956" s="5"/>
      <c r="E9956" s="5"/>
      <c r="F9956" s="16" t="str">
        <f t="shared" si="156"/>
        <v/>
      </c>
      <c r="G9956" s="7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  <c r="V9956" s="6"/>
    </row>
    <row r="9957" spans="1:22" ht="21.65" customHeight="1" x14ac:dyDescent="0.35">
      <c r="A9957" s="5"/>
      <c r="B9957" s="5"/>
      <c r="C9957" s="5"/>
      <c r="D9957" s="5"/>
      <c r="E9957" s="5"/>
      <c r="F9957" s="16" t="str">
        <f t="shared" si="156"/>
        <v/>
      </c>
      <c r="G9957" s="7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  <c r="V9957" s="6"/>
    </row>
    <row r="9958" spans="1:22" ht="21.65" customHeight="1" x14ac:dyDescent="0.35">
      <c r="A9958" s="5"/>
      <c r="B9958" s="5"/>
      <c r="C9958" s="5"/>
      <c r="D9958" s="5"/>
      <c r="E9958" s="5"/>
      <c r="F9958" s="16" t="str">
        <f t="shared" si="156"/>
        <v/>
      </c>
      <c r="G9958" s="7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  <c r="V9958" s="6"/>
    </row>
    <row r="9959" spans="1:22" ht="21.65" customHeight="1" x14ac:dyDescent="0.35">
      <c r="A9959" s="5"/>
      <c r="B9959" s="5"/>
      <c r="C9959" s="5"/>
      <c r="D9959" s="5"/>
      <c r="E9959" s="5"/>
      <c r="F9959" s="16" t="str">
        <f t="shared" si="156"/>
        <v/>
      </c>
      <c r="G9959" s="7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  <c r="V9959" s="6"/>
    </row>
    <row r="9960" spans="1:22" ht="21.65" customHeight="1" x14ac:dyDescent="0.35">
      <c r="A9960" s="5"/>
      <c r="B9960" s="5"/>
      <c r="C9960" s="5"/>
      <c r="D9960" s="5"/>
      <c r="E9960" s="5"/>
      <c r="F9960" s="16" t="str">
        <f t="shared" si="156"/>
        <v/>
      </c>
      <c r="G9960" s="7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  <c r="V9960" s="6"/>
    </row>
    <row r="9961" spans="1:22" ht="21.65" customHeight="1" x14ac:dyDescent="0.35">
      <c r="A9961" s="5"/>
      <c r="B9961" s="5"/>
      <c r="C9961" s="5"/>
      <c r="D9961" s="5"/>
      <c r="E9961" s="5"/>
      <c r="F9961" s="16" t="str">
        <f t="shared" si="156"/>
        <v/>
      </c>
      <c r="G9961" s="7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  <c r="V9961" s="6"/>
    </row>
    <row r="9962" spans="1:22" ht="21.65" customHeight="1" x14ac:dyDescent="0.35">
      <c r="A9962" s="5"/>
      <c r="B9962" s="5"/>
      <c r="C9962" s="5"/>
      <c r="D9962" s="5"/>
      <c r="E9962" s="5"/>
      <c r="F9962" s="16" t="str">
        <f t="shared" si="156"/>
        <v/>
      </c>
      <c r="G9962" s="7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  <c r="V9962" s="6"/>
    </row>
    <row r="9963" spans="1:22" ht="21.65" customHeight="1" x14ac:dyDescent="0.35">
      <c r="A9963" s="5"/>
      <c r="B9963" s="5"/>
      <c r="C9963" s="5"/>
      <c r="D9963" s="5"/>
      <c r="E9963" s="5"/>
      <c r="F9963" s="16" t="str">
        <f t="shared" si="156"/>
        <v/>
      </c>
      <c r="G9963" s="7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  <c r="V9963" s="6"/>
    </row>
    <row r="9964" spans="1:22" ht="21.65" customHeight="1" x14ac:dyDescent="0.35">
      <c r="A9964" s="5"/>
      <c r="B9964" s="5"/>
      <c r="C9964" s="5"/>
      <c r="D9964" s="5"/>
      <c r="E9964" s="5"/>
      <c r="F9964" s="16" t="str">
        <f t="shared" si="156"/>
        <v/>
      </c>
      <c r="G9964" s="7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  <c r="V9964" s="6"/>
    </row>
    <row r="9965" spans="1:22" ht="21.65" customHeight="1" x14ac:dyDescent="0.35">
      <c r="A9965" s="5"/>
      <c r="B9965" s="5"/>
      <c r="C9965" s="5"/>
      <c r="D9965" s="5"/>
      <c r="E9965" s="5"/>
      <c r="F9965" s="16" t="str">
        <f t="shared" si="156"/>
        <v/>
      </c>
      <c r="G9965" s="7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  <c r="V9965" s="6"/>
    </row>
    <row r="9966" spans="1:22" ht="21.65" customHeight="1" x14ac:dyDescent="0.35">
      <c r="A9966" s="5"/>
      <c r="B9966" s="5"/>
      <c r="C9966" s="5"/>
      <c r="D9966" s="5"/>
      <c r="E9966" s="5"/>
      <c r="F9966" s="16" t="str">
        <f t="shared" si="156"/>
        <v/>
      </c>
      <c r="G9966" s="7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  <c r="V9966" s="6"/>
    </row>
    <row r="9967" spans="1:22" ht="21.65" customHeight="1" x14ac:dyDescent="0.35">
      <c r="A9967" s="5"/>
      <c r="B9967" s="5"/>
      <c r="C9967" s="5"/>
      <c r="D9967" s="5"/>
      <c r="E9967" s="5"/>
      <c r="F9967" s="16" t="str">
        <f t="shared" si="156"/>
        <v/>
      </c>
      <c r="G9967" s="7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  <c r="V9967" s="6"/>
    </row>
    <row r="9968" spans="1:22" ht="21.65" customHeight="1" x14ac:dyDescent="0.35">
      <c r="A9968" s="5"/>
      <c r="B9968" s="5"/>
      <c r="C9968" s="5"/>
      <c r="D9968" s="5"/>
      <c r="E9968" s="5"/>
      <c r="F9968" s="16" t="str">
        <f t="shared" si="156"/>
        <v/>
      </c>
      <c r="G9968" s="7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  <c r="V9968" s="6"/>
    </row>
    <row r="9969" spans="1:22" ht="21.65" customHeight="1" x14ac:dyDescent="0.35">
      <c r="A9969" s="5"/>
      <c r="B9969" s="5"/>
      <c r="C9969" s="5"/>
      <c r="D9969" s="5"/>
      <c r="E9969" s="5"/>
      <c r="F9969" s="16" t="str">
        <f t="shared" si="156"/>
        <v/>
      </c>
      <c r="G9969" s="7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  <c r="V9969" s="6"/>
    </row>
    <row r="9970" spans="1:22" ht="21.65" customHeight="1" x14ac:dyDescent="0.35">
      <c r="A9970" s="5"/>
      <c r="B9970" s="5"/>
      <c r="C9970" s="5"/>
      <c r="D9970" s="5"/>
      <c r="E9970" s="5"/>
      <c r="F9970" s="16" t="str">
        <f t="shared" si="156"/>
        <v/>
      </c>
      <c r="G9970" s="7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  <c r="V9970" s="6"/>
    </row>
    <row r="9971" spans="1:22" ht="21.65" customHeight="1" x14ac:dyDescent="0.35">
      <c r="A9971" s="5"/>
      <c r="B9971" s="5"/>
      <c r="C9971" s="5"/>
      <c r="D9971" s="5"/>
      <c r="E9971" s="5"/>
      <c r="F9971" s="16" t="str">
        <f t="shared" si="156"/>
        <v/>
      </c>
      <c r="G9971" s="7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  <c r="V9971" s="6"/>
    </row>
    <row r="9972" spans="1:22" ht="21.65" customHeight="1" x14ac:dyDescent="0.35">
      <c r="A9972" s="5"/>
      <c r="B9972" s="5"/>
      <c r="C9972" s="5"/>
      <c r="D9972" s="5"/>
      <c r="E9972" s="5"/>
      <c r="F9972" s="16" t="str">
        <f t="shared" si="156"/>
        <v/>
      </c>
      <c r="G9972" s="7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  <c r="V9972" s="6"/>
    </row>
    <row r="9973" spans="1:22" ht="21.65" customHeight="1" x14ac:dyDescent="0.35">
      <c r="A9973" s="5"/>
      <c r="B9973" s="5"/>
      <c r="C9973" s="5"/>
      <c r="D9973" s="5"/>
      <c r="E9973" s="5"/>
      <c r="F9973" s="16" t="str">
        <f t="shared" si="156"/>
        <v/>
      </c>
      <c r="G9973" s="7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  <c r="V9973" s="6"/>
    </row>
    <row r="9974" spans="1:22" ht="21.65" customHeight="1" x14ac:dyDescent="0.35">
      <c r="A9974" s="5"/>
      <c r="B9974" s="5"/>
      <c r="C9974" s="5"/>
      <c r="D9974" s="5"/>
      <c r="E9974" s="5"/>
      <c r="F9974" s="16" t="str">
        <f t="shared" si="156"/>
        <v/>
      </c>
      <c r="G9974" s="7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  <c r="V9974" s="6"/>
    </row>
    <row r="9975" spans="1:22" ht="21.65" customHeight="1" x14ac:dyDescent="0.35">
      <c r="A9975" s="5"/>
      <c r="B9975" s="5"/>
      <c r="C9975" s="5"/>
      <c r="D9975" s="5"/>
      <c r="E9975" s="5"/>
      <c r="F9975" s="16" t="str">
        <f t="shared" si="156"/>
        <v/>
      </c>
      <c r="G9975" s="7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  <c r="V9975" s="6"/>
    </row>
    <row r="9976" spans="1:22" ht="21.65" customHeight="1" x14ac:dyDescent="0.35">
      <c r="A9976" s="5"/>
      <c r="B9976" s="5"/>
      <c r="C9976" s="5"/>
      <c r="D9976" s="5"/>
      <c r="E9976" s="5"/>
      <c r="F9976" s="16" t="str">
        <f t="shared" si="156"/>
        <v/>
      </c>
      <c r="G9976" s="7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  <c r="V9976" s="6"/>
    </row>
    <row r="9977" spans="1:22" ht="21.65" customHeight="1" x14ac:dyDescent="0.35">
      <c r="A9977" s="5"/>
      <c r="B9977" s="5"/>
      <c r="C9977" s="5"/>
      <c r="D9977" s="5"/>
      <c r="E9977" s="5"/>
      <c r="F9977" s="16" t="str">
        <f t="shared" si="156"/>
        <v/>
      </c>
      <c r="G9977" s="7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  <c r="V9977" s="6"/>
    </row>
    <row r="9978" spans="1:22" ht="21.65" customHeight="1" x14ac:dyDescent="0.35">
      <c r="A9978" s="5"/>
      <c r="B9978" s="5"/>
      <c r="C9978" s="5"/>
      <c r="D9978" s="5"/>
      <c r="E9978" s="5"/>
      <c r="F9978" s="16" t="str">
        <f t="shared" si="156"/>
        <v/>
      </c>
      <c r="G9978" s="7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  <c r="V9978" s="6"/>
    </row>
    <row r="9979" spans="1:22" ht="21.65" customHeight="1" x14ac:dyDescent="0.35">
      <c r="A9979" s="5"/>
      <c r="B9979" s="5"/>
      <c r="C9979" s="5"/>
      <c r="D9979" s="5"/>
      <c r="E9979" s="5"/>
      <c r="F9979" s="16" t="str">
        <f t="shared" si="156"/>
        <v/>
      </c>
      <c r="G9979" s="7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  <c r="V9979" s="6"/>
    </row>
    <row r="9980" spans="1:22" ht="21.65" customHeight="1" x14ac:dyDescent="0.35">
      <c r="A9980" s="5"/>
      <c r="B9980" s="5"/>
      <c r="C9980" s="5"/>
      <c r="D9980" s="5"/>
      <c r="E9980" s="5"/>
      <c r="F9980" s="16" t="str">
        <f t="shared" si="156"/>
        <v/>
      </c>
      <c r="G9980" s="7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  <c r="V9980" s="6"/>
    </row>
    <row r="9981" spans="1:22" ht="21.65" customHeight="1" x14ac:dyDescent="0.35">
      <c r="A9981" s="5"/>
      <c r="B9981" s="5"/>
      <c r="C9981" s="5"/>
      <c r="D9981" s="5"/>
      <c r="E9981" s="5"/>
      <c r="F9981" s="16" t="str">
        <f t="shared" si="156"/>
        <v/>
      </c>
      <c r="G9981" s="7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  <c r="V9981" s="6"/>
    </row>
    <row r="9982" spans="1:22" ht="21.65" customHeight="1" x14ac:dyDescent="0.35">
      <c r="A9982" s="5"/>
      <c r="B9982" s="5"/>
      <c r="C9982" s="5"/>
      <c r="D9982" s="5"/>
      <c r="E9982" s="5"/>
      <c r="F9982" s="16" t="str">
        <f t="shared" si="156"/>
        <v/>
      </c>
      <c r="G9982" s="7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  <c r="V9982" s="6"/>
    </row>
    <row r="9983" spans="1:22" ht="21.65" customHeight="1" x14ac:dyDescent="0.35">
      <c r="A9983" s="5"/>
      <c r="B9983" s="5"/>
      <c r="C9983" s="5"/>
      <c r="D9983" s="5"/>
      <c r="E9983" s="5"/>
      <c r="F9983" s="16" t="str">
        <f t="shared" si="156"/>
        <v/>
      </c>
      <c r="G9983" s="7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  <c r="V9983" s="6"/>
    </row>
    <row r="9984" spans="1:22" ht="21.65" customHeight="1" x14ac:dyDescent="0.35">
      <c r="A9984" s="5"/>
      <c r="B9984" s="5"/>
      <c r="C9984" s="5"/>
      <c r="D9984" s="5"/>
      <c r="E9984" s="5"/>
      <c r="F9984" s="16" t="str">
        <f t="shared" si="156"/>
        <v/>
      </c>
      <c r="G9984" s="7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  <c r="V9984" s="6"/>
    </row>
    <row r="9985" spans="1:22" ht="21.65" customHeight="1" x14ac:dyDescent="0.35">
      <c r="A9985" s="5"/>
      <c r="B9985" s="5"/>
      <c r="C9985" s="5"/>
      <c r="D9985" s="5"/>
      <c r="E9985" s="5"/>
      <c r="F9985" s="16" t="str">
        <f t="shared" si="156"/>
        <v/>
      </c>
      <c r="G9985" s="7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  <c r="V9985" s="6"/>
    </row>
    <row r="9986" spans="1:22" ht="21.65" customHeight="1" x14ac:dyDescent="0.35">
      <c r="A9986" s="5"/>
      <c r="B9986" s="5"/>
      <c r="C9986" s="5"/>
      <c r="D9986" s="5"/>
      <c r="E9986" s="5"/>
      <c r="F9986" s="16" t="str">
        <f t="shared" si="156"/>
        <v/>
      </c>
      <c r="G9986" s="7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  <c r="V9986" s="6"/>
    </row>
    <row r="9987" spans="1:22" ht="21.65" customHeight="1" x14ac:dyDescent="0.35">
      <c r="A9987" s="5"/>
      <c r="B9987" s="5"/>
      <c r="C9987" s="5"/>
      <c r="D9987" s="5"/>
      <c r="E9987" s="5"/>
      <c r="F9987" s="16" t="str">
        <f t="shared" si="156"/>
        <v/>
      </c>
      <c r="G9987" s="7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  <c r="V9987" s="6"/>
    </row>
    <row r="9988" spans="1:22" ht="21.65" customHeight="1" x14ac:dyDescent="0.35">
      <c r="A9988" s="5"/>
      <c r="B9988" s="5"/>
      <c r="C9988" s="5"/>
      <c r="D9988" s="5"/>
      <c r="E9988" s="5"/>
      <c r="F9988" s="16" t="str">
        <f t="shared" si="156"/>
        <v/>
      </c>
      <c r="G9988" s="7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  <c r="V9988" s="6"/>
    </row>
    <row r="9989" spans="1:22" ht="21.65" customHeight="1" x14ac:dyDescent="0.35">
      <c r="A9989" s="5"/>
      <c r="B9989" s="5"/>
      <c r="C9989" s="5"/>
      <c r="D9989" s="5"/>
      <c r="E9989" s="5"/>
      <c r="F9989" s="16" t="str">
        <f t="shared" ref="F9989:F10052" si="157">IF(E9989&lt;&gt;"",LEN(E9989),"")</f>
        <v/>
      </c>
      <c r="G9989" s="7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  <c r="V9989" s="6"/>
    </row>
    <row r="9990" spans="1:22" ht="21.65" customHeight="1" x14ac:dyDescent="0.35">
      <c r="A9990" s="5"/>
      <c r="B9990" s="5"/>
      <c r="C9990" s="5"/>
      <c r="D9990" s="5"/>
      <c r="E9990" s="5"/>
      <c r="F9990" s="16" t="str">
        <f t="shared" si="157"/>
        <v/>
      </c>
      <c r="G9990" s="7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  <c r="V9990" s="6"/>
    </row>
    <row r="9991" spans="1:22" ht="21.65" customHeight="1" x14ac:dyDescent="0.35">
      <c r="A9991" s="5"/>
      <c r="B9991" s="5"/>
      <c r="C9991" s="5"/>
      <c r="D9991" s="5"/>
      <c r="E9991" s="5"/>
      <c r="F9991" s="16" t="str">
        <f t="shared" si="157"/>
        <v/>
      </c>
      <c r="G9991" s="7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  <c r="V9991" s="6"/>
    </row>
    <row r="9992" spans="1:22" ht="21.65" customHeight="1" x14ac:dyDescent="0.35">
      <c r="A9992" s="5"/>
      <c r="B9992" s="5"/>
      <c r="C9992" s="5"/>
      <c r="D9992" s="5"/>
      <c r="E9992" s="5"/>
      <c r="F9992" s="16" t="str">
        <f t="shared" si="157"/>
        <v/>
      </c>
      <c r="G9992" s="7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  <c r="V9992" s="6"/>
    </row>
    <row r="9993" spans="1:22" ht="21.65" customHeight="1" x14ac:dyDescent="0.35">
      <c r="A9993" s="5"/>
      <c r="B9993" s="5"/>
      <c r="C9993" s="5"/>
      <c r="D9993" s="5"/>
      <c r="E9993" s="5"/>
      <c r="F9993" s="16" t="str">
        <f t="shared" si="157"/>
        <v/>
      </c>
      <c r="G9993" s="7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  <c r="V9993" s="6"/>
    </row>
    <row r="9994" spans="1:22" ht="21.65" customHeight="1" x14ac:dyDescent="0.35">
      <c r="A9994" s="5"/>
      <c r="B9994" s="5"/>
      <c r="C9994" s="5"/>
      <c r="D9994" s="5"/>
      <c r="E9994" s="5"/>
      <c r="F9994" s="16" t="str">
        <f t="shared" si="157"/>
        <v/>
      </c>
      <c r="G9994" s="7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  <c r="V9994" s="6"/>
    </row>
    <row r="9995" spans="1:22" ht="21.65" customHeight="1" x14ac:dyDescent="0.35">
      <c r="A9995" s="5"/>
      <c r="B9995" s="5"/>
      <c r="C9995" s="5"/>
      <c r="D9995" s="5"/>
      <c r="E9995" s="5"/>
      <c r="F9995" s="16" t="str">
        <f t="shared" si="157"/>
        <v/>
      </c>
      <c r="G9995" s="7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  <c r="V9995" s="6"/>
    </row>
    <row r="9996" spans="1:22" ht="21.65" customHeight="1" x14ac:dyDescent="0.35">
      <c r="A9996" s="5"/>
      <c r="B9996" s="5"/>
      <c r="C9996" s="5"/>
      <c r="D9996" s="5"/>
      <c r="E9996" s="5"/>
      <c r="F9996" s="16" t="str">
        <f t="shared" si="157"/>
        <v/>
      </c>
      <c r="G9996" s="7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  <c r="V9996" s="6"/>
    </row>
    <row r="9997" spans="1:22" ht="21.65" customHeight="1" x14ac:dyDescent="0.35">
      <c r="A9997" s="5"/>
      <c r="B9997" s="5"/>
      <c r="C9997" s="5"/>
      <c r="D9997" s="5"/>
      <c r="E9997" s="5"/>
      <c r="F9997" s="16" t="str">
        <f t="shared" si="157"/>
        <v/>
      </c>
      <c r="G9997" s="7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  <c r="V9997" s="6"/>
    </row>
    <row r="9998" spans="1:22" ht="21.65" customHeight="1" x14ac:dyDescent="0.35">
      <c r="A9998" s="5"/>
      <c r="B9998" s="5"/>
      <c r="C9998" s="5"/>
      <c r="D9998" s="5"/>
      <c r="E9998" s="5"/>
      <c r="F9998" s="16" t="str">
        <f t="shared" si="157"/>
        <v/>
      </c>
      <c r="G9998" s="7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  <c r="V9998" s="6"/>
    </row>
    <row r="9999" spans="1:22" ht="21.65" customHeight="1" x14ac:dyDescent="0.35">
      <c r="A9999" s="5"/>
      <c r="B9999" s="5"/>
      <c r="C9999" s="5"/>
      <c r="D9999" s="5"/>
      <c r="E9999" s="5"/>
      <c r="F9999" s="16" t="str">
        <f t="shared" si="157"/>
        <v/>
      </c>
      <c r="G9999" s="7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  <c r="V9999" s="6"/>
    </row>
    <row r="10000" spans="1:22" ht="21.65" customHeight="1" x14ac:dyDescent="0.35">
      <c r="A10000" s="5"/>
      <c r="B10000" s="5"/>
      <c r="C10000" s="5"/>
      <c r="D10000" s="5"/>
      <c r="E10000" s="5"/>
      <c r="F10000" s="16" t="str">
        <f t="shared" si="157"/>
        <v/>
      </c>
      <c r="G10000" s="7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  <c r="V10000" s="6"/>
    </row>
    <row r="10001" spans="1:22" ht="21.65" customHeight="1" x14ac:dyDescent="0.35">
      <c r="A10001" s="5"/>
      <c r="B10001" s="5"/>
      <c r="C10001" s="5"/>
      <c r="D10001" s="5"/>
      <c r="E10001" s="5"/>
      <c r="F10001" s="16" t="str">
        <f t="shared" si="157"/>
        <v/>
      </c>
      <c r="G10001" s="7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  <c r="V10001" s="6"/>
    </row>
    <row r="10002" spans="1:22" ht="21.65" customHeight="1" x14ac:dyDescent="0.35">
      <c r="A10002" s="5"/>
      <c r="B10002" s="5"/>
      <c r="C10002" s="5"/>
      <c r="D10002" s="5"/>
      <c r="E10002" s="5"/>
      <c r="F10002" s="16" t="str">
        <f t="shared" si="157"/>
        <v/>
      </c>
      <c r="G10002" s="7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  <c r="V10002" s="6"/>
    </row>
    <row r="10003" spans="1:22" ht="21.65" customHeight="1" x14ac:dyDescent="0.35">
      <c r="A10003" s="5"/>
      <c r="B10003" s="5"/>
      <c r="C10003" s="5"/>
      <c r="D10003" s="5"/>
      <c r="E10003" s="5"/>
      <c r="F10003" s="16" t="str">
        <f t="shared" si="157"/>
        <v/>
      </c>
      <c r="G10003" s="7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  <c r="V10003" s="6"/>
    </row>
    <row r="10004" spans="1:22" ht="21.65" customHeight="1" x14ac:dyDescent="0.35">
      <c r="A10004" s="5"/>
      <c r="B10004" s="5"/>
      <c r="C10004" s="5"/>
      <c r="D10004" s="5"/>
      <c r="E10004" s="5"/>
      <c r="F10004" s="16" t="str">
        <f t="shared" si="157"/>
        <v/>
      </c>
      <c r="G10004" s="7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  <c r="V10004" s="6"/>
    </row>
    <row r="10005" spans="1:22" ht="21.65" customHeight="1" x14ac:dyDescent="0.35">
      <c r="A10005" s="5"/>
      <c r="B10005" s="5"/>
      <c r="C10005" s="5"/>
      <c r="D10005" s="5"/>
      <c r="E10005" s="5"/>
      <c r="F10005" s="16" t="str">
        <f t="shared" si="157"/>
        <v/>
      </c>
      <c r="G10005" s="7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  <c r="V10005" s="6"/>
    </row>
    <row r="10006" spans="1:22" ht="21.65" customHeight="1" x14ac:dyDescent="0.35">
      <c r="A10006" s="5"/>
      <c r="B10006" s="5"/>
      <c r="C10006" s="5"/>
      <c r="D10006" s="5"/>
      <c r="E10006" s="5"/>
      <c r="F10006" s="16" t="str">
        <f t="shared" si="157"/>
        <v/>
      </c>
      <c r="G10006" s="7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  <c r="V10006" s="6"/>
    </row>
    <row r="10007" spans="1:22" ht="21.65" customHeight="1" x14ac:dyDescent="0.35">
      <c r="A10007" s="5"/>
      <c r="B10007" s="5"/>
      <c r="C10007" s="5"/>
      <c r="D10007" s="5"/>
      <c r="E10007" s="5"/>
      <c r="F10007" s="16" t="str">
        <f t="shared" si="157"/>
        <v/>
      </c>
      <c r="G10007" s="7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  <c r="V10007" s="6"/>
    </row>
    <row r="10008" spans="1:22" ht="21.65" customHeight="1" x14ac:dyDescent="0.35">
      <c r="A10008" s="5"/>
      <c r="B10008" s="5"/>
      <c r="C10008" s="5"/>
      <c r="D10008" s="5"/>
      <c r="E10008" s="5"/>
      <c r="F10008" s="16" t="str">
        <f t="shared" si="157"/>
        <v/>
      </c>
      <c r="G10008" s="7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  <c r="V10008" s="6"/>
    </row>
    <row r="10009" spans="1:22" ht="21.65" customHeight="1" x14ac:dyDescent="0.35">
      <c r="A10009" s="5"/>
      <c r="B10009" s="5"/>
      <c r="C10009" s="5"/>
      <c r="D10009" s="5"/>
      <c r="E10009" s="5"/>
      <c r="F10009" s="16" t="str">
        <f t="shared" si="157"/>
        <v/>
      </c>
      <c r="G10009" s="7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  <c r="V10009" s="6"/>
    </row>
    <row r="10010" spans="1:22" ht="21.65" customHeight="1" x14ac:dyDescent="0.35">
      <c r="A10010" s="5"/>
      <c r="B10010" s="5"/>
      <c r="C10010" s="5"/>
      <c r="D10010" s="5"/>
      <c r="E10010" s="5"/>
      <c r="F10010" s="16" t="str">
        <f t="shared" si="157"/>
        <v/>
      </c>
      <c r="G10010" s="7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  <c r="V10010" s="6"/>
    </row>
    <row r="10011" spans="1:22" ht="21.65" customHeight="1" x14ac:dyDescent="0.35">
      <c r="A10011" s="5"/>
      <c r="B10011" s="5"/>
      <c r="C10011" s="5"/>
      <c r="D10011" s="5"/>
      <c r="E10011" s="5"/>
      <c r="F10011" s="16" t="str">
        <f t="shared" si="157"/>
        <v/>
      </c>
      <c r="G10011" s="7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  <c r="V10011" s="6"/>
    </row>
    <row r="10012" spans="1:22" ht="21.65" customHeight="1" x14ac:dyDescent="0.35">
      <c r="A10012" s="5"/>
      <c r="B10012" s="5"/>
      <c r="C10012" s="5"/>
      <c r="D10012" s="5"/>
      <c r="E10012" s="5"/>
      <c r="F10012" s="16" t="str">
        <f t="shared" si="157"/>
        <v/>
      </c>
      <c r="G10012" s="7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  <c r="V10012" s="6"/>
    </row>
    <row r="10013" spans="1:22" ht="21.65" customHeight="1" x14ac:dyDescent="0.35">
      <c r="A10013" s="5"/>
      <c r="B10013" s="5"/>
      <c r="C10013" s="5"/>
      <c r="D10013" s="5"/>
      <c r="E10013" s="5"/>
      <c r="F10013" s="16" t="str">
        <f t="shared" si="157"/>
        <v/>
      </c>
      <c r="G10013" s="7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  <c r="V10013" s="6"/>
    </row>
    <row r="10014" spans="1:22" ht="21.65" customHeight="1" x14ac:dyDescent="0.35">
      <c r="A10014" s="5"/>
      <c r="B10014" s="5"/>
      <c r="C10014" s="5"/>
      <c r="D10014" s="5"/>
      <c r="E10014" s="5"/>
      <c r="F10014" s="16" t="str">
        <f t="shared" si="157"/>
        <v/>
      </c>
      <c r="G10014" s="7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  <c r="V10014" s="6"/>
    </row>
    <row r="10015" spans="1:22" ht="21.65" customHeight="1" x14ac:dyDescent="0.35">
      <c r="A10015" s="5"/>
      <c r="B10015" s="5"/>
      <c r="C10015" s="5"/>
      <c r="D10015" s="5"/>
      <c r="E10015" s="5"/>
      <c r="F10015" s="16" t="str">
        <f t="shared" si="157"/>
        <v/>
      </c>
      <c r="G10015" s="7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  <c r="V10015" s="6"/>
    </row>
    <row r="10016" spans="1:22" ht="21.65" customHeight="1" x14ac:dyDescent="0.35">
      <c r="A10016" s="5"/>
      <c r="B10016" s="5"/>
      <c r="C10016" s="5"/>
      <c r="D10016" s="5"/>
      <c r="E10016" s="5"/>
      <c r="F10016" s="16" t="str">
        <f t="shared" si="157"/>
        <v/>
      </c>
      <c r="G10016" s="7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  <c r="V10016" s="6"/>
    </row>
    <row r="10017" spans="1:22" ht="21.65" customHeight="1" x14ac:dyDescent="0.35">
      <c r="A10017" s="5"/>
      <c r="B10017" s="5"/>
      <c r="C10017" s="5"/>
      <c r="D10017" s="5"/>
      <c r="E10017" s="5"/>
      <c r="F10017" s="16" t="str">
        <f t="shared" si="157"/>
        <v/>
      </c>
      <c r="G10017" s="7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  <c r="V10017" s="6"/>
    </row>
    <row r="10018" spans="1:22" ht="21.65" customHeight="1" x14ac:dyDescent="0.35">
      <c r="A10018" s="5"/>
      <c r="B10018" s="5"/>
      <c r="C10018" s="5"/>
      <c r="D10018" s="5"/>
      <c r="E10018" s="5"/>
      <c r="F10018" s="16" t="str">
        <f t="shared" si="157"/>
        <v/>
      </c>
      <c r="G10018" s="7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  <c r="V10018" s="6"/>
    </row>
    <row r="10019" spans="1:22" ht="21.65" customHeight="1" x14ac:dyDescent="0.35">
      <c r="A10019" s="5"/>
      <c r="B10019" s="5"/>
      <c r="C10019" s="5"/>
      <c r="D10019" s="5"/>
      <c r="E10019" s="5"/>
      <c r="F10019" s="16" t="str">
        <f t="shared" si="157"/>
        <v/>
      </c>
      <c r="G10019" s="7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  <c r="V10019" s="6"/>
    </row>
    <row r="10020" spans="1:22" ht="21.65" customHeight="1" x14ac:dyDescent="0.35">
      <c r="A10020" s="5"/>
      <c r="B10020" s="5"/>
      <c r="C10020" s="5"/>
      <c r="D10020" s="5"/>
      <c r="E10020" s="5"/>
      <c r="F10020" s="16" t="str">
        <f t="shared" si="157"/>
        <v/>
      </c>
      <c r="G10020" s="7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  <c r="V10020" s="6"/>
    </row>
    <row r="10021" spans="1:22" ht="21.65" customHeight="1" x14ac:dyDescent="0.35">
      <c r="A10021" s="5"/>
      <c r="B10021" s="5"/>
      <c r="C10021" s="5"/>
      <c r="D10021" s="5"/>
      <c r="E10021" s="5"/>
      <c r="F10021" s="16" t="str">
        <f t="shared" si="157"/>
        <v/>
      </c>
      <c r="G10021" s="7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  <c r="V10021" s="6"/>
    </row>
    <row r="10022" spans="1:22" ht="21.65" customHeight="1" x14ac:dyDescent="0.35">
      <c r="A10022" s="5"/>
      <c r="B10022" s="5"/>
      <c r="C10022" s="5"/>
      <c r="D10022" s="5"/>
      <c r="E10022" s="5"/>
      <c r="F10022" s="16" t="str">
        <f t="shared" si="157"/>
        <v/>
      </c>
      <c r="G10022" s="7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  <c r="V10022" s="6"/>
    </row>
    <row r="10023" spans="1:22" ht="21.65" customHeight="1" x14ac:dyDescent="0.35">
      <c r="A10023" s="5"/>
      <c r="B10023" s="5"/>
      <c r="C10023" s="5"/>
      <c r="D10023" s="5"/>
      <c r="E10023" s="5"/>
      <c r="F10023" s="16" t="str">
        <f t="shared" si="157"/>
        <v/>
      </c>
      <c r="G10023" s="7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  <c r="V10023" s="6"/>
    </row>
    <row r="10024" spans="1:22" ht="21.65" customHeight="1" x14ac:dyDescent="0.35">
      <c r="A10024" s="5"/>
      <c r="B10024" s="5"/>
      <c r="C10024" s="5"/>
      <c r="D10024" s="5"/>
      <c r="E10024" s="5"/>
      <c r="F10024" s="16" t="str">
        <f t="shared" si="157"/>
        <v/>
      </c>
      <c r="G10024" s="7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  <c r="V10024" s="6"/>
    </row>
    <row r="10025" spans="1:22" ht="21.65" customHeight="1" x14ac:dyDescent="0.35">
      <c r="A10025" s="5"/>
      <c r="B10025" s="5"/>
      <c r="C10025" s="5"/>
      <c r="D10025" s="5"/>
      <c r="E10025" s="5"/>
      <c r="F10025" s="16" t="str">
        <f t="shared" si="157"/>
        <v/>
      </c>
      <c r="G10025" s="7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  <c r="V10025" s="6"/>
    </row>
    <row r="10026" spans="1:22" ht="21.65" customHeight="1" x14ac:dyDescent="0.35">
      <c r="A10026" s="5"/>
      <c r="B10026" s="5"/>
      <c r="C10026" s="5"/>
      <c r="D10026" s="5"/>
      <c r="E10026" s="5"/>
      <c r="F10026" s="16" t="str">
        <f t="shared" si="157"/>
        <v/>
      </c>
      <c r="G10026" s="7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  <c r="V10026" s="6"/>
    </row>
    <row r="10027" spans="1:22" ht="21.65" customHeight="1" x14ac:dyDescent="0.35">
      <c r="A10027" s="5"/>
      <c r="B10027" s="5"/>
      <c r="C10027" s="5"/>
      <c r="D10027" s="5"/>
      <c r="E10027" s="5"/>
      <c r="F10027" s="16" t="str">
        <f t="shared" si="157"/>
        <v/>
      </c>
      <c r="G10027" s="7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  <c r="V10027" s="6"/>
    </row>
    <row r="10028" spans="1:22" ht="21.65" customHeight="1" x14ac:dyDescent="0.35">
      <c r="A10028" s="5"/>
      <c r="B10028" s="5"/>
      <c r="C10028" s="5"/>
      <c r="D10028" s="5"/>
      <c r="E10028" s="5"/>
      <c r="F10028" s="16" t="str">
        <f t="shared" si="157"/>
        <v/>
      </c>
      <c r="G10028" s="7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  <c r="V10028" s="6"/>
    </row>
    <row r="10029" spans="1:22" ht="21.65" customHeight="1" x14ac:dyDescent="0.35">
      <c r="A10029" s="5"/>
      <c r="B10029" s="5"/>
      <c r="C10029" s="5"/>
      <c r="D10029" s="5"/>
      <c r="E10029" s="5"/>
      <c r="F10029" s="16" t="str">
        <f t="shared" si="157"/>
        <v/>
      </c>
      <c r="G10029" s="7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  <c r="V10029" s="6"/>
    </row>
    <row r="10030" spans="1:22" ht="21.65" customHeight="1" x14ac:dyDescent="0.35">
      <c r="A10030" s="5"/>
      <c r="B10030" s="5"/>
      <c r="C10030" s="5"/>
      <c r="D10030" s="5"/>
      <c r="E10030" s="5"/>
      <c r="F10030" s="16" t="str">
        <f t="shared" si="157"/>
        <v/>
      </c>
      <c r="G10030" s="7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  <c r="V10030" s="6"/>
    </row>
    <row r="10031" spans="1:22" ht="21.65" customHeight="1" x14ac:dyDescent="0.35">
      <c r="A10031" s="5"/>
      <c r="B10031" s="5"/>
      <c r="C10031" s="5"/>
      <c r="D10031" s="5"/>
      <c r="E10031" s="5"/>
      <c r="F10031" s="16" t="str">
        <f t="shared" si="157"/>
        <v/>
      </c>
      <c r="G10031" s="7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  <c r="V10031" s="6"/>
    </row>
    <row r="10032" spans="1:22" ht="21.65" customHeight="1" x14ac:dyDescent="0.35">
      <c r="A10032" s="5"/>
      <c r="B10032" s="5"/>
      <c r="C10032" s="5"/>
      <c r="D10032" s="5"/>
      <c r="E10032" s="5"/>
      <c r="F10032" s="16" t="str">
        <f t="shared" si="157"/>
        <v/>
      </c>
      <c r="G10032" s="7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  <c r="V10032" s="6"/>
    </row>
    <row r="10033" spans="1:22" ht="21.65" customHeight="1" x14ac:dyDescent="0.35">
      <c r="A10033" s="5"/>
      <c r="B10033" s="5"/>
      <c r="C10033" s="5"/>
      <c r="D10033" s="5"/>
      <c r="E10033" s="5"/>
      <c r="F10033" s="16" t="str">
        <f t="shared" si="157"/>
        <v/>
      </c>
      <c r="G10033" s="7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  <c r="V10033" s="6"/>
    </row>
    <row r="10034" spans="1:22" ht="21.65" customHeight="1" x14ac:dyDescent="0.35">
      <c r="A10034" s="5"/>
      <c r="B10034" s="5"/>
      <c r="C10034" s="5"/>
      <c r="D10034" s="5"/>
      <c r="E10034" s="5"/>
      <c r="F10034" s="16" t="str">
        <f t="shared" si="157"/>
        <v/>
      </c>
      <c r="G10034" s="7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  <c r="V10034" s="6"/>
    </row>
    <row r="10035" spans="1:22" ht="21.65" customHeight="1" x14ac:dyDescent="0.35">
      <c r="A10035" s="5"/>
      <c r="B10035" s="5"/>
      <c r="C10035" s="5"/>
      <c r="D10035" s="5"/>
      <c r="E10035" s="5"/>
      <c r="F10035" s="16" t="str">
        <f t="shared" si="157"/>
        <v/>
      </c>
      <c r="G10035" s="7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  <c r="V10035" s="6"/>
    </row>
    <row r="10036" spans="1:22" ht="21.65" customHeight="1" x14ac:dyDescent="0.35">
      <c r="A10036" s="5"/>
      <c r="B10036" s="5"/>
      <c r="C10036" s="5"/>
      <c r="D10036" s="5"/>
      <c r="E10036" s="5"/>
      <c r="F10036" s="16" t="str">
        <f t="shared" si="157"/>
        <v/>
      </c>
      <c r="G10036" s="7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  <c r="V10036" s="6"/>
    </row>
    <row r="10037" spans="1:22" ht="21.65" customHeight="1" x14ac:dyDescent="0.35">
      <c r="A10037" s="5"/>
      <c r="B10037" s="5"/>
      <c r="C10037" s="5"/>
      <c r="D10037" s="5"/>
      <c r="E10037" s="5"/>
      <c r="F10037" s="16" t="str">
        <f t="shared" si="157"/>
        <v/>
      </c>
      <c r="G10037" s="7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  <c r="V10037" s="6"/>
    </row>
    <row r="10038" spans="1:22" ht="21.65" customHeight="1" x14ac:dyDescent="0.35">
      <c r="A10038" s="5"/>
      <c r="B10038" s="5"/>
      <c r="C10038" s="5"/>
      <c r="D10038" s="5"/>
      <c r="E10038" s="5"/>
      <c r="F10038" s="16" t="str">
        <f t="shared" si="157"/>
        <v/>
      </c>
      <c r="G10038" s="7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  <c r="V10038" s="6"/>
    </row>
    <row r="10039" spans="1:22" ht="21.65" customHeight="1" x14ac:dyDescent="0.35">
      <c r="A10039" s="5"/>
      <c r="B10039" s="5"/>
      <c r="C10039" s="5"/>
      <c r="D10039" s="5"/>
      <c r="E10039" s="5"/>
      <c r="F10039" s="16" t="str">
        <f t="shared" si="157"/>
        <v/>
      </c>
      <c r="G10039" s="7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  <c r="V10039" s="6"/>
    </row>
    <row r="10040" spans="1:22" ht="21.65" customHeight="1" x14ac:dyDescent="0.35">
      <c r="A10040" s="5"/>
      <c r="B10040" s="5"/>
      <c r="C10040" s="5"/>
      <c r="D10040" s="5"/>
      <c r="E10040" s="5"/>
      <c r="F10040" s="16" t="str">
        <f t="shared" si="157"/>
        <v/>
      </c>
      <c r="G10040" s="7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  <c r="V10040" s="6"/>
    </row>
    <row r="10041" spans="1:22" ht="21.65" customHeight="1" x14ac:dyDescent="0.35">
      <c r="A10041" s="5"/>
      <c r="B10041" s="5"/>
      <c r="C10041" s="5"/>
      <c r="D10041" s="5"/>
      <c r="E10041" s="5"/>
      <c r="F10041" s="16" t="str">
        <f t="shared" si="157"/>
        <v/>
      </c>
      <c r="G10041" s="7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  <c r="V10041" s="6"/>
    </row>
    <row r="10042" spans="1:22" ht="21.65" customHeight="1" x14ac:dyDescent="0.35">
      <c r="A10042" s="5"/>
      <c r="B10042" s="5"/>
      <c r="C10042" s="5"/>
      <c r="D10042" s="5"/>
      <c r="E10042" s="5"/>
      <c r="F10042" s="16" t="str">
        <f t="shared" si="157"/>
        <v/>
      </c>
      <c r="G10042" s="7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  <c r="V10042" s="6"/>
    </row>
    <row r="10043" spans="1:22" ht="21.65" customHeight="1" x14ac:dyDescent="0.35">
      <c r="A10043" s="5"/>
      <c r="B10043" s="5"/>
      <c r="C10043" s="5"/>
      <c r="D10043" s="5"/>
      <c r="E10043" s="5"/>
      <c r="F10043" s="16" t="str">
        <f t="shared" si="157"/>
        <v/>
      </c>
      <c r="G10043" s="7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  <c r="V10043" s="6"/>
    </row>
    <row r="10044" spans="1:22" ht="21.65" customHeight="1" x14ac:dyDescent="0.35">
      <c r="A10044" s="5"/>
      <c r="B10044" s="5"/>
      <c r="C10044" s="5"/>
      <c r="D10044" s="5"/>
      <c r="E10044" s="5"/>
      <c r="F10044" s="16" t="str">
        <f t="shared" si="157"/>
        <v/>
      </c>
      <c r="G10044" s="7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  <c r="V10044" s="6"/>
    </row>
    <row r="10045" spans="1:22" ht="21.65" customHeight="1" x14ac:dyDescent="0.35">
      <c r="A10045" s="5"/>
      <c r="B10045" s="5"/>
      <c r="C10045" s="5"/>
      <c r="D10045" s="5"/>
      <c r="E10045" s="5"/>
      <c r="F10045" s="16" t="str">
        <f t="shared" si="157"/>
        <v/>
      </c>
      <c r="G10045" s="7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  <c r="V10045" s="6"/>
    </row>
    <row r="10046" spans="1:22" ht="21.65" customHeight="1" x14ac:dyDescent="0.35">
      <c r="A10046" s="5"/>
      <c r="B10046" s="5"/>
      <c r="C10046" s="5"/>
      <c r="D10046" s="5"/>
      <c r="E10046" s="5"/>
      <c r="F10046" s="16" t="str">
        <f t="shared" si="157"/>
        <v/>
      </c>
      <c r="G10046" s="7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  <c r="V10046" s="6"/>
    </row>
    <row r="10047" spans="1:22" ht="21.65" customHeight="1" x14ac:dyDescent="0.35">
      <c r="A10047" s="5"/>
      <c r="B10047" s="5"/>
      <c r="C10047" s="5"/>
      <c r="D10047" s="5"/>
      <c r="E10047" s="5"/>
      <c r="F10047" s="16" t="str">
        <f t="shared" si="157"/>
        <v/>
      </c>
      <c r="G10047" s="7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  <c r="V10047" s="6"/>
    </row>
    <row r="10048" spans="1:22" ht="21.65" customHeight="1" x14ac:dyDescent="0.35">
      <c r="A10048" s="5"/>
      <c r="B10048" s="5"/>
      <c r="C10048" s="5"/>
      <c r="D10048" s="5"/>
      <c r="E10048" s="5"/>
      <c r="F10048" s="16" t="str">
        <f t="shared" si="157"/>
        <v/>
      </c>
      <c r="G10048" s="7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  <c r="V10048" s="6"/>
    </row>
    <row r="10049" spans="1:22" ht="21.65" customHeight="1" x14ac:dyDescent="0.35">
      <c r="A10049" s="5"/>
      <c r="B10049" s="5"/>
      <c r="C10049" s="5"/>
      <c r="D10049" s="5"/>
      <c r="E10049" s="5"/>
      <c r="F10049" s="16" t="str">
        <f t="shared" si="157"/>
        <v/>
      </c>
      <c r="G10049" s="7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  <c r="V10049" s="6"/>
    </row>
    <row r="10050" spans="1:22" ht="21.65" customHeight="1" x14ac:dyDescent="0.35">
      <c r="A10050" s="5"/>
      <c r="B10050" s="5"/>
      <c r="C10050" s="5"/>
      <c r="D10050" s="5"/>
      <c r="E10050" s="5"/>
      <c r="F10050" s="16" t="str">
        <f t="shared" si="157"/>
        <v/>
      </c>
      <c r="G10050" s="7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  <c r="V10050" s="6"/>
    </row>
    <row r="10051" spans="1:22" ht="21.65" customHeight="1" x14ac:dyDescent="0.35">
      <c r="A10051" s="5"/>
      <c r="B10051" s="5"/>
      <c r="C10051" s="5"/>
      <c r="D10051" s="5"/>
      <c r="E10051" s="5"/>
      <c r="F10051" s="16" t="str">
        <f t="shared" si="157"/>
        <v/>
      </c>
      <c r="G10051" s="7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  <c r="V10051" s="6"/>
    </row>
    <row r="10052" spans="1:22" ht="21.65" customHeight="1" x14ac:dyDescent="0.35">
      <c r="A10052" s="5"/>
      <c r="B10052" s="5"/>
      <c r="C10052" s="5"/>
      <c r="D10052" s="5"/>
      <c r="E10052" s="5"/>
      <c r="F10052" s="16" t="str">
        <f t="shared" si="157"/>
        <v/>
      </c>
      <c r="G10052" s="7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  <c r="V10052" s="6"/>
    </row>
    <row r="10053" spans="1:22" ht="21.65" customHeight="1" x14ac:dyDescent="0.35">
      <c r="A10053" s="5"/>
      <c r="B10053" s="5"/>
      <c r="C10053" s="5"/>
      <c r="D10053" s="5"/>
      <c r="E10053" s="5"/>
      <c r="F10053" s="16" t="str">
        <f t="shared" ref="F10053:F10116" si="158">IF(E10053&lt;&gt;"",LEN(E10053),"")</f>
        <v/>
      </c>
      <c r="G10053" s="7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  <c r="V10053" s="6"/>
    </row>
    <row r="10054" spans="1:22" ht="21.65" customHeight="1" x14ac:dyDescent="0.35">
      <c r="A10054" s="5"/>
      <c r="B10054" s="5"/>
      <c r="C10054" s="5"/>
      <c r="D10054" s="5"/>
      <c r="E10054" s="5"/>
      <c r="F10054" s="16" t="str">
        <f t="shared" si="158"/>
        <v/>
      </c>
      <c r="G10054" s="7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  <c r="V10054" s="6"/>
    </row>
    <row r="10055" spans="1:22" ht="21.65" customHeight="1" x14ac:dyDescent="0.35">
      <c r="A10055" s="5"/>
      <c r="B10055" s="5"/>
      <c r="C10055" s="5"/>
      <c r="D10055" s="5"/>
      <c r="E10055" s="5"/>
      <c r="F10055" s="16" t="str">
        <f t="shared" si="158"/>
        <v/>
      </c>
      <c r="G10055" s="7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  <c r="V10055" s="6"/>
    </row>
    <row r="10056" spans="1:22" ht="21.65" customHeight="1" x14ac:dyDescent="0.35">
      <c r="A10056" s="5"/>
      <c r="B10056" s="5"/>
      <c r="C10056" s="5"/>
      <c r="D10056" s="5"/>
      <c r="E10056" s="5"/>
      <c r="F10056" s="16" t="str">
        <f t="shared" si="158"/>
        <v/>
      </c>
      <c r="G10056" s="7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  <c r="V10056" s="6"/>
    </row>
    <row r="10057" spans="1:22" ht="21.65" customHeight="1" x14ac:dyDescent="0.35">
      <c r="A10057" s="5"/>
      <c r="B10057" s="5"/>
      <c r="C10057" s="5"/>
      <c r="D10057" s="5"/>
      <c r="E10057" s="5"/>
      <c r="F10057" s="16" t="str">
        <f t="shared" si="158"/>
        <v/>
      </c>
      <c r="G10057" s="7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  <c r="V10057" s="6"/>
    </row>
    <row r="10058" spans="1:22" ht="21.65" customHeight="1" x14ac:dyDescent="0.35">
      <c r="A10058" s="5"/>
      <c r="B10058" s="5"/>
      <c r="C10058" s="5"/>
      <c r="D10058" s="5"/>
      <c r="E10058" s="5"/>
      <c r="F10058" s="16" t="str">
        <f t="shared" si="158"/>
        <v/>
      </c>
      <c r="G10058" s="7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  <c r="V10058" s="6"/>
    </row>
    <row r="10059" spans="1:22" ht="21.65" customHeight="1" x14ac:dyDescent="0.35">
      <c r="A10059" s="5"/>
      <c r="B10059" s="5"/>
      <c r="C10059" s="5"/>
      <c r="D10059" s="5"/>
      <c r="E10059" s="5"/>
      <c r="F10059" s="16" t="str">
        <f t="shared" si="158"/>
        <v/>
      </c>
      <c r="G10059" s="7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  <c r="V10059" s="6"/>
    </row>
    <row r="10060" spans="1:22" ht="21.65" customHeight="1" x14ac:dyDescent="0.35">
      <c r="A10060" s="5"/>
      <c r="B10060" s="5"/>
      <c r="C10060" s="5"/>
      <c r="D10060" s="5"/>
      <c r="E10060" s="5"/>
      <c r="F10060" s="16" t="str">
        <f t="shared" si="158"/>
        <v/>
      </c>
      <c r="G10060" s="7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  <c r="V10060" s="6"/>
    </row>
    <row r="10061" spans="1:22" ht="21.65" customHeight="1" x14ac:dyDescent="0.35">
      <c r="A10061" s="5"/>
      <c r="B10061" s="5"/>
      <c r="C10061" s="5"/>
      <c r="D10061" s="5"/>
      <c r="E10061" s="5"/>
      <c r="F10061" s="16" t="str">
        <f t="shared" si="158"/>
        <v/>
      </c>
      <c r="G10061" s="7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  <c r="V10061" s="6"/>
    </row>
    <row r="10062" spans="1:22" ht="21.65" customHeight="1" x14ac:dyDescent="0.35">
      <c r="A10062" s="5"/>
      <c r="B10062" s="5"/>
      <c r="C10062" s="5"/>
      <c r="D10062" s="5"/>
      <c r="E10062" s="5"/>
      <c r="F10062" s="16" t="str">
        <f t="shared" si="158"/>
        <v/>
      </c>
      <c r="G10062" s="7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  <c r="V10062" s="6"/>
    </row>
    <row r="10063" spans="1:22" ht="21.65" customHeight="1" x14ac:dyDescent="0.35">
      <c r="A10063" s="5"/>
      <c r="B10063" s="5"/>
      <c r="C10063" s="5"/>
      <c r="D10063" s="5"/>
      <c r="E10063" s="5"/>
      <c r="F10063" s="16" t="str">
        <f t="shared" si="158"/>
        <v/>
      </c>
      <c r="G10063" s="7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  <c r="V10063" s="6"/>
    </row>
    <row r="10064" spans="1:22" ht="21.65" customHeight="1" x14ac:dyDescent="0.35">
      <c r="A10064" s="5"/>
      <c r="B10064" s="5"/>
      <c r="C10064" s="5"/>
      <c r="D10064" s="5"/>
      <c r="E10064" s="5"/>
      <c r="F10064" s="16" t="str">
        <f t="shared" si="158"/>
        <v/>
      </c>
      <c r="G10064" s="7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  <c r="V10064" s="6"/>
    </row>
    <row r="10065" spans="1:22" ht="21.65" customHeight="1" x14ac:dyDescent="0.35">
      <c r="A10065" s="5"/>
      <c r="B10065" s="5"/>
      <c r="C10065" s="5"/>
      <c r="D10065" s="5"/>
      <c r="E10065" s="5"/>
      <c r="F10065" s="16" t="str">
        <f t="shared" si="158"/>
        <v/>
      </c>
      <c r="G10065" s="7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  <c r="V10065" s="6"/>
    </row>
    <row r="10066" spans="1:22" ht="21.65" customHeight="1" x14ac:dyDescent="0.35">
      <c r="A10066" s="5"/>
      <c r="B10066" s="5"/>
      <c r="C10066" s="5"/>
      <c r="D10066" s="5"/>
      <c r="E10066" s="5"/>
      <c r="F10066" s="16" t="str">
        <f t="shared" si="158"/>
        <v/>
      </c>
      <c r="G10066" s="7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  <c r="V10066" s="6"/>
    </row>
    <row r="10067" spans="1:22" ht="21.65" customHeight="1" x14ac:dyDescent="0.35">
      <c r="A10067" s="5"/>
      <c r="B10067" s="5"/>
      <c r="C10067" s="5"/>
      <c r="D10067" s="5"/>
      <c r="E10067" s="5"/>
      <c r="F10067" s="16" t="str">
        <f t="shared" si="158"/>
        <v/>
      </c>
      <c r="G10067" s="7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  <c r="V10067" s="6"/>
    </row>
    <row r="10068" spans="1:22" ht="21.65" customHeight="1" x14ac:dyDescent="0.35">
      <c r="A10068" s="5"/>
      <c r="B10068" s="5"/>
      <c r="C10068" s="5"/>
      <c r="D10068" s="5"/>
      <c r="E10068" s="5"/>
      <c r="F10068" s="16" t="str">
        <f t="shared" si="158"/>
        <v/>
      </c>
      <c r="G10068" s="7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  <c r="V10068" s="6"/>
    </row>
    <row r="10069" spans="1:22" ht="21.65" customHeight="1" x14ac:dyDescent="0.35">
      <c r="A10069" s="5"/>
      <c r="B10069" s="5"/>
      <c r="C10069" s="5"/>
      <c r="D10069" s="5"/>
      <c r="E10069" s="5"/>
      <c r="F10069" s="16" t="str">
        <f t="shared" si="158"/>
        <v/>
      </c>
      <c r="G10069" s="7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  <c r="V10069" s="6"/>
    </row>
    <row r="10070" spans="1:22" ht="21.65" customHeight="1" x14ac:dyDescent="0.35">
      <c r="A10070" s="5"/>
      <c r="B10070" s="5"/>
      <c r="C10070" s="5"/>
      <c r="D10070" s="5"/>
      <c r="E10070" s="5"/>
      <c r="F10070" s="16" t="str">
        <f t="shared" si="158"/>
        <v/>
      </c>
      <c r="G10070" s="7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  <c r="V10070" s="6"/>
    </row>
    <row r="10071" spans="1:22" ht="21.65" customHeight="1" x14ac:dyDescent="0.35">
      <c r="A10071" s="5"/>
      <c r="B10071" s="5"/>
      <c r="C10071" s="5"/>
      <c r="D10071" s="5"/>
      <c r="E10071" s="5"/>
      <c r="F10071" s="16" t="str">
        <f t="shared" si="158"/>
        <v/>
      </c>
      <c r="G10071" s="7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  <c r="V10071" s="6"/>
    </row>
    <row r="10072" spans="1:22" ht="21.65" customHeight="1" x14ac:dyDescent="0.35">
      <c r="A10072" s="5"/>
      <c r="B10072" s="5"/>
      <c r="C10072" s="5"/>
      <c r="D10072" s="5"/>
      <c r="E10072" s="5"/>
      <c r="F10072" s="16" t="str">
        <f t="shared" si="158"/>
        <v/>
      </c>
      <c r="G10072" s="7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  <c r="V10072" s="6"/>
    </row>
    <row r="10073" spans="1:22" ht="21.65" customHeight="1" x14ac:dyDescent="0.35">
      <c r="A10073" s="5"/>
      <c r="B10073" s="5"/>
      <c r="C10073" s="5"/>
      <c r="D10073" s="5"/>
      <c r="E10073" s="5"/>
      <c r="F10073" s="16" t="str">
        <f t="shared" si="158"/>
        <v/>
      </c>
      <c r="G10073" s="7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  <c r="V10073" s="6"/>
    </row>
    <row r="10074" spans="1:22" ht="21.65" customHeight="1" x14ac:dyDescent="0.35">
      <c r="A10074" s="5"/>
      <c r="B10074" s="5"/>
      <c r="C10074" s="5"/>
      <c r="D10074" s="5"/>
      <c r="E10074" s="5"/>
      <c r="F10074" s="16" t="str">
        <f t="shared" si="158"/>
        <v/>
      </c>
      <c r="G10074" s="7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  <c r="V10074" s="6"/>
    </row>
    <row r="10075" spans="1:22" ht="21.65" customHeight="1" x14ac:dyDescent="0.35">
      <c r="A10075" s="5"/>
      <c r="B10075" s="5"/>
      <c r="C10075" s="5"/>
      <c r="D10075" s="5"/>
      <c r="E10075" s="5"/>
      <c r="F10075" s="16" t="str">
        <f t="shared" si="158"/>
        <v/>
      </c>
      <c r="G10075" s="7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  <c r="V10075" s="6"/>
    </row>
    <row r="10076" spans="1:22" ht="21.65" customHeight="1" x14ac:dyDescent="0.35">
      <c r="A10076" s="5"/>
      <c r="B10076" s="5"/>
      <c r="C10076" s="5"/>
      <c r="D10076" s="5"/>
      <c r="E10076" s="5"/>
      <c r="F10076" s="16" t="str">
        <f t="shared" si="158"/>
        <v/>
      </c>
      <c r="G10076" s="7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  <c r="V10076" s="6"/>
    </row>
    <row r="10077" spans="1:22" ht="21.65" customHeight="1" x14ac:dyDescent="0.35">
      <c r="A10077" s="5"/>
      <c r="B10077" s="5"/>
      <c r="C10077" s="5"/>
      <c r="D10077" s="5"/>
      <c r="E10077" s="5"/>
      <c r="F10077" s="16" t="str">
        <f t="shared" si="158"/>
        <v/>
      </c>
      <c r="G10077" s="7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  <c r="V10077" s="6"/>
    </row>
    <row r="10078" spans="1:22" ht="21.65" customHeight="1" x14ac:dyDescent="0.35">
      <c r="A10078" s="5"/>
      <c r="B10078" s="5"/>
      <c r="C10078" s="5"/>
      <c r="D10078" s="5"/>
      <c r="E10078" s="5"/>
      <c r="F10078" s="16" t="str">
        <f t="shared" si="158"/>
        <v/>
      </c>
      <c r="G10078" s="7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  <c r="V10078" s="6"/>
    </row>
    <row r="10079" spans="1:22" ht="21.65" customHeight="1" x14ac:dyDescent="0.35">
      <c r="A10079" s="5"/>
      <c r="B10079" s="5"/>
      <c r="C10079" s="5"/>
      <c r="D10079" s="5"/>
      <c r="E10079" s="5"/>
      <c r="F10079" s="16" t="str">
        <f t="shared" si="158"/>
        <v/>
      </c>
      <c r="G10079" s="7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  <c r="V10079" s="6"/>
    </row>
    <row r="10080" spans="1:22" ht="21.65" customHeight="1" x14ac:dyDescent="0.35">
      <c r="A10080" s="5"/>
      <c r="B10080" s="5"/>
      <c r="C10080" s="5"/>
      <c r="D10080" s="5"/>
      <c r="E10080" s="5"/>
      <c r="F10080" s="16" t="str">
        <f t="shared" si="158"/>
        <v/>
      </c>
      <c r="G10080" s="7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  <c r="V10080" s="6"/>
    </row>
    <row r="10081" spans="1:22" ht="21.65" customHeight="1" x14ac:dyDescent="0.35">
      <c r="A10081" s="5"/>
      <c r="B10081" s="5"/>
      <c r="C10081" s="5"/>
      <c r="D10081" s="5"/>
      <c r="E10081" s="5"/>
      <c r="F10081" s="16" t="str">
        <f t="shared" si="158"/>
        <v/>
      </c>
      <c r="G10081" s="7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  <c r="V10081" s="6"/>
    </row>
    <row r="10082" spans="1:22" ht="21.65" customHeight="1" x14ac:dyDescent="0.35">
      <c r="A10082" s="5"/>
      <c r="B10082" s="5"/>
      <c r="C10082" s="5"/>
      <c r="D10082" s="5"/>
      <c r="E10082" s="5"/>
      <c r="F10082" s="16" t="str">
        <f t="shared" si="158"/>
        <v/>
      </c>
      <c r="G10082" s="7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  <c r="V10082" s="6"/>
    </row>
    <row r="10083" spans="1:22" ht="21.65" customHeight="1" x14ac:dyDescent="0.35">
      <c r="A10083" s="5"/>
      <c r="B10083" s="5"/>
      <c r="C10083" s="5"/>
      <c r="D10083" s="5"/>
      <c r="E10083" s="5"/>
      <c r="F10083" s="16" t="str">
        <f t="shared" si="158"/>
        <v/>
      </c>
      <c r="G10083" s="7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  <c r="V10083" s="6"/>
    </row>
    <row r="10084" spans="1:22" ht="21.65" customHeight="1" x14ac:dyDescent="0.35">
      <c r="A10084" s="5"/>
      <c r="B10084" s="5"/>
      <c r="C10084" s="5"/>
      <c r="D10084" s="5"/>
      <c r="E10084" s="5"/>
      <c r="F10084" s="16" t="str">
        <f t="shared" si="158"/>
        <v/>
      </c>
      <c r="G10084" s="7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  <c r="V10084" s="6"/>
    </row>
    <row r="10085" spans="1:22" ht="21.65" customHeight="1" x14ac:dyDescent="0.35">
      <c r="A10085" s="5"/>
      <c r="B10085" s="5"/>
      <c r="C10085" s="5"/>
      <c r="D10085" s="5"/>
      <c r="E10085" s="5"/>
      <c r="F10085" s="16" t="str">
        <f t="shared" si="158"/>
        <v/>
      </c>
      <c r="G10085" s="7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  <c r="V10085" s="6"/>
    </row>
    <row r="10086" spans="1:22" ht="21.65" customHeight="1" x14ac:dyDescent="0.35">
      <c r="A10086" s="5"/>
      <c r="B10086" s="5"/>
      <c r="C10086" s="5"/>
      <c r="D10086" s="5"/>
      <c r="E10086" s="5"/>
      <c r="F10086" s="16" t="str">
        <f t="shared" si="158"/>
        <v/>
      </c>
      <c r="G10086" s="7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  <c r="V10086" s="6"/>
    </row>
    <row r="10087" spans="1:22" ht="21.65" customHeight="1" x14ac:dyDescent="0.35">
      <c r="A10087" s="5"/>
      <c r="B10087" s="5"/>
      <c r="C10087" s="5"/>
      <c r="D10087" s="5"/>
      <c r="E10087" s="5"/>
      <c r="F10087" s="16" t="str">
        <f t="shared" si="158"/>
        <v/>
      </c>
      <c r="G10087" s="7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  <c r="V10087" s="6"/>
    </row>
    <row r="10088" spans="1:22" ht="21.65" customHeight="1" x14ac:dyDescent="0.35">
      <c r="A10088" s="5"/>
      <c r="B10088" s="5"/>
      <c r="C10088" s="5"/>
      <c r="D10088" s="5"/>
      <c r="E10088" s="5"/>
      <c r="F10088" s="16" t="str">
        <f t="shared" si="158"/>
        <v/>
      </c>
      <c r="G10088" s="7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  <c r="V10088" s="6"/>
    </row>
    <row r="10089" spans="1:22" ht="21.65" customHeight="1" x14ac:dyDescent="0.35">
      <c r="A10089" s="5"/>
      <c r="B10089" s="5"/>
      <c r="C10089" s="5"/>
      <c r="D10089" s="5"/>
      <c r="E10089" s="5"/>
      <c r="F10089" s="16" t="str">
        <f t="shared" si="158"/>
        <v/>
      </c>
      <c r="G10089" s="7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  <c r="V10089" s="6"/>
    </row>
    <row r="10090" spans="1:22" ht="21.65" customHeight="1" x14ac:dyDescent="0.35">
      <c r="A10090" s="5"/>
      <c r="B10090" s="5"/>
      <c r="C10090" s="5"/>
      <c r="D10090" s="5"/>
      <c r="E10090" s="5"/>
      <c r="F10090" s="16" t="str">
        <f t="shared" si="158"/>
        <v/>
      </c>
      <c r="G10090" s="7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  <c r="V10090" s="6"/>
    </row>
    <row r="10091" spans="1:22" ht="21.65" customHeight="1" x14ac:dyDescent="0.35">
      <c r="A10091" s="5"/>
      <c r="B10091" s="5"/>
      <c r="C10091" s="5"/>
      <c r="D10091" s="5"/>
      <c r="E10091" s="5"/>
      <c r="F10091" s="16" t="str">
        <f t="shared" si="158"/>
        <v/>
      </c>
      <c r="G10091" s="7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  <c r="V10091" s="6"/>
    </row>
    <row r="10092" spans="1:22" ht="21.65" customHeight="1" x14ac:dyDescent="0.35">
      <c r="A10092" s="5"/>
      <c r="B10092" s="5"/>
      <c r="C10092" s="5"/>
      <c r="D10092" s="5"/>
      <c r="E10092" s="5"/>
      <c r="F10092" s="16" t="str">
        <f t="shared" si="158"/>
        <v/>
      </c>
      <c r="G10092" s="7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  <c r="V10092" s="6"/>
    </row>
    <row r="10093" spans="1:22" ht="21.65" customHeight="1" x14ac:dyDescent="0.35">
      <c r="A10093" s="5"/>
      <c r="B10093" s="5"/>
      <c r="C10093" s="5"/>
      <c r="D10093" s="5"/>
      <c r="E10093" s="5"/>
      <c r="F10093" s="16" t="str">
        <f t="shared" si="158"/>
        <v/>
      </c>
      <c r="G10093" s="7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  <c r="V10093" s="6"/>
    </row>
    <row r="10094" spans="1:22" ht="21.65" customHeight="1" x14ac:dyDescent="0.35">
      <c r="A10094" s="5"/>
      <c r="B10094" s="5"/>
      <c r="C10094" s="5"/>
      <c r="D10094" s="5"/>
      <c r="E10094" s="5"/>
      <c r="F10094" s="16" t="str">
        <f t="shared" si="158"/>
        <v/>
      </c>
      <c r="G10094" s="7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  <c r="V10094" s="6"/>
    </row>
    <row r="10095" spans="1:22" ht="21.65" customHeight="1" x14ac:dyDescent="0.35">
      <c r="A10095" s="5"/>
      <c r="B10095" s="5"/>
      <c r="C10095" s="5"/>
      <c r="D10095" s="5"/>
      <c r="E10095" s="5"/>
      <c r="F10095" s="16" t="str">
        <f t="shared" si="158"/>
        <v/>
      </c>
      <c r="G10095" s="7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  <c r="V10095" s="6"/>
    </row>
    <row r="10096" spans="1:22" ht="21.65" customHeight="1" x14ac:dyDescent="0.35">
      <c r="A10096" s="5"/>
      <c r="B10096" s="5"/>
      <c r="C10096" s="5"/>
      <c r="D10096" s="5"/>
      <c r="E10096" s="5"/>
      <c r="F10096" s="16" t="str">
        <f t="shared" si="158"/>
        <v/>
      </c>
      <c r="G10096" s="7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  <c r="V10096" s="6"/>
    </row>
    <row r="10097" spans="1:22" ht="21.65" customHeight="1" x14ac:dyDescent="0.35">
      <c r="A10097" s="5"/>
      <c r="B10097" s="5"/>
      <c r="C10097" s="5"/>
      <c r="D10097" s="5"/>
      <c r="E10097" s="5"/>
      <c r="F10097" s="16" t="str">
        <f t="shared" si="158"/>
        <v/>
      </c>
      <c r="G10097" s="7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  <c r="V10097" s="6"/>
    </row>
    <row r="10098" spans="1:22" ht="21.65" customHeight="1" x14ac:dyDescent="0.35">
      <c r="A10098" s="5"/>
      <c r="B10098" s="5"/>
      <c r="C10098" s="5"/>
      <c r="D10098" s="5"/>
      <c r="E10098" s="5"/>
      <c r="F10098" s="16" t="str">
        <f t="shared" si="158"/>
        <v/>
      </c>
      <c r="G10098" s="7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  <c r="V10098" s="6"/>
    </row>
    <row r="10099" spans="1:22" ht="21.65" customHeight="1" x14ac:dyDescent="0.35">
      <c r="A10099" s="5"/>
      <c r="B10099" s="5"/>
      <c r="C10099" s="5"/>
      <c r="D10099" s="5"/>
      <c r="E10099" s="5"/>
      <c r="F10099" s="16" t="str">
        <f t="shared" si="158"/>
        <v/>
      </c>
      <c r="G10099" s="7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  <c r="V10099" s="6"/>
    </row>
    <row r="10100" spans="1:22" ht="21.65" customHeight="1" x14ac:dyDescent="0.35">
      <c r="A10100" s="5"/>
      <c r="B10100" s="5"/>
      <c r="C10100" s="5"/>
      <c r="D10100" s="5"/>
      <c r="E10100" s="5"/>
      <c r="F10100" s="16" t="str">
        <f t="shared" si="158"/>
        <v/>
      </c>
      <c r="G10100" s="7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  <c r="V10100" s="6"/>
    </row>
    <row r="10101" spans="1:22" ht="21.65" customHeight="1" x14ac:dyDescent="0.35">
      <c r="A10101" s="5"/>
      <c r="B10101" s="5"/>
      <c r="C10101" s="5"/>
      <c r="D10101" s="5"/>
      <c r="E10101" s="5"/>
      <c r="F10101" s="16" t="str">
        <f t="shared" si="158"/>
        <v/>
      </c>
      <c r="G10101" s="7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  <c r="V10101" s="6"/>
    </row>
    <row r="10102" spans="1:22" ht="21.65" customHeight="1" x14ac:dyDescent="0.35">
      <c r="A10102" s="5"/>
      <c r="B10102" s="5"/>
      <c r="C10102" s="5"/>
      <c r="D10102" s="5"/>
      <c r="E10102" s="5"/>
      <c r="F10102" s="16" t="str">
        <f t="shared" si="158"/>
        <v/>
      </c>
      <c r="G10102" s="7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  <c r="V10102" s="6"/>
    </row>
    <row r="10103" spans="1:22" ht="21.65" customHeight="1" x14ac:dyDescent="0.35">
      <c r="A10103" s="5"/>
      <c r="B10103" s="5"/>
      <c r="C10103" s="5"/>
      <c r="D10103" s="5"/>
      <c r="E10103" s="5"/>
      <c r="F10103" s="16" t="str">
        <f t="shared" si="158"/>
        <v/>
      </c>
      <c r="G10103" s="7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  <c r="V10103" s="6"/>
    </row>
    <row r="10104" spans="1:22" ht="21.65" customHeight="1" x14ac:dyDescent="0.35">
      <c r="A10104" s="5"/>
      <c r="B10104" s="5"/>
      <c r="C10104" s="5"/>
      <c r="D10104" s="5"/>
      <c r="E10104" s="5"/>
      <c r="F10104" s="16" t="str">
        <f t="shared" si="158"/>
        <v/>
      </c>
      <c r="G10104" s="7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  <c r="V10104" s="6"/>
    </row>
    <row r="10105" spans="1:22" ht="21.65" customHeight="1" x14ac:dyDescent="0.35">
      <c r="A10105" s="5"/>
      <c r="B10105" s="5"/>
      <c r="C10105" s="5"/>
      <c r="D10105" s="5"/>
      <c r="E10105" s="5"/>
      <c r="F10105" s="16" t="str">
        <f t="shared" si="158"/>
        <v/>
      </c>
      <c r="G10105" s="7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  <c r="V10105" s="6"/>
    </row>
    <row r="10106" spans="1:22" ht="21.65" customHeight="1" x14ac:dyDescent="0.35">
      <c r="A10106" s="5"/>
      <c r="B10106" s="5"/>
      <c r="C10106" s="5"/>
      <c r="D10106" s="5"/>
      <c r="E10106" s="5"/>
      <c r="F10106" s="16" t="str">
        <f t="shared" si="158"/>
        <v/>
      </c>
      <c r="G10106" s="7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  <c r="V10106" s="6"/>
    </row>
    <row r="10107" spans="1:22" ht="21.65" customHeight="1" x14ac:dyDescent="0.35">
      <c r="A10107" s="5"/>
      <c r="B10107" s="5"/>
      <c r="C10107" s="5"/>
      <c r="D10107" s="5"/>
      <c r="E10107" s="5"/>
      <c r="F10107" s="16" t="str">
        <f t="shared" si="158"/>
        <v/>
      </c>
      <c r="G10107" s="7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  <c r="V10107" s="6"/>
    </row>
    <row r="10108" spans="1:22" ht="21.65" customHeight="1" x14ac:dyDescent="0.35">
      <c r="A10108" s="5"/>
      <c r="B10108" s="5"/>
      <c r="C10108" s="5"/>
      <c r="D10108" s="5"/>
      <c r="E10108" s="5"/>
      <c r="F10108" s="16" t="str">
        <f t="shared" si="158"/>
        <v/>
      </c>
      <c r="G10108" s="7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  <c r="V10108" s="6"/>
    </row>
    <row r="10109" spans="1:22" ht="21.65" customHeight="1" x14ac:dyDescent="0.35">
      <c r="A10109" s="5"/>
      <c r="B10109" s="5"/>
      <c r="C10109" s="5"/>
      <c r="D10109" s="5"/>
      <c r="E10109" s="5"/>
      <c r="F10109" s="16" t="str">
        <f t="shared" si="158"/>
        <v/>
      </c>
      <c r="G10109" s="7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  <c r="V10109" s="6"/>
    </row>
    <row r="10110" spans="1:22" ht="21.65" customHeight="1" x14ac:dyDescent="0.35">
      <c r="A10110" s="5"/>
      <c r="B10110" s="5"/>
      <c r="C10110" s="5"/>
      <c r="D10110" s="5"/>
      <c r="E10110" s="5"/>
      <c r="F10110" s="16" t="str">
        <f t="shared" si="158"/>
        <v/>
      </c>
      <c r="G10110" s="7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  <c r="V10110" s="6"/>
    </row>
    <row r="10111" spans="1:22" ht="21.65" customHeight="1" x14ac:dyDescent="0.35">
      <c r="A10111" s="5"/>
      <c r="B10111" s="5"/>
      <c r="C10111" s="5"/>
      <c r="D10111" s="5"/>
      <c r="E10111" s="5"/>
      <c r="F10111" s="16" t="str">
        <f t="shared" si="158"/>
        <v/>
      </c>
      <c r="G10111" s="7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  <c r="V10111" s="6"/>
    </row>
    <row r="10112" spans="1:22" ht="21.65" customHeight="1" x14ac:dyDescent="0.35">
      <c r="A10112" s="5"/>
      <c r="B10112" s="5"/>
      <c r="C10112" s="5"/>
      <c r="D10112" s="5"/>
      <c r="E10112" s="5"/>
      <c r="F10112" s="16" t="str">
        <f t="shared" si="158"/>
        <v/>
      </c>
      <c r="G10112" s="7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  <c r="V10112" s="6"/>
    </row>
    <row r="10113" spans="1:22" ht="21.65" customHeight="1" x14ac:dyDescent="0.35">
      <c r="A10113" s="5"/>
      <c r="B10113" s="5"/>
      <c r="C10113" s="5"/>
      <c r="D10113" s="5"/>
      <c r="E10113" s="5"/>
      <c r="F10113" s="16" t="str">
        <f t="shared" si="158"/>
        <v/>
      </c>
      <c r="G10113" s="7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  <c r="V10113" s="6"/>
    </row>
    <row r="10114" spans="1:22" ht="21.65" customHeight="1" x14ac:dyDescent="0.35">
      <c r="A10114" s="5"/>
      <c r="B10114" s="5"/>
      <c r="C10114" s="5"/>
      <c r="D10114" s="5"/>
      <c r="E10114" s="5"/>
      <c r="F10114" s="16" t="str">
        <f t="shared" si="158"/>
        <v/>
      </c>
      <c r="G10114" s="7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  <c r="V10114" s="6"/>
    </row>
    <row r="10115" spans="1:22" ht="21.65" customHeight="1" x14ac:dyDescent="0.35">
      <c r="A10115" s="5"/>
      <c r="B10115" s="5"/>
      <c r="C10115" s="5"/>
      <c r="D10115" s="5"/>
      <c r="E10115" s="5"/>
      <c r="F10115" s="16" t="str">
        <f t="shared" si="158"/>
        <v/>
      </c>
      <c r="G10115" s="7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  <c r="V10115" s="6"/>
    </row>
    <row r="10116" spans="1:22" ht="21.65" customHeight="1" x14ac:dyDescent="0.35">
      <c r="A10116" s="5"/>
      <c r="B10116" s="5"/>
      <c r="C10116" s="5"/>
      <c r="D10116" s="5"/>
      <c r="E10116" s="5"/>
      <c r="F10116" s="16" t="str">
        <f t="shared" si="158"/>
        <v/>
      </c>
      <c r="G10116" s="7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  <c r="V10116" s="6"/>
    </row>
    <row r="10117" spans="1:22" ht="21.65" customHeight="1" x14ac:dyDescent="0.35">
      <c r="A10117" s="5"/>
      <c r="B10117" s="5"/>
      <c r="C10117" s="5"/>
      <c r="D10117" s="5"/>
      <c r="E10117" s="5"/>
      <c r="F10117" s="16" t="str">
        <f t="shared" ref="F10117:F10180" si="159">IF(E10117&lt;&gt;"",LEN(E10117),"")</f>
        <v/>
      </c>
      <c r="G10117" s="7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  <c r="V10117" s="6"/>
    </row>
    <row r="10118" spans="1:22" ht="21.65" customHeight="1" x14ac:dyDescent="0.35">
      <c r="A10118" s="5"/>
      <c r="B10118" s="5"/>
      <c r="C10118" s="5"/>
      <c r="D10118" s="5"/>
      <c r="E10118" s="5"/>
      <c r="F10118" s="16" t="str">
        <f t="shared" si="159"/>
        <v/>
      </c>
      <c r="G10118" s="7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  <c r="V10118" s="6"/>
    </row>
    <row r="10119" spans="1:22" ht="21.65" customHeight="1" x14ac:dyDescent="0.35">
      <c r="A10119" s="5"/>
      <c r="B10119" s="5"/>
      <c r="C10119" s="5"/>
      <c r="D10119" s="5"/>
      <c r="E10119" s="5"/>
      <c r="F10119" s="16" t="str">
        <f t="shared" si="159"/>
        <v/>
      </c>
      <c r="G10119" s="7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  <c r="V10119" s="6"/>
    </row>
    <row r="10120" spans="1:22" ht="21.65" customHeight="1" x14ac:dyDescent="0.35">
      <c r="A10120" s="5"/>
      <c r="B10120" s="5"/>
      <c r="C10120" s="5"/>
      <c r="D10120" s="5"/>
      <c r="E10120" s="5"/>
      <c r="F10120" s="16" t="str">
        <f t="shared" si="159"/>
        <v/>
      </c>
      <c r="G10120" s="7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  <c r="V10120" s="6"/>
    </row>
    <row r="10121" spans="1:22" ht="21.65" customHeight="1" x14ac:dyDescent="0.35">
      <c r="A10121" s="5"/>
      <c r="B10121" s="5"/>
      <c r="C10121" s="5"/>
      <c r="D10121" s="5"/>
      <c r="E10121" s="5"/>
      <c r="F10121" s="16" t="str">
        <f t="shared" si="159"/>
        <v/>
      </c>
      <c r="G10121" s="7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  <c r="V10121" s="6"/>
    </row>
    <row r="10122" spans="1:22" ht="21.65" customHeight="1" x14ac:dyDescent="0.35">
      <c r="A10122" s="5"/>
      <c r="B10122" s="5"/>
      <c r="C10122" s="5"/>
      <c r="D10122" s="5"/>
      <c r="E10122" s="5"/>
      <c r="F10122" s="16" t="str">
        <f t="shared" si="159"/>
        <v/>
      </c>
      <c r="G10122" s="7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  <c r="V10122" s="6"/>
    </row>
    <row r="10123" spans="1:22" ht="21.65" customHeight="1" x14ac:dyDescent="0.35">
      <c r="A10123" s="5"/>
      <c r="B10123" s="5"/>
      <c r="C10123" s="5"/>
      <c r="D10123" s="5"/>
      <c r="E10123" s="5"/>
      <c r="F10123" s="16" t="str">
        <f t="shared" si="159"/>
        <v/>
      </c>
      <c r="G10123" s="7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  <c r="V10123" s="6"/>
    </row>
    <row r="10124" spans="1:22" ht="21.65" customHeight="1" x14ac:dyDescent="0.35">
      <c r="A10124" s="5"/>
      <c r="B10124" s="5"/>
      <c r="C10124" s="5"/>
      <c r="D10124" s="5"/>
      <c r="E10124" s="5"/>
      <c r="F10124" s="16" t="str">
        <f t="shared" si="159"/>
        <v/>
      </c>
      <c r="G10124" s="7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  <c r="V10124" s="6"/>
    </row>
    <row r="10125" spans="1:22" ht="21.65" customHeight="1" x14ac:dyDescent="0.35">
      <c r="A10125" s="5"/>
      <c r="B10125" s="5"/>
      <c r="C10125" s="5"/>
      <c r="D10125" s="5"/>
      <c r="E10125" s="5"/>
      <c r="F10125" s="16" t="str">
        <f t="shared" si="159"/>
        <v/>
      </c>
      <c r="G10125" s="7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  <c r="V10125" s="6"/>
    </row>
    <row r="10126" spans="1:22" ht="21.65" customHeight="1" x14ac:dyDescent="0.35">
      <c r="A10126" s="5"/>
      <c r="B10126" s="5"/>
      <c r="C10126" s="5"/>
      <c r="D10126" s="5"/>
      <c r="E10126" s="5"/>
      <c r="F10126" s="16" t="str">
        <f t="shared" si="159"/>
        <v/>
      </c>
      <c r="G10126" s="7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  <c r="V10126" s="6"/>
    </row>
    <row r="10127" spans="1:22" ht="21.65" customHeight="1" x14ac:dyDescent="0.35">
      <c r="A10127" s="5"/>
      <c r="B10127" s="5"/>
      <c r="C10127" s="5"/>
      <c r="D10127" s="5"/>
      <c r="E10127" s="5"/>
      <c r="F10127" s="16" t="str">
        <f t="shared" si="159"/>
        <v/>
      </c>
      <c r="G10127" s="7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  <c r="V10127" s="6"/>
    </row>
    <row r="10128" spans="1:22" ht="21.65" customHeight="1" x14ac:dyDescent="0.35">
      <c r="A10128" s="5"/>
      <c r="B10128" s="5"/>
      <c r="C10128" s="5"/>
      <c r="D10128" s="5"/>
      <c r="E10128" s="5"/>
      <c r="F10128" s="16" t="str">
        <f t="shared" si="159"/>
        <v/>
      </c>
      <c r="G10128" s="7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  <c r="V10128" s="6"/>
    </row>
    <row r="10129" spans="1:22" ht="21.65" customHeight="1" x14ac:dyDescent="0.35">
      <c r="A10129" s="5"/>
      <c r="B10129" s="5"/>
      <c r="C10129" s="5"/>
      <c r="D10129" s="5"/>
      <c r="E10129" s="5"/>
      <c r="F10129" s="16" t="str">
        <f t="shared" si="159"/>
        <v/>
      </c>
      <c r="G10129" s="7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  <c r="V10129" s="6"/>
    </row>
    <row r="10130" spans="1:22" ht="21.65" customHeight="1" x14ac:dyDescent="0.35">
      <c r="A10130" s="5"/>
      <c r="B10130" s="5"/>
      <c r="C10130" s="5"/>
      <c r="D10130" s="5"/>
      <c r="E10130" s="5"/>
      <c r="F10130" s="16" t="str">
        <f t="shared" si="159"/>
        <v/>
      </c>
      <c r="G10130" s="7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  <c r="V10130" s="6"/>
    </row>
    <row r="10131" spans="1:22" ht="21.65" customHeight="1" x14ac:dyDescent="0.35">
      <c r="A10131" s="5"/>
      <c r="B10131" s="5"/>
      <c r="C10131" s="5"/>
      <c r="D10131" s="5"/>
      <c r="E10131" s="5"/>
      <c r="F10131" s="16" t="str">
        <f t="shared" si="159"/>
        <v/>
      </c>
      <c r="G10131" s="7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  <c r="V10131" s="6"/>
    </row>
    <row r="10132" spans="1:22" ht="21.65" customHeight="1" x14ac:dyDescent="0.35">
      <c r="A10132" s="5"/>
      <c r="B10132" s="5"/>
      <c r="C10132" s="5"/>
      <c r="D10132" s="5"/>
      <c r="E10132" s="5"/>
      <c r="F10132" s="16" t="str">
        <f t="shared" si="159"/>
        <v/>
      </c>
      <c r="G10132" s="7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  <c r="V10132" s="6"/>
    </row>
    <row r="10133" spans="1:22" ht="21.65" customHeight="1" x14ac:dyDescent="0.35">
      <c r="A10133" s="5"/>
      <c r="B10133" s="5"/>
      <c r="C10133" s="5"/>
      <c r="D10133" s="5"/>
      <c r="E10133" s="5"/>
      <c r="F10133" s="16" t="str">
        <f t="shared" si="159"/>
        <v/>
      </c>
      <c r="G10133" s="7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  <c r="V10133" s="6"/>
    </row>
    <row r="10134" spans="1:22" ht="21.65" customHeight="1" x14ac:dyDescent="0.35">
      <c r="A10134" s="5"/>
      <c r="B10134" s="5"/>
      <c r="C10134" s="5"/>
      <c r="D10134" s="5"/>
      <c r="E10134" s="5"/>
      <c r="F10134" s="16" t="str">
        <f t="shared" si="159"/>
        <v/>
      </c>
      <c r="G10134" s="7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  <c r="V10134" s="6"/>
    </row>
    <row r="10135" spans="1:22" ht="21.65" customHeight="1" x14ac:dyDescent="0.35">
      <c r="A10135" s="5"/>
      <c r="B10135" s="5"/>
      <c r="C10135" s="5"/>
      <c r="D10135" s="5"/>
      <c r="E10135" s="5"/>
      <c r="F10135" s="16" t="str">
        <f t="shared" si="159"/>
        <v/>
      </c>
      <c r="G10135" s="7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  <c r="V10135" s="6"/>
    </row>
    <row r="10136" spans="1:22" ht="21.65" customHeight="1" x14ac:dyDescent="0.35">
      <c r="A10136" s="5"/>
      <c r="B10136" s="5"/>
      <c r="C10136" s="5"/>
      <c r="D10136" s="5"/>
      <c r="E10136" s="5"/>
      <c r="F10136" s="16" t="str">
        <f t="shared" si="159"/>
        <v/>
      </c>
      <c r="G10136" s="7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  <c r="V10136" s="6"/>
    </row>
    <row r="10137" spans="1:22" ht="21.65" customHeight="1" x14ac:dyDescent="0.35">
      <c r="A10137" s="5"/>
      <c r="B10137" s="5"/>
      <c r="C10137" s="5"/>
      <c r="D10137" s="5"/>
      <c r="E10137" s="5"/>
      <c r="F10137" s="16" t="str">
        <f t="shared" si="159"/>
        <v/>
      </c>
      <c r="G10137" s="7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  <c r="V10137" s="6"/>
    </row>
    <row r="10138" spans="1:22" ht="21.65" customHeight="1" x14ac:dyDescent="0.35">
      <c r="A10138" s="5"/>
      <c r="B10138" s="5"/>
      <c r="C10138" s="5"/>
      <c r="D10138" s="5"/>
      <c r="E10138" s="5"/>
      <c r="F10138" s="16" t="str">
        <f t="shared" si="159"/>
        <v/>
      </c>
      <c r="G10138" s="7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  <c r="V10138" s="6"/>
    </row>
    <row r="10139" spans="1:22" ht="21.65" customHeight="1" x14ac:dyDescent="0.35">
      <c r="A10139" s="5"/>
      <c r="B10139" s="5"/>
      <c r="C10139" s="5"/>
      <c r="D10139" s="5"/>
      <c r="E10139" s="5"/>
      <c r="F10139" s="16" t="str">
        <f t="shared" si="159"/>
        <v/>
      </c>
      <c r="G10139" s="7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  <c r="V10139" s="6"/>
    </row>
    <row r="10140" spans="1:22" ht="21.65" customHeight="1" x14ac:dyDescent="0.35">
      <c r="A10140" s="5"/>
      <c r="B10140" s="5"/>
      <c r="C10140" s="5"/>
      <c r="D10140" s="5"/>
      <c r="E10140" s="5"/>
      <c r="F10140" s="16" t="str">
        <f t="shared" si="159"/>
        <v/>
      </c>
      <c r="G10140" s="7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  <c r="V10140" s="6"/>
    </row>
    <row r="10141" spans="1:22" ht="21.65" customHeight="1" x14ac:dyDescent="0.35">
      <c r="A10141" s="5"/>
      <c r="B10141" s="5"/>
      <c r="C10141" s="5"/>
      <c r="D10141" s="5"/>
      <c r="E10141" s="5"/>
      <c r="F10141" s="16" t="str">
        <f t="shared" si="159"/>
        <v/>
      </c>
      <c r="G10141" s="7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  <c r="V10141" s="6"/>
    </row>
    <row r="10142" spans="1:22" ht="21.65" customHeight="1" x14ac:dyDescent="0.35">
      <c r="A10142" s="5"/>
      <c r="B10142" s="5"/>
      <c r="C10142" s="5"/>
      <c r="D10142" s="5"/>
      <c r="E10142" s="5"/>
      <c r="F10142" s="16" t="str">
        <f t="shared" si="159"/>
        <v/>
      </c>
      <c r="G10142" s="7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  <c r="V10142" s="6"/>
    </row>
    <row r="10143" spans="1:22" ht="21.65" customHeight="1" x14ac:dyDescent="0.35">
      <c r="A10143" s="5"/>
      <c r="B10143" s="5"/>
      <c r="C10143" s="5"/>
      <c r="D10143" s="5"/>
      <c r="E10143" s="5"/>
      <c r="F10143" s="16" t="str">
        <f t="shared" si="159"/>
        <v/>
      </c>
      <c r="G10143" s="7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  <c r="V10143" s="6"/>
    </row>
    <row r="10144" spans="1:22" ht="21.65" customHeight="1" x14ac:dyDescent="0.35">
      <c r="A10144" s="5"/>
      <c r="B10144" s="5"/>
      <c r="C10144" s="5"/>
      <c r="D10144" s="5"/>
      <c r="E10144" s="5"/>
      <c r="F10144" s="16" t="str">
        <f t="shared" si="159"/>
        <v/>
      </c>
      <c r="G10144" s="7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  <c r="V10144" s="6"/>
    </row>
    <row r="10145" spans="1:22" ht="21.65" customHeight="1" x14ac:dyDescent="0.35">
      <c r="A10145" s="5"/>
      <c r="B10145" s="5"/>
      <c r="C10145" s="5"/>
      <c r="D10145" s="5"/>
      <c r="E10145" s="5"/>
      <c r="F10145" s="16" t="str">
        <f t="shared" si="159"/>
        <v/>
      </c>
      <c r="G10145" s="7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  <c r="V10145" s="6"/>
    </row>
    <row r="10146" spans="1:22" ht="21.65" customHeight="1" x14ac:dyDescent="0.35">
      <c r="A10146" s="5"/>
      <c r="B10146" s="5"/>
      <c r="C10146" s="5"/>
      <c r="D10146" s="5"/>
      <c r="E10146" s="5"/>
      <c r="F10146" s="16" t="str">
        <f t="shared" si="159"/>
        <v/>
      </c>
      <c r="G10146" s="7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  <c r="V10146" s="6"/>
    </row>
    <row r="10147" spans="1:22" ht="21.65" customHeight="1" x14ac:dyDescent="0.35">
      <c r="A10147" s="5"/>
      <c r="B10147" s="5"/>
      <c r="C10147" s="5"/>
      <c r="D10147" s="5"/>
      <c r="E10147" s="5"/>
      <c r="F10147" s="16" t="str">
        <f t="shared" si="159"/>
        <v/>
      </c>
      <c r="G10147" s="7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  <c r="V10147" s="6"/>
    </row>
    <row r="10148" spans="1:22" ht="21.65" customHeight="1" x14ac:dyDescent="0.35">
      <c r="A10148" s="5"/>
      <c r="B10148" s="5"/>
      <c r="C10148" s="5"/>
      <c r="D10148" s="5"/>
      <c r="E10148" s="5"/>
      <c r="F10148" s="16" t="str">
        <f t="shared" si="159"/>
        <v/>
      </c>
      <c r="G10148" s="7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  <c r="V10148" s="6"/>
    </row>
    <row r="10149" spans="1:22" ht="21.65" customHeight="1" x14ac:dyDescent="0.35">
      <c r="A10149" s="5"/>
      <c r="B10149" s="5"/>
      <c r="C10149" s="5"/>
      <c r="D10149" s="5"/>
      <c r="E10149" s="5"/>
      <c r="F10149" s="16" t="str">
        <f t="shared" si="159"/>
        <v/>
      </c>
      <c r="G10149" s="7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  <c r="V10149" s="6"/>
    </row>
    <row r="10150" spans="1:22" ht="21.65" customHeight="1" x14ac:dyDescent="0.35">
      <c r="A10150" s="5"/>
      <c r="B10150" s="5"/>
      <c r="C10150" s="5"/>
      <c r="D10150" s="5"/>
      <c r="E10150" s="5"/>
      <c r="F10150" s="16" t="str">
        <f t="shared" si="159"/>
        <v/>
      </c>
      <c r="G10150" s="7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  <c r="V10150" s="6"/>
    </row>
    <row r="10151" spans="1:22" ht="21.65" customHeight="1" x14ac:dyDescent="0.35">
      <c r="A10151" s="5"/>
      <c r="B10151" s="5"/>
      <c r="C10151" s="5"/>
      <c r="D10151" s="5"/>
      <c r="E10151" s="5"/>
      <c r="F10151" s="16" t="str">
        <f t="shared" si="159"/>
        <v/>
      </c>
      <c r="G10151" s="7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  <c r="V10151" s="6"/>
    </row>
    <row r="10152" spans="1:22" ht="21.65" customHeight="1" x14ac:dyDescent="0.35">
      <c r="A10152" s="5"/>
      <c r="B10152" s="5"/>
      <c r="C10152" s="5"/>
      <c r="D10152" s="5"/>
      <c r="E10152" s="5"/>
      <c r="F10152" s="16" t="str">
        <f t="shared" si="159"/>
        <v/>
      </c>
      <c r="G10152" s="7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  <c r="V10152" s="6"/>
    </row>
    <row r="10153" spans="1:22" ht="21.65" customHeight="1" x14ac:dyDescent="0.35">
      <c r="A10153" s="5"/>
      <c r="B10153" s="5"/>
      <c r="C10153" s="5"/>
      <c r="D10153" s="5"/>
      <c r="E10153" s="5"/>
      <c r="F10153" s="16" t="str">
        <f t="shared" si="159"/>
        <v/>
      </c>
      <c r="G10153" s="7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  <c r="V10153" s="6"/>
    </row>
    <row r="10154" spans="1:22" ht="21.65" customHeight="1" x14ac:dyDescent="0.35">
      <c r="A10154" s="5"/>
      <c r="B10154" s="5"/>
      <c r="C10154" s="5"/>
      <c r="D10154" s="5"/>
      <c r="E10154" s="5"/>
      <c r="F10154" s="16" t="str">
        <f t="shared" si="159"/>
        <v/>
      </c>
      <c r="G10154" s="7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  <c r="V10154" s="6"/>
    </row>
    <row r="10155" spans="1:22" ht="21.65" customHeight="1" x14ac:dyDescent="0.35">
      <c r="A10155" s="5"/>
      <c r="B10155" s="5"/>
      <c r="C10155" s="5"/>
      <c r="D10155" s="5"/>
      <c r="E10155" s="5"/>
      <c r="F10155" s="16" t="str">
        <f t="shared" si="159"/>
        <v/>
      </c>
      <c r="G10155" s="7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  <c r="V10155" s="6"/>
    </row>
    <row r="10156" spans="1:22" ht="21.65" customHeight="1" x14ac:dyDescent="0.35">
      <c r="A10156" s="5"/>
      <c r="B10156" s="5"/>
      <c r="C10156" s="5"/>
      <c r="D10156" s="5"/>
      <c r="E10156" s="5"/>
      <c r="F10156" s="16" t="str">
        <f t="shared" si="159"/>
        <v/>
      </c>
      <c r="G10156" s="7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  <c r="V10156" s="6"/>
    </row>
    <row r="10157" spans="1:22" ht="21.65" customHeight="1" x14ac:dyDescent="0.35">
      <c r="A10157" s="5"/>
      <c r="B10157" s="5"/>
      <c r="C10157" s="5"/>
      <c r="D10157" s="5"/>
      <c r="E10157" s="5"/>
      <c r="F10157" s="16" t="str">
        <f t="shared" si="159"/>
        <v/>
      </c>
      <c r="G10157" s="7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  <c r="V10157" s="6"/>
    </row>
    <row r="10158" spans="1:22" ht="21.65" customHeight="1" x14ac:dyDescent="0.35">
      <c r="A10158" s="5"/>
      <c r="B10158" s="5"/>
      <c r="C10158" s="5"/>
      <c r="D10158" s="5"/>
      <c r="E10158" s="5"/>
      <c r="F10158" s="16" t="str">
        <f t="shared" si="159"/>
        <v/>
      </c>
      <c r="G10158" s="7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  <c r="V10158" s="6"/>
    </row>
    <row r="10159" spans="1:22" ht="21.65" customHeight="1" x14ac:dyDescent="0.35">
      <c r="A10159" s="5"/>
      <c r="B10159" s="5"/>
      <c r="C10159" s="5"/>
      <c r="D10159" s="5"/>
      <c r="E10159" s="5"/>
      <c r="F10159" s="16" t="str">
        <f t="shared" si="159"/>
        <v/>
      </c>
      <c r="G10159" s="7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  <c r="V10159" s="6"/>
    </row>
    <row r="10160" spans="1:22" ht="21.65" customHeight="1" x14ac:dyDescent="0.35">
      <c r="A10160" s="5"/>
      <c r="B10160" s="5"/>
      <c r="C10160" s="5"/>
      <c r="D10160" s="5"/>
      <c r="E10160" s="5"/>
      <c r="F10160" s="16" t="str">
        <f t="shared" si="159"/>
        <v/>
      </c>
      <c r="G10160" s="7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  <c r="V10160" s="6"/>
    </row>
    <row r="10161" spans="1:22" ht="21.65" customHeight="1" x14ac:dyDescent="0.35">
      <c r="A10161" s="5"/>
      <c r="B10161" s="5"/>
      <c r="C10161" s="5"/>
      <c r="D10161" s="5"/>
      <c r="E10161" s="5"/>
      <c r="F10161" s="16" t="str">
        <f t="shared" si="159"/>
        <v/>
      </c>
      <c r="G10161" s="7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  <c r="V10161" s="6"/>
    </row>
    <row r="10162" spans="1:22" ht="21.65" customHeight="1" x14ac:dyDescent="0.35">
      <c r="A10162" s="5"/>
      <c r="B10162" s="5"/>
      <c r="C10162" s="5"/>
      <c r="D10162" s="5"/>
      <c r="E10162" s="5"/>
      <c r="F10162" s="16" t="str">
        <f t="shared" si="159"/>
        <v/>
      </c>
      <c r="G10162" s="7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  <c r="V10162" s="6"/>
    </row>
    <row r="10163" spans="1:22" ht="21.65" customHeight="1" x14ac:dyDescent="0.35">
      <c r="A10163" s="5"/>
      <c r="B10163" s="5"/>
      <c r="C10163" s="5"/>
      <c r="D10163" s="5"/>
      <c r="E10163" s="5"/>
      <c r="F10163" s="16" t="str">
        <f t="shared" si="159"/>
        <v/>
      </c>
      <c r="G10163" s="7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  <c r="V10163" s="6"/>
    </row>
    <row r="10164" spans="1:22" ht="21.65" customHeight="1" x14ac:dyDescent="0.35">
      <c r="A10164" s="5"/>
      <c r="B10164" s="5"/>
      <c r="C10164" s="5"/>
      <c r="D10164" s="5"/>
      <c r="E10164" s="5"/>
      <c r="F10164" s="16" t="str">
        <f t="shared" si="159"/>
        <v/>
      </c>
      <c r="G10164" s="7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  <c r="V10164" s="6"/>
    </row>
    <row r="10165" spans="1:22" ht="21.65" customHeight="1" x14ac:dyDescent="0.35">
      <c r="A10165" s="5"/>
      <c r="B10165" s="5"/>
      <c r="C10165" s="5"/>
      <c r="D10165" s="5"/>
      <c r="E10165" s="5"/>
      <c r="F10165" s="16" t="str">
        <f t="shared" si="159"/>
        <v/>
      </c>
      <c r="G10165" s="7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  <c r="V10165" s="6"/>
    </row>
    <row r="10166" spans="1:22" ht="21.65" customHeight="1" x14ac:dyDescent="0.35">
      <c r="A10166" s="5"/>
      <c r="B10166" s="5"/>
      <c r="C10166" s="5"/>
      <c r="D10166" s="5"/>
      <c r="E10166" s="5"/>
      <c r="F10166" s="16" t="str">
        <f t="shared" si="159"/>
        <v/>
      </c>
      <c r="G10166" s="7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  <c r="V10166" s="6"/>
    </row>
    <row r="10167" spans="1:22" ht="21.65" customHeight="1" x14ac:dyDescent="0.35">
      <c r="A10167" s="5"/>
      <c r="B10167" s="5"/>
      <c r="C10167" s="5"/>
      <c r="D10167" s="5"/>
      <c r="E10167" s="5"/>
      <c r="F10167" s="16" t="str">
        <f t="shared" si="159"/>
        <v/>
      </c>
      <c r="G10167" s="7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  <c r="V10167" s="6"/>
    </row>
    <row r="10168" spans="1:22" ht="21.65" customHeight="1" x14ac:dyDescent="0.35">
      <c r="A10168" s="5"/>
      <c r="B10168" s="5"/>
      <c r="C10168" s="5"/>
      <c r="D10168" s="5"/>
      <c r="E10168" s="5"/>
      <c r="F10168" s="16" t="str">
        <f t="shared" si="159"/>
        <v/>
      </c>
      <c r="G10168" s="7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  <c r="V10168" s="6"/>
    </row>
    <row r="10169" spans="1:22" ht="21.65" customHeight="1" x14ac:dyDescent="0.35">
      <c r="A10169" s="5"/>
      <c r="B10169" s="5"/>
      <c r="C10169" s="5"/>
      <c r="D10169" s="5"/>
      <c r="E10169" s="5"/>
      <c r="F10169" s="16" t="str">
        <f t="shared" si="159"/>
        <v/>
      </c>
      <c r="G10169" s="7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  <c r="V10169" s="6"/>
    </row>
    <row r="10170" spans="1:22" ht="21.65" customHeight="1" x14ac:dyDescent="0.35">
      <c r="A10170" s="5"/>
      <c r="B10170" s="5"/>
      <c r="C10170" s="5"/>
      <c r="D10170" s="5"/>
      <c r="E10170" s="5"/>
      <c r="F10170" s="16" t="str">
        <f t="shared" si="159"/>
        <v/>
      </c>
      <c r="G10170" s="7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  <c r="V10170" s="6"/>
    </row>
    <row r="10171" spans="1:22" ht="21.65" customHeight="1" x14ac:dyDescent="0.35">
      <c r="A10171" s="5"/>
      <c r="B10171" s="5"/>
      <c r="C10171" s="5"/>
      <c r="D10171" s="5"/>
      <c r="E10171" s="5"/>
      <c r="F10171" s="16" t="str">
        <f t="shared" si="159"/>
        <v/>
      </c>
      <c r="G10171" s="7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  <c r="V10171" s="6"/>
    </row>
    <row r="10172" spans="1:22" ht="21.65" customHeight="1" x14ac:dyDescent="0.35">
      <c r="A10172" s="5"/>
      <c r="B10172" s="5"/>
      <c r="C10172" s="5"/>
      <c r="D10172" s="5"/>
      <c r="E10172" s="5"/>
      <c r="F10172" s="16" t="str">
        <f t="shared" si="159"/>
        <v/>
      </c>
      <c r="G10172" s="7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  <c r="V10172" s="6"/>
    </row>
    <row r="10173" spans="1:22" ht="21.65" customHeight="1" x14ac:dyDescent="0.35">
      <c r="A10173" s="5"/>
      <c r="B10173" s="5"/>
      <c r="C10173" s="5"/>
      <c r="D10173" s="5"/>
      <c r="E10173" s="5"/>
      <c r="F10173" s="16" t="str">
        <f t="shared" si="159"/>
        <v/>
      </c>
      <c r="G10173" s="7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  <c r="V10173" s="6"/>
    </row>
    <row r="10174" spans="1:22" ht="21.65" customHeight="1" x14ac:dyDescent="0.35">
      <c r="A10174" s="5"/>
      <c r="B10174" s="5"/>
      <c r="C10174" s="5"/>
      <c r="D10174" s="5"/>
      <c r="E10174" s="5"/>
      <c r="F10174" s="16" t="str">
        <f t="shared" si="159"/>
        <v/>
      </c>
      <c r="G10174" s="7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  <c r="V10174" s="6"/>
    </row>
    <row r="10175" spans="1:22" ht="21.65" customHeight="1" x14ac:dyDescent="0.35">
      <c r="A10175" s="5"/>
      <c r="B10175" s="5"/>
      <c r="C10175" s="5"/>
      <c r="D10175" s="5"/>
      <c r="E10175" s="5"/>
      <c r="F10175" s="16" t="str">
        <f t="shared" si="159"/>
        <v/>
      </c>
      <c r="G10175" s="7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  <c r="V10175" s="6"/>
    </row>
    <row r="10176" spans="1:22" ht="21.65" customHeight="1" x14ac:dyDescent="0.35">
      <c r="A10176" s="5"/>
      <c r="B10176" s="5"/>
      <c r="C10176" s="5"/>
      <c r="D10176" s="5"/>
      <c r="E10176" s="5"/>
      <c r="F10176" s="16" t="str">
        <f t="shared" si="159"/>
        <v/>
      </c>
      <c r="G10176" s="7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  <c r="V10176" s="6"/>
    </row>
    <row r="10177" spans="1:22" ht="21.65" customHeight="1" x14ac:dyDescent="0.35">
      <c r="A10177" s="5"/>
      <c r="B10177" s="5"/>
      <c r="C10177" s="5"/>
      <c r="D10177" s="5"/>
      <c r="E10177" s="5"/>
      <c r="F10177" s="16" t="str">
        <f t="shared" si="159"/>
        <v/>
      </c>
      <c r="G10177" s="7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  <c r="V10177" s="6"/>
    </row>
    <row r="10178" spans="1:22" ht="21.65" customHeight="1" x14ac:dyDescent="0.35">
      <c r="A10178" s="5"/>
      <c r="B10178" s="5"/>
      <c r="C10178" s="5"/>
      <c r="D10178" s="5"/>
      <c r="E10178" s="5"/>
      <c r="F10178" s="16" t="str">
        <f t="shared" si="159"/>
        <v/>
      </c>
      <c r="G10178" s="7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  <c r="V10178" s="6"/>
    </row>
    <row r="10179" spans="1:22" ht="21.65" customHeight="1" x14ac:dyDescent="0.35">
      <c r="A10179" s="5"/>
      <c r="B10179" s="5"/>
      <c r="C10179" s="5"/>
      <c r="D10179" s="5"/>
      <c r="E10179" s="5"/>
      <c r="F10179" s="16" t="str">
        <f t="shared" si="159"/>
        <v/>
      </c>
      <c r="G10179" s="7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  <c r="V10179" s="6"/>
    </row>
    <row r="10180" spans="1:22" ht="21.65" customHeight="1" x14ac:dyDescent="0.35">
      <c r="A10180" s="5"/>
      <c r="B10180" s="5"/>
      <c r="C10180" s="5"/>
      <c r="D10180" s="5"/>
      <c r="E10180" s="5"/>
      <c r="F10180" s="16" t="str">
        <f t="shared" si="159"/>
        <v/>
      </c>
      <c r="G10180" s="7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  <c r="V10180" s="6"/>
    </row>
    <row r="10181" spans="1:22" ht="21.65" customHeight="1" x14ac:dyDescent="0.35">
      <c r="A10181" s="5"/>
      <c r="B10181" s="5"/>
      <c r="C10181" s="5"/>
      <c r="D10181" s="5"/>
      <c r="E10181" s="5"/>
      <c r="F10181" s="16" t="str">
        <f t="shared" ref="F10181:F10244" si="160">IF(E10181&lt;&gt;"",LEN(E10181),"")</f>
        <v/>
      </c>
      <c r="G10181" s="7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  <c r="V10181" s="6"/>
    </row>
    <row r="10182" spans="1:22" ht="21.65" customHeight="1" x14ac:dyDescent="0.35">
      <c r="A10182" s="5"/>
      <c r="B10182" s="5"/>
      <c r="C10182" s="5"/>
      <c r="D10182" s="5"/>
      <c r="E10182" s="5"/>
      <c r="F10182" s="16" t="str">
        <f t="shared" si="160"/>
        <v/>
      </c>
      <c r="G10182" s="7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  <c r="V10182" s="6"/>
    </row>
    <row r="10183" spans="1:22" ht="21.65" customHeight="1" x14ac:dyDescent="0.35">
      <c r="A10183" s="5"/>
      <c r="B10183" s="5"/>
      <c r="C10183" s="5"/>
      <c r="D10183" s="5"/>
      <c r="E10183" s="5"/>
      <c r="F10183" s="16" t="str">
        <f t="shared" si="160"/>
        <v/>
      </c>
      <c r="G10183" s="7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  <c r="V10183" s="6"/>
    </row>
    <row r="10184" spans="1:22" ht="21.65" customHeight="1" x14ac:dyDescent="0.35">
      <c r="A10184" s="5"/>
      <c r="B10184" s="5"/>
      <c r="C10184" s="5"/>
      <c r="D10184" s="5"/>
      <c r="E10184" s="5"/>
      <c r="F10184" s="16" t="str">
        <f t="shared" si="160"/>
        <v/>
      </c>
      <c r="G10184" s="7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  <c r="V10184" s="6"/>
    </row>
    <row r="10185" spans="1:22" ht="21.65" customHeight="1" x14ac:dyDescent="0.35">
      <c r="A10185" s="5"/>
      <c r="B10185" s="5"/>
      <c r="C10185" s="5"/>
      <c r="D10185" s="5"/>
      <c r="E10185" s="5"/>
      <c r="F10185" s="16" t="str">
        <f t="shared" si="160"/>
        <v/>
      </c>
      <c r="G10185" s="7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  <c r="V10185" s="6"/>
    </row>
    <row r="10186" spans="1:22" ht="21.65" customHeight="1" x14ac:dyDescent="0.35">
      <c r="A10186" s="5"/>
      <c r="B10186" s="5"/>
      <c r="C10186" s="5"/>
      <c r="D10186" s="5"/>
      <c r="E10186" s="5"/>
      <c r="F10186" s="16" t="str">
        <f t="shared" si="160"/>
        <v/>
      </c>
      <c r="G10186" s="7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  <c r="V10186" s="6"/>
    </row>
    <row r="10187" spans="1:22" ht="21.65" customHeight="1" x14ac:dyDescent="0.35">
      <c r="A10187" s="5"/>
      <c r="B10187" s="5"/>
      <c r="C10187" s="5"/>
      <c r="D10187" s="5"/>
      <c r="E10187" s="5"/>
      <c r="F10187" s="16" t="str">
        <f t="shared" si="160"/>
        <v/>
      </c>
      <c r="G10187" s="7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  <c r="V10187" s="6"/>
    </row>
    <row r="10188" spans="1:22" ht="21.65" customHeight="1" x14ac:dyDescent="0.35">
      <c r="A10188" s="5"/>
      <c r="B10188" s="5"/>
      <c r="C10188" s="5"/>
      <c r="D10188" s="5"/>
      <c r="E10188" s="5"/>
      <c r="F10188" s="16" t="str">
        <f t="shared" si="160"/>
        <v/>
      </c>
      <c r="G10188" s="7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  <c r="V10188" s="6"/>
    </row>
    <row r="10189" spans="1:22" ht="21.65" customHeight="1" x14ac:dyDescent="0.35">
      <c r="A10189" s="5"/>
      <c r="B10189" s="5"/>
      <c r="C10189" s="5"/>
      <c r="D10189" s="5"/>
      <c r="E10189" s="5"/>
      <c r="F10189" s="16" t="str">
        <f t="shared" si="160"/>
        <v/>
      </c>
      <c r="G10189" s="7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  <c r="V10189" s="6"/>
    </row>
    <row r="10190" spans="1:22" ht="21.65" customHeight="1" x14ac:dyDescent="0.35">
      <c r="A10190" s="5"/>
      <c r="B10190" s="5"/>
      <c r="C10190" s="5"/>
      <c r="D10190" s="5"/>
      <c r="E10190" s="5"/>
      <c r="F10190" s="16" t="str">
        <f t="shared" si="160"/>
        <v/>
      </c>
      <c r="G10190" s="7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  <c r="V10190" s="6"/>
    </row>
    <row r="10191" spans="1:22" ht="21.65" customHeight="1" x14ac:dyDescent="0.35">
      <c r="A10191" s="5"/>
      <c r="B10191" s="5"/>
      <c r="C10191" s="5"/>
      <c r="D10191" s="5"/>
      <c r="E10191" s="5"/>
      <c r="F10191" s="16" t="str">
        <f t="shared" si="160"/>
        <v/>
      </c>
      <c r="G10191" s="7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  <c r="V10191" s="6"/>
    </row>
    <row r="10192" spans="1:22" ht="21.65" customHeight="1" x14ac:dyDescent="0.35">
      <c r="A10192" s="5"/>
      <c r="B10192" s="5"/>
      <c r="C10192" s="5"/>
      <c r="D10192" s="5"/>
      <c r="E10192" s="5"/>
      <c r="F10192" s="16" t="str">
        <f t="shared" si="160"/>
        <v/>
      </c>
      <c r="G10192" s="7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  <c r="V10192" s="6"/>
    </row>
    <row r="10193" spans="1:22" ht="21.65" customHeight="1" x14ac:dyDescent="0.35">
      <c r="A10193" s="5"/>
      <c r="B10193" s="5"/>
      <c r="C10193" s="5"/>
      <c r="D10193" s="5"/>
      <c r="E10193" s="5"/>
      <c r="F10193" s="16" t="str">
        <f t="shared" si="160"/>
        <v/>
      </c>
      <c r="G10193" s="7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  <c r="V10193" s="6"/>
    </row>
    <row r="10194" spans="1:22" ht="21.65" customHeight="1" x14ac:dyDescent="0.35">
      <c r="A10194" s="5"/>
      <c r="B10194" s="5"/>
      <c r="C10194" s="5"/>
      <c r="D10194" s="5"/>
      <c r="E10194" s="5"/>
      <c r="F10194" s="16" t="str">
        <f t="shared" si="160"/>
        <v/>
      </c>
      <c r="G10194" s="7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  <c r="V10194" s="6"/>
    </row>
    <row r="10195" spans="1:22" ht="21.65" customHeight="1" x14ac:dyDescent="0.35">
      <c r="A10195" s="5"/>
      <c r="B10195" s="5"/>
      <c r="C10195" s="5"/>
      <c r="D10195" s="5"/>
      <c r="E10195" s="5"/>
      <c r="F10195" s="16" t="str">
        <f t="shared" si="160"/>
        <v/>
      </c>
      <c r="G10195" s="7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  <c r="V10195" s="6"/>
    </row>
    <row r="10196" spans="1:22" ht="21.65" customHeight="1" x14ac:dyDescent="0.35">
      <c r="A10196" s="5"/>
      <c r="B10196" s="5"/>
      <c r="C10196" s="5"/>
      <c r="D10196" s="5"/>
      <c r="E10196" s="5"/>
      <c r="F10196" s="16" t="str">
        <f t="shared" si="160"/>
        <v/>
      </c>
      <c r="G10196" s="7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  <c r="V10196" s="6"/>
    </row>
    <row r="10197" spans="1:22" ht="21.65" customHeight="1" x14ac:dyDescent="0.35">
      <c r="A10197" s="5"/>
      <c r="B10197" s="5"/>
      <c r="C10197" s="5"/>
      <c r="D10197" s="5"/>
      <c r="E10197" s="5"/>
      <c r="F10197" s="16" t="str">
        <f t="shared" si="160"/>
        <v/>
      </c>
      <c r="G10197" s="7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  <c r="V10197" s="6"/>
    </row>
    <row r="10198" spans="1:22" ht="21.65" customHeight="1" x14ac:dyDescent="0.35">
      <c r="A10198" s="5"/>
      <c r="B10198" s="5"/>
      <c r="C10198" s="5"/>
      <c r="D10198" s="5"/>
      <c r="E10198" s="5"/>
      <c r="F10198" s="16" t="str">
        <f t="shared" si="160"/>
        <v/>
      </c>
      <c r="G10198" s="7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  <c r="V10198" s="6"/>
    </row>
    <row r="10199" spans="1:22" ht="21.65" customHeight="1" x14ac:dyDescent="0.35">
      <c r="A10199" s="5"/>
      <c r="B10199" s="5"/>
      <c r="C10199" s="5"/>
      <c r="D10199" s="5"/>
      <c r="E10199" s="5"/>
      <c r="F10199" s="16" t="str">
        <f t="shared" si="160"/>
        <v/>
      </c>
      <c r="G10199" s="7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  <c r="V10199" s="6"/>
    </row>
    <row r="10200" spans="1:22" ht="21.65" customHeight="1" x14ac:dyDescent="0.35">
      <c r="A10200" s="5"/>
      <c r="B10200" s="5"/>
      <c r="C10200" s="5"/>
      <c r="D10200" s="5"/>
      <c r="E10200" s="5"/>
      <c r="F10200" s="16" t="str">
        <f t="shared" si="160"/>
        <v/>
      </c>
      <c r="G10200" s="7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  <c r="V10200" s="6"/>
    </row>
    <row r="10201" spans="1:22" ht="21.65" customHeight="1" x14ac:dyDescent="0.35">
      <c r="A10201" s="5"/>
      <c r="B10201" s="5"/>
      <c r="C10201" s="5"/>
      <c r="D10201" s="5"/>
      <c r="E10201" s="5"/>
      <c r="F10201" s="16" t="str">
        <f t="shared" si="160"/>
        <v/>
      </c>
      <c r="G10201" s="7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  <c r="V10201" s="6"/>
    </row>
    <row r="10202" spans="1:22" ht="21.65" customHeight="1" x14ac:dyDescent="0.35">
      <c r="A10202" s="5"/>
      <c r="B10202" s="5"/>
      <c r="C10202" s="5"/>
      <c r="D10202" s="5"/>
      <c r="E10202" s="5"/>
      <c r="F10202" s="16" t="str">
        <f t="shared" si="160"/>
        <v/>
      </c>
      <c r="G10202" s="7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  <c r="V10202" s="6"/>
    </row>
    <row r="10203" spans="1:22" ht="21.65" customHeight="1" x14ac:dyDescent="0.35">
      <c r="A10203" s="5"/>
      <c r="B10203" s="5"/>
      <c r="C10203" s="5"/>
      <c r="D10203" s="5"/>
      <c r="E10203" s="5"/>
      <c r="F10203" s="16" t="str">
        <f t="shared" si="160"/>
        <v/>
      </c>
      <c r="G10203" s="7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  <c r="V10203" s="6"/>
    </row>
    <row r="10204" spans="1:22" ht="21.65" customHeight="1" x14ac:dyDescent="0.35">
      <c r="A10204" s="5"/>
      <c r="B10204" s="5"/>
      <c r="C10204" s="5"/>
      <c r="D10204" s="5"/>
      <c r="E10204" s="5"/>
      <c r="F10204" s="16" t="str">
        <f t="shared" si="160"/>
        <v/>
      </c>
      <c r="G10204" s="7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  <c r="V10204" s="6"/>
    </row>
    <row r="10205" spans="1:22" ht="21.65" customHeight="1" x14ac:dyDescent="0.35">
      <c r="A10205" s="5"/>
      <c r="B10205" s="5"/>
      <c r="C10205" s="5"/>
      <c r="D10205" s="5"/>
      <c r="E10205" s="5"/>
      <c r="F10205" s="16" t="str">
        <f t="shared" si="160"/>
        <v/>
      </c>
      <c r="G10205" s="7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  <c r="V10205" s="6"/>
    </row>
    <row r="10206" spans="1:22" ht="21.65" customHeight="1" x14ac:dyDescent="0.35">
      <c r="A10206" s="5"/>
      <c r="B10206" s="5"/>
      <c r="C10206" s="5"/>
      <c r="D10206" s="5"/>
      <c r="E10206" s="5"/>
      <c r="F10206" s="16" t="str">
        <f t="shared" si="160"/>
        <v/>
      </c>
      <c r="G10206" s="7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  <c r="V10206" s="6"/>
    </row>
    <row r="10207" spans="1:22" ht="21.65" customHeight="1" x14ac:dyDescent="0.35">
      <c r="A10207" s="5"/>
      <c r="B10207" s="5"/>
      <c r="C10207" s="5"/>
      <c r="D10207" s="5"/>
      <c r="E10207" s="5"/>
      <c r="F10207" s="16" t="str">
        <f t="shared" si="160"/>
        <v/>
      </c>
      <c r="G10207" s="7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  <c r="V10207" s="6"/>
    </row>
    <row r="10208" spans="1:22" ht="21.65" customHeight="1" x14ac:dyDescent="0.35">
      <c r="A10208" s="5"/>
      <c r="B10208" s="5"/>
      <c r="C10208" s="5"/>
      <c r="D10208" s="5"/>
      <c r="E10208" s="5"/>
      <c r="F10208" s="16" t="str">
        <f t="shared" si="160"/>
        <v/>
      </c>
      <c r="G10208" s="7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  <c r="V10208" s="6"/>
    </row>
    <row r="10209" spans="1:22" ht="21.65" customHeight="1" x14ac:dyDescent="0.35">
      <c r="A10209" s="5"/>
      <c r="B10209" s="5"/>
      <c r="C10209" s="5"/>
      <c r="D10209" s="5"/>
      <c r="E10209" s="5"/>
      <c r="F10209" s="16" t="str">
        <f t="shared" si="160"/>
        <v/>
      </c>
      <c r="G10209" s="7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  <c r="V10209" s="6"/>
    </row>
    <row r="10210" spans="1:22" ht="21.65" customHeight="1" x14ac:dyDescent="0.35">
      <c r="A10210" s="5"/>
      <c r="B10210" s="5"/>
      <c r="C10210" s="5"/>
      <c r="D10210" s="5"/>
      <c r="E10210" s="5"/>
      <c r="F10210" s="16" t="str">
        <f t="shared" si="160"/>
        <v/>
      </c>
      <c r="G10210" s="7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  <c r="V10210" s="6"/>
    </row>
    <row r="10211" spans="1:22" ht="21.65" customHeight="1" x14ac:dyDescent="0.35">
      <c r="A10211" s="5"/>
      <c r="B10211" s="5"/>
      <c r="C10211" s="5"/>
      <c r="D10211" s="5"/>
      <c r="E10211" s="5"/>
      <c r="F10211" s="16" t="str">
        <f t="shared" si="160"/>
        <v/>
      </c>
      <c r="G10211" s="7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  <c r="V10211" s="6"/>
    </row>
    <row r="10212" spans="1:22" ht="21.65" customHeight="1" x14ac:dyDescent="0.35">
      <c r="A10212" s="5"/>
      <c r="B10212" s="5"/>
      <c r="C10212" s="5"/>
      <c r="D10212" s="5"/>
      <c r="E10212" s="5"/>
      <c r="F10212" s="16" t="str">
        <f t="shared" si="160"/>
        <v/>
      </c>
      <c r="G10212" s="7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  <c r="V10212" s="6"/>
    </row>
    <row r="10213" spans="1:22" ht="21.65" customHeight="1" x14ac:dyDescent="0.35">
      <c r="A10213" s="5"/>
      <c r="B10213" s="5"/>
      <c r="C10213" s="5"/>
      <c r="D10213" s="5"/>
      <c r="E10213" s="5"/>
      <c r="F10213" s="16" t="str">
        <f t="shared" si="160"/>
        <v/>
      </c>
      <c r="G10213" s="7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  <c r="V10213" s="6"/>
    </row>
    <row r="10214" spans="1:22" ht="21.65" customHeight="1" x14ac:dyDescent="0.35">
      <c r="A10214" s="5"/>
      <c r="B10214" s="5"/>
      <c r="C10214" s="5"/>
      <c r="D10214" s="5"/>
      <c r="E10214" s="5"/>
      <c r="F10214" s="16" t="str">
        <f t="shared" si="160"/>
        <v/>
      </c>
      <c r="G10214" s="7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  <c r="V10214" s="6"/>
    </row>
    <row r="10215" spans="1:22" ht="21.65" customHeight="1" x14ac:dyDescent="0.35">
      <c r="A10215" s="5"/>
      <c r="B10215" s="5"/>
      <c r="C10215" s="5"/>
      <c r="D10215" s="5"/>
      <c r="E10215" s="5"/>
      <c r="F10215" s="16" t="str">
        <f t="shared" si="160"/>
        <v/>
      </c>
      <c r="G10215" s="7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  <c r="V10215" s="6"/>
    </row>
    <row r="10216" spans="1:22" ht="21.65" customHeight="1" x14ac:dyDescent="0.35">
      <c r="A10216" s="5"/>
      <c r="B10216" s="5"/>
      <c r="C10216" s="5"/>
      <c r="D10216" s="5"/>
      <c r="E10216" s="5"/>
      <c r="F10216" s="16" t="str">
        <f t="shared" si="160"/>
        <v/>
      </c>
      <c r="G10216" s="7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  <c r="V10216" s="6"/>
    </row>
    <row r="10217" spans="1:22" ht="21.65" customHeight="1" x14ac:dyDescent="0.35">
      <c r="A10217" s="5"/>
      <c r="B10217" s="5"/>
      <c r="C10217" s="5"/>
      <c r="D10217" s="5"/>
      <c r="E10217" s="5"/>
      <c r="F10217" s="16" t="str">
        <f t="shared" si="160"/>
        <v/>
      </c>
      <c r="G10217" s="7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  <c r="V10217" s="6"/>
    </row>
    <row r="10218" spans="1:22" ht="21.65" customHeight="1" x14ac:dyDescent="0.35">
      <c r="A10218" s="5"/>
      <c r="B10218" s="5"/>
      <c r="C10218" s="5"/>
      <c r="D10218" s="5"/>
      <c r="E10218" s="5"/>
      <c r="F10218" s="16" t="str">
        <f t="shared" si="160"/>
        <v/>
      </c>
      <c r="G10218" s="7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  <c r="V10218" s="6"/>
    </row>
    <row r="10219" spans="1:22" ht="21.65" customHeight="1" x14ac:dyDescent="0.35">
      <c r="A10219" s="5"/>
      <c r="B10219" s="5"/>
      <c r="C10219" s="5"/>
      <c r="D10219" s="5"/>
      <c r="E10219" s="5"/>
      <c r="F10219" s="16" t="str">
        <f t="shared" si="160"/>
        <v/>
      </c>
      <c r="G10219" s="7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  <c r="V10219" s="6"/>
    </row>
    <row r="10220" spans="1:22" ht="21.65" customHeight="1" x14ac:dyDescent="0.35">
      <c r="A10220" s="5"/>
      <c r="B10220" s="5"/>
      <c r="C10220" s="5"/>
      <c r="D10220" s="5"/>
      <c r="E10220" s="5"/>
      <c r="F10220" s="16" t="str">
        <f t="shared" si="160"/>
        <v/>
      </c>
      <c r="G10220" s="7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  <c r="V10220" s="6"/>
    </row>
    <row r="10221" spans="1:22" ht="21.65" customHeight="1" x14ac:dyDescent="0.35">
      <c r="A10221" s="5"/>
      <c r="B10221" s="5"/>
      <c r="C10221" s="5"/>
      <c r="D10221" s="5"/>
      <c r="E10221" s="5"/>
      <c r="F10221" s="16" t="str">
        <f t="shared" si="160"/>
        <v/>
      </c>
      <c r="G10221" s="7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  <c r="V10221" s="6"/>
    </row>
    <row r="10222" spans="1:22" ht="21.65" customHeight="1" x14ac:dyDescent="0.35">
      <c r="A10222" s="5"/>
      <c r="B10222" s="5"/>
      <c r="C10222" s="5"/>
      <c r="D10222" s="5"/>
      <c r="E10222" s="5"/>
      <c r="F10222" s="16" t="str">
        <f t="shared" si="160"/>
        <v/>
      </c>
      <c r="G10222" s="7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  <c r="V10222" s="6"/>
    </row>
    <row r="10223" spans="1:22" ht="21.65" customHeight="1" x14ac:dyDescent="0.35">
      <c r="A10223" s="5"/>
      <c r="B10223" s="5"/>
      <c r="C10223" s="5"/>
      <c r="D10223" s="5"/>
      <c r="E10223" s="5"/>
      <c r="F10223" s="16" t="str">
        <f t="shared" si="160"/>
        <v/>
      </c>
      <c r="G10223" s="7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  <c r="V10223" s="6"/>
    </row>
    <row r="10224" spans="1:22" ht="21.65" customHeight="1" x14ac:dyDescent="0.35">
      <c r="A10224" s="5"/>
      <c r="B10224" s="5"/>
      <c r="C10224" s="5"/>
      <c r="D10224" s="5"/>
      <c r="E10224" s="5"/>
      <c r="F10224" s="16" t="str">
        <f t="shared" si="160"/>
        <v/>
      </c>
      <c r="G10224" s="7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  <c r="V10224" s="6"/>
    </row>
    <row r="10225" spans="1:22" ht="21.65" customHeight="1" x14ac:dyDescent="0.35">
      <c r="A10225" s="5"/>
      <c r="B10225" s="5"/>
      <c r="C10225" s="5"/>
      <c r="D10225" s="5"/>
      <c r="E10225" s="5"/>
      <c r="F10225" s="16" t="str">
        <f t="shared" si="160"/>
        <v/>
      </c>
      <c r="G10225" s="7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  <c r="V10225" s="6"/>
    </row>
    <row r="10226" spans="1:22" ht="21.65" customHeight="1" x14ac:dyDescent="0.35">
      <c r="A10226" s="5"/>
      <c r="B10226" s="5"/>
      <c r="C10226" s="5"/>
      <c r="D10226" s="5"/>
      <c r="E10226" s="5"/>
      <c r="F10226" s="16" t="str">
        <f t="shared" si="160"/>
        <v/>
      </c>
      <c r="G10226" s="7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  <c r="V10226" s="6"/>
    </row>
    <row r="10227" spans="1:22" ht="21.65" customHeight="1" x14ac:dyDescent="0.35">
      <c r="A10227" s="5"/>
      <c r="B10227" s="5"/>
      <c r="C10227" s="5"/>
      <c r="D10227" s="5"/>
      <c r="E10227" s="5"/>
      <c r="F10227" s="16" t="str">
        <f t="shared" si="160"/>
        <v/>
      </c>
      <c r="G10227" s="7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  <c r="V10227" s="6"/>
    </row>
    <row r="10228" spans="1:22" ht="21.65" customHeight="1" x14ac:dyDescent="0.35">
      <c r="A10228" s="5"/>
      <c r="B10228" s="5"/>
      <c r="C10228" s="5"/>
      <c r="D10228" s="5"/>
      <c r="E10228" s="5"/>
      <c r="F10228" s="16" t="str">
        <f t="shared" si="160"/>
        <v/>
      </c>
      <c r="G10228" s="7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  <c r="V10228" s="6"/>
    </row>
    <row r="10229" spans="1:22" ht="21.65" customHeight="1" x14ac:dyDescent="0.35">
      <c r="A10229" s="5"/>
      <c r="B10229" s="5"/>
      <c r="C10229" s="5"/>
      <c r="D10229" s="5"/>
      <c r="E10229" s="5"/>
      <c r="F10229" s="16" t="str">
        <f t="shared" si="160"/>
        <v/>
      </c>
      <c r="G10229" s="7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  <c r="V10229" s="6"/>
    </row>
    <row r="10230" spans="1:22" ht="21.65" customHeight="1" x14ac:dyDescent="0.35">
      <c r="A10230" s="5"/>
      <c r="B10230" s="5"/>
      <c r="C10230" s="5"/>
      <c r="D10230" s="5"/>
      <c r="E10230" s="5"/>
      <c r="F10230" s="16" t="str">
        <f t="shared" si="160"/>
        <v/>
      </c>
      <c r="G10230" s="7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  <c r="V10230" s="6"/>
    </row>
    <row r="10231" spans="1:22" ht="21.65" customHeight="1" x14ac:dyDescent="0.35">
      <c r="A10231" s="5"/>
      <c r="B10231" s="5"/>
      <c r="C10231" s="5"/>
      <c r="D10231" s="5"/>
      <c r="E10231" s="5"/>
      <c r="F10231" s="16" t="str">
        <f t="shared" si="160"/>
        <v/>
      </c>
      <c r="G10231" s="7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  <c r="V10231" s="6"/>
    </row>
    <row r="10232" spans="1:22" ht="21.65" customHeight="1" x14ac:dyDescent="0.35">
      <c r="A10232" s="5"/>
      <c r="B10232" s="5"/>
      <c r="C10232" s="5"/>
      <c r="D10232" s="5"/>
      <c r="E10232" s="5"/>
      <c r="F10232" s="16" t="str">
        <f t="shared" si="160"/>
        <v/>
      </c>
      <c r="G10232" s="7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  <c r="V10232" s="6"/>
    </row>
    <row r="10233" spans="1:22" ht="21.65" customHeight="1" x14ac:dyDescent="0.35">
      <c r="A10233" s="5"/>
      <c r="B10233" s="5"/>
      <c r="C10233" s="5"/>
      <c r="D10233" s="5"/>
      <c r="E10233" s="5"/>
      <c r="F10233" s="16" t="str">
        <f t="shared" si="160"/>
        <v/>
      </c>
      <c r="G10233" s="7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  <c r="V10233" s="6"/>
    </row>
    <row r="10234" spans="1:22" ht="21.65" customHeight="1" x14ac:dyDescent="0.35">
      <c r="A10234" s="5"/>
      <c r="B10234" s="5"/>
      <c r="C10234" s="5"/>
      <c r="D10234" s="5"/>
      <c r="E10234" s="5"/>
      <c r="F10234" s="16" t="str">
        <f t="shared" si="160"/>
        <v/>
      </c>
      <c r="G10234" s="7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  <c r="V10234" s="6"/>
    </row>
    <row r="10235" spans="1:22" ht="21.65" customHeight="1" x14ac:dyDescent="0.35">
      <c r="A10235" s="5"/>
      <c r="B10235" s="5"/>
      <c r="C10235" s="5"/>
      <c r="D10235" s="5"/>
      <c r="E10235" s="5"/>
      <c r="F10235" s="16" t="str">
        <f t="shared" si="160"/>
        <v/>
      </c>
      <c r="G10235" s="7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  <c r="V10235" s="6"/>
    </row>
    <row r="10236" spans="1:22" ht="21.65" customHeight="1" x14ac:dyDescent="0.35">
      <c r="A10236" s="5"/>
      <c r="B10236" s="5"/>
      <c r="C10236" s="5"/>
      <c r="D10236" s="5"/>
      <c r="E10236" s="5"/>
      <c r="F10236" s="16" t="str">
        <f t="shared" si="160"/>
        <v/>
      </c>
      <c r="G10236" s="7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  <c r="V10236" s="6"/>
    </row>
    <row r="10237" spans="1:22" ht="21.65" customHeight="1" x14ac:dyDescent="0.35">
      <c r="A10237" s="5"/>
      <c r="B10237" s="5"/>
      <c r="C10237" s="5"/>
      <c r="D10237" s="5"/>
      <c r="E10237" s="5"/>
      <c r="F10237" s="16" t="str">
        <f t="shared" si="160"/>
        <v/>
      </c>
      <c r="G10237" s="7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  <c r="V10237" s="6"/>
    </row>
    <row r="10238" spans="1:22" ht="21.65" customHeight="1" x14ac:dyDescent="0.35">
      <c r="A10238" s="5"/>
      <c r="B10238" s="5"/>
      <c r="C10238" s="5"/>
      <c r="D10238" s="5"/>
      <c r="E10238" s="5"/>
      <c r="F10238" s="16" t="str">
        <f t="shared" si="160"/>
        <v/>
      </c>
      <c r="G10238" s="7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  <c r="V10238" s="6"/>
    </row>
    <row r="10239" spans="1:22" ht="21.65" customHeight="1" x14ac:dyDescent="0.35">
      <c r="A10239" s="5"/>
      <c r="B10239" s="5"/>
      <c r="C10239" s="5"/>
      <c r="D10239" s="5"/>
      <c r="E10239" s="5"/>
      <c r="F10239" s="16" t="str">
        <f t="shared" si="160"/>
        <v/>
      </c>
      <c r="G10239" s="7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  <c r="V10239" s="6"/>
    </row>
    <row r="10240" spans="1:22" ht="21.65" customHeight="1" x14ac:dyDescent="0.35">
      <c r="A10240" s="5"/>
      <c r="B10240" s="5"/>
      <c r="C10240" s="5"/>
      <c r="D10240" s="5"/>
      <c r="E10240" s="5"/>
      <c r="F10240" s="16" t="str">
        <f t="shared" si="160"/>
        <v/>
      </c>
      <c r="G10240" s="7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  <c r="V10240" s="6"/>
    </row>
    <row r="10241" spans="1:22" ht="21.65" customHeight="1" x14ac:dyDescent="0.35">
      <c r="A10241" s="5"/>
      <c r="B10241" s="5"/>
      <c r="C10241" s="5"/>
      <c r="D10241" s="5"/>
      <c r="E10241" s="5"/>
      <c r="F10241" s="16" t="str">
        <f t="shared" si="160"/>
        <v/>
      </c>
      <c r="G10241" s="7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  <c r="V10241" s="6"/>
    </row>
    <row r="10242" spans="1:22" ht="21.65" customHeight="1" x14ac:dyDescent="0.35">
      <c r="A10242" s="5"/>
      <c r="B10242" s="5"/>
      <c r="C10242" s="5"/>
      <c r="D10242" s="5"/>
      <c r="E10242" s="5"/>
      <c r="F10242" s="16" t="str">
        <f t="shared" si="160"/>
        <v/>
      </c>
      <c r="G10242" s="7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  <c r="V10242" s="6"/>
    </row>
    <row r="10243" spans="1:22" ht="21.65" customHeight="1" x14ac:dyDescent="0.35">
      <c r="A10243" s="5"/>
      <c r="B10243" s="5"/>
      <c r="C10243" s="5"/>
      <c r="D10243" s="5"/>
      <c r="E10243" s="5"/>
      <c r="F10243" s="16" t="str">
        <f t="shared" si="160"/>
        <v/>
      </c>
      <c r="G10243" s="7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  <c r="V10243" s="6"/>
    </row>
    <row r="10244" spans="1:22" ht="21.65" customHeight="1" x14ac:dyDescent="0.35">
      <c r="A10244" s="5"/>
      <c r="B10244" s="5"/>
      <c r="C10244" s="5"/>
      <c r="D10244" s="5"/>
      <c r="E10244" s="5"/>
      <c r="F10244" s="16" t="str">
        <f t="shared" si="160"/>
        <v/>
      </c>
      <c r="G10244" s="7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  <c r="V10244" s="6"/>
    </row>
    <row r="10245" spans="1:22" ht="21.65" customHeight="1" x14ac:dyDescent="0.35">
      <c r="A10245" s="5"/>
      <c r="B10245" s="5"/>
      <c r="C10245" s="5"/>
      <c r="D10245" s="5"/>
      <c r="E10245" s="5"/>
      <c r="F10245" s="16" t="str">
        <f t="shared" ref="F10245:F10308" si="161">IF(E10245&lt;&gt;"",LEN(E10245),"")</f>
        <v/>
      </c>
      <c r="G10245" s="7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  <c r="V10245" s="6"/>
    </row>
    <row r="10246" spans="1:22" ht="21.65" customHeight="1" x14ac:dyDescent="0.35">
      <c r="A10246" s="5"/>
      <c r="B10246" s="5"/>
      <c r="C10246" s="5"/>
      <c r="D10246" s="5"/>
      <c r="E10246" s="5"/>
      <c r="F10246" s="16" t="str">
        <f t="shared" si="161"/>
        <v/>
      </c>
      <c r="G10246" s="7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  <c r="V10246" s="6"/>
    </row>
    <row r="10247" spans="1:22" ht="21.65" customHeight="1" x14ac:dyDescent="0.35">
      <c r="A10247" s="5"/>
      <c r="B10247" s="5"/>
      <c r="C10247" s="5"/>
      <c r="D10247" s="5"/>
      <c r="E10247" s="5"/>
      <c r="F10247" s="16" t="str">
        <f t="shared" si="161"/>
        <v/>
      </c>
      <c r="G10247" s="7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  <c r="V10247" s="6"/>
    </row>
    <row r="10248" spans="1:22" ht="21.65" customHeight="1" x14ac:dyDescent="0.35">
      <c r="A10248" s="5"/>
      <c r="B10248" s="5"/>
      <c r="C10248" s="5"/>
      <c r="D10248" s="5"/>
      <c r="E10248" s="5"/>
      <c r="F10248" s="16" t="str">
        <f t="shared" si="161"/>
        <v/>
      </c>
      <c r="G10248" s="7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  <c r="V10248" s="6"/>
    </row>
    <row r="10249" spans="1:22" ht="21.65" customHeight="1" x14ac:dyDescent="0.35">
      <c r="A10249" s="5"/>
      <c r="B10249" s="5"/>
      <c r="C10249" s="5"/>
      <c r="D10249" s="5"/>
      <c r="E10249" s="5"/>
      <c r="F10249" s="16" t="str">
        <f t="shared" si="161"/>
        <v/>
      </c>
      <c r="G10249" s="7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  <c r="V10249" s="6"/>
    </row>
    <row r="10250" spans="1:22" ht="21.65" customHeight="1" x14ac:dyDescent="0.35">
      <c r="A10250" s="5"/>
      <c r="B10250" s="5"/>
      <c r="C10250" s="5"/>
      <c r="D10250" s="5"/>
      <c r="E10250" s="5"/>
      <c r="F10250" s="16" t="str">
        <f t="shared" si="161"/>
        <v/>
      </c>
      <c r="G10250" s="7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  <c r="V10250" s="6"/>
    </row>
    <row r="10251" spans="1:22" ht="21.65" customHeight="1" x14ac:dyDescent="0.35">
      <c r="A10251" s="5"/>
      <c r="B10251" s="5"/>
      <c r="C10251" s="5"/>
      <c r="D10251" s="5"/>
      <c r="E10251" s="5"/>
      <c r="F10251" s="16" t="str">
        <f t="shared" si="161"/>
        <v/>
      </c>
      <c r="G10251" s="7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  <c r="V10251" s="6"/>
    </row>
    <row r="10252" spans="1:22" ht="21.65" customHeight="1" x14ac:dyDescent="0.35">
      <c r="A10252" s="5"/>
      <c r="B10252" s="5"/>
      <c r="C10252" s="5"/>
      <c r="D10252" s="5"/>
      <c r="E10252" s="5"/>
      <c r="F10252" s="16" t="str">
        <f t="shared" si="161"/>
        <v/>
      </c>
      <c r="G10252" s="7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  <c r="V10252" s="6"/>
    </row>
    <row r="10253" spans="1:22" ht="21.65" customHeight="1" x14ac:dyDescent="0.35">
      <c r="A10253" s="5"/>
      <c r="B10253" s="5"/>
      <c r="C10253" s="5"/>
      <c r="D10253" s="5"/>
      <c r="E10253" s="5"/>
      <c r="F10253" s="16" t="str">
        <f t="shared" si="161"/>
        <v/>
      </c>
      <c r="G10253" s="7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  <c r="V10253" s="6"/>
    </row>
    <row r="10254" spans="1:22" ht="21.65" customHeight="1" x14ac:dyDescent="0.35">
      <c r="A10254" s="5"/>
      <c r="B10254" s="5"/>
      <c r="C10254" s="5"/>
      <c r="D10254" s="5"/>
      <c r="E10254" s="5"/>
      <c r="F10254" s="16" t="str">
        <f t="shared" si="161"/>
        <v/>
      </c>
      <c r="G10254" s="7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  <c r="V10254" s="6"/>
    </row>
    <row r="10255" spans="1:22" ht="21.65" customHeight="1" x14ac:dyDescent="0.35">
      <c r="A10255" s="5"/>
      <c r="B10255" s="5"/>
      <c r="C10255" s="5"/>
      <c r="D10255" s="5"/>
      <c r="E10255" s="5"/>
      <c r="F10255" s="16" t="str">
        <f t="shared" si="161"/>
        <v/>
      </c>
      <c r="G10255" s="7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  <c r="V10255" s="6"/>
    </row>
    <row r="10256" spans="1:22" ht="21.65" customHeight="1" x14ac:dyDescent="0.35">
      <c r="A10256" s="5"/>
      <c r="B10256" s="5"/>
      <c r="C10256" s="5"/>
      <c r="D10256" s="5"/>
      <c r="E10256" s="5"/>
      <c r="F10256" s="16" t="str">
        <f t="shared" si="161"/>
        <v/>
      </c>
      <c r="G10256" s="7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  <c r="V10256" s="6"/>
    </row>
    <row r="10257" spans="1:22" ht="21.65" customHeight="1" x14ac:dyDescent="0.35">
      <c r="A10257" s="5"/>
      <c r="B10257" s="5"/>
      <c r="C10257" s="5"/>
      <c r="D10257" s="5"/>
      <c r="E10257" s="5"/>
      <c r="F10257" s="16" t="str">
        <f t="shared" si="161"/>
        <v/>
      </c>
      <c r="G10257" s="7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  <c r="V10257" s="6"/>
    </row>
    <row r="10258" spans="1:22" ht="21.65" customHeight="1" x14ac:dyDescent="0.35">
      <c r="A10258" s="5"/>
      <c r="B10258" s="5"/>
      <c r="C10258" s="5"/>
      <c r="D10258" s="5"/>
      <c r="E10258" s="5"/>
      <c r="F10258" s="16" t="str">
        <f t="shared" si="161"/>
        <v/>
      </c>
      <c r="G10258" s="7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  <c r="V10258" s="6"/>
    </row>
    <row r="10259" spans="1:22" ht="21.65" customHeight="1" x14ac:dyDescent="0.35">
      <c r="A10259" s="5"/>
      <c r="B10259" s="5"/>
      <c r="C10259" s="5"/>
      <c r="D10259" s="5"/>
      <c r="E10259" s="5"/>
      <c r="F10259" s="16" t="str">
        <f t="shared" si="161"/>
        <v/>
      </c>
      <c r="G10259" s="7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  <c r="V10259" s="6"/>
    </row>
    <row r="10260" spans="1:22" ht="21.65" customHeight="1" x14ac:dyDescent="0.35">
      <c r="A10260" s="5"/>
      <c r="B10260" s="5"/>
      <c r="C10260" s="5"/>
      <c r="D10260" s="5"/>
      <c r="E10260" s="5"/>
      <c r="F10260" s="16" t="str">
        <f t="shared" si="161"/>
        <v/>
      </c>
      <c r="G10260" s="7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  <c r="V10260" s="6"/>
    </row>
    <row r="10261" spans="1:22" ht="21.65" customHeight="1" x14ac:dyDescent="0.35">
      <c r="A10261" s="5"/>
      <c r="B10261" s="5"/>
      <c r="C10261" s="5"/>
      <c r="D10261" s="5"/>
      <c r="E10261" s="5"/>
      <c r="F10261" s="16" t="str">
        <f t="shared" si="161"/>
        <v/>
      </c>
      <c r="G10261" s="7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  <c r="V10261" s="6"/>
    </row>
    <row r="10262" spans="1:22" ht="21.65" customHeight="1" x14ac:dyDescent="0.35">
      <c r="A10262" s="5"/>
      <c r="B10262" s="5"/>
      <c r="C10262" s="5"/>
      <c r="D10262" s="5"/>
      <c r="E10262" s="5"/>
      <c r="F10262" s="16" t="str">
        <f t="shared" si="161"/>
        <v/>
      </c>
      <c r="G10262" s="7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  <c r="V10262" s="6"/>
    </row>
    <row r="10263" spans="1:22" ht="21.65" customHeight="1" x14ac:dyDescent="0.35">
      <c r="A10263" s="5"/>
      <c r="B10263" s="5"/>
      <c r="C10263" s="5"/>
      <c r="D10263" s="5"/>
      <c r="E10263" s="5"/>
      <c r="F10263" s="16" t="str">
        <f t="shared" si="161"/>
        <v/>
      </c>
      <c r="G10263" s="7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  <c r="V10263" s="6"/>
    </row>
    <row r="10264" spans="1:22" ht="21.65" customHeight="1" x14ac:dyDescent="0.35">
      <c r="A10264" s="5"/>
      <c r="B10264" s="5"/>
      <c r="C10264" s="5"/>
      <c r="D10264" s="5"/>
      <c r="E10264" s="5"/>
      <c r="F10264" s="16" t="str">
        <f t="shared" si="161"/>
        <v/>
      </c>
      <c r="G10264" s="7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  <c r="V10264" s="6"/>
    </row>
    <row r="10265" spans="1:22" ht="21.65" customHeight="1" x14ac:dyDescent="0.35">
      <c r="A10265" s="5"/>
      <c r="B10265" s="5"/>
      <c r="C10265" s="5"/>
      <c r="D10265" s="5"/>
      <c r="E10265" s="5"/>
      <c r="F10265" s="16" t="str">
        <f t="shared" si="161"/>
        <v/>
      </c>
      <c r="G10265" s="7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  <c r="V10265" s="6"/>
    </row>
    <row r="10266" spans="1:22" ht="21.65" customHeight="1" x14ac:dyDescent="0.35">
      <c r="A10266" s="5"/>
      <c r="B10266" s="5"/>
      <c r="C10266" s="5"/>
      <c r="D10266" s="5"/>
      <c r="E10266" s="5"/>
      <c r="F10266" s="16" t="str">
        <f t="shared" si="161"/>
        <v/>
      </c>
      <c r="G10266" s="7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  <c r="V10266" s="6"/>
    </row>
    <row r="10267" spans="1:22" ht="21.65" customHeight="1" x14ac:dyDescent="0.35">
      <c r="A10267" s="5"/>
      <c r="B10267" s="5"/>
      <c r="C10267" s="5"/>
      <c r="D10267" s="5"/>
      <c r="E10267" s="5"/>
      <c r="F10267" s="16" t="str">
        <f t="shared" si="161"/>
        <v/>
      </c>
      <c r="G10267" s="7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  <c r="V10267" s="6"/>
    </row>
    <row r="10268" spans="1:22" ht="21.65" customHeight="1" x14ac:dyDescent="0.35">
      <c r="A10268" s="5"/>
      <c r="B10268" s="5"/>
      <c r="C10268" s="5"/>
      <c r="D10268" s="5"/>
      <c r="E10268" s="5"/>
      <c r="F10268" s="16" t="str">
        <f t="shared" si="161"/>
        <v/>
      </c>
      <c r="G10268" s="7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  <c r="V10268" s="6"/>
    </row>
    <row r="10269" spans="1:22" ht="21.65" customHeight="1" x14ac:dyDescent="0.35">
      <c r="A10269" s="5"/>
      <c r="B10269" s="5"/>
      <c r="C10269" s="5"/>
      <c r="D10269" s="5"/>
      <c r="E10269" s="5"/>
      <c r="F10269" s="16" t="str">
        <f t="shared" si="161"/>
        <v/>
      </c>
      <c r="G10269" s="7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  <c r="V10269" s="6"/>
    </row>
    <row r="10270" spans="1:22" ht="21.65" customHeight="1" x14ac:dyDescent="0.35">
      <c r="A10270" s="5"/>
      <c r="B10270" s="5"/>
      <c r="C10270" s="5"/>
      <c r="D10270" s="5"/>
      <c r="E10270" s="5"/>
      <c r="F10270" s="16" t="str">
        <f t="shared" si="161"/>
        <v/>
      </c>
      <c r="G10270" s="7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  <c r="V10270" s="6"/>
    </row>
    <row r="10271" spans="1:22" ht="21.65" customHeight="1" x14ac:dyDescent="0.35">
      <c r="A10271" s="5"/>
      <c r="B10271" s="5"/>
      <c r="C10271" s="5"/>
      <c r="D10271" s="5"/>
      <c r="E10271" s="5"/>
      <c r="F10271" s="16" t="str">
        <f t="shared" si="161"/>
        <v/>
      </c>
      <c r="G10271" s="7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  <c r="V10271" s="6"/>
    </row>
    <row r="10272" spans="1:22" ht="21.65" customHeight="1" x14ac:dyDescent="0.35">
      <c r="A10272" s="5"/>
      <c r="B10272" s="5"/>
      <c r="C10272" s="5"/>
      <c r="D10272" s="5"/>
      <c r="E10272" s="5"/>
      <c r="F10272" s="16" t="str">
        <f t="shared" si="161"/>
        <v/>
      </c>
      <c r="G10272" s="7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  <c r="V10272" s="6"/>
    </row>
    <row r="10273" spans="1:22" ht="21.65" customHeight="1" x14ac:dyDescent="0.35">
      <c r="A10273" s="5"/>
      <c r="B10273" s="5"/>
      <c r="C10273" s="5"/>
      <c r="D10273" s="5"/>
      <c r="E10273" s="5"/>
      <c r="F10273" s="16" t="str">
        <f t="shared" si="161"/>
        <v/>
      </c>
      <c r="G10273" s="7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  <c r="V10273" s="6"/>
    </row>
    <row r="10274" spans="1:22" ht="21.65" customHeight="1" x14ac:dyDescent="0.35">
      <c r="A10274" s="5"/>
      <c r="B10274" s="5"/>
      <c r="C10274" s="5"/>
      <c r="D10274" s="5"/>
      <c r="E10274" s="5"/>
      <c r="F10274" s="16" t="str">
        <f t="shared" si="161"/>
        <v/>
      </c>
      <c r="G10274" s="7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  <c r="V10274" s="6"/>
    </row>
    <row r="10275" spans="1:22" ht="21.65" customHeight="1" x14ac:dyDescent="0.35">
      <c r="A10275" s="5"/>
      <c r="B10275" s="5"/>
      <c r="C10275" s="5"/>
      <c r="D10275" s="5"/>
      <c r="E10275" s="5"/>
      <c r="F10275" s="16" t="str">
        <f t="shared" si="161"/>
        <v/>
      </c>
      <c r="G10275" s="7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  <c r="V10275" s="6"/>
    </row>
    <row r="10276" spans="1:22" ht="21.65" customHeight="1" x14ac:dyDescent="0.35">
      <c r="A10276" s="5"/>
      <c r="B10276" s="5"/>
      <c r="C10276" s="5"/>
      <c r="D10276" s="5"/>
      <c r="E10276" s="5"/>
      <c r="F10276" s="16" t="str">
        <f t="shared" si="161"/>
        <v/>
      </c>
      <c r="G10276" s="7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  <c r="V10276" s="6"/>
    </row>
    <row r="10277" spans="1:22" ht="21.65" customHeight="1" x14ac:dyDescent="0.35">
      <c r="A10277" s="5"/>
      <c r="B10277" s="5"/>
      <c r="C10277" s="5"/>
      <c r="D10277" s="5"/>
      <c r="E10277" s="5"/>
      <c r="F10277" s="16" t="str">
        <f t="shared" si="161"/>
        <v/>
      </c>
      <c r="G10277" s="7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  <c r="V10277" s="6"/>
    </row>
    <row r="10278" spans="1:22" ht="21.65" customHeight="1" x14ac:dyDescent="0.35">
      <c r="A10278" s="5"/>
      <c r="B10278" s="5"/>
      <c r="C10278" s="5"/>
      <c r="D10278" s="5"/>
      <c r="E10278" s="5"/>
      <c r="F10278" s="16" t="str">
        <f t="shared" si="161"/>
        <v/>
      </c>
      <c r="G10278" s="7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  <c r="V10278" s="6"/>
    </row>
    <row r="10279" spans="1:22" ht="21.65" customHeight="1" x14ac:dyDescent="0.35">
      <c r="A10279" s="5"/>
      <c r="B10279" s="5"/>
      <c r="C10279" s="5"/>
      <c r="D10279" s="5"/>
      <c r="E10279" s="5"/>
      <c r="F10279" s="16" t="str">
        <f t="shared" si="161"/>
        <v/>
      </c>
      <c r="G10279" s="7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  <c r="V10279" s="6"/>
    </row>
    <row r="10280" spans="1:22" ht="21.65" customHeight="1" x14ac:dyDescent="0.35">
      <c r="A10280" s="5"/>
      <c r="B10280" s="5"/>
      <c r="C10280" s="5"/>
      <c r="D10280" s="5"/>
      <c r="E10280" s="5"/>
      <c r="F10280" s="16" t="str">
        <f t="shared" si="161"/>
        <v/>
      </c>
      <c r="G10280" s="7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  <c r="V10280" s="6"/>
    </row>
    <row r="10281" spans="1:22" ht="21.65" customHeight="1" x14ac:dyDescent="0.35">
      <c r="A10281" s="5"/>
      <c r="B10281" s="5"/>
      <c r="C10281" s="5"/>
      <c r="D10281" s="5"/>
      <c r="E10281" s="5"/>
      <c r="F10281" s="16" t="str">
        <f t="shared" si="161"/>
        <v/>
      </c>
      <c r="G10281" s="7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  <c r="V10281" s="6"/>
    </row>
    <row r="10282" spans="1:22" ht="21.65" customHeight="1" x14ac:dyDescent="0.35">
      <c r="A10282" s="5"/>
      <c r="B10282" s="5"/>
      <c r="C10282" s="5"/>
      <c r="D10282" s="5"/>
      <c r="E10282" s="5"/>
      <c r="F10282" s="16" t="str">
        <f t="shared" si="161"/>
        <v/>
      </c>
      <c r="G10282" s="7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  <c r="V10282" s="6"/>
    </row>
    <row r="10283" spans="1:22" ht="21.65" customHeight="1" x14ac:dyDescent="0.35">
      <c r="A10283" s="5"/>
      <c r="B10283" s="5"/>
      <c r="C10283" s="5"/>
      <c r="D10283" s="5"/>
      <c r="E10283" s="5"/>
      <c r="F10283" s="16" t="str">
        <f t="shared" si="161"/>
        <v/>
      </c>
      <c r="G10283" s="7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  <c r="V10283" s="6"/>
    </row>
    <row r="10284" spans="1:22" ht="21.65" customHeight="1" x14ac:dyDescent="0.35">
      <c r="A10284" s="5"/>
      <c r="B10284" s="5"/>
      <c r="C10284" s="5"/>
      <c r="D10284" s="5"/>
      <c r="E10284" s="5"/>
      <c r="F10284" s="16" t="str">
        <f t="shared" si="161"/>
        <v/>
      </c>
      <c r="G10284" s="7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  <c r="V10284" s="6"/>
    </row>
    <row r="10285" spans="1:22" ht="21.65" customHeight="1" x14ac:dyDescent="0.35">
      <c r="A10285" s="5"/>
      <c r="B10285" s="5"/>
      <c r="C10285" s="5"/>
      <c r="D10285" s="5"/>
      <c r="E10285" s="5"/>
      <c r="F10285" s="16" t="str">
        <f t="shared" si="161"/>
        <v/>
      </c>
      <c r="G10285" s="7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  <c r="V10285" s="6"/>
    </row>
    <row r="10286" spans="1:22" ht="21.65" customHeight="1" x14ac:dyDescent="0.35">
      <c r="A10286" s="5"/>
      <c r="B10286" s="5"/>
      <c r="C10286" s="5"/>
      <c r="D10286" s="5"/>
      <c r="E10286" s="5"/>
      <c r="F10286" s="16" t="str">
        <f t="shared" si="161"/>
        <v/>
      </c>
      <c r="G10286" s="7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  <c r="V10286" s="6"/>
    </row>
    <row r="10287" spans="1:22" ht="21.65" customHeight="1" x14ac:dyDescent="0.35">
      <c r="A10287" s="5"/>
      <c r="B10287" s="5"/>
      <c r="C10287" s="5"/>
      <c r="D10287" s="5"/>
      <c r="E10287" s="5"/>
      <c r="F10287" s="16" t="str">
        <f t="shared" si="161"/>
        <v/>
      </c>
      <c r="G10287" s="7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  <c r="V10287" s="6"/>
    </row>
    <row r="10288" spans="1:22" ht="21.65" customHeight="1" x14ac:dyDescent="0.35">
      <c r="A10288" s="5"/>
      <c r="B10288" s="5"/>
      <c r="C10288" s="5"/>
      <c r="D10288" s="5"/>
      <c r="E10288" s="5"/>
      <c r="F10288" s="16" t="str">
        <f t="shared" si="161"/>
        <v/>
      </c>
      <c r="G10288" s="7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  <c r="V10288" s="6"/>
    </row>
    <row r="10289" spans="1:22" ht="21.65" customHeight="1" x14ac:dyDescent="0.35">
      <c r="A10289" s="5"/>
      <c r="B10289" s="5"/>
      <c r="C10289" s="5"/>
      <c r="D10289" s="5"/>
      <c r="E10289" s="5"/>
      <c r="F10289" s="16" t="str">
        <f t="shared" si="161"/>
        <v/>
      </c>
      <c r="G10289" s="7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  <c r="V10289" s="6"/>
    </row>
    <row r="10290" spans="1:22" ht="21.65" customHeight="1" x14ac:dyDescent="0.35">
      <c r="A10290" s="5"/>
      <c r="B10290" s="5"/>
      <c r="C10290" s="5"/>
      <c r="D10290" s="5"/>
      <c r="E10290" s="5"/>
      <c r="F10290" s="16" t="str">
        <f t="shared" si="161"/>
        <v/>
      </c>
      <c r="G10290" s="7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  <c r="V10290" s="6"/>
    </row>
    <row r="10291" spans="1:22" ht="21.65" customHeight="1" x14ac:dyDescent="0.35">
      <c r="A10291" s="5"/>
      <c r="B10291" s="5"/>
      <c r="C10291" s="5"/>
      <c r="D10291" s="5"/>
      <c r="E10291" s="5"/>
      <c r="F10291" s="16" t="str">
        <f t="shared" si="161"/>
        <v/>
      </c>
      <c r="G10291" s="7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  <c r="V10291" s="6"/>
    </row>
    <row r="10292" spans="1:22" ht="21.65" customHeight="1" x14ac:dyDescent="0.35">
      <c r="A10292" s="5"/>
      <c r="B10292" s="5"/>
      <c r="C10292" s="5"/>
      <c r="D10292" s="5"/>
      <c r="E10292" s="5"/>
      <c r="F10292" s="16" t="str">
        <f t="shared" si="161"/>
        <v/>
      </c>
      <c r="G10292" s="7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  <c r="V10292" s="6"/>
    </row>
    <row r="10293" spans="1:22" ht="21.65" customHeight="1" x14ac:dyDescent="0.35">
      <c r="A10293" s="5"/>
      <c r="B10293" s="5"/>
      <c r="C10293" s="5"/>
      <c r="D10293" s="5"/>
      <c r="E10293" s="5"/>
      <c r="F10293" s="16" t="str">
        <f t="shared" si="161"/>
        <v/>
      </c>
      <c r="G10293" s="7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  <c r="V10293" s="6"/>
    </row>
    <row r="10294" spans="1:22" ht="21.65" customHeight="1" x14ac:dyDescent="0.35">
      <c r="A10294" s="5"/>
      <c r="B10294" s="5"/>
      <c r="C10294" s="5"/>
      <c r="D10294" s="5"/>
      <c r="E10294" s="5"/>
      <c r="F10294" s="16" t="str">
        <f t="shared" si="161"/>
        <v/>
      </c>
      <c r="G10294" s="7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  <c r="V10294" s="6"/>
    </row>
    <row r="10295" spans="1:22" ht="21.65" customHeight="1" x14ac:dyDescent="0.35">
      <c r="A10295" s="5"/>
      <c r="B10295" s="5"/>
      <c r="C10295" s="5"/>
      <c r="D10295" s="5"/>
      <c r="E10295" s="5"/>
      <c r="F10295" s="16" t="str">
        <f t="shared" si="161"/>
        <v/>
      </c>
      <c r="G10295" s="7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  <c r="V10295" s="6"/>
    </row>
    <row r="10296" spans="1:22" ht="21.65" customHeight="1" x14ac:dyDescent="0.35">
      <c r="A10296" s="5"/>
      <c r="B10296" s="5"/>
      <c r="C10296" s="5"/>
      <c r="D10296" s="5"/>
      <c r="E10296" s="5"/>
      <c r="F10296" s="16" t="str">
        <f t="shared" si="161"/>
        <v/>
      </c>
      <c r="G10296" s="7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  <c r="V10296" s="6"/>
    </row>
    <row r="10297" spans="1:22" ht="21.65" customHeight="1" x14ac:dyDescent="0.35">
      <c r="A10297" s="5"/>
      <c r="B10297" s="5"/>
      <c r="C10297" s="5"/>
      <c r="D10297" s="5"/>
      <c r="E10297" s="5"/>
      <c r="F10297" s="16" t="str">
        <f t="shared" si="161"/>
        <v/>
      </c>
      <c r="G10297" s="7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  <c r="V10297" s="6"/>
    </row>
    <row r="10298" spans="1:22" ht="21.65" customHeight="1" x14ac:dyDescent="0.35">
      <c r="A10298" s="5"/>
      <c r="B10298" s="5"/>
      <c r="C10298" s="5"/>
      <c r="D10298" s="5"/>
      <c r="E10298" s="5"/>
      <c r="F10298" s="16" t="str">
        <f t="shared" si="161"/>
        <v/>
      </c>
      <c r="G10298" s="7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  <c r="V10298" s="6"/>
    </row>
    <row r="10299" spans="1:22" ht="21.65" customHeight="1" x14ac:dyDescent="0.35">
      <c r="A10299" s="5"/>
      <c r="B10299" s="5"/>
      <c r="C10299" s="5"/>
      <c r="D10299" s="5"/>
      <c r="E10299" s="5"/>
      <c r="F10299" s="16" t="str">
        <f t="shared" si="161"/>
        <v/>
      </c>
      <c r="G10299" s="7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  <c r="V10299" s="6"/>
    </row>
    <row r="10300" spans="1:22" ht="21.65" customHeight="1" x14ac:dyDescent="0.35">
      <c r="A10300" s="5"/>
      <c r="B10300" s="5"/>
      <c r="C10300" s="5"/>
      <c r="D10300" s="5"/>
      <c r="E10300" s="5"/>
      <c r="F10300" s="16" t="str">
        <f t="shared" si="161"/>
        <v/>
      </c>
      <c r="G10300" s="7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  <c r="V10300" s="6"/>
    </row>
    <row r="10301" spans="1:22" ht="21.65" customHeight="1" x14ac:dyDescent="0.35">
      <c r="A10301" s="5"/>
      <c r="B10301" s="5"/>
      <c r="C10301" s="5"/>
      <c r="D10301" s="5"/>
      <c r="E10301" s="5"/>
      <c r="F10301" s="16" t="str">
        <f t="shared" si="161"/>
        <v/>
      </c>
      <c r="G10301" s="7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  <c r="V10301" s="6"/>
    </row>
    <row r="10302" spans="1:22" ht="21.65" customHeight="1" x14ac:dyDescent="0.35">
      <c r="A10302" s="5"/>
      <c r="B10302" s="5"/>
      <c r="C10302" s="5"/>
      <c r="D10302" s="5"/>
      <c r="E10302" s="5"/>
      <c r="F10302" s="16" t="str">
        <f t="shared" si="161"/>
        <v/>
      </c>
      <c r="G10302" s="7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  <c r="V10302" s="6"/>
    </row>
    <row r="10303" spans="1:22" ht="21.65" customHeight="1" x14ac:dyDescent="0.35">
      <c r="A10303" s="5"/>
      <c r="B10303" s="5"/>
      <c r="C10303" s="5"/>
      <c r="D10303" s="5"/>
      <c r="E10303" s="5"/>
      <c r="F10303" s="16" t="str">
        <f t="shared" si="161"/>
        <v/>
      </c>
      <c r="G10303" s="7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  <c r="V10303" s="6"/>
    </row>
    <row r="10304" spans="1:22" ht="21.65" customHeight="1" x14ac:dyDescent="0.35">
      <c r="A10304" s="5"/>
      <c r="B10304" s="5"/>
      <c r="C10304" s="5"/>
      <c r="D10304" s="5"/>
      <c r="E10304" s="5"/>
      <c r="F10304" s="16" t="str">
        <f t="shared" si="161"/>
        <v/>
      </c>
      <c r="G10304" s="7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  <c r="V10304" s="6"/>
    </row>
    <row r="10305" spans="1:22" ht="21.65" customHeight="1" x14ac:dyDescent="0.35">
      <c r="A10305" s="5"/>
      <c r="B10305" s="5"/>
      <c r="C10305" s="5"/>
      <c r="D10305" s="5"/>
      <c r="E10305" s="5"/>
      <c r="F10305" s="16" t="str">
        <f t="shared" si="161"/>
        <v/>
      </c>
      <c r="G10305" s="7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  <c r="V10305" s="6"/>
    </row>
    <row r="10306" spans="1:22" ht="21.65" customHeight="1" x14ac:dyDescent="0.35">
      <c r="A10306" s="5"/>
      <c r="B10306" s="5"/>
      <c r="C10306" s="5"/>
      <c r="D10306" s="5"/>
      <c r="E10306" s="5"/>
      <c r="F10306" s="16" t="str">
        <f t="shared" si="161"/>
        <v/>
      </c>
      <c r="G10306" s="7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  <c r="V10306" s="6"/>
    </row>
    <row r="10307" spans="1:22" ht="21.65" customHeight="1" x14ac:dyDescent="0.35">
      <c r="A10307" s="5"/>
      <c r="B10307" s="5"/>
      <c r="C10307" s="5"/>
      <c r="D10307" s="5"/>
      <c r="E10307" s="5"/>
      <c r="F10307" s="16" t="str">
        <f t="shared" si="161"/>
        <v/>
      </c>
      <c r="G10307" s="7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  <c r="V10307" s="6"/>
    </row>
    <row r="10308" spans="1:22" ht="21.65" customHeight="1" x14ac:dyDescent="0.35">
      <c r="A10308" s="5"/>
      <c r="B10308" s="5"/>
      <c r="C10308" s="5"/>
      <c r="D10308" s="5"/>
      <c r="E10308" s="5"/>
      <c r="F10308" s="16" t="str">
        <f t="shared" si="161"/>
        <v/>
      </c>
      <c r="G10308" s="7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  <c r="V10308" s="6"/>
    </row>
    <row r="10309" spans="1:22" ht="21.65" customHeight="1" x14ac:dyDescent="0.35">
      <c r="A10309" s="5"/>
      <c r="B10309" s="5"/>
      <c r="C10309" s="5"/>
      <c r="D10309" s="5"/>
      <c r="E10309" s="5"/>
      <c r="F10309" s="16" t="str">
        <f t="shared" ref="F10309:F10372" si="162">IF(E10309&lt;&gt;"",LEN(E10309),"")</f>
        <v/>
      </c>
      <c r="G10309" s="7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  <c r="V10309" s="6"/>
    </row>
    <row r="10310" spans="1:22" ht="21.65" customHeight="1" x14ac:dyDescent="0.35">
      <c r="A10310" s="5"/>
      <c r="B10310" s="5"/>
      <c r="C10310" s="5"/>
      <c r="D10310" s="5"/>
      <c r="E10310" s="5"/>
      <c r="F10310" s="16" t="str">
        <f t="shared" si="162"/>
        <v/>
      </c>
      <c r="G10310" s="7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  <c r="V10310" s="6"/>
    </row>
    <row r="10311" spans="1:22" ht="21.65" customHeight="1" x14ac:dyDescent="0.35">
      <c r="A10311" s="5"/>
      <c r="B10311" s="5"/>
      <c r="C10311" s="5"/>
      <c r="D10311" s="5"/>
      <c r="E10311" s="5"/>
      <c r="F10311" s="16" t="str">
        <f t="shared" si="162"/>
        <v/>
      </c>
      <c r="G10311" s="7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  <c r="V10311" s="6"/>
    </row>
    <row r="10312" spans="1:22" ht="21.65" customHeight="1" x14ac:dyDescent="0.35">
      <c r="A10312" s="5"/>
      <c r="B10312" s="5"/>
      <c r="C10312" s="5"/>
      <c r="D10312" s="5"/>
      <c r="E10312" s="5"/>
      <c r="F10312" s="16" t="str">
        <f t="shared" si="162"/>
        <v/>
      </c>
      <c r="G10312" s="7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  <c r="V10312" s="6"/>
    </row>
    <row r="10313" spans="1:22" ht="21.65" customHeight="1" x14ac:dyDescent="0.35">
      <c r="A10313" s="5"/>
      <c r="B10313" s="5"/>
      <c r="C10313" s="5"/>
      <c r="D10313" s="5"/>
      <c r="E10313" s="5"/>
      <c r="F10313" s="16" t="str">
        <f t="shared" si="162"/>
        <v/>
      </c>
      <c r="G10313" s="7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  <c r="V10313" s="6"/>
    </row>
    <row r="10314" spans="1:22" ht="21.65" customHeight="1" x14ac:dyDescent="0.35">
      <c r="A10314" s="5"/>
      <c r="B10314" s="5"/>
      <c r="C10314" s="5"/>
      <c r="D10314" s="5"/>
      <c r="E10314" s="5"/>
      <c r="F10314" s="16" t="str">
        <f t="shared" si="162"/>
        <v/>
      </c>
      <c r="G10314" s="7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  <c r="V10314" s="6"/>
    </row>
    <row r="10315" spans="1:22" ht="21.65" customHeight="1" x14ac:dyDescent="0.35">
      <c r="A10315" s="5"/>
      <c r="B10315" s="5"/>
      <c r="C10315" s="5"/>
      <c r="D10315" s="5"/>
      <c r="E10315" s="5"/>
      <c r="F10315" s="16" t="str">
        <f t="shared" si="162"/>
        <v/>
      </c>
      <c r="G10315" s="7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  <c r="V10315" s="6"/>
    </row>
    <row r="10316" spans="1:22" ht="21.65" customHeight="1" x14ac:dyDescent="0.35">
      <c r="A10316" s="5"/>
      <c r="B10316" s="5"/>
      <c r="C10316" s="5"/>
      <c r="D10316" s="5"/>
      <c r="E10316" s="5"/>
      <c r="F10316" s="16" t="str">
        <f t="shared" si="162"/>
        <v/>
      </c>
      <c r="G10316" s="7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  <c r="V10316" s="6"/>
    </row>
    <row r="10317" spans="1:22" ht="21.65" customHeight="1" x14ac:dyDescent="0.35">
      <c r="A10317" s="5"/>
      <c r="B10317" s="5"/>
      <c r="C10317" s="5"/>
      <c r="D10317" s="5"/>
      <c r="E10317" s="5"/>
      <c r="F10317" s="16" t="str">
        <f t="shared" si="162"/>
        <v/>
      </c>
      <c r="G10317" s="7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  <c r="V10317" s="6"/>
    </row>
    <row r="10318" spans="1:22" ht="21.65" customHeight="1" x14ac:dyDescent="0.35">
      <c r="A10318" s="5"/>
      <c r="B10318" s="5"/>
      <c r="C10318" s="5"/>
      <c r="D10318" s="5"/>
      <c r="E10318" s="5"/>
      <c r="F10318" s="16" t="str">
        <f t="shared" si="162"/>
        <v/>
      </c>
      <c r="G10318" s="7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  <c r="V10318" s="6"/>
    </row>
    <row r="10319" spans="1:22" ht="21.65" customHeight="1" x14ac:dyDescent="0.35">
      <c r="A10319" s="5"/>
      <c r="B10319" s="5"/>
      <c r="C10319" s="5"/>
      <c r="D10319" s="5"/>
      <c r="E10319" s="5"/>
      <c r="F10319" s="16" t="str">
        <f t="shared" si="162"/>
        <v/>
      </c>
      <c r="G10319" s="7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  <c r="V10319" s="6"/>
    </row>
    <row r="10320" spans="1:22" ht="21.65" customHeight="1" x14ac:dyDescent="0.35">
      <c r="A10320" s="5"/>
      <c r="B10320" s="5"/>
      <c r="C10320" s="5"/>
      <c r="D10320" s="5"/>
      <c r="E10320" s="5"/>
      <c r="F10320" s="16" t="str">
        <f t="shared" si="162"/>
        <v/>
      </c>
      <c r="G10320" s="7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  <c r="V10320" s="6"/>
    </row>
    <row r="10321" spans="1:22" ht="21.65" customHeight="1" x14ac:dyDescent="0.35">
      <c r="A10321" s="5"/>
      <c r="B10321" s="5"/>
      <c r="C10321" s="5"/>
      <c r="D10321" s="5"/>
      <c r="E10321" s="5"/>
      <c r="F10321" s="16" t="str">
        <f t="shared" si="162"/>
        <v/>
      </c>
      <c r="G10321" s="7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  <c r="V10321" s="6"/>
    </row>
    <row r="10322" spans="1:22" ht="21.65" customHeight="1" x14ac:dyDescent="0.35">
      <c r="A10322" s="5"/>
      <c r="B10322" s="5"/>
      <c r="C10322" s="5"/>
      <c r="D10322" s="5"/>
      <c r="E10322" s="5"/>
      <c r="F10322" s="16" t="str">
        <f t="shared" si="162"/>
        <v/>
      </c>
      <c r="G10322" s="7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  <c r="V10322" s="6"/>
    </row>
    <row r="10323" spans="1:22" ht="21.65" customHeight="1" x14ac:dyDescent="0.35">
      <c r="A10323" s="5"/>
      <c r="B10323" s="5"/>
      <c r="C10323" s="5"/>
      <c r="D10323" s="5"/>
      <c r="E10323" s="5"/>
      <c r="F10323" s="16" t="str">
        <f t="shared" si="162"/>
        <v/>
      </c>
      <c r="G10323" s="7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  <c r="V10323" s="6"/>
    </row>
    <row r="10324" spans="1:22" ht="21.65" customHeight="1" x14ac:dyDescent="0.35">
      <c r="A10324" s="5"/>
      <c r="B10324" s="5"/>
      <c r="C10324" s="5"/>
      <c r="D10324" s="5"/>
      <c r="E10324" s="5"/>
      <c r="F10324" s="16" t="str">
        <f t="shared" si="162"/>
        <v/>
      </c>
      <c r="G10324" s="7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  <c r="V10324" s="6"/>
    </row>
    <row r="10325" spans="1:22" ht="21.65" customHeight="1" x14ac:dyDescent="0.35">
      <c r="A10325" s="5"/>
      <c r="B10325" s="5"/>
      <c r="C10325" s="5"/>
      <c r="D10325" s="5"/>
      <c r="E10325" s="5"/>
      <c r="F10325" s="16" t="str">
        <f t="shared" si="162"/>
        <v/>
      </c>
      <c r="G10325" s="7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  <c r="V10325" s="6"/>
    </row>
    <row r="10326" spans="1:22" ht="21.65" customHeight="1" x14ac:dyDescent="0.35">
      <c r="A10326" s="5"/>
      <c r="B10326" s="5"/>
      <c r="C10326" s="5"/>
      <c r="D10326" s="5"/>
      <c r="E10326" s="5"/>
      <c r="F10326" s="16" t="str">
        <f t="shared" si="162"/>
        <v/>
      </c>
      <c r="G10326" s="7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  <c r="V10326" s="6"/>
    </row>
    <row r="10327" spans="1:22" ht="21.65" customHeight="1" x14ac:dyDescent="0.35">
      <c r="A10327" s="5"/>
      <c r="B10327" s="5"/>
      <c r="C10327" s="5"/>
      <c r="D10327" s="5"/>
      <c r="E10327" s="5"/>
      <c r="F10327" s="16" t="str">
        <f t="shared" si="162"/>
        <v/>
      </c>
      <c r="G10327" s="7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  <c r="V10327" s="6"/>
    </row>
    <row r="10328" spans="1:22" ht="21.65" customHeight="1" x14ac:dyDescent="0.35">
      <c r="A10328" s="5"/>
      <c r="B10328" s="5"/>
      <c r="C10328" s="5"/>
      <c r="D10328" s="5"/>
      <c r="E10328" s="5"/>
      <c r="F10328" s="16" t="str">
        <f t="shared" si="162"/>
        <v/>
      </c>
      <c r="G10328" s="7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  <c r="V10328" s="6"/>
    </row>
    <row r="10329" spans="1:22" ht="21.65" customHeight="1" x14ac:dyDescent="0.35">
      <c r="A10329" s="5"/>
      <c r="B10329" s="5"/>
      <c r="C10329" s="5"/>
      <c r="D10329" s="5"/>
      <c r="E10329" s="5"/>
      <c r="F10329" s="16" t="str">
        <f t="shared" si="162"/>
        <v/>
      </c>
      <c r="G10329" s="7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  <c r="V10329" s="6"/>
    </row>
    <row r="10330" spans="1:22" ht="21.65" customHeight="1" x14ac:dyDescent="0.35">
      <c r="A10330" s="5"/>
      <c r="B10330" s="5"/>
      <c r="C10330" s="5"/>
      <c r="D10330" s="5"/>
      <c r="E10330" s="5"/>
      <c r="F10330" s="16" t="str">
        <f t="shared" si="162"/>
        <v/>
      </c>
      <c r="G10330" s="7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  <c r="V10330" s="6"/>
    </row>
    <row r="10331" spans="1:22" ht="21.65" customHeight="1" x14ac:dyDescent="0.35">
      <c r="A10331" s="5"/>
      <c r="B10331" s="5"/>
      <c r="C10331" s="5"/>
      <c r="D10331" s="5"/>
      <c r="E10331" s="5"/>
      <c r="F10331" s="16" t="str">
        <f t="shared" si="162"/>
        <v/>
      </c>
      <c r="G10331" s="7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  <c r="V10331" s="6"/>
    </row>
    <row r="10332" spans="1:22" ht="21.65" customHeight="1" x14ac:dyDescent="0.35">
      <c r="A10332" s="5"/>
      <c r="B10332" s="5"/>
      <c r="C10332" s="5"/>
      <c r="D10332" s="5"/>
      <c r="E10332" s="5"/>
      <c r="F10332" s="16" t="str">
        <f t="shared" si="162"/>
        <v/>
      </c>
      <c r="G10332" s="7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  <c r="V10332" s="6"/>
    </row>
    <row r="10333" spans="1:22" ht="21.65" customHeight="1" x14ac:dyDescent="0.35">
      <c r="A10333" s="5"/>
      <c r="B10333" s="5"/>
      <c r="C10333" s="5"/>
      <c r="D10333" s="5"/>
      <c r="E10333" s="5"/>
      <c r="F10333" s="16" t="str">
        <f t="shared" si="162"/>
        <v/>
      </c>
      <c r="G10333" s="7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  <c r="V10333" s="6"/>
    </row>
    <row r="10334" spans="1:22" ht="21.65" customHeight="1" x14ac:dyDescent="0.35">
      <c r="A10334" s="5"/>
      <c r="B10334" s="5"/>
      <c r="C10334" s="5"/>
      <c r="D10334" s="5"/>
      <c r="E10334" s="5"/>
      <c r="F10334" s="16" t="str">
        <f t="shared" si="162"/>
        <v/>
      </c>
      <c r="G10334" s="7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  <c r="V10334" s="6"/>
    </row>
    <row r="10335" spans="1:22" ht="21.65" customHeight="1" x14ac:dyDescent="0.35">
      <c r="A10335" s="5"/>
      <c r="B10335" s="5"/>
      <c r="C10335" s="5"/>
      <c r="D10335" s="5"/>
      <c r="E10335" s="5"/>
      <c r="F10335" s="16" t="str">
        <f t="shared" si="162"/>
        <v/>
      </c>
      <c r="G10335" s="7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  <c r="V10335" s="6"/>
    </row>
    <row r="10336" spans="1:22" ht="21.65" customHeight="1" x14ac:dyDescent="0.35">
      <c r="A10336" s="5"/>
      <c r="B10336" s="5"/>
      <c r="C10336" s="5"/>
      <c r="D10336" s="5"/>
      <c r="E10336" s="5"/>
      <c r="F10336" s="16" t="str">
        <f t="shared" si="162"/>
        <v/>
      </c>
      <c r="G10336" s="7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  <c r="V10336" s="6"/>
    </row>
    <row r="10337" spans="1:22" ht="21.65" customHeight="1" x14ac:dyDescent="0.35">
      <c r="A10337" s="5"/>
      <c r="B10337" s="5"/>
      <c r="C10337" s="5"/>
      <c r="D10337" s="5"/>
      <c r="E10337" s="5"/>
      <c r="F10337" s="16" t="str">
        <f t="shared" si="162"/>
        <v/>
      </c>
      <c r="G10337" s="7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  <c r="V10337" s="6"/>
    </row>
    <row r="10338" spans="1:22" ht="21.65" customHeight="1" x14ac:dyDescent="0.35">
      <c r="A10338" s="5"/>
      <c r="B10338" s="5"/>
      <c r="C10338" s="5"/>
      <c r="D10338" s="5"/>
      <c r="E10338" s="5"/>
      <c r="F10338" s="16" t="str">
        <f t="shared" si="162"/>
        <v/>
      </c>
      <c r="G10338" s="7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  <c r="V10338" s="6"/>
    </row>
    <row r="10339" spans="1:22" ht="21.65" customHeight="1" x14ac:dyDescent="0.35">
      <c r="A10339" s="5"/>
      <c r="B10339" s="5"/>
      <c r="C10339" s="5"/>
      <c r="D10339" s="5"/>
      <c r="E10339" s="5"/>
      <c r="F10339" s="16" t="str">
        <f t="shared" si="162"/>
        <v/>
      </c>
      <c r="G10339" s="7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  <c r="V10339" s="6"/>
    </row>
    <row r="10340" spans="1:22" ht="21.65" customHeight="1" x14ac:dyDescent="0.35">
      <c r="A10340" s="5"/>
      <c r="B10340" s="5"/>
      <c r="C10340" s="5"/>
      <c r="D10340" s="5"/>
      <c r="E10340" s="5"/>
      <c r="F10340" s="16" t="str">
        <f t="shared" si="162"/>
        <v/>
      </c>
      <c r="G10340" s="7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  <c r="V10340" s="6"/>
    </row>
    <row r="10341" spans="1:22" ht="21.65" customHeight="1" x14ac:dyDescent="0.35">
      <c r="A10341" s="5"/>
      <c r="B10341" s="5"/>
      <c r="C10341" s="5"/>
      <c r="D10341" s="5"/>
      <c r="E10341" s="5"/>
      <c r="F10341" s="16" t="str">
        <f t="shared" si="162"/>
        <v/>
      </c>
      <c r="G10341" s="7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  <c r="V10341" s="6"/>
    </row>
    <row r="10342" spans="1:22" ht="21.65" customHeight="1" x14ac:dyDescent="0.35">
      <c r="A10342" s="5"/>
      <c r="B10342" s="5"/>
      <c r="C10342" s="5"/>
      <c r="D10342" s="5"/>
      <c r="E10342" s="5"/>
      <c r="F10342" s="16" t="str">
        <f t="shared" si="162"/>
        <v/>
      </c>
      <c r="G10342" s="7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  <c r="V10342" s="6"/>
    </row>
    <row r="10343" spans="1:22" ht="21.65" customHeight="1" x14ac:dyDescent="0.35">
      <c r="A10343" s="5"/>
      <c r="B10343" s="5"/>
      <c r="C10343" s="5"/>
      <c r="D10343" s="5"/>
      <c r="E10343" s="5"/>
      <c r="F10343" s="16" t="str">
        <f t="shared" si="162"/>
        <v/>
      </c>
      <c r="G10343" s="7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  <c r="V10343" s="6"/>
    </row>
    <row r="10344" spans="1:22" ht="21.65" customHeight="1" x14ac:dyDescent="0.35">
      <c r="A10344" s="5"/>
      <c r="B10344" s="5"/>
      <c r="C10344" s="5"/>
      <c r="D10344" s="5"/>
      <c r="E10344" s="5"/>
      <c r="F10344" s="16" t="str">
        <f t="shared" si="162"/>
        <v/>
      </c>
      <c r="G10344" s="7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  <c r="V10344" s="6"/>
    </row>
    <row r="10345" spans="1:22" ht="21.65" customHeight="1" x14ac:dyDescent="0.35">
      <c r="A10345" s="5"/>
      <c r="B10345" s="5"/>
      <c r="C10345" s="5"/>
      <c r="D10345" s="5"/>
      <c r="E10345" s="5"/>
      <c r="F10345" s="16" t="str">
        <f t="shared" si="162"/>
        <v/>
      </c>
      <c r="G10345" s="7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  <c r="V10345" s="6"/>
    </row>
    <row r="10346" spans="1:22" ht="21.65" customHeight="1" x14ac:dyDescent="0.35">
      <c r="A10346" s="5"/>
      <c r="B10346" s="5"/>
      <c r="C10346" s="5"/>
      <c r="D10346" s="5"/>
      <c r="E10346" s="5"/>
      <c r="F10346" s="16" t="str">
        <f t="shared" si="162"/>
        <v/>
      </c>
      <c r="G10346" s="7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  <c r="V10346" s="6"/>
    </row>
    <row r="10347" spans="1:22" ht="21.65" customHeight="1" x14ac:dyDescent="0.35">
      <c r="A10347" s="5"/>
      <c r="B10347" s="5"/>
      <c r="C10347" s="5"/>
      <c r="D10347" s="5"/>
      <c r="E10347" s="5"/>
      <c r="F10347" s="16" t="str">
        <f t="shared" si="162"/>
        <v/>
      </c>
      <c r="G10347" s="7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  <c r="V10347" s="6"/>
    </row>
    <row r="10348" spans="1:22" ht="21.65" customHeight="1" x14ac:dyDescent="0.35">
      <c r="A10348" s="5"/>
      <c r="B10348" s="5"/>
      <c r="C10348" s="5"/>
      <c r="D10348" s="5"/>
      <c r="E10348" s="5"/>
      <c r="F10348" s="16" t="str">
        <f t="shared" si="162"/>
        <v/>
      </c>
      <c r="G10348" s="7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  <c r="V10348" s="6"/>
    </row>
    <row r="10349" spans="1:22" ht="21.65" customHeight="1" x14ac:dyDescent="0.35">
      <c r="A10349" s="5"/>
      <c r="B10349" s="5"/>
      <c r="C10349" s="5"/>
      <c r="D10349" s="5"/>
      <c r="E10349" s="5"/>
      <c r="F10349" s="16" t="str">
        <f t="shared" si="162"/>
        <v/>
      </c>
      <c r="G10349" s="7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  <c r="V10349" s="6"/>
    </row>
    <row r="10350" spans="1:22" ht="21.65" customHeight="1" x14ac:dyDescent="0.35">
      <c r="A10350" s="5"/>
      <c r="B10350" s="5"/>
      <c r="C10350" s="5"/>
      <c r="D10350" s="5"/>
      <c r="E10350" s="5"/>
      <c r="F10350" s="16" t="str">
        <f t="shared" si="162"/>
        <v/>
      </c>
      <c r="G10350" s="7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  <c r="V10350" s="6"/>
    </row>
    <row r="10351" spans="1:22" ht="21.65" customHeight="1" x14ac:dyDescent="0.35">
      <c r="A10351" s="5"/>
      <c r="B10351" s="5"/>
      <c r="C10351" s="5"/>
      <c r="D10351" s="5"/>
      <c r="E10351" s="5"/>
      <c r="F10351" s="16" t="str">
        <f t="shared" si="162"/>
        <v/>
      </c>
      <c r="G10351" s="7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  <c r="V10351" s="6"/>
    </row>
    <row r="10352" spans="1:22" ht="21.65" customHeight="1" x14ac:dyDescent="0.35">
      <c r="A10352" s="5"/>
      <c r="B10352" s="5"/>
      <c r="C10352" s="5"/>
      <c r="D10352" s="5"/>
      <c r="E10352" s="5"/>
      <c r="F10352" s="16" t="str">
        <f t="shared" si="162"/>
        <v/>
      </c>
      <c r="G10352" s="7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  <c r="V10352" s="6"/>
    </row>
    <row r="10353" spans="1:22" ht="21.65" customHeight="1" x14ac:dyDescent="0.35">
      <c r="A10353" s="5"/>
      <c r="B10353" s="5"/>
      <c r="C10353" s="5"/>
      <c r="D10353" s="5"/>
      <c r="E10353" s="5"/>
      <c r="F10353" s="16" t="str">
        <f t="shared" si="162"/>
        <v/>
      </c>
      <c r="G10353" s="7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  <c r="V10353" s="6"/>
    </row>
    <row r="10354" spans="1:22" ht="21.65" customHeight="1" x14ac:dyDescent="0.35">
      <c r="A10354" s="5"/>
      <c r="B10354" s="5"/>
      <c r="C10354" s="5"/>
      <c r="D10354" s="5"/>
      <c r="E10354" s="5"/>
      <c r="F10354" s="16" t="str">
        <f t="shared" si="162"/>
        <v/>
      </c>
      <c r="G10354" s="7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  <c r="V10354" s="6"/>
    </row>
    <row r="10355" spans="1:22" ht="21.65" customHeight="1" x14ac:dyDescent="0.35">
      <c r="A10355" s="5"/>
      <c r="B10355" s="5"/>
      <c r="C10355" s="5"/>
      <c r="D10355" s="5"/>
      <c r="E10355" s="5"/>
      <c r="F10355" s="16" t="str">
        <f t="shared" si="162"/>
        <v/>
      </c>
      <c r="G10355" s="7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  <c r="V10355" s="6"/>
    </row>
    <row r="10356" spans="1:22" ht="21.65" customHeight="1" x14ac:dyDescent="0.35">
      <c r="A10356" s="5"/>
      <c r="B10356" s="5"/>
      <c r="C10356" s="5"/>
      <c r="D10356" s="5"/>
      <c r="E10356" s="5"/>
      <c r="F10356" s="16" t="str">
        <f t="shared" si="162"/>
        <v/>
      </c>
      <c r="G10356" s="7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  <c r="V10356" s="6"/>
    </row>
    <row r="10357" spans="1:22" ht="21.65" customHeight="1" x14ac:dyDescent="0.35">
      <c r="A10357" s="5"/>
      <c r="B10357" s="5"/>
      <c r="C10357" s="5"/>
      <c r="D10357" s="5"/>
      <c r="E10357" s="5"/>
      <c r="F10357" s="16" t="str">
        <f t="shared" si="162"/>
        <v/>
      </c>
      <c r="G10357" s="7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  <c r="V10357" s="6"/>
    </row>
    <row r="10358" spans="1:22" ht="21.65" customHeight="1" x14ac:dyDescent="0.35">
      <c r="A10358" s="5"/>
      <c r="B10358" s="5"/>
      <c r="C10358" s="5"/>
      <c r="D10358" s="5"/>
      <c r="E10358" s="5"/>
      <c r="F10358" s="16" t="str">
        <f t="shared" si="162"/>
        <v/>
      </c>
      <c r="G10358" s="7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  <c r="V10358" s="6"/>
    </row>
    <row r="10359" spans="1:22" ht="21.65" customHeight="1" x14ac:dyDescent="0.35">
      <c r="A10359" s="5"/>
      <c r="B10359" s="5"/>
      <c r="C10359" s="5"/>
      <c r="D10359" s="5"/>
      <c r="E10359" s="5"/>
      <c r="F10359" s="16" t="str">
        <f t="shared" si="162"/>
        <v/>
      </c>
      <c r="G10359" s="7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  <c r="V10359" s="6"/>
    </row>
    <row r="10360" spans="1:22" ht="21.65" customHeight="1" x14ac:dyDescent="0.35">
      <c r="A10360" s="5"/>
      <c r="B10360" s="5"/>
      <c r="C10360" s="5"/>
      <c r="D10360" s="5"/>
      <c r="E10360" s="5"/>
      <c r="F10360" s="16" t="str">
        <f t="shared" si="162"/>
        <v/>
      </c>
      <c r="G10360" s="7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  <c r="V10360" s="6"/>
    </row>
    <row r="10361" spans="1:22" ht="21.65" customHeight="1" x14ac:dyDescent="0.35">
      <c r="A10361" s="5"/>
      <c r="B10361" s="5"/>
      <c r="C10361" s="5"/>
      <c r="D10361" s="5"/>
      <c r="E10361" s="5"/>
      <c r="F10361" s="16" t="str">
        <f t="shared" si="162"/>
        <v/>
      </c>
      <c r="G10361" s="7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  <c r="V10361" s="6"/>
    </row>
    <row r="10362" spans="1:22" ht="21.65" customHeight="1" x14ac:dyDescent="0.35">
      <c r="A10362" s="5"/>
      <c r="B10362" s="5"/>
      <c r="C10362" s="5"/>
      <c r="D10362" s="5"/>
      <c r="E10362" s="5"/>
      <c r="F10362" s="16" t="str">
        <f t="shared" si="162"/>
        <v/>
      </c>
      <c r="G10362" s="7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  <c r="V10362" s="6"/>
    </row>
    <row r="10363" spans="1:22" ht="21.65" customHeight="1" x14ac:dyDescent="0.35">
      <c r="A10363" s="5"/>
      <c r="B10363" s="5"/>
      <c r="C10363" s="5"/>
      <c r="D10363" s="5"/>
      <c r="E10363" s="5"/>
      <c r="F10363" s="16" t="str">
        <f t="shared" si="162"/>
        <v/>
      </c>
      <c r="G10363" s="7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  <c r="V10363" s="6"/>
    </row>
    <row r="10364" spans="1:22" ht="21.65" customHeight="1" x14ac:dyDescent="0.35">
      <c r="A10364" s="5"/>
      <c r="B10364" s="5"/>
      <c r="C10364" s="5"/>
      <c r="D10364" s="5"/>
      <c r="E10364" s="5"/>
      <c r="F10364" s="16" t="str">
        <f t="shared" si="162"/>
        <v/>
      </c>
      <c r="G10364" s="7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  <c r="V10364" s="6"/>
    </row>
    <row r="10365" spans="1:22" ht="21.65" customHeight="1" x14ac:dyDescent="0.35">
      <c r="A10365" s="5"/>
      <c r="B10365" s="5"/>
      <c r="C10365" s="5"/>
      <c r="D10365" s="5"/>
      <c r="E10365" s="5"/>
      <c r="F10365" s="16" t="str">
        <f t="shared" si="162"/>
        <v/>
      </c>
      <c r="G10365" s="7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  <c r="V10365" s="6"/>
    </row>
    <row r="10366" spans="1:22" ht="21.65" customHeight="1" x14ac:dyDescent="0.35">
      <c r="A10366" s="5"/>
      <c r="B10366" s="5"/>
      <c r="C10366" s="5"/>
      <c r="D10366" s="5"/>
      <c r="E10366" s="5"/>
      <c r="F10366" s="16" t="str">
        <f t="shared" si="162"/>
        <v/>
      </c>
      <c r="G10366" s="7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  <c r="V10366" s="6"/>
    </row>
    <row r="10367" spans="1:22" ht="21.65" customHeight="1" x14ac:dyDescent="0.35">
      <c r="A10367" s="5"/>
      <c r="B10367" s="5"/>
      <c r="C10367" s="5"/>
      <c r="D10367" s="5"/>
      <c r="E10367" s="5"/>
      <c r="F10367" s="16" t="str">
        <f t="shared" si="162"/>
        <v/>
      </c>
      <c r="G10367" s="7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  <c r="V10367" s="6"/>
    </row>
    <row r="10368" spans="1:22" ht="21.65" customHeight="1" x14ac:dyDescent="0.35">
      <c r="A10368" s="5"/>
      <c r="B10368" s="5"/>
      <c r="C10368" s="5"/>
      <c r="D10368" s="5"/>
      <c r="E10368" s="5"/>
      <c r="F10368" s="16" t="str">
        <f t="shared" si="162"/>
        <v/>
      </c>
      <c r="G10368" s="7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  <c r="V10368" s="6"/>
    </row>
    <row r="10369" spans="1:22" ht="21.65" customHeight="1" x14ac:dyDescent="0.35">
      <c r="A10369" s="5"/>
      <c r="B10369" s="5"/>
      <c r="C10369" s="5"/>
      <c r="D10369" s="5"/>
      <c r="E10369" s="5"/>
      <c r="F10369" s="16" t="str">
        <f t="shared" si="162"/>
        <v/>
      </c>
      <c r="G10369" s="7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  <c r="V10369" s="6"/>
    </row>
    <row r="10370" spans="1:22" ht="21.65" customHeight="1" x14ac:dyDescent="0.35">
      <c r="A10370" s="5"/>
      <c r="B10370" s="5"/>
      <c r="C10370" s="5"/>
      <c r="D10370" s="5"/>
      <c r="E10370" s="5"/>
      <c r="F10370" s="16" t="str">
        <f t="shared" si="162"/>
        <v/>
      </c>
      <c r="G10370" s="7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  <c r="V10370" s="6"/>
    </row>
    <row r="10371" spans="1:22" ht="21.65" customHeight="1" x14ac:dyDescent="0.35">
      <c r="A10371" s="5"/>
      <c r="B10371" s="5"/>
      <c r="C10371" s="5"/>
      <c r="D10371" s="5"/>
      <c r="E10371" s="5"/>
      <c r="F10371" s="16" t="str">
        <f t="shared" si="162"/>
        <v/>
      </c>
      <c r="G10371" s="7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  <c r="V10371" s="6"/>
    </row>
    <row r="10372" spans="1:22" ht="21.65" customHeight="1" x14ac:dyDescent="0.35">
      <c r="A10372" s="5"/>
      <c r="B10372" s="5"/>
      <c r="C10372" s="5"/>
      <c r="D10372" s="5"/>
      <c r="E10372" s="5"/>
      <c r="F10372" s="16" t="str">
        <f t="shared" si="162"/>
        <v/>
      </c>
      <c r="G10372" s="7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  <c r="V10372" s="6"/>
    </row>
    <row r="10373" spans="1:22" ht="21.65" customHeight="1" x14ac:dyDescent="0.35">
      <c r="A10373" s="5"/>
      <c r="B10373" s="5"/>
      <c r="C10373" s="5"/>
      <c r="D10373" s="5"/>
      <c r="E10373" s="5"/>
      <c r="F10373" s="16" t="str">
        <f t="shared" ref="F10373:F10436" si="163">IF(E10373&lt;&gt;"",LEN(E10373),"")</f>
        <v/>
      </c>
      <c r="G10373" s="7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  <c r="V10373" s="6"/>
    </row>
    <row r="10374" spans="1:22" ht="21.65" customHeight="1" x14ac:dyDescent="0.35">
      <c r="A10374" s="5"/>
      <c r="B10374" s="5"/>
      <c r="C10374" s="5"/>
      <c r="D10374" s="5"/>
      <c r="E10374" s="5"/>
      <c r="F10374" s="16" t="str">
        <f t="shared" si="163"/>
        <v/>
      </c>
      <c r="G10374" s="7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  <c r="V10374" s="6"/>
    </row>
    <row r="10375" spans="1:22" ht="21.65" customHeight="1" x14ac:dyDescent="0.35">
      <c r="A10375" s="5"/>
      <c r="B10375" s="5"/>
      <c r="C10375" s="5"/>
      <c r="D10375" s="5"/>
      <c r="E10375" s="5"/>
      <c r="F10375" s="16" t="str">
        <f t="shared" si="163"/>
        <v/>
      </c>
      <c r="G10375" s="7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  <c r="V10375" s="6"/>
    </row>
    <row r="10376" spans="1:22" ht="21.65" customHeight="1" x14ac:dyDescent="0.35">
      <c r="A10376" s="5"/>
      <c r="B10376" s="5"/>
      <c r="C10376" s="5"/>
      <c r="D10376" s="5"/>
      <c r="E10376" s="5"/>
      <c r="F10376" s="16" t="str">
        <f t="shared" si="163"/>
        <v/>
      </c>
      <c r="G10376" s="7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  <c r="V10376" s="6"/>
    </row>
    <row r="10377" spans="1:22" ht="21.65" customHeight="1" x14ac:dyDescent="0.35">
      <c r="A10377" s="5"/>
      <c r="B10377" s="5"/>
      <c r="C10377" s="5"/>
      <c r="D10377" s="5"/>
      <c r="E10377" s="5"/>
      <c r="F10377" s="16" t="str">
        <f t="shared" si="163"/>
        <v/>
      </c>
      <c r="G10377" s="7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  <c r="V10377" s="6"/>
    </row>
    <row r="10378" spans="1:22" ht="21.65" customHeight="1" x14ac:dyDescent="0.35">
      <c r="A10378" s="5"/>
      <c r="B10378" s="5"/>
      <c r="C10378" s="5"/>
      <c r="D10378" s="5"/>
      <c r="E10378" s="5"/>
      <c r="F10378" s="16" t="str">
        <f t="shared" si="163"/>
        <v/>
      </c>
      <c r="G10378" s="7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  <c r="V10378" s="6"/>
    </row>
    <row r="10379" spans="1:22" ht="21.65" customHeight="1" x14ac:dyDescent="0.35">
      <c r="A10379" s="5"/>
      <c r="B10379" s="5"/>
      <c r="C10379" s="5"/>
      <c r="D10379" s="5"/>
      <c r="E10379" s="5"/>
      <c r="F10379" s="16" t="str">
        <f t="shared" si="163"/>
        <v/>
      </c>
      <c r="G10379" s="7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  <c r="V10379" s="6"/>
    </row>
    <row r="10380" spans="1:22" ht="21.65" customHeight="1" x14ac:dyDescent="0.35">
      <c r="A10380" s="5"/>
      <c r="B10380" s="5"/>
      <c r="C10380" s="5"/>
      <c r="D10380" s="5"/>
      <c r="E10380" s="5"/>
      <c r="F10380" s="16" t="str">
        <f t="shared" si="163"/>
        <v/>
      </c>
      <c r="G10380" s="7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  <c r="V10380" s="6"/>
    </row>
    <row r="10381" spans="1:22" ht="21.65" customHeight="1" x14ac:dyDescent="0.35">
      <c r="A10381" s="5"/>
      <c r="B10381" s="5"/>
      <c r="C10381" s="5"/>
      <c r="D10381" s="5"/>
      <c r="E10381" s="5"/>
      <c r="F10381" s="16" t="str">
        <f t="shared" si="163"/>
        <v/>
      </c>
      <c r="G10381" s="7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  <c r="V10381" s="6"/>
    </row>
    <row r="10382" spans="1:22" ht="21.65" customHeight="1" x14ac:dyDescent="0.35">
      <c r="A10382" s="5"/>
      <c r="B10382" s="5"/>
      <c r="C10382" s="5"/>
      <c r="D10382" s="5"/>
      <c r="E10382" s="5"/>
      <c r="F10382" s="16" t="str">
        <f t="shared" si="163"/>
        <v/>
      </c>
      <c r="G10382" s="7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  <c r="V10382" s="6"/>
    </row>
    <row r="10383" spans="1:22" ht="21.65" customHeight="1" x14ac:dyDescent="0.35">
      <c r="A10383" s="5"/>
      <c r="B10383" s="5"/>
      <c r="C10383" s="5"/>
      <c r="D10383" s="5"/>
      <c r="E10383" s="5"/>
      <c r="F10383" s="16" t="str">
        <f t="shared" si="163"/>
        <v/>
      </c>
      <c r="G10383" s="7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  <c r="V10383" s="6"/>
    </row>
    <row r="10384" spans="1:22" ht="21.65" customHeight="1" x14ac:dyDescent="0.35">
      <c r="A10384" s="5"/>
      <c r="B10384" s="5"/>
      <c r="C10384" s="5"/>
      <c r="D10384" s="5"/>
      <c r="E10384" s="5"/>
      <c r="F10384" s="16" t="str">
        <f t="shared" si="163"/>
        <v/>
      </c>
      <c r="G10384" s="7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  <c r="V10384" s="6"/>
    </row>
    <row r="10385" spans="1:22" ht="21.65" customHeight="1" x14ac:dyDescent="0.35">
      <c r="A10385" s="5"/>
      <c r="B10385" s="5"/>
      <c r="C10385" s="5"/>
      <c r="D10385" s="5"/>
      <c r="E10385" s="5"/>
      <c r="F10385" s="16" t="str">
        <f t="shared" si="163"/>
        <v/>
      </c>
      <c r="G10385" s="7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  <c r="V10385" s="6"/>
    </row>
    <row r="10386" spans="1:22" ht="21.65" customHeight="1" x14ac:dyDescent="0.35">
      <c r="A10386" s="5"/>
      <c r="B10386" s="5"/>
      <c r="C10386" s="5"/>
      <c r="D10386" s="5"/>
      <c r="E10386" s="5"/>
      <c r="F10386" s="16" t="str">
        <f t="shared" si="163"/>
        <v/>
      </c>
      <c r="G10386" s="7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  <c r="V10386" s="6"/>
    </row>
    <row r="10387" spans="1:22" ht="21.65" customHeight="1" x14ac:dyDescent="0.35">
      <c r="A10387" s="5"/>
      <c r="B10387" s="5"/>
      <c r="C10387" s="5"/>
      <c r="D10387" s="5"/>
      <c r="E10387" s="5"/>
      <c r="F10387" s="16" t="str">
        <f t="shared" si="163"/>
        <v/>
      </c>
      <c r="G10387" s="7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  <c r="V10387" s="6"/>
    </row>
    <row r="10388" spans="1:22" ht="21.65" customHeight="1" x14ac:dyDescent="0.35">
      <c r="A10388" s="5"/>
      <c r="B10388" s="5"/>
      <c r="C10388" s="5"/>
      <c r="D10388" s="5"/>
      <c r="E10388" s="5"/>
      <c r="F10388" s="16" t="str">
        <f t="shared" si="163"/>
        <v/>
      </c>
      <c r="G10388" s="7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  <c r="V10388" s="6"/>
    </row>
    <row r="10389" spans="1:22" ht="21.65" customHeight="1" x14ac:dyDescent="0.35">
      <c r="A10389" s="5"/>
      <c r="B10389" s="5"/>
      <c r="C10389" s="5"/>
      <c r="D10389" s="5"/>
      <c r="E10389" s="5"/>
      <c r="F10389" s="16" t="str">
        <f t="shared" si="163"/>
        <v/>
      </c>
      <c r="G10389" s="7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  <c r="V10389" s="6"/>
    </row>
    <row r="10390" spans="1:22" ht="21.65" customHeight="1" x14ac:dyDescent="0.35">
      <c r="A10390" s="5"/>
      <c r="B10390" s="5"/>
      <c r="C10390" s="5"/>
      <c r="D10390" s="5"/>
      <c r="E10390" s="5"/>
      <c r="F10390" s="16" t="str">
        <f t="shared" si="163"/>
        <v/>
      </c>
      <c r="G10390" s="7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  <c r="V10390" s="6"/>
    </row>
    <row r="10391" spans="1:22" ht="21.65" customHeight="1" x14ac:dyDescent="0.35">
      <c r="A10391" s="5"/>
      <c r="B10391" s="5"/>
      <c r="C10391" s="5"/>
      <c r="D10391" s="5"/>
      <c r="E10391" s="5"/>
      <c r="F10391" s="16" t="str">
        <f t="shared" si="163"/>
        <v/>
      </c>
      <c r="G10391" s="7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  <c r="V10391" s="6"/>
    </row>
    <row r="10392" spans="1:22" ht="21.65" customHeight="1" x14ac:dyDescent="0.35">
      <c r="A10392" s="5"/>
      <c r="B10392" s="5"/>
      <c r="C10392" s="5"/>
      <c r="D10392" s="5"/>
      <c r="E10392" s="5"/>
      <c r="F10392" s="16" t="str">
        <f t="shared" si="163"/>
        <v/>
      </c>
      <c r="G10392" s="7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  <c r="V10392" s="6"/>
    </row>
    <row r="10393" spans="1:22" ht="21.65" customHeight="1" x14ac:dyDescent="0.35">
      <c r="A10393" s="5"/>
      <c r="B10393" s="5"/>
      <c r="C10393" s="5"/>
      <c r="D10393" s="5"/>
      <c r="E10393" s="5"/>
      <c r="F10393" s="16" t="str">
        <f t="shared" si="163"/>
        <v/>
      </c>
      <c r="G10393" s="7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  <c r="V10393" s="6"/>
    </row>
    <row r="10394" spans="1:22" ht="21.65" customHeight="1" x14ac:dyDescent="0.35">
      <c r="A10394" s="5"/>
      <c r="B10394" s="5"/>
      <c r="C10394" s="5"/>
      <c r="D10394" s="5"/>
      <c r="E10394" s="5"/>
      <c r="F10394" s="16" t="str">
        <f t="shared" si="163"/>
        <v/>
      </c>
      <c r="G10394" s="7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  <c r="V10394" s="6"/>
    </row>
    <row r="10395" spans="1:22" ht="21.65" customHeight="1" x14ac:dyDescent="0.35">
      <c r="A10395" s="5"/>
      <c r="B10395" s="5"/>
      <c r="C10395" s="5"/>
      <c r="D10395" s="5"/>
      <c r="E10395" s="5"/>
      <c r="F10395" s="16" t="str">
        <f t="shared" si="163"/>
        <v/>
      </c>
      <c r="G10395" s="7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  <c r="V10395" s="6"/>
    </row>
    <row r="10396" spans="1:22" ht="21.65" customHeight="1" x14ac:dyDescent="0.35">
      <c r="A10396" s="5"/>
      <c r="B10396" s="5"/>
      <c r="C10396" s="5"/>
      <c r="D10396" s="5"/>
      <c r="E10396" s="5"/>
      <c r="F10396" s="16" t="str">
        <f t="shared" si="163"/>
        <v/>
      </c>
      <c r="G10396" s="7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  <c r="V10396" s="6"/>
    </row>
    <row r="10397" spans="1:22" ht="21.65" customHeight="1" x14ac:dyDescent="0.35">
      <c r="A10397" s="5"/>
      <c r="B10397" s="5"/>
      <c r="C10397" s="5"/>
      <c r="D10397" s="5"/>
      <c r="E10397" s="5"/>
      <c r="F10397" s="16" t="str">
        <f t="shared" si="163"/>
        <v/>
      </c>
      <c r="G10397" s="7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  <c r="V10397" s="6"/>
    </row>
    <row r="10398" spans="1:22" ht="21.65" customHeight="1" x14ac:dyDescent="0.35">
      <c r="A10398" s="5"/>
      <c r="B10398" s="5"/>
      <c r="C10398" s="5"/>
      <c r="D10398" s="5"/>
      <c r="E10398" s="5"/>
      <c r="F10398" s="16" t="str">
        <f t="shared" si="163"/>
        <v/>
      </c>
      <c r="G10398" s="7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  <c r="V10398" s="6"/>
    </row>
    <row r="10399" spans="1:22" ht="21.65" customHeight="1" x14ac:dyDescent="0.35">
      <c r="A10399" s="5"/>
      <c r="B10399" s="5"/>
      <c r="C10399" s="5"/>
      <c r="D10399" s="5"/>
      <c r="E10399" s="5"/>
      <c r="F10399" s="16" t="str">
        <f t="shared" si="163"/>
        <v/>
      </c>
      <c r="G10399" s="7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  <c r="V10399" s="6"/>
    </row>
    <row r="10400" spans="1:22" ht="21.65" customHeight="1" x14ac:dyDescent="0.35">
      <c r="A10400" s="5"/>
      <c r="B10400" s="5"/>
      <c r="C10400" s="5"/>
      <c r="D10400" s="5"/>
      <c r="E10400" s="5"/>
      <c r="F10400" s="16" t="str">
        <f t="shared" si="163"/>
        <v/>
      </c>
      <c r="G10400" s="7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  <c r="V10400" s="6"/>
    </row>
    <row r="10401" spans="1:22" ht="21.65" customHeight="1" x14ac:dyDescent="0.35">
      <c r="A10401" s="5"/>
      <c r="B10401" s="5"/>
      <c r="C10401" s="5"/>
      <c r="D10401" s="5"/>
      <c r="E10401" s="5"/>
      <c r="F10401" s="16" t="str">
        <f t="shared" si="163"/>
        <v/>
      </c>
      <c r="G10401" s="7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  <c r="V10401" s="6"/>
    </row>
    <row r="10402" spans="1:22" ht="21.65" customHeight="1" x14ac:dyDescent="0.35">
      <c r="A10402" s="5"/>
      <c r="B10402" s="5"/>
      <c r="C10402" s="5"/>
      <c r="D10402" s="5"/>
      <c r="E10402" s="5"/>
      <c r="F10402" s="16" t="str">
        <f t="shared" si="163"/>
        <v/>
      </c>
      <c r="G10402" s="7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  <c r="V10402" s="6"/>
    </row>
    <row r="10403" spans="1:22" ht="21.65" customHeight="1" x14ac:dyDescent="0.35">
      <c r="A10403" s="5"/>
      <c r="B10403" s="5"/>
      <c r="C10403" s="5"/>
      <c r="D10403" s="5"/>
      <c r="E10403" s="5"/>
      <c r="F10403" s="16" t="str">
        <f t="shared" si="163"/>
        <v/>
      </c>
      <c r="G10403" s="7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  <c r="V10403" s="6"/>
    </row>
    <row r="10404" spans="1:22" ht="21.65" customHeight="1" x14ac:dyDescent="0.35">
      <c r="A10404" s="5"/>
      <c r="B10404" s="5"/>
      <c r="C10404" s="5"/>
      <c r="D10404" s="5"/>
      <c r="E10404" s="5"/>
      <c r="F10404" s="16" t="str">
        <f t="shared" si="163"/>
        <v/>
      </c>
      <c r="G10404" s="7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  <c r="V10404" s="6"/>
    </row>
    <row r="10405" spans="1:22" ht="21.65" customHeight="1" x14ac:dyDescent="0.35">
      <c r="A10405" s="5"/>
      <c r="B10405" s="5"/>
      <c r="C10405" s="5"/>
      <c r="D10405" s="5"/>
      <c r="E10405" s="5"/>
      <c r="F10405" s="16" t="str">
        <f t="shared" si="163"/>
        <v/>
      </c>
      <c r="G10405" s="7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  <c r="V10405" s="6"/>
    </row>
    <row r="10406" spans="1:22" ht="21.65" customHeight="1" x14ac:dyDescent="0.35">
      <c r="A10406" s="5"/>
      <c r="B10406" s="5"/>
      <c r="C10406" s="5"/>
      <c r="D10406" s="5"/>
      <c r="E10406" s="5"/>
      <c r="F10406" s="16" t="str">
        <f t="shared" si="163"/>
        <v/>
      </c>
      <c r="G10406" s="7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  <c r="V10406" s="6"/>
    </row>
    <row r="10407" spans="1:22" ht="21.65" customHeight="1" x14ac:dyDescent="0.35">
      <c r="A10407" s="5"/>
      <c r="B10407" s="5"/>
      <c r="C10407" s="5"/>
      <c r="D10407" s="5"/>
      <c r="E10407" s="5"/>
      <c r="F10407" s="16" t="str">
        <f t="shared" si="163"/>
        <v/>
      </c>
      <c r="G10407" s="7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  <c r="V10407" s="6"/>
    </row>
    <row r="10408" spans="1:22" ht="21.65" customHeight="1" x14ac:dyDescent="0.35">
      <c r="A10408" s="5"/>
      <c r="B10408" s="5"/>
      <c r="C10408" s="5"/>
      <c r="D10408" s="5"/>
      <c r="E10408" s="5"/>
      <c r="F10408" s="16" t="str">
        <f t="shared" si="163"/>
        <v/>
      </c>
      <c r="G10408" s="7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  <c r="V10408" s="6"/>
    </row>
    <row r="10409" spans="1:22" ht="21.65" customHeight="1" x14ac:dyDescent="0.35">
      <c r="A10409" s="5"/>
      <c r="B10409" s="5"/>
      <c r="C10409" s="5"/>
      <c r="D10409" s="5"/>
      <c r="E10409" s="5"/>
      <c r="F10409" s="16" t="str">
        <f t="shared" si="163"/>
        <v/>
      </c>
      <c r="G10409" s="7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  <c r="V10409" s="6"/>
    </row>
    <row r="10410" spans="1:22" ht="21.65" customHeight="1" x14ac:dyDescent="0.35">
      <c r="A10410" s="5"/>
      <c r="B10410" s="5"/>
      <c r="C10410" s="5"/>
      <c r="D10410" s="5"/>
      <c r="E10410" s="5"/>
      <c r="F10410" s="16" t="str">
        <f t="shared" si="163"/>
        <v/>
      </c>
      <c r="G10410" s="7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  <c r="V10410" s="6"/>
    </row>
    <row r="10411" spans="1:22" ht="21.65" customHeight="1" x14ac:dyDescent="0.35">
      <c r="A10411" s="5"/>
      <c r="B10411" s="5"/>
      <c r="C10411" s="5"/>
      <c r="D10411" s="5"/>
      <c r="E10411" s="5"/>
      <c r="F10411" s="16" t="str">
        <f t="shared" si="163"/>
        <v/>
      </c>
      <c r="G10411" s="7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  <c r="V10411" s="6"/>
    </row>
    <row r="10412" spans="1:22" ht="21.65" customHeight="1" x14ac:dyDescent="0.35">
      <c r="A10412" s="5"/>
      <c r="B10412" s="5"/>
      <c r="C10412" s="5"/>
      <c r="D10412" s="5"/>
      <c r="E10412" s="5"/>
      <c r="F10412" s="16" t="str">
        <f t="shared" si="163"/>
        <v/>
      </c>
      <c r="G10412" s="7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  <c r="V10412" s="6"/>
    </row>
    <row r="10413" spans="1:22" ht="21.65" customHeight="1" x14ac:dyDescent="0.35">
      <c r="A10413" s="5"/>
      <c r="B10413" s="5"/>
      <c r="C10413" s="5"/>
      <c r="D10413" s="5"/>
      <c r="E10413" s="5"/>
      <c r="F10413" s="16" t="str">
        <f t="shared" si="163"/>
        <v/>
      </c>
      <c r="G10413" s="7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  <c r="V10413" s="6"/>
    </row>
    <row r="10414" spans="1:22" ht="21.65" customHeight="1" x14ac:dyDescent="0.35">
      <c r="A10414" s="5"/>
      <c r="B10414" s="5"/>
      <c r="C10414" s="5"/>
      <c r="D10414" s="5"/>
      <c r="E10414" s="5"/>
      <c r="F10414" s="16" t="str">
        <f t="shared" si="163"/>
        <v/>
      </c>
      <c r="G10414" s="7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  <c r="V10414" s="6"/>
    </row>
    <row r="10415" spans="1:22" ht="21.65" customHeight="1" x14ac:dyDescent="0.35">
      <c r="A10415" s="5"/>
      <c r="B10415" s="5"/>
      <c r="C10415" s="5"/>
      <c r="D10415" s="5"/>
      <c r="E10415" s="5"/>
      <c r="F10415" s="16" t="str">
        <f t="shared" si="163"/>
        <v/>
      </c>
      <c r="G10415" s="7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  <c r="V10415" s="6"/>
    </row>
    <row r="10416" spans="1:22" ht="21.65" customHeight="1" x14ac:dyDescent="0.35">
      <c r="A10416" s="5"/>
      <c r="B10416" s="5"/>
      <c r="C10416" s="5"/>
      <c r="D10416" s="5"/>
      <c r="E10416" s="5"/>
      <c r="F10416" s="16" t="str">
        <f t="shared" si="163"/>
        <v/>
      </c>
      <c r="G10416" s="7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  <c r="V10416" s="6"/>
    </row>
    <row r="10417" spans="1:22" ht="21.65" customHeight="1" x14ac:dyDescent="0.35">
      <c r="A10417" s="5"/>
      <c r="B10417" s="5"/>
      <c r="C10417" s="5"/>
      <c r="D10417" s="5"/>
      <c r="E10417" s="5"/>
      <c r="F10417" s="16" t="str">
        <f t="shared" si="163"/>
        <v/>
      </c>
      <c r="G10417" s="7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  <c r="V10417" s="6"/>
    </row>
    <row r="10418" spans="1:22" ht="21.65" customHeight="1" x14ac:dyDescent="0.35">
      <c r="A10418" s="5"/>
      <c r="B10418" s="5"/>
      <c r="C10418" s="5"/>
      <c r="D10418" s="5"/>
      <c r="E10418" s="5"/>
      <c r="F10418" s="16" t="str">
        <f t="shared" si="163"/>
        <v/>
      </c>
      <c r="G10418" s="7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  <c r="V10418" s="6"/>
    </row>
    <row r="10419" spans="1:22" ht="21.65" customHeight="1" x14ac:dyDescent="0.35">
      <c r="A10419" s="5"/>
      <c r="B10419" s="5"/>
      <c r="C10419" s="5"/>
      <c r="D10419" s="5"/>
      <c r="E10419" s="5"/>
      <c r="F10419" s="16" t="str">
        <f t="shared" si="163"/>
        <v/>
      </c>
      <c r="G10419" s="7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  <c r="V10419" s="6"/>
    </row>
    <row r="10420" spans="1:22" ht="21.65" customHeight="1" x14ac:dyDescent="0.35">
      <c r="A10420" s="5"/>
      <c r="B10420" s="5"/>
      <c r="C10420" s="5"/>
      <c r="D10420" s="5"/>
      <c r="E10420" s="5"/>
      <c r="F10420" s="16" t="str">
        <f t="shared" si="163"/>
        <v/>
      </c>
      <c r="G10420" s="7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  <c r="V10420" s="6"/>
    </row>
    <row r="10421" spans="1:22" ht="21.65" customHeight="1" x14ac:dyDescent="0.35">
      <c r="A10421" s="5"/>
      <c r="B10421" s="5"/>
      <c r="C10421" s="5"/>
      <c r="D10421" s="5"/>
      <c r="E10421" s="5"/>
      <c r="F10421" s="16" t="str">
        <f t="shared" si="163"/>
        <v/>
      </c>
      <c r="G10421" s="7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  <c r="V10421" s="6"/>
    </row>
    <row r="10422" spans="1:22" ht="21.65" customHeight="1" x14ac:dyDescent="0.35">
      <c r="A10422" s="5"/>
      <c r="B10422" s="5"/>
      <c r="C10422" s="5"/>
      <c r="D10422" s="5"/>
      <c r="E10422" s="5"/>
      <c r="F10422" s="16" t="str">
        <f t="shared" si="163"/>
        <v/>
      </c>
      <c r="G10422" s="7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  <c r="V10422" s="6"/>
    </row>
    <row r="10423" spans="1:22" ht="21.65" customHeight="1" x14ac:dyDescent="0.35">
      <c r="A10423" s="5"/>
      <c r="B10423" s="5"/>
      <c r="C10423" s="5"/>
      <c r="D10423" s="5"/>
      <c r="E10423" s="5"/>
      <c r="F10423" s="16" t="str">
        <f t="shared" si="163"/>
        <v/>
      </c>
      <c r="G10423" s="7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  <c r="V10423" s="6"/>
    </row>
    <row r="10424" spans="1:22" ht="21.65" customHeight="1" x14ac:dyDescent="0.35">
      <c r="A10424" s="5"/>
      <c r="B10424" s="5"/>
      <c r="C10424" s="5"/>
      <c r="D10424" s="5"/>
      <c r="E10424" s="5"/>
      <c r="F10424" s="16" t="str">
        <f t="shared" si="163"/>
        <v/>
      </c>
      <c r="G10424" s="7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  <c r="V10424" s="6"/>
    </row>
    <row r="10425" spans="1:22" ht="21.65" customHeight="1" x14ac:dyDescent="0.35">
      <c r="A10425" s="5"/>
      <c r="B10425" s="5"/>
      <c r="C10425" s="5"/>
      <c r="D10425" s="5"/>
      <c r="E10425" s="5"/>
      <c r="F10425" s="16" t="str">
        <f t="shared" si="163"/>
        <v/>
      </c>
      <c r="G10425" s="7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  <c r="V10425" s="6"/>
    </row>
    <row r="10426" spans="1:22" ht="21.65" customHeight="1" x14ac:dyDescent="0.35">
      <c r="A10426" s="5"/>
      <c r="B10426" s="5"/>
      <c r="C10426" s="5"/>
      <c r="D10426" s="5"/>
      <c r="E10426" s="5"/>
      <c r="F10426" s="16" t="str">
        <f t="shared" si="163"/>
        <v/>
      </c>
      <c r="G10426" s="7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  <c r="V10426" s="6"/>
    </row>
    <row r="10427" spans="1:22" ht="21.65" customHeight="1" x14ac:dyDescent="0.35">
      <c r="A10427" s="5"/>
      <c r="B10427" s="5"/>
      <c r="C10427" s="5"/>
      <c r="D10427" s="5"/>
      <c r="E10427" s="5"/>
      <c r="F10427" s="16" t="str">
        <f t="shared" si="163"/>
        <v/>
      </c>
      <c r="G10427" s="7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  <c r="V10427" s="6"/>
    </row>
    <row r="10428" spans="1:22" ht="21.65" customHeight="1" x14ac:dyDescent="0.35">
      <c r="A10428" s="5"/>
      <c r="B10428" s="5"/>
      <c r="C10428" s="5"/>
      <c r="D10428" s="5"/>
      <c r="E10428" s="5"/>
      <c r="F10428" s="16" t="str">
        <f t="shared" si="163"/>
        <v/>
      </c>
      <c r="G10428" s="7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  <c r="V10428" s="6"/>
    </row>
    <row r="10429" spans="1:22" ht="21.65" customHeight="1" x14ac:dyDescent="0.35">
      <c r="A10429" s="5"/>
      <c r="B10429" s="5"/>
      <c r="C10429" s="5"/>
      <c r="D10429" s="5"/>
      <c r="E10429" s="5"/>
      <c r="F10429" s="16" t="str">
        <f t="shared" si="163"/>
        <v/>
      </c>
      <c r="G10429" s="7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  <c r="V10429" s="6"/>
    </row>
    <row r="10430" spans="1:22" ht="21.65" customHeight="1" x14ac:dyDescent="0.35">
      <c r="A10430" s="5"/>
      <c r="B10430" s="5"/>
      <c r="C10430" s="5"/>
      <c r="D10430" s="5"/>
      <c r="E10430" s="5"/>
      <c r="F10430" s="16" t="str">
        <f t="shared" si="163"/>
        <v/>
      </c>
      <c r="G10430" s="7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  <c r="V10430" s="6"/>
    </row>
    <row r="10431" spans="1:22" ht="21.65" customHeight="1" x14ac:dyDescent="0.35">
      <c r="A10431" s="5"/>
      <c r="B10431" s="5"/>
      <c r="C10431" s="5"/>
      <c r="D10431" s="5"/>
      <c r="E10431" s="5"/>
      <c r="F10431" s="16" t="str">
        <f t="shared" si="163"/>
        <v/>
      </c>
      <c r="G10431" s="7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  <c r="V10431" s="6"/>
    </row>
    <row r="10432" spans="1:22" ht="21.65" customHeight="1" x14ac:dyDescent="0.35">
      <c r="A10432" s="5"/>
      <c r="B10432" s="5"/>
      <c r="C10432" s="5"/>
      <c r="D10432" s="5"/>
      <c r="E10432" s="5"/>
      <c r="F10432" s="16" t="str">
        <f t="shared" si="163"/>
        <v/>
      </c>
      <c r="G10432" s="7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  <c r="V10432" s="6"/>
    </row>
    <row r="10433" spans="1:22" ht="21.65" customHeight="1" x14ac:dyDescent="0.35">
      <c r="A10433" s="5"/>
      <c r="B10433" s="5"/>
      <c r="C10433" s="5"/>
      <c r="D10433" s="5"/>
      <c r="E10433" s="5"/>
      <c r="F10433" s="16" t="str">
        <f t="shared" si="163"/>
        <v/>
      </c>
      <c r="G10433" s="7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  <c r="V10433" s="6"/>
    </row>
    <row r="10434" spans="1:22" ht="21.65" customHeight="1" x14ac:dyDescent="0.35">
      <c r="A10434" s="5"/>
      <c r="B10434" s="5"/>
      <c r="C10434" s="5"/>
      <c r="D10434" s="5"/>
      <c r="E10434" s="5"/>
      <c r="F10434" s="16" t="str">
        <f t="shared" si="163"/>
        <v/>
      </c>
      <c r="G10434" s="7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  <c r="V10434" s="6"/>
    </row>
    <row r="10435" spans="1:22" ht="21.65" customHeight="1" x14ac:dyDescent="0.35">
      <c r="A10435" s="5"/>
      <c r="B10435" s="5"/>
      <c r="C10435" s="5"/>
      <c r="D10435" s="5"/>
      <c r="E10435" s="5"/>
      <c r="F10435" s="16" t="str">
        <f t="shared" si="163"/>
        <v/>
      </c>
      <c r="G10435" s="7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  <c r="V10435" s="6"/>
    </row>
    <row r="10436" spans="1:22" ht="21.65" customHeight="1" x14ac:dyDescent="0.35">
      <c r="A10436" s="5"/>
      <c r="B10436" s="5"/>
      <c r="C10436" s="5"/>
      <c r="D10436" s="5"/>
      <c r="E10436" s="5"/>
      <c r="F10436" s="16" t="str">
        <f t="shared" si="163"/>
        <v/>
      </c>
      <c r="G10436" s="7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  <c r="V10436" s="6"/>
    </row>
    <row r="10437" spans="1:22" ht="21.65" customHeight="1" x14ac:dyDescent="0.35">
      <c r="A10437" s="5"/>
      <c r="B10437" s="5"/>
      <c r="C10437" s="5"/>
      <c r="D10437" s="5"/>
      <c r="E10437" s="5"/>
      <c r="F10437" s="16" t="str">
        <f t="shared" ref="F10437:F10500" si="164">IF(E10437&lt;&gt;"",LEN(E10437),"")</f>
        <v/>
      </c>
      <c r="G10437" s="7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  <c r="V10437" s="6"/>
    </row>
    <row r="10438" spans="1:22" ht="21.65" customHeight="1" x14ac:dyDescent="0.35">
      <c r="A10438" s="5"/>
      <c r="B10438" s="5"/>
      <c r="C10438" s="5"/>
      <c r="D10438" s="5"/>
      <c r="E10438" s="5"/>
      <c r="F10438" s="16" t="str">
        <f t="shared" si="164"/>
        <v/>
      </c>
      <c r="G10438" s="7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  <c r="V10438" s="6"/>
    </row>
    <row r="10439" spans="1:22" ht="21.65" customHeight="1" x14ac:dyDescent="0.35">
      <c r="A10439" s="5"/>
      <c r="B10439" s="5"/>
      <c r="C10439" s="5"/>
      <c r="D10439" s="5"/>
      <c r="E10439" s="5"/>
      <c r="F10439" s="16" t="str">
        <f t="shared" si="164"/>
        <v/>
      </c>
      <c r="G10439" s="7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  <c r="V10439" s="6"/>
    </row>
    <row r="10440" spans="1:22" ht="21.65" customHeight="1" x14ac:dyDescent="0.35">
      <c r="A10440" s="5"/>
      <c r="B10440" s="5"/>
      <c r="C10440" s="5"/>
      <c r="D10440" s="5"/>
      <c r="E10440" s="5"/>
      <c r="F10440" s="16" t="str">
        <f t="shared" si="164"/>
        <v/>
      </c>
      <c r="G10440" s="7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  <c r="V10440" s="6"/>
    </row>
    <row r="10441" spans="1:22" ht="21.65" customHeight="1" x14ac:dyDescent="0.35">
      <c r="A10441" s="5"/>
      <c r="B10441" s="5"/>
      <c r="C10441" s="5"/>
      <c r="D10441" s="5"/>
      <c r="E10441" s="5"/>
      <c r="F10441" s="16" t="str">
        <f t="shared" si="164"/>
        <v/>
      </c>
      <c r="G10441" s="7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  <c r="V10441" s="6"/>
    </row>
    <row r="10442" spans="1:22" ht="21.65" customHeight="1" x14ac:dyDescent="0.35">
      <c r="A10442" s="5"/>
      <c r="B10442" s="5"/>
      <c r="C10442" s="5"/>
      <c r="D10442" s="5"/>
      <c r="E10442" s="5"/>
      <c r="F10442" s="16" t="str">
        <f t="shared" si="164"/>
        <v/>
      </c>
      <c r="G10442" s="7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  <c r="V10442" s="6"/>
    </row>
    <row r="10443" spans="1:22" ht="21.65" customHeight="1" x14ac:dyDescent="0.35">
      <c r="A10443" s="5"/>
      <c r="B10443" s="5"/>
      <c r="C10443" s="5"/>
      <c r="D10443" s="5"/>
      <c r="E10443" s="5"/>
      <c r="F10443" s="16" t="str">
        <f t="shared" si="164"/>
        <v/>
      </c>
      <c r="G10443" s="7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  <c r="V10443" s="6"/>
    </row>
    <row r="10444" spans="1:22" ht="21.65" customHeight="1" x14ac:dyDescent="0.35">
      <c r="A10444" s="5"/>
      <c r="B10444" s="5"/>
      <c r="C10444" s="5"/>
      <c r="D10444" s="5"/>
      <c r="E10444" s="5"/>
      <c r="F10444" s="16" t="str">
        <f t="shared" si="164"/>
        <v/>
      </c>
      <c r="G10444" s="7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  <c r="V10444" s="6"/>
    </row>
    <row r="10445" spans="1:22" ht="21.65" customHeight="1" x14ac:dyDescent="0.35">
      <c r="A10445" s="5"/>
      <c r="B10445" s="5"/>
      <c r="C10445" s="5"/>
      <c r="D10445" s="5"/>
      <c r="E10445" s="5"/>
      <c r="F10445" s="16" t="str">
        <f t="shared" si="164"/>
        <v/>
      </c>
      <c r="G10445" s="7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  <c r="V10445" s="6"/>
    </row>
    <row r="10446" spans="1:22" ht="21.65" customHeight="1" x14ac:dyDescent="0.35">
      <c r="A10446" s="5"/>
      <c r="B10446" s="5"/>
      <c r="C10446" s="5"/>
      <c r="D10446" s="5"/>
      <c r="E10446" s="5"/>
      <c r="F10446" s="16" t="str">
        <f t="shared" si="164"/>
        <v/>
      </c>
      <c r="G10446" s="7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  <c r="V10446" s="6"/>
    </row>
    <row r="10447" spans="1:22" ht="21.65" customHeight="1" x14ac:dyDescent="0.35">
      <c r="A10447" s="5"/>
      <c r="B10447" s="5"/>
      <c r="C10447" s="5"/>
      <c r="D10447" s="5"/>
      <c r="E10447" s="5"/>
      <c r="F10447" s="16" t="str">
        <f t="shared" si="164"/>
        <v/>
      </c>
      <c r="G10447" s="7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  <c r="V10447" s="6"/>
    </row>
    <row r="10448" spans="1:22" ht="21.65" customHeight="1" x14ac:dyDescent="0.35">
      <c r="A10448" s="5"/>
      <c r="B10448" s="5"/>
      <c r="C10448" s="5"/>
      <c r="D10448" s="5"/>
      <c r="E10448" s="5"/>
      <c r="F10448" s="16" t="str">
        <f t="shared" si="164"/>
        <v/>
      </c>
      <c r="G10448" s="7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  <c r="V10448" s="6"/>
    </row>
    <row r="10449" spans="1:22" ht="21.65" customHeight="1" x14ac:dyDescent="0.35">
      <c r="A10449" s="5"/>
      <c r="B10449" s="5"/>
      <c r="C10449" s="5"/>
      <c r="D10449" s="5"/>
      <c r="E10449" s="5"/>
      <c r="F10449" s="16" t="str">
        <f t="shared" si="164"/>
        <v/>
      </c>
      <c r="G10449" s="7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  <c r="V10449" s="6"/>
    </row>
    <row r="10450" spans="1:22" ht="21.65" customHeight="1" x14ac:dyDescent="0.35">
      <c r="A10450" s="5"/>
      <c r="B10450" s="5"/>
      <c r="C10450" s="5"/>
      <c r="D10450" s="5"/>
      <c r="E10450" s="5"/>
      <c r="F10450" s="16" t="str">
        <f t="shared" si="164"/>
        <v/>
      </c>
      <c r="G10450" s="7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  <c r="V10450" s="6"/>
    </row>
    <row r="10451" spans="1:22" ht="21.65" customHeight="1" x14ac:dyDescent="0.35">
      <c r="A10451" s="5"/>
      <c r="B10451" s="5"/>
      <c r="C10451" s="5"/>
      <c r="D10451" s="5"/>
      <c r="E10451" s="5"/>
      <c r="F10451" s="16" t="str">
        <f t="shared" si="164"/>
        <v/>
      </c>
      <c r="G10451" s="7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  <c r="V10451" s="6"/>
    </row>
    <row r="10452" spans="1:22" ht="21.65" customHeight="1" x14ac:dyDescent="0.35">
      <c r="A10452" s="5"/>
      <c r="B10452" s="5"/>
      <c r="C10452" s="5"/>
      <c r="D10452" s="5"/>
      <c r="E10452" s="5"/>
      <c r="F10452" s="16" t="str">
        <f t="shared" si="164"/>
        <v/>
      </c>
      <c r="G10452" s="7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  <c r="V10452" s="6"/>
    </row>
    <row r="10453" spans="1:22" ht="21.65" customHeight="1" x14ac:dyDescent="0.35">
      <c r="A10453" s="5"/>
      <c r="B10453" s="5"/>
      <c r="C10453" s="5"/>
      <c r="D10453" s="5"/>
      <c r="E10453" s="5"/>
      <c r="F10453" s="16" t="str">
        <f t="shared" si="164"/>
        <v/>
      </c>
      <c r="G10453" s="7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  <c r="V10453" s="6"/>
    </row>
    <row r="10454" spans="1:22" ht="21.65" customHeight="1" x14ac:dyDescent="0.35">
      <c r="A10454" s="5"/>
      <c r="B10454" s="5"/>
      <c r="C10454" s="5"/>
      <c r="D10454" s="5"/>
      <c r="E10454" s="5"/>
      <c r="F10454" s="16" t="str">
        <f t="shared" si="164"/>
        <v/>
      </c>
      <c r="G10454" s="7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  <c r="V10454" s="6"/>
    </row>
    <row r="10455" spans="1:22" ht="21.65" customHeight="1" x14ac:dyDescent="0.35">
      <c r="A10455" s="5"/>
      <c r="B10455" s="5"/>
      <c r="C10455" s="5"/>
      <c r="D10455" s="5"/>
      <c r="E10455" s="5"/>
      <c r="F10455" s="16" t="str">
        <f t="shared" si="164"/>
        <v/>
      </c>
      <c r="G10455" s="7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  <c r="V10455" s="6"/>
    </row>
    <row r="10456" spans="1:22" ht="21.65" customHeight="1" x14ac:dyDescent="0.35">
      <c r="A10456" s="5"/>
      <c r="B10456" s="5"/>
      <c r="C10456" s="5"/>
      <c r="D10456" s="5"/>
      <c r="E10456" s="5"/>
      <c r="F10456" s="16" t="str">
        <f t="shared" si="164"/>
        <v/>
      </c>
      <c r="G10456" s="7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  <c r="V10456" s="6"/>
    </row>
    <row r="10457" spans="1:22" ht="21.65" customHeight="1" x14ac:dyDescent="0.35">
      <c r="A10457" s="5"/>
      <c r="B10457" s="5"/>
      <c r="C10457" s="5"/>
      <c r="D10457" s="5"/>
      <c r="E10457" s="5"/>
      <c r="F10457" s="16" t="str">
        <f t="shared" si="164"/>
        <v/>
      </c>
      <c r="G10457" s="7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  <c r="V10457" s="6"/>
    </row>
    <row r="10458" spans="1:22" ht="21.65" customHeight="1" x14ac:dyDescent="0.35">
      <c r="A10458" s="5"/>
      <c r="B10458" s="5"/>
      <c r="C10458" s="5"/>
      <c r="D10458" s="5"/>
      <c r="E10458" s="5"/>
      <c r="F10458" s="16" t="str">
        <f t="shared" si="164"/>
        <v/>
      </c>
      <c r="G10458" s="7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  <c r="V10458" s="6"/>
    </row>
    <row r="10459" spans="1:22" ht="21.65" customHeight="1" x14ac:dyDescent="0.35">
      <c r="A10459" s="5"/>
      <c r="B10459" s="5"/>
      <c r="C10459" s="5"/>
      <c r="D10459" s="5"/>
      <c r="E10459" s="5"/>
      <c r="F10459" s="16" t="str">
        <f t="shared" si="164"/>
        <v/>
      </c>
      <c r="G10459" s="7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  <c r="V10459" s="6"/>
    </row>
    <row r="10460" spans="1:22" ht="21.65" customHeight="1" x14ac:dyDescent="0.35">
      <c r="A10460" s="5"/>
      <c r="B10460" s="5"/>
      <c r="C10460" s="5"/>
      <c r="D10460" s="5"/>
      <c r="E10460" s="5"/>
      <c r="F10460" s="16" t="str">
        <f t="shared" si="164"/>
        <v/>
      </c>
      <c r="G10460" s="7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  <c r="V10460" s="6"/>
    </row>
    <row r="10461" spans="1:22" ht="21.65" customHeight="1" x14ac:dyDescent="0.35">
      <c r="A10461" s="5"/>
      <c r="B10461" s="5"/>
      <c r="C10461" s="5"/>
      <c r="D10461" s="5"/>
      <c r="E10461" s="5"/>
      <c r="F10461" s="16" t="str">
        <f t="shared" si="164"/>
        <v/>
      </c>
      <c r="G10461" s="7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  <c r="V10461" s="6"/>
    </row>
    <row r="10462" spans="1:22" ht="21.65" customHeight="1" x14ac:dyDescent="0.35">
      <c r="A10462" s="5"/>
      <c r="B10462" s="5"/>
      <c r="C10462" s="5"/>
      <c r="D10462" s="5"/>
      <c r="E10462" s="5"/>
      <c r="F10462" s="16" t="str">
        <f t="shared" si="164"/>
        <v/>
      </c>
      <c r="G10462" s="7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  <c r="V10462" s="6"/>
    </row>
    <row r="10463" spans="1:22" ht="21.65" customHeight="1" x14ac:dyDescent="0.35">
      <c r="A10463" s="5"/>
      <c r="B10463" s="5"/>
      <c r="C10463" s="5"/>
      <c r="D10463" s="5"/>
      <c r="E10463" s="5"/>
      <c r="F10463" s="16" t="str">
        <f t="shared" si="164"/>
        <v/>
      </c>
      <c r="G10463" s="7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  <c r="V10463" s="6"/>
    </row>
    <row r="10464" spans="1:22" ht="21.65" customHeight="1" x14ac:dyDescent="0.35">
      <c r="A10464" s="5"/>
      <c r="B10464" s="5"/>
      <c r="C10464" s="5"/>
      <c r="D10464" s="5"/>
      <c r="E10464" s="5"/>
      <c r="F10464" s="16" t="str">
        <f t="shared" si="164"/>
        <v/>
      </c>
      <c r="G10464" s="7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  <c r="V10464" s="6"/>
    </row>
    <row r="10465" spans="1:22" ht="21.65" customHeight="1" x14ac:dyDescent="0.35">
      <c r="A10465" s="5"/>
      <c r="B10465" s="5"/>
      <c r="C10465" s="5"/>
      <c r="D10465" s="5"/>
      <c r="E10465" s="5"/>
      <c r="F10465" s="16" t="str">
        <f t="shared" si="164"/>
        <v/>
      </c>
      <c r="G10465" s="7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  <c r="V10465" s="6"/>
    </row>
    <row r="10466" spans="1:22" ht="21.65" customHeight="1" x14ac:dyDescent="0.35">
      <c r="A10466" s="5"/>
      <c r="B10466" s="5"/>
      <c r="C10466" s="5"/>
      <c r="D10466" s="5"/>
      <c r="E10466" s="5"/>
      <c r="F10466" s="16" t="str">
        <f t="shared" si="164"/>
        <v/>
      </c>
      <c r="G10466" s="7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  <c r="V10466" s="6"/>
    </row>
    <row r="10467" spans="1:22" ht="21.65" customHeight="1" x14ac:dyDescent="0.35">
      <c r="A10467" s="5"/>
      <c r="B10467" s="5"/>
      <c r="C10467" s="5"/>
      <c r="D10467" s="5"/>
      <c r="E10467" s="5"/>
      <c r="F10467" s="16" t="str">
        <f t="shared" si="164"/>
        <v/>
      </c>
      <c r="G10467" s="7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  <c r="V10467" s="6"/>
    </row>
    <row r="10468" spans="1:22" ht="21.65" customHeight="1" x14ac:dyDescent="0.35">
      <c r="A10468" s="5"/>
      <c r="B10468" s="5"/>
      <c r="C10468" s="5"/>
      <c r="D10468" s="5"/>
      <c r="E10468" s="5"/>
      <c r="F10468" s="16" t="str">
        <f t="shared" si="164"/>
        <v/>
      </c>
      <c r="G10468" s="7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  <c r="V10468" s="6"/>
    </row>
    <row r="10469" spans="1:22" ht="21.65" customHeight="1" x14ac:dyDescent="0.35">
      <c r="A10469" s="5"/>
      <c r="B10469" s="5"/>
      <c r="C10469" s="5"/>
      <c r="D10469" s="5"/>
      <c r="E10469" s="5"/>
      <c r="F10469" s="16" t="str">
        <f t="shared" si="164"/>
        <v/>
      </c>
      <c r="G10469" s="7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  <c r="V10469" s="6"/>
    </row>
    <row r="10470" spans="1:22" ht="21.65" customHeight="1" x14ac:dyDescent="0.35">
      <c r="A10470" s="5"/>
      <c r="B10470" s="5"/>
      <c r="C10470" s="5"/>
      <c r="D10470" s="5"/>
      <c r="E10470" s="5"/>
      <c r="F10470" s="16" t="str">
        <f t="shared" si="164"/>
        <v/>
      </c>
      <c r="G10470" s="7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  <c r="V10470" s="6"/>
    </row>
    <row r="10471" spans="1:22" ht="21.65" customHeight="1" x14ac:dyDescent="0.35">
      <c r="A10471" s="5"/>
      <c r="B10471" s="5"/>
      <c r="C10471" s="5"/>
      <c r="D10471" s="5"/>
      <c r="E10471" s="5"/>
      <c r="F10471" s="16" t="str">
        <f t="shared" si="164"/>
        <v/>
      </c>
      <c r="G10471" s="7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  <c r="V10471" s="6"/>
    </row>
    <row r="10472" spans="1:22" ht="21.65" customHeight="1" x14ac:dyDescent="0.35">
      <c r="A10472" s="5"/>
      <c r="B10472" s="5"/>
      <c r="C10472" s="5"/>
      <c r="D10472" s="5"/>
      <c r="E10472" s="5"/>
      <c r="F10472" s="16" t="str">
        <f t="shared" si="164"/>
        <v/>
      </c>
      <c r="G10472" s="7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  <c r="V10472" s="6"/>
    </row>
    <row r="10473" spans="1:22" ht="21.65" customHeight="1" x14ac:dyDescent="0.35">
      <c r="A10473" s="5"/>
      <c r="B10473" s="5"/>
      <c r="C10473" s="5"/>
      <c r="D10473" s="5"/>
      <c r="E10473" s="5"/>
      <c r="F10473" s="16" t="str">
        <f t="shared" si="164"/>
        <v/>
      </c>
      <c r="G10473" s="7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  <c r="V10473" s="6"/>
    </row>
    <row r="10474" spans="1:22" ht="21.65" customHeight="1" x14ac:dyDescent="0.35">
      <c r="A10474" s="5"/>
      <c r="B10474" s="5"/>
      <c r="C10474" s="5"/>
      <c r="D10474" s="5"/>
      <c r="E10474" s="5"/>
      <c r="F10474" s="16" t="str">
        <f t="shared" si="164"/>
        <v/>
      </c>
      <c r="G10474" s="7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  <c r="V10474" s="6"/>
    </row>
    <row r="10475" spans="1:22" ht="21.65" customHeight="1" x14ac:dyDescent="0.35">
      <c r="A10475" s="5"/>
      <c r="B10475" s="5"/>
      <c r="C10475" s="5"/>
      <c r="D10475" s="5"/>
      <c r="E10475" s="5"/>
      <c r="F10475" s="16" t="str">
        <f t="shared" si="164"/>
        <v/>
      </c>
      <c r="G10475" s="7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  <c r="V10475" s="6"/>
    </row>
    <row r="10476" spans="1:22" ht="21.65" customHeight="1" x14ac:dyDescent="0.35">
      <c r="A10476" s="5"/>
      <c r="B10476" s="5"/>
      <c r="C10476" s="5"/>
      <c r="D10476" s="5"/>
      <c r="E10476" s="5"/>
      <c r="F10476" s="16" t="str">
        <f t="shared" si="164"/>
        <v/>
      </c>
      <c r="G10476" s="7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  <c r="V10476" s="6"/>
    </row>
    <row r="10477" spans="1:22" ht="21.65" customHeight="1" x14ac:dyDescent="0.35">
      <c r="A10477" s="5"/>
      <c r="B10477" s="5"/>
      <c r="C10477" s="5"/>
      <c r="D10477" s="5"/>
      <c r="E10477" s="5"/>
      <c r="F10477" s="16" t="str">
        <f t="shared" si="164"/>
        <v/>
      </c>
      <c r="G10477" s="7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  <c r="V10477" s="6"/>
    </row>
    <row r="10478" spans="1:22" ht="21.65" customHeight="1" x14ac:dyDescent="0.35">
      <c r="A10478" s="5"/>
      <c r="B10478" s="5"/>
      <c r="C10478" s="5"/>
      <c r="D10478" s="5"/>
      <c r="E10478" s="5"/>
      <c r="F10478" s="16" t="str">
        <f t="shared" si="164"/>
        <v/>
      </c>
      <c r="G10478" s="7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  <c r="V10478" s="6"/>
    </row>
    <row r="10479" spans="1:22" ht="21.65" customHeight="1" x14ac:dyDescent="0.35">
      <c r="A10479" s="5"/>
      <c r="B10479" s="5"/>
      <c r="C10479" s="5"/>
      <c r="D10479" s="5"/>
      <c r="E10479" s="5"/>
      <c r="F10479" s="16" t="str">
        <f t="shared" si="164"/>
        <v/>
      </c>
      <c r="G10479" s="7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  <c r="V10479" s="6"/>
    </row>
    <row r="10480" spans="1:22" ht="21.65" customHeight="1" x14ac:dyDescent="0.35">
      <c r="A10480" s="5"/>
      <c r="B10480" s="5"/>
      <c r="C10480" s="5"/>
      <c r="D10480" s="5"/>
      <c r="E10480" s="5"/>
      <c r="F10480" s="16" t="str">
        <f t="shared" si="164"/>
        <v/>
      </c>
      <c r="G10480" s="7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  <c r="V10480" s="6"/>
    </row>
    <row r="10481" spans="1:22" ht="21.65" customHeight="1" x14ac:dyDescent="0.35">
      <c r="A10481" s="5"/>
      <c r="B10481" s="5"/>
      <c r="C10481" s="5"/>
      <c r="D10481" s="5"/>
      <c r="E10481" s="5"/>
      <c r="F10481" s="16" t="str">
        <f t="shared" si="164"/>
        <v/>
      </c>
      <c r="G10481" s="7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  <c r="V10481" s="6"/>
    </row>
    <row r="10482" spans="1:22" ht="21.65" customHeight="1" x14ac:dyDescent="0.35">
      <c r="A10482" s="5"/>
      <c r="B10482" s="5"/>
      <c r="C10482" s="5"/>
      <c r="D10482" s="5"/>
      <c r="E10482" s="5"/>
      <c r="F10482" s="16" t="str">
        <f t="shared" si="164"/>
        <v/>
      </c>
      <c r="G10482" s="7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  <c r="V10482" s="6"/>
    </row>
    <row r="10483" spans="1:22" ht="21.65" customHeight="1" x14ac:dyDescent="0.35">
      <c r="A10483" s="5"/>
      <c r="B10483" s="5"/>
      <c r="C10483" s="5"/>
      <c r="D10483" s="5"/>
      <c r="E10483" s="5"/>
      <c r="F10483" s="16" t="str">
        <f t="shared" si="164"/>
        <v/>
      </c>
      <c r="G10483" s="7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  <c r="V10483" s="6"/>
    </row>
    <row r="10484" spans="1:22" ht="21.65" customHeight="1" x14ac:dyDescent="0.35">
      <c r="A10484" s="5"/>
      <c r="B10484" s="5"/>
      <c r="C10484" s="5"/>
      <c r="D10484" s="5"/>
      <c r="E10484" s="5"/>
      <c r="F10484" s="16" t="str">
        <f t="shared" si="164"/>
        <v/>
      </c>
      <c r="G10484" s="7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  <c r="V10484" s="6"/>
    </row>
    <row r="10485" spans="1:22" ht="21.65" customHeight="1" x14ac:dyDescent="0.35">
      <c r="A10485" s="5"/>
      <c r="B10485" s="5"/>
      <c r="C10485" s="5"/>
      <c r="D10485" s="5"/>
      <c r="E10485" s="5"/>
      <c r="F10485" s="16" t="str">
        <f t="shared" si="164"/>
        <v/>
      </c>
      <c r="G10485" s="7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  <c r="V10485" s="6"/>
    </row>
    <row r="10486" spans="1:22" ht="21.65" customHeight="1" x14ac:dyDescent="0.35">
      <c r="A10486" s="5"/>
      <c r="B10486" s="5"/>
      <c r="C10486" s="5"/>
      <c r="D10486" s="5"/>
      <c r="E10486" s="5"/>
      <c r="F10486" s="16" t="str">
        <f t="shared" si="164"/>
        <v/>
      </c>
      <c r="G10486" s="7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  <c r="V10486" s="6"/>
    </row>
    <row r="10487" spans="1:22" ht="21.65" customHeight="1" x14ac:dyDescent="0.35">
      <c r="A10487" s="5"/>
      <c r="B10487" s="5"/>
      <c r="C10487" s="5"/>
      <c r="D10487" s="5"/>
      <c r="E10487" s="5"/>
      <c r="F10487" s="16" t="str">
        <f t="shared" si="164"/>
        <v/>
      </c>
      <c r="G10487" s="7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  <c r="V10487" s="6"/>
    </row>
    <row r="10488" spans="1:22" ht="21.65" customHeight="1" x14ac:dyDescent="0.35">
      <c r="A10488" s="5"/>
      <c r="B10488" s="5"/>
      <c r="C10488" s="5"/>
      <c r="D10488" s="5"/>
      <c r="E10488" s="5"/>
      <c r="F10488" s="16" t="str">
        <f t="shared" si="164"/>
        <v/>
      </c>
      <c r="G10488" s="7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  <c r="V10488" s="6"/>
    </row>
    <row r="10489" spans="1:22" ht="21.65" customHeight="1" x14ac:dyDescent="0.35">
      <c r="A10489" s="5"/>
      <c r="B10489" s="5"/>
      <c r="C10489" s="5"/>
      <c r="D10489" s="5"/>
      <c r="E10489" s="5"/>
      <c r="F10489" s="16" t="str">
        <f t="shared" si="164"/>
        <v/>
      </c>
      <c r="G10489" s="7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  <c r="V10489" s="6"/>
    </row>
    <row r="10490" spans="1:22" ht="21.65" customHeight="1" x14ac:dyDescent="0.35">
      <c r="A10490" s="5"/>
      <c r="B10490" s="5"/>
      <c r="C10490" s="5"/>
      <c r="D10490" s="5"/>
      <c r="E10490" s="5"/>
      <c r="F10490" s="16" t="str">
        <f t="shared" si="164"/>
        <v/>
      </c>
      <c r="G10490" s="7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  <c r="V10490" s="6"/>
    </row>
    <row r="10491" spans="1:22" ht="21.65" customHeight="1" x14ac:dyDescent="0.35">
      <c r="A10491" s="5"/>
      <c r="B10491" s="5"/>
      <c r="C10491" s="5"/>
      <c r="D10491" s="5"/>
      <c r="E10491" s="5"/>
      <c r="F10491" s="16" t="str">
        <f t="shared" si="164"/>
        <v/>
      </c>
      <c r="G10491" s="7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  <c r="V10491" s="6"/>
    </row>
    <row r="10492" spans="1:22" ht="21.65" customHeight="1" x14ac:dyDescent="0.35">
      <c r="A10492" s="5"/>
      <c r="B10492" s="5"/>
      <c r="C10492" s="5"/>
      <c r="D10492" s="5"/>
      <c r="E10492" s="5"/>
      <c r="F10492" s="16" t="str">
        <f t="shared" si="164"/>
        <v/>
      </c>
      <c r="G10492" s="7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  <c r="V10492" s="6"/>
    </row>
    <row r="10493" spans="1:22" ht="21.65" customHeight="1" x14ac:dyDescent="0.35">
      <c r="A10493" s="5"/>
      <c r="B10493" s="5"/>
      <c r="C10493" s="5"/>
      <c r="D10493" s="5"/>
      <c r="E10493" s="5"/>
      <c r="F10493" s="16" t="str">
        <f t="shared" si="164"/>
        <v/>
      </c>
      <c r="G10493" s="7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  <c r="V10493" s="6"/>
    </row>
    <row r="10494" spans="1:22" ht="21.65" customHeight="1" x14ac:dyDescent="0.35">
      <c r="A10494" s="5"/>
      <c r="B10494" s="5"/>
      <c r="C10494" s="5"/>
      <c r="D10494" s="5"/>
      <c r="E10494" s="5"/>
      <c r="F10494" s="16" t="str">
        <f t="shared" si="164"/>
        <v/>
      </c>
      <c r="G10494" s="7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  <c r="V10494" s="6"/>
    </row>
    <row r="10495" spans="1:22" ht="21.65" customHeight="1" x14ac:dyDescent="0.35">
      <c r="A10495" s="5"/>
      <c r="B10495" s="5"/>
      <c r="C10495" s="5"/>
      <c r="D10495" s="5"/>
      <c r="E10495" s="5"/>
      <c r="F10495" s="16" t="str">
        <f t="shared" si="164"/>
        <v/>
      </c>
      <c r="G10495" s="7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  <c r="V10495" s="6"/>
    </row>
    <row r="10496" spans="1:22" ht="21.65" customHeight="1" x14ac:dyDescent="0.35">
      <c r="A10496" s="5"/>
      <c r="B10496" s="5"/>
      <c r="C10496" s="5"/>
      <c r="D10496" s="5"/>
      <c r="E10496" s="5"/>
      <c r="F10496" s="16" t="str">
        <f t="shared" si="164"/>
        <v/>
      </c>
      <c r="G10496" s="7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  <c r="V10496" s="6"/>
    </row>
    <row r="10497" spans="1:22" ht="21.65" customHeight="1" x14ac:dyDescent="0.35">
      <c r="A10497" s="5"/>
      <c r="B10497" s="5"/>
      <c r="C10497" s="5"/>
      <c r="D10497" s="5"/>
      <c r="E10497" s="5"/>
      <c r="F10497" s="16" t="str">
        <f t="shared" si="164"/>
        <v/>
      </c>
      <c r="G10497" s="7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  <c r="V10497" s="6"/>
    </row>
    <row r="10498" spans="1:22" ht="21.65" customHeight="1" x14ac:dyDescent="0.35">
      <c r="A10498" s="5"/>
      <c r="B10498" s="5"/>
      <c r="C10498" s="5"/>
      <c r="D10498" s="5"/>
      <c r="E10498" s="5"/>
      <c r="F10498" s="16" t="str">
        <f t="shared" si="164"/>
        <v/>
      </c>
      <c r="G10498" s="7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  <c r="V10498" s="6"/>
    </row>
    <row r="10499" spans="1:22" ht="21.65" customHeight="1" x14ac:dyDescent="0.35">
      <c r="A10499" s="5"/>
      <c r="B10499" s="5"/>
      <c r="C10499" s="5"/>
      <c r="D10499" s="5"/>
      <c r="E10499" s="5"/>
      <c r="F10499" s="16" t="str">
        <f t="shared" si="164"/>
        <v/>
      </c>
      <c r="G10499" s="7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  <c r="V10499" s="6"/>
    </row>
    <row r="10500" spans="1:22" ht="21.65" customHeight="1" x14ac:dyDescent="0.35">
      <c r="A10500" s="5"/>
      <c r="B10500" s="5"/>
      <c r="C10500" s="5"/>
      <c r="D10500" s="5"/>
      <c r="E10500" s="5"/>
      <c r="F10500" s="16" t="str">
        <f t="shared" si="164"/>
        <v/>
      </c>
      <c r="G10500" s="7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  <c r="V10500" s="6"/>
    </row>
    <row r="10501" spans="1:22" ht="21.65" customHeight="1" x14ac:dyDescent="0.35">
      <c r="A10501" s="5"/>
      <c r="B10501" s="5"/>
      <c r="C10501" s="5"/>
      <c r="D10501" s="5"/>
      <c r="E10501" s="5"/>
      <c r="F10501" s="16" t="str">
        <f t="shared" ref="F10501:F10564" si="165">IF(E10501&lt;&gt;"",LEN(E10501),"")</f>
        <v/>
      </c>
      <c r="G10501" s="7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  <c r="V10501" s="6"/>
    </row>
    <row r="10502" spans="1:22" ht="21.65" customHeight="1" x14ac:dyDescent="0.35">
      <c r="A10502" s="5"/>
      <c r="B10502" s="5"/>
      <c r="C10502" s="5"/>
      <c r="D10502" s="5"/>
      <c r="E10502" s="5"/>
      <c r="F10502" s="16" t="str">
        <f t="shared" si="165"/>
        <v/>
      </c>
      <c r="G10502" s="7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  <c r="V10502" s="6"/>
    </row>
    <row r="10503" spans="1:22" ht="21.65" customHeight="1" x14ac:dyDescent="0.35">
      <c r="A10503" s="5"/>
      <c r="B10503" s="5"/>
      <c r="C10503" s="5"/>
      <c r="D10503" s="5"/>
      <c r="E10503" s="5"/>
      <c r="F10503" s="16" t="str">
        <f t="shared" si="165"/>
        <v/>
      </c>
      <c r="G10503" s="7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  <c r="V10503" s="6"/>
    </row>
    <row r="10504" spans="1:22" ht="21.65" customHeight="1" x14ac:dyDescent="0.35">
      <c r="A10504" s="5"/>
      <c r="B10504" s="5"/>
      <c r="C10504" s="5"/>
      <c r="D10504" s="5"/>
      <c r="E10504" s="5"/>
      <c r="F10504" s="16" t="str">
        <f t="shared" si="165"/>
        <v/>
      </c>
      <c r="G10504" s="7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  <c r="V10504" s="6"/>
    </row>
    <row r="10505" spans="1:22" ht="21.65" customHeight="1" x14ac:dyDescent="0.35">
      <c r="A10505" s="5"/>
      <c r="B10505" s="5"/>
      <c r="C10505" s="5"/>
      <c r="D10505" s="5"/>
      <c r="E10505" s="5"/>
      <c r="F10505" s="16" t="str">
        <f t="shared" si="165"/>
        <v/>
      </c>
      <c r="G10505" s="7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  <c r="V10505" s="6"/>
    </row>
    <row r="10506" spans="1:22" ht="21.65" customHeight="1" x14ac:dyDescent="0.35">
      <c r="A10506" s="5"/>
      <c r="B10506" s="5"/>
      <c r="C10506" s="5"/>
      <c r="D10506" s="5"/>
      <c r="E10506" s="5"/>
      <c r="F10506" s="16" t="str">
        <f t="shared" si="165"/>
        <v/>
      </c>
      <c r="G10506" s="7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  <c r="V10506" s="6"/>
    </row>
    <row r="10507" spans="1:22" ht="21.65" customHeight="1" x14ac:dyDescent="0.35">
      <c r="A10507" s="5"/>
      <c r="B10507" s="5"/>
      <c r="C10507" s="5"/>
      <c r="D10507" s="5"/>
      <c r="E10507" s="5"/>
      <c r="F10507" s="16" t="str">
        <f t="shared" si="165"/>
        <v/>
      </c>
      <c r="G10507" s="7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  <c r="V10507" s="6"/>
    </row>
    <row r="10508" spans="1:22" ht="21.65" customHeight="1" x14ac:dyDescent="0.35">
      <c r="A10508" s="5"/>
      <c r="B10508" s="5"/>
      <c r="C10508" s="5"/>
      <c r="D10508" s="5"/>
      <c r="E10508" s="5"/>
      <c r="F10508" s="16" t="str">
        <f t="shared" si="165"/>
        <v/>
      </c>
      <c r="G10508" s="7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  <c r="V10508" s="6"/>
    </row>
    <row r="10509" spans="1:22" ht="21.65" customHeight="1" x14ac:dyDescent="0.35">
      <c r="A10509" s="5"/>
      <c r="B10509" s="5"/>
      <c r="C10509" s="5"/>
      <c r="D10509" s="5"/>
      <c r="E10509" s="5"/>
      <c r="F10509" s="16" t="str">
        <f t="shared" si="165"/>
        <v/>
      </c>
      <c r="G10509" s="7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  <c r="V10509" s="6"/>
    </row>
    <row r="10510" spans="1:22" ht="21.65" customHeight="1" x14ac:dyDescent="0.35">
      <c r="A10510" s="5"/>
      <c r="B10510" s="5"/>
      <c r="C10510" s="5"/>
      <c r="D10510" s="5"/>
      <c r="E10510" s="5"/>
      <c r="F10510" s="16" t="str">
        <f t="shared" si="165"/>
        <v/>
      </c>
      <c r="G10510" s="7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  <c r="V10510" s="6"/>
    </row>
    <row r="10511" spans="1:22" ht="21.65" customHeight="1" x14ac:dyDescent="0.35">
      <c r="A10511" s="5"/>
      <c r="B10511" s="5"/>
      <c r="C10511" s="5"/>
      <c r="D10511" s="5"/>
      <c r="E10511" s="5"/>
      <c r="F10511" s="16" t="str">
        <f t="shared" si="165"/>
        <v/>
      </c>
      <c r="G10511" s="7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  <c r="V10511" s="6"/>
    </row>
    <row r="10512" spans="1:22" ht="21.65" customHeight="1" x14ac:dyDescent="0.35">
      <c r="A10512" s="5"/>
      <c r="B10512" s="5"/>
      <c r="C10512" s="5"/>
      <c r="D10512" s="5"/>
      <c r="E10512" s="5"/>
      <c r="F10512" s="16" t="str">
        <f t="shared" si="165"/>
        <v/>
      </c>
      <c r="G10512" s="7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  <c r="V10512" s="6"/>
    </row>
    <row r="10513" spans="1:22" ht="21.65" customHeight="1" x14ac:dyDescent="0.35">
      <c r="A10513" s="5"/>
      <c r="B10513" s="5"/>
      <c r="C10513" s="5"/>
      <c r="D10513" s="5"/>
      <c r="E10513" s="5"/>
      <c r="F10513" s="16" t="str">
        <f t="shared" si="165"/>
        <v/>
      </c>
      <c r="G10513" s="7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  <c r="V10513" s="6"/>
    </row>
    <row r="10514" spans="1:22" ht="21.65" customHeight="1" x14ac:dyDescent="0.35">
      <c r="A10514" s="5"/>
      <c r="B10514" s="5"/>
      <c r="C10514" s="5"/>
      <c r="D10514" s="5"/>
      <c r="E10514" s="5"/>
      <c r="F10514" s="16" t="str">
        <f t="shared" si="165"/>
        <v/>
      </c>
      <c r="G10514" s="7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  <c r="V10514" s="6"/>
    </row>
    <row r="10515" spans="1:22" ht="21.65" customHeight="1" x14ac:dyDescent="0.35">
      <c r="A10515" s="5"/>
      <c r="B10515" s="5"/>
      <c r="C10515" s="5"/>
      <c r="D10515" s="5"/>
      <c r="E10515" s="5"/>
      <c r="F10515" s="16" t="str">
        <f t="shared" si="165"/>
        <v/>
      </c>
      <c r="G10515" s="7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  <c r="V10515" s="6"/>
    </row>
    <row r="10516" spans="1:22" ht="21.65" customHeight="1" x14ac:dyDescent="0.35">
      <c r="A10516" s="5"/>
      <c r="B10516" s="5"/>
      <c r="C10516" s="5"/>
      <c r="D10516" s="5"/>
      <c r="E10516" s="5"/>
      <c r="F10516" s="16" t="str">
        <f t="shared" si="165"/>
        <v/>
      </c>
      <c r="G10516" s="7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  <c r="V10516" s="6"/>
    </row>
    <row r="10517" spans="1:22" ht="21.65" customHeight="1" x14ac:dyDescent="0.35">
      <c r="A10517" s="5"/>
      <c r="B10517" s="5"/>
      <c r="C10517" s="5"/>
      <c r="D10517" s="5"/>
      <c r="E10517" s="5"/>
      <c r="F10517" s="16" t="str">
        <f t="shared" si="165"/>
        <v/>
      </c>
      <c r="G10517" s="7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  <c r="V10517" s="6"/>
    </row>
    <row r="10518" spans="1:22" ht="21.65" customHeight="1" x14ac:dyDescent="0.35">
      <c r="A10518" s="5"/>
      <c r="B10518" s="5"/>
      <c r="C10518" s="5"/>
      <c r="D10518" s="5"/>
      <c r="E10518" s="5"/>
      <c r="F10518" s="16" t="str">
        <f t="shared" si="165"/>
        <v/>
      </c>
      <c r="G10518" s="7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  <c r="V10518" s="6"/>
    </row>
    <row r="10519" spans="1:22" ht="21.65" customHeight="1" x14ac:dyDescent="0.35">
      <c r="A10519" s="5"/>
      <c r="B10519" s="5"/>
      <c r="C10519" s="5"/>
      <c r="D10519" s="5"/>
      <c r="E10519" s="5"/>
      <c r="F10519" s="16" t="str">
        <f t="shared" si="165"/>
        <v/>
      </c>
      <c r="G10519" s="7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  <c r="V10519" s="6"/>
    </row>
    <row r="10520" spans="1:22" ht="21.65" customHeight="1" x14ac:dyDescent="0.35">
      <c r="A10520" s="5"/>
      <c r="B10520" s="5"/>
      <c r="C10520" s="5"/>
      <c r="D10520" s="5"/>
      <c r="E10520" s="5"/>
      <c r="F10520" s="16" t="str">
        <f t="shared" si="165"/>
        <v/>
      </c>
      <c r="G10520" s="7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  <c r="V10520" s="6"/>
    </row>
    <row r="10521" spans="1:22" ht="21.65" customHeight="1" x14ac:dyDescent="0.35">
      <c r="A10521" s="5"/>
      <c r="B10521" s="5"/>
      <c r="C10521" s="5"/>
      <c r="D10521" s="5"/>
      <c r="E10521" s="5"/>
      <c r="F10521" s="16" t="str">
        <f t="shared" si="165"/>
        <v/>
      </c>
      <c r="G10521" s="7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  <c r="V10521" s="6"/>
    </row>
    <row r="10522" spans="1:22" ht="21.65" customHeight="1" x14ac:dyDescent="0.35">
      <c r="A10522" s="5"/>
      <c r="B10522" s="5"/>
      <c r="C10522" s="5"/>
      <c r="D10522" s="5"/>
      <c r="E10522" s="5"/>
      <c r="F10522" s="16" t="str">
        <f t="shared" si="165"/>
        <v/>
      </c>
      <c r="G10522" s="7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  <c r="V10522" s="6"/>
    </row>
    <row r="10523" spans="1:22" ht="21.65" customHeight="1" x14ac:dyDescent="0.35">
      <c r="A10523" s="5"/>
      <c r="B10523" s="5"/>
      <c r="C10523" s="5"/>
      <c r="D10523" s="5"/>
      <c r="E10523" s="5"/>
      <c r="F10523" s="16" t="str">
        <f t="shared" si="165"/>
        <v/>
      </c>
      <c r="G10523" s="7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  <c r="V10523" s="6"/>
    </row>
    <row r="10524" spans="1:22" ht="21.65" customHeight="1" x14ac:dyDescent="0.35">
      <c r="A10524" s="5"/>
      <c r="B10524" s="5"/>
      <c r="C10524" s="5"/>
      <c r="D10524" s="5"/>
      <c r="E10524" s="5"/>
      <c r="F10524" s="16" t="str">
        <f t="shared" si="165"/>
        <v/>
      </c>
      <c r="G10524" s="7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  <c r="V10524" s="6"/>
    </row>
    <row r="10525" spans="1:22" ht="21.65" customHeight="1" x14ac:dyDescent="0.35">
      <c r="A10525" s="5"/>
      <c r="B10525" s="5"/>
      <c r="C10525" s="5"/>
      <c r="D10525" s="5"/>
      <c r="E10525" s="5"/>
      <c r="F10525" s="16" t="str">
        <f t="shared" si="165"/>
        <v/>
      </c>
      <c r="G10525" s="7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  <c r="V10525" s="6"/>
    </row>
    <row r="10526" spans="1:22" ht="21.65" customHeight="1" x14ac:dyDescent="0.35">
      <c r="A10526" s="5"/>
      <c r="B10526" s="5"/>
      <c r="C10526" s="5"/>
      <c r="D10526" s="5"/>
      <c r="E10526" s="5"/>
      <c r="F10526" s="16" t="str">
        <f t="shared" si="165"/>
        <v/>
      </c>
      <c r="G10526" s="7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  <c r="V10526" s="6"/>
    </row>
    <row r="10527" spans="1:22" ht="21.65" customHeight="1" x14ac:dyDescent="0.35">
      <c r="A10527" s="5"/>
      <c r="B10527" s="5"/>
      <c r="C10527" s="5"/>
      <c r="D10527" s="5"/>
      <c r="E10527" s="5"/>
      <c r="F10527" s="16" t="str">
        <f t="shared" si="165"/>
        <v/>
      </c>
      <c r="G10527" s="7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  <c r="V10527" s="6"/>
    </row>
    <row r="10528" spans="1:22" ht="21.65" customHeight="1" x14ac:dyDescent="0.35">
      <c r="A10528" s="5"/>
      <c r="B10528" s="5"/>
      <c r="C10528" s="5"/>
      <c r="D10528" s="5"/>
      <c r="E10528" s="5"/>
      <c r="F10528" s="16" t="str">
        <f t="shared" si="165"/>
        <v/>
      </c>
      <c r="G10528" s="7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  <c r="V10528" s="6"/>
    </row>
    <row r="10529" spans="1:22" ht="21.65" customHeight="1" x14ac:dyDescent="0.35">
      <c r="A10529" s="5"/>
      <c r="B10529" s="5"/>
      <c r="C10529" s="5"/>
      <c r="D10529" s="5"/>
      <c r="E10529" s="5"/>
      <c r="F10529" s="16" t="str">
        <f t="shared" si="165"/>
        <v/>
      </c>
      <c r="G10529" s="7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  <c r="V10529" s="6"/>
    </row>
    <row r="10530" spans="1:22" ht="21.65" customHeight="1" x14ac:dyDescent="0.35">
      <c r="A10530" s="5"/>
      <c r="B10530" s="5"/>
      <c r="C10530" s="5"/>
      <c r="D10530" s="5"/>
      <c r="E10530" s="5"/>
      <c r="F10530" s="16" t="str">
        <f t="shared" si="165"/>
        <v/>
      </c>
      <c r="G10530" s="7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  <c r="V10530" s="6"/>
    </row>
    <row r="10531" spans="1:22" ht="21.65" customHeight="1" x14ac:dyDescent="0.35">
      <c r="A10531" s="5"/>
      <c r="B10531" s="5"/>
      <c r="C10531" s="5"/>
      <c r="D10531" s="5"/>
      <c r="E10531" s="5"/>
      <c r="F10531" s="16" t="str">
        <f t="shared" si="165"/>
        <v/>
      </c>
      <c r="G10531" s="7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  <c r="V10531" s="6"/>
    </row>
    <row r="10532" spans="1:22" ht="21.65" customHeight="1" x14ac:dyDescent="0.35">
      <c r="A10532" s="5"/>
      <c r="B10532" s="5"/>
      <c r="C10532" s="5"/>
      <c r="D10532" s="5"/>
      <c r="E10532" s="5"/>
      <c r="F10532" s="16" t="str">
        <f t="shared" si="165"/>
        <v/>
      </c>
      <c r="G10532" s="7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  <c r="V10532" s="6"/>
    </row>
    <row r="10533" spans="1:22" ht="21.65" customHeight="1" x14ac:dyDescent="0.35">
      <c r="A10533" s="5"/>
      <c r="B10533" s="5"/>
      <c r="C10533" s="5"/>
      <c r="D10533" s="5"/>
      <c r="E10533" s="5"/>
      <c r="F10533" s="16" t="str">
        <f t="shared" si="165"/>
        <v/>
      </c>
      <c r="G10533" s="7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  <c r="V10533" s="6"/>
    </row>
    <row r="10534" spans="1:22" ht="21.65" customHeight="1" x14ac:dyDescent="0.35">
      <c r="A10534" s="5"/>
      <c r="B10534" s="5"/>
      <c r="C10534" s="5"/>
      <c r="D10534" s="5"/>
      <c r="E10534" s="5"/>
      <c r="F10534" s="16" t="str">
        <f t="shared" si="165"/>
        <v/>
      </c>
      <c r="G10534" s="7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  <c r="V10534" s="6"/>
    </row>
    <row r="10535" spans="1:22" ht="21.65" customHeight="1" x14ac:dyDescent="0.35">
      <c r="A10535" s="5"/>
      <c r="B10535" s="5"/>
      <c r="C10535" s="5"/>
      <c r="D10535" s="5"/>
      <c r="E10535" s="5"/>
      <c r="F10535" s="16" t="str">
        <f t="shared" si="165"/>
        <v/>
      </c>
      <c r="G10535" s="7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  <c r="V10535" s="6"/>
    </row>
    <row r="10536" spans="1:22" ht="21.65" customHeight="1" x14ac:dyDescent="0.35">
      <c r="A10536" s="5"/>
      <c r="B10536" s="5"/>
      <c r="C10536" s="5"/>
      <c r="D10536" s="5"/>
      <c r="E10536" s="5"/>
      <c r="F10536" s="16" t="str">
        <f t="shared" si="165"/>
        <v/>
      </c>
      <c r="G10536" s="7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  <c r="V10536" s="6"/>
    </row>
    <row r="10537" spans="1:22" ht="21.65" customHeight="1" x14ac:dyDescent="0.35">
      <c r="A10537" s="5"/>
      <c r="B10537" s="5"/>
      <c r="C10537" s="5"/>
      <c r="D10537" s="5"/>
      <c r="E10537" s="5"/>
      <c r="F10537" s="16" t="str">
        <f t="shared" si="165"/>
        <v/>
      </c>
      <c r="G10537" s="7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  <c r="V10537" s="6"/>
    </row>
    <row r="10538" spans="1:22" ht="21.65" customHeight="1" x14ac:dyDescent="0.35">
      <c r="A10538" s="5"/>
      <c r="B10538" s="5"/>
      <c r="C10538" s="5"/>
      <c r="D10538" s="5"/>
      <c r="E10538" s="5"/>
      <c r="F10538" s="16" t="str">
        <f t="shared" si="165"/>
        <v/>
      </c>
      <c r="G10538" s="7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  <c r="V10538" s="6"/>
    </row>
    <row r="10539" spans="1:22" ht="21.65" customHeight="1" x14ac:dyDescent="0.35">
      <c r="A10539" s="5"/>
      <c r="B10539" s="5"/>
      <c r="C10539" s="5"/>
      <c r="D10539" s="5"/>
      <c r="E10539" s="5"/>
      <c r="F10539" s="16" t="str">
        <f t="shared" si="165"/>
        <v/>
      </c>
      <c r="G10539" s="7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  <c r="V10539" s="6"/>
    </row>
    <row r="10540" spans="1:22" ht="21.65" customHeight="1" x14ac:dyDescent="0.35">
      <c r="A10540" s="5"/>
      <c r="B10540" s="5"/>
      <c r="C10540" s="5"/>
      <c r="D10540" s="5"/>
      <c r="E10540" s="5"/>
      <c r="F10540" s="16" t="str">
        <f t="shared" si="165"/>
        <v/>
      </c>
      <c r="G10540" s="7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  <c r="V10540" s="6"/>
    </row>
    <row r="10541" spans="1:22" ht="21.65" customHeight="1" x14ac:dyDescent="0.35">
      <c r="A10541" s="5"/>
      <c r="B10541" s="5"/>
      <c r="C10541" s="5"/>
      <c r="D10541" s="5"/>
      <c r="E10541" s="5"/>
      <c r="F10541" s="16" t="str">
        <f t="shared" si="165"/>
        <v/>
      </c>
      <c r="G10541" s="7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  <c r="V10541" s="6"/>
    </row>
    <row r="10542" spans="1:22" ht="21.65" customHeight="1" x14ac:dyDescent="0.35">
      <c r="A10542" s="5"/>
      <c r="B10542" s="5"/>
      <c r="C10542" s="5"/>
      <c r="D10542" s="5"/>
      <c r="E10542" s="5"/>
      <c r="F10542" s="16" t="str">
        <f t="shared" si="165"/>
        <v/>
      </c>
      <c r="G10542" s="7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  <c r="V10542" s="6"/>
    </row>
    <row r="10543" spans="1:22" ht="21.65" customHeight="1" x14ac:dyDescent="0.35">
      <c r="A10543" s="5"/>
      <c r="B10543" s="5"/>
      <c r="C10543" s="5"/>
      <c r="D10543" s="5"/>
      <c r="E10543" s="5"/>
      <c r="F10543" s="16" t="str">
        <f t="shared" si="165"/>
        <v/>
      </c>
      <c r="G10543" s="7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  <c r="V10543" s="6"/>
    </row>
    <row r="10544" spans="1:22" ht="21.65" customHeight="1" x14ac:dyDescent="0.35">
      <c r="A10544" s="5"/>
      <c r="B10544" s="5"/>
      <c r="C10544" s="5"/>
      <c r="D10544" s="5"/>
      <c r="E10544" s="5"/>
      <c r="F10544" s="16" t="str">
        <f t="shared" si="165"/>
        <v/>
      </c>
      <c r="G10544" s="7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  <c r="V10544" s="6"/>
    </row>
    <row r="10545" spans="1:22" ht="21.65" customHeight="1" x14ac:dyDescent="0.35">
      <c r="A10545" s="5"/>
      <c r="B10545" s="5"/>
      <c r="C10545" s="5"/>
      <c r="D10545" s="5"/>
      <c r="E10545" s="5"/>
      <c r="F10545" s="16" t="str">
        <f t="shared" si="165"/>
        <v/>
      </c>
      <c r="G10545" s="7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  <c r="V10545" s="6"/>
    </row>
    <row r="10546" spans="1:22" ht="21.65" customHeight="1" x14ac:dyDescent="0.35">
      <c r="A10546" s="5"/>
      <c r="B10546" s="5"/>
      <c r="C10546" s="5"/>
      <c r="D10546" s="5"/>
      <c r="E10546" s="5"/>
      <c r="F10546" s="16" t="str">
        <f t="shared" si="165"/>
        <v/>
      </c>
      <c r="G10546" s="7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  <c r="V10546" s="6"/>
    </row>
    <row r="10547" spans="1:22" ht="21.65" customHeight="1" x14ac:dyDescent="0.35">
      <c r="A10547" s="5"/>
      <c r="B10547" s="5"/>
      <c r="C10547" s="5"/>
      <c r="D10547" s="5"/>
      <c r="E10547" s="5"/>
      <c r="F10547" s="16" t="str">
        <f t="shared" si="165"/>
        <v/>
      </c>
      <c r="G10547" s="7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  <c r="V10547" s="6"/>
    </row>
    <row r="10548" spans="1:22" ht="21.65" customHeight="1" x14ac:dyDescent="0.35">
      <c r="A10548" s="5"/>
      <c r="B10548" s="5"/>
      <c r="C10548" s="5"/>
      <c r="D10548" s="5"/>
      <c r="E10548" s="5"/>
      <c r="F10548" s="16" t="str">
        <f t="shared" si="165"/>
        <v/>
      </c>
      <c r="G10548" s="7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  <c r="V10548" s="6"/>
    </row>
    <row r="10549" spans="1:22" ht="21.65" customHeight="1" x14ac:dyDescent="0.35">
      <c r="A10549" s="5"/>
      <c r="B10549" s="5"/>
      <c r="C10549" s="5"/>
      <c r="D10549" s="5"/>
      <c r="E10549" s="5"/>
      <c r="F10549" s="16" t="str">
        <f t="shared" si="165"/>
        <v/>
      </c>
      <c r="G10549" s="7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  <c r="V10549" s="6"/>
    </row>
    <row r="10550" spans="1:22" ht="21.65" customHeight="1" x14ac:dyDescent="0.35">
      <c r="A10550" s="5"/>
      <c r="B10550" s="5"/>
      <c r="C10550" s="5"/>
      <c r="D10550" s="5"/>
      <c r="E10550" s="5"/>
      <c r="F10550" s="16" t="str">
        <f t="shared" si="165"/>
        <v/>
      </c>
      <c r="G10550" s="7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  <c r="V10550" s="6"/>
    </row>
    <row r="10551" spans="1:22" ht="21.65" customHeight="1" x14ac:dyDescent="0.35">
      <c r="A10551" s="5"/>
      <c r="B10551" s="5"/>
      <c r="C10551" s="5"/>
      <c r="D10551" s="5"/>
      <c r="E10551" s="5"/>
      <c r="F10551" s="16" t="str">
        <f t="shared" si="165"/>
        <v/>
      </c>
      <c r="G10551" s="7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  <c r="V10551" s="6"/>
    </row>
    <row r="10552" spans="1:22" ht="21.65" customHeight="1" x14ac:dyDescent="0.35">
      <c r="A10552" s="5"/>
      <c r="B10552" s="5"/>
      <c r="C10552" s="5"/>
      <c r="D10552" s="5"/>
      <c r="E10552" s="5"/>
      <c r="F10552" s="16" t="str">
        <f t="shared" si="165"/>
        <v/>
      </c>
      <c r="G10552" s="7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  <c r="V10552" s="6"/>
    </row>
    <row r="10553" spans="1:22" ht="21.65" customHeight="1" x14ac:dyDescent="0.35">
      <c r="A10553" s="5"/>
      <c r="B10553" s="5"/>
      <c r="C10553" s="5"/>
      <c r="D10553" s="5"/>
      <c r="E10553" s="5"/>
      <c r="F10553" s="16" t="str">
        <f t="shared" si="165"/>
        <v/>
      </c>
      <c r="G10553" s="7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  <c r="V10553" s="6"/>
    </row>
    <row r="10554" spans="1:22" ht="21.65" customHeight="1" x14ac:dyDescent="0.35">
      <c r="A10554" s="5"/>
      <c r="B10554" s="5"/>
      <c r="C10554" s="5"/>
      <c r="D10554" s="5"/>
      <c r="E10554" s="5"/>
      <c r="F10554" s="16" t="str">
        <f t="shared" si="165"/>
        <v/>
      </c>
      <c r="G10554" s="7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  <c r="V10554" s="6"/>
    </row>
    <row r="10555" spans="1:22" ht="21.65" customHeight="1" x14ac:dyDescent="0.35">
      <c r="A10555" s="5"/>
      <c r="B10555" s="5"/>
      <c r="C10555" s="5"/>
      <c r="D10555" s="5"/>
      <c r="E10555" s="5"/>
      <c r="F10555" s="16" t="str">
        <f t="shared" si="165"/>
        <v/>
      </c>
      <c r="G10555" s="7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  <c r="V10555" s="6"/>
    </row>
    <row r="10556" spans="1:22" ht="21.65" customHeight="1" x14ac:dyDescent="0.35">
      <c r="A10556" s="5"/>
      <c r="B10556" s="5"/>
      <c r="C10556" s="5"/>
      <c r="D10556" s="5"/>
      <c r="E10556" s="5"/>
      <c r="F10556" s="16" t="str">
        <f t="shared" si="165"/>
        <v/>
      </c>
      <c r="G10556" s="7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  <c r="V10556" s="6"/>
    </row>
    <row r="10557" spans="1:22" ht="21.65" customHeight="1" x14ac:dyDescent="0.35">
      <c r="A10557" s="5"/>
      <c r="B10557" s="5"/>
      <c r="C10557" s="5"/>
      <c r="D10557" s="5"/>
      <c r="E10557" s="5"/>
      <c r="F10557" s="16" t="str">
        <f t="shared" si="165"/>
        <v/>
      </c>
      <c r="G10557" s="7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  <c r="V10557" s="6"/>
    </row>
    <row r="10558" spans="1:22" ht="21.65" customHeight="1" x14ac:dyDescent="0.35">
      <c r="A10558" s="5"/>
      <c r="B10558" s="5"/>
      <c r="C10558" s="5"/>
      <c r="D10558" s="5"/>
      <c r="E10558" s="5"/>
      <c r="F10558" s="16" t="str">
        <f t="shared" si="165"/>
        <v/>
      </c>
      <c r="G10558" s="7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  <c r="V10558" s="6"/>
    </row>
    <row r="10559" spans="1:22" ht="21.65" customHeight="1" x14ac:dyDescent="0.35">
      <c r="A10559" s="5"/>
      <c r="B10559" s="5"/>
      <c r="C10559" s="5"/>
      <c r="D10559" s="5"/>
      <c r="E10559" s="5"/>
      <c r="F10559" s="16" t="str">
        <f t="shared" si="165"/>
        <v/>
      </c>
      <c r="G10559" s="7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  <c r="V10559" s="6"/>
    </row>
    <row r="10560" spans="1:22" ht="21.65" customHeight="1" x14ac:dyDescent="0.35">
      <c r="A10560" s="5"/>
      <c r="B10560" s="5"/>
      <c r="C10560" s="5"/>
      <c r="D10560" s="5"/>
      <c r="E10560" s="5"/>
      <c r="F10560" s="16" t="str">
        <f t="shared" si="165"/>
        <v/>
      </c>
      <c r="G10560" s="7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  <c r="V10560" s="6"/>
    </row>
    <row r="10561" spans="1:22" ht="21.65" customHeight="1" x14ac:dyDescent="0.35">
      <c r="A10561" s="5"/>
      <c r="B10561" s="5"/>
      <c r="C10561" s="5"/>
      <c r="D10561" s="5"/>
      <c r="E10561" s="5"/>
      <c r="F10561" s="16" t="str">
        <f t="shared" si="165"/>
        <v/>
      </c>
      <c r="G10561" s="7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  <c r="V10561" s="6"/>
    </row>
    <row r="10562" spans="1:22" ht="21.65" customHeight="1" x14ac:dyDescent="0.35">
      <c r="A10562" s="5"/>
      <c r="B10562" s="5"/>
      <c r="C10562" s="5"/>
      <c r="D10562" s="5"/>
      <c r="E10562" s="5"/>
      <c r="F10562" s="16" t="str">
        <f t="shared" si="165"/>
        <v/>
      </c>
      <c r="G10562" s="7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  <c r="V10562" s="6"/>
    </row>
    <row r="10563" spans="1:22" ht="21.65" customHeight="1" x14ac:dyDescent="0.35">
      <c r="A10563" s="5"/>
      <c r="B10563" s="5"/>
      <c r="C10563" s="5"/>
      <c r="D10563" s="5"/>
      <c r="E10563" s="5"/>
      <c r="F10563" s="16" t="str">
        <f t="shared" si="165"/>
        <v/>
      </c>
      <c r="G10563" s="7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  <c r="V10563" s="6"/>
    </row>
    <row r="10564" spans="1:22" ht="21.65" customHeight="1" x14ac:dyDescent="0.35">
      <c r="A10564" s="5"/>
      <c r="B10564" s="5"/>
      <c r="C10564" s="5"/>
      <c r="D10564" s="5"/>
      <c r="E10564" s="5"/>
      <c r="F10564" s="16" t="str">
        <f t="shared" si="165"/>
        <v/>
      </c>
      <c r="G10564" s="7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  <c r="V10564" s="6"/>
    </row>
    <row r="10565" spans="1:22" ht="21.65" customHeight="1" x14ac:dyDescent="0.35">
      <c r="A10565" s="5"/>
      <c r="B10565" s="5"/>
      <c r="C10565" s="5"/>
      <c r="D10565" s="5"/>
      <c r="E10565" s="5"/>
      <c r="F10565" s="16" t="str">
        <f t="shared" ref="F10565:F10628" si="166">IF(E10565&lt;&gt;"",LEN(E10565),"")</f>
        <v/>
      </c>
      <c r="G10565" s="7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  <c r="V10565" s="6"/>
    </row>
    <row r="10566" spans="1:22" ht="21.65" customHeight="1" x14ac:dyDescent="0.35">
      <c r="A10566" s="5"/>
      <c r="B10566" s="5"/>
      <c r="C10566" s="5"/>
      <c r="D10566" s="5"/>
      <c r="E10566" s="5"/>
      <c r="F10566" s="16" t="str">
        <f t="shared" si="166"/>
        <v/>
      </c>
      <c r="G10566" s="7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  <c r="V10566" s="6"/>
    </row>
    <row r="10567" spans="1:22" ht="21.65" customHeight="1" x14ac:dyDescent="0.35">
      <c r="A10567" s="5"/>
      <c r="B10567" s="5"/>
      <c r="C10567" s="5"/>
      <c r="D10567" s="5"/>
      <c r="E10567" s="5"/>
      <c r="F10567" s="16" t="str">
        <f t="shared" si="166"/>
        <v/>
      </c>
      <c r="G10567" s="7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  <c r="V10567" s="6"/>
    </row>
    <row r="10568" spans="1:22" ht="21.65" customHeight="1" x14ac:dyDescent="0.35">
      <c r="A10568" s="5"/>
      <c r="B10568" s="5"/>
      <c r="C10568" s="5"/>
      <c r="D10568" s="5"/>
      <c r="E10568" s="5"/>
      <c r="F10568" s="16" t="str">
        <f t="shared" si="166"/>
        <v/>
      </c>
      <c r="G10568" s="7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  <c r="V10568" s="6"/>
    </row>
    <row r="10569" spans="1:22" ht="21.65" customHeight="1" x14ac:dyDescent="0.35">
      <c r="A10569" s="5"/>
      <c r="B10569" s="5"/>
      <c r="C10569" s="5"/>
      <c r="D10569" s="5"/>
      <c r="E10569" s="5"/>
      <c r="F10569" s="16" t="str">
        <f t="shared" si="166"/>
        <v/>
      </c>
      <c r="G10569" s="7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  <c r="V10569" s="6"/>
    </row>
    <row r="10570" spans="1:22" ht="21.65" customHeight="1" x14ac:dyDescent="0.35">
      <c r="A10570" s="5"/>
      <c r="B10570" s="5"/>
      <c r="C10570" s="5"/>
      <c r="D10570" s="5"/>
      <c r="E10570" s="5"/>
      <c r="F10570" s="16" t="str">
        <f t="shared" si="166"/>
        <v/>
      </c>
      <c r="G10570" s="7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  <c r="V10570" s="6"/>
    </row>
    <row r="10571" spans="1:22" ht="21.65" customHeight="1" x14ac:dyDescent="0.35">
      <c r="A10571" s="5"/>
      <c r="B10571" s="5"/>
      <c r="C10571" s="5"/>
      <c r="D10571" s="5"/>
      <c r="E10571" s="5"/>
      <c r="F10571" s="16" t="str">
        <f t="shared" si="166"/>
        <v/>
      </c>
      <c r="G10571" s="7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  <c r="V10571" s="6"/>
    </row>
    <row r="10572" spans="1:22" ht="21.65" customHeight="1" x14ac:dyDescent="0.35">
      <c r="A10572" s="5"/>
      <c r="B10572" s="5"/>
      <c r="C10572" s="5"/>
      <c r="D10572" s="5"/>
      <c r="E10572" s="5"/>
      <c r="F10572" s="16" t="str">
        <f t="shared" si="166"/>
        <v/>
      </c>
      <c r="G10572" s="7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  <c r="V10572" s="6"/>
    </row>
    <row r="10573" spans="1:22" ht="21.65" customHeight="1" x14ac:dyDescent="0.35">
      <c r="A10573" s="5"/>
      <c r="B10573" s="5"/>
      <c r="C10573" s="5"/>
      <c r="D10573" s="5"/>
      <c r="E10573" s="5"/>
      <c r="F10573" s="16" t="str">
        <f t="shared" si="166"/>
        <v/>
      </c>
      <c r="G10573" s="7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  <c r="V10573" s="6"/>
    </row>
    <row r="10574" spans="1:22" ht="21.65" customHeight="1" x14ac:dyDescent="0.35">
      <c r="A10574" s="5"/>
      <c r="B10574" s="5"/>
      <c r="C10574" s="5"/>
      <c r="D10574" s="5"/>
      <c r="E10574" s="5"/>
      <c r="F10574" s="16" t="str">
        <f t="shared" si="166"/>
        <v/>
      </c>
      <c r="G10574" s="7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  <c r="V10574" s="6"/>
    </row>
    <row r="10575" spans="1:22" ht="21.65" customHeight="1" x14ac:dyDescent="0.35">
      <c r="A10575" s="5"/>
      <c r="B10575" s="5"/>
      <c r="C10575" s="5"/>
      <c r="D10575" s="5"/>
      <c r="E10575" s="5"/>
      <c r="F10575" s="16" t="str">
        <f t="shared" si="166"/>
        <v/>
      </c>
      <c r="G10575" s="7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  <c r="V10575" s="6"/>
    </row>
    <row r="10576" spans="1:22" ht="21.65" customHeight="1" x14ac:dyDescent="0.35">
      <c r="A10576" s="5"/>
      <c r="B10576" s="5"/>
      <c r="C10576" s="5"/>
      <c r="D10576" s="5"/>
      <c r="E10576" s="5"/>
      <c r="F10576" s="16" t="str">
        <f t="shared" si="166"/>
        <v/>
      </c>
      <c r="G10576" s="7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  <c r="V10576" s="6"/>
    </row>
    <row r="10577" spans="1:22" ht="21.65" customHeight="1" x14ac:dyDescent="0.35">
      <c r="A10577" s="5"/>
      <c r="B10577" s="5"/>
      <c r="C10577" s="5"/>
      <c r="D10577" s="5"/>
      <c r="E10577" s="5"/>
      <c r="F10577" s="16" t="str">
        <f t="shared" si="166"/>
        <v/>
      </c>
      <c r="G10577" s="7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  <c r="V10577" s="6"/>
    </row>
    <row r="10578" spans="1:22" ht="21.65" customHeight="1" x14ac:dyDescent="0.35">
      <c r="A10578" s="5"/>
      <c r="B10578" s="5"/>
      <c r="C10578" s="5"/>
      <c r="D10578" s="5"/>
      <c r="E10578" s="5"/>
      <c r="F10578" s="16" t="str">
        <f t="shared" si="166"/>
        <v/>
      </c>
      <c r="G10578" s="7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  <c r="V10578" s="6"/>
    </row>
    <row r="10579" spans="1:22" ht="21.65" customHeight="1" x14ac:dyDescent="0.35">
      <c r="A10579" s="5"/>
      <c r="B10579" s="5"/>
      <c r="C10579" s="5"/>
      <c r="D10579" s="5"/>
      <c r="E10579" s="5"/>
      <c r="F10579" s="16" t="str">
        <f t="shared" si="166"/>
        <v/>
      </c>
      <c r="G10579" s="7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  <c r="V10579" s="6"/>
    </row>
    <row r="10580" spans="1:22" ht="21.65" customHeight="1" x14ac:dyDescent="0.35">
      <c r="A10580" s="5"/>
      <c r="B10580" s="5"/>
      <c r="C10580" s="5"/>
      <c r="D10580" s="5"/>
      <c r="E10580" s="5"/>
      <c r="F10580" s="16" t="str">
        <f t="shared" si="166"/>
        <v/>
      </c>
      <c r="G10580" s="7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  <c r="V10580" s="6"/>
    </row>
    <row r="10581" spans="1:22" ht="21.65" customHeight="1" x14ac:dyDescent="0.35">
      <c r="A10581" s="5"/>
      <c r="B10581" s="5"/>
      <c r="C10581" s="5"/>
      <c r="D10581" s="5"/>
      <c r="E10581" s="5"/>
      <c r="F10581" s="16" t="str">
        <f t="shared" si="166"/>
        <v/>
      </c>
      <c r="G10581" s="7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  <c r="V10581" s="6"/>
    </row>
    <row r="10582" spans="1:22" ht="21.65" customHeight="1" x14ac:dyDescent="0.35">
      <c r="A10582" s="5"/>
      <c r="B10582" s="5"/>
      <c r="C10582" s="5"/>
      <c r="D10582" s="5"/>
      <c r="E10582" s="5"/>
      <c r="F10582" s="16" t="str">
        <f t="shared" si="166"/>
        <v/>
      </c>
      <c r="G10582" s="7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  <c r="V10582" s="6"/>
    </row>
    <row r="10583" spans="1:22" ht="21.65" customHeight="1" x14ac:dyDescent="0.35">
      <c r="A10583" s="5"/>
      <c r="B10583" s="5"/>
      <c r="C10583" s="5"/>
      <c r="D10583" s="5"/>
      <c r="E10583" s="5"/>
      <c r="F10583" s="16" t="str">
        <f t="shared" si="166"/>
        <v/>
      </c>
      <c r="G10583" s="7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  <c r="V10583" s="6"/>
    </row>
    <row r="10584" spans="1:22" ht="21.65" customHeight="1" x14ac:dyDescent="0.35">
      <c r="A10584" s="5"/>
      <c r="B10584" s="5"/>
      <c r="C10584" s="5"/>
      <c r="D10584" s="5"/>
      <c r="E10584" s="5"/>
      <c r="F10584" s="16" t="str">
        <f t="shared" si="166"/>
        <v/>
      </c>
      <c r="G10584" s="7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  <c r="V10584" s="6"/>
    </row>
    <row r="10585" spans="1:22" ht="21.65" customHeight="1" x14ac:dyDescent="0.35">
      <c r="A10585" s="5"/>
      <c r="B10585" s="5"/>
      <c r="C10585" s="5"/>
      <c r="D10585" s="5"/>
      <c r="E10585" s="5"/>
      <c r="F10585" s="16" t="str">
        <f t="shared" si="166"/>
        <v/>
      </c>
      <c r="G10585" s="7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  <c r="V10585" s="6"/>
    </row>
    <row r="10586" spans="1:22" ht="21.65" customHeight="1" x14ac:dyDescent="0.35">
      <c r="A10586" s="5"/>
      <c r="B10586" s="5"/>
      <c r="C10586" s="5"/>
      <c r="D10586" s="5"/>
      <c r="E10586" s="5"/>
      <c r="F10586" s="16" t="str">
        <f t="shared" si="166"/>
        <v/>
      </c>
      <c r="G10586" s="7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  <c r="V10586" s="6"/>
    </row>
    <row r="10587" spans="1:22" ht="21.65" customHeight="1" x14ac:dyDescent="0.35">
      <c r="A10587" s="5"/>
      <c r="B10587" s="5"/>
      <c r="C10587" s="5"/>
      <c r="D10587" s="5"/>
      <c r="E10587" s="5"/>
      <c r="F10587" s="16" t="str">
        <f t="shared" si="166"/>
        <v/>
      </c>
      <c r="G10587" s="7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  <c r="V10587" s="6"/>
    </row>
    <row r="10588" spans="1:22" ht="21.65" customHeight="1" x14ac:dyDescent="0.35">
      <c r="A10588" s="5"/>
      <c r="B10588" s="5"/>
      <c r="C10588" s="5"/>
      <c r="D10588" s="5"/>
      <c r="E10588" s="5"/>
      <c r="F10588" s="16" t="str">
        <f t="shared" si="166"/>
        <v/>
      </c>
      <c r="G10588" s="7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  <c r="V10588" s="6"/>
    </row>
    <row r="10589" spans="1:22" ht="21.65" customHeight="1" x14ac:dyDescent="0.35">
      <c r="A10589" s="5"/>
      <c r="B10589" s="5"/>
      <c r="C10589" s="5"/>
      <c r="D10589" s="5"/>
      <c r="E10589" s="5"/>
      <c r="F10589" s="16" t="str">
        <f t="shared" si="166"/>
        <v/>
      </c>
      <c r="G10589" s="7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  <c r="V10589" s="6"/>
    </row>
    <row r="10590" spans="1:22" ht="21.65" customHeight="1" x14ac:dyDescent="0.35">
      <c r="A10590" s="5"/>
      <c r="B10590" s="5"/>
      <c r="C10590" s="5"/>
      <c r="D10590" s="5"/>
      <c r="E10590" s="5"/>
      <c r="F10590" s="16" t="str">
        <f t="shared" si="166"/>
        <v/>
      </c>
      <c r="G10590" s="7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  <c r="V10590" s="6"/>
    </row>
    <row r="10591" spans="1:22" ht="21.65" customHeight="1" x14ac:dyDescent="0.35">
      <c r="A10591" s="5"/>
      <c r="B10591" s="5"/>
      <c r="C10591" s="5"/>
      <c r="D10591" s="5"/>
      <c r="E10591" s="5"/>
      <c r="F10591" s="16" t="str">
        <f t="shared" si="166"/>
        <v/>
      </c>
      <c r="G10591" s="7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  <c r="V10591" s="6"/>
    </row>
    <row r="10592" spans="1:22" ht="21.65" customHeight="1" x14ac:dyDescent="0.35">
      <c r="A10592" s="5"/>
      <c r="B10592" s="5"/>
      <c r="C10592" s="5"/>
      <c r="D10592" s="5"/>
      <c r="E10592" s="5"/>
      <c r="F10592" s="16" t="str">
        <f t="shared" si="166"/>
        <v/>
      </c>
      <c r="G10592" s="7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  <c r="V10592" s="6"/>
    </row>
    <row r="10593" spans="1:22" ht="21.65" customHeight="1" x14ac:dyDescent="0.35">
      <c r="A10593" s="5"/>
      <c r="B10593" s="5"/>
      <c r="C10593" s="5"/>
      <c r="D10593" s="5"/>
      <c r="E10593" s="5"/>
      <c r="F10593" s="16" t="str">
        <f t="shared" si="166"/>
        <v/>
      </c>
      <c r="G10593" s="7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  <c r="V10593" s="6"/>
    </row>
    <row r="10594" spans="1:22" ht="21.65" customHeight="1" x14ac:dyDescent="0.35">
      <c r="A10594" s="5"/>
      <c r="B10594" s="5"/>
      <c r="C10594" s="5"/>
      <c r="D10594" s="5"/>
      <c r="E10594" s="5"/>
      <c r="F10594" s="16" t="str">
        <f t="shared" si="166"/>
        <v/>
      </c>
      <c r="G10594" s="7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  <c r="V10594" s="6"/>
    </row>
    <row r="10595" spans="1:22" ht="21.65" customHeight="1" x14ac:dyDescent="0.35">
      <c r="A10595" s="5"/>
      <c r="B10595" s="5"/>
      <c r="C10595" s="5"/>
      <c r="D10595" s="5"/>
      <c r="E10595" s="5"/>
      <c r="F10595" s="16" t="str">
        <f t="shared" si="166"/>
        <v/>
      </c>
      <c r="G10595" s="7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  <c r="V10595" s="6"/>
    </row>
    <row r="10596" spans="1:22" ht="21.65" customHeight="1" x14ac:dyDescent="0.35">
      <c r="A10596" s="5"/>
      <c r="B10596" s="5"/>
      <c r="C10596" s="5"/>
      <c r="D10596" s="5"/>
      <c r="E10596" s="5"/>
      <c r="F10596" s="16" t="str">
        <f t="shared" si="166"/>
        <v/>
      </c>
      <c r="G10596" s="7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  <c r="V10596" s="6"/>
    </row>
    <row r="10597" spans="1:22" ht="21.65" customHeight="1" x14ac:dyDescent="0.35">
      <c r="A10597" s="5"/>
      <c r="B10597" s="5"/>
      <c r="C10597" s="5"/>
      <c r="D10597" s="5"/>
      <c r="E10597" s="5"/>
      <c r="F10597" s="16" t="str">
        <f t="shared" si="166"/>
        <v/>
      </c>
      <c r="G10597" s="7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  <c r="V10597" s="6"/>
    </row>
    <row r="10598" spans="1:22" ht="21.65" customHeight="1" x14ac:dyDescent="0.35">
      <c r="A10598" s="5"/>
      <c r="B10598" s="5"/>
      <c r="C10598" s="5"/>
      <c r="D10598" s="5"/>
      <c r="E10598" s="5"/>
      <c r="F10598" s="16" t="str">
        <f t="shared" si="166"/>
        <v/>
      </c>
      <c r="G10598" s="7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  <c r="V10598" s="6"/>
    </row>
    <row r="10599" spans="1:22" ht="21.65" customHeight="1" x14ac:dyDescent="0.35">
      <c r="A10599" s="5"/>
      <c r="B10599" s="5"/>
      <c r="C10599" s="5"/>
      <c r="D10599" s="5"/>
      <c r="E10599" s="5"/>
      <c r="F10599" s="16" t="str">
        <f t="shared" si="166"/>
        <v/>
      </c>
      <c r="G10599" s="7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  <c r="V10599" s="6"/>
    </row>
    <row r="10600" spans="1:22" ht="21.65" customHeight="1" x14ac:dyDescent="0.35">
      <c r="A10600" s="5"/>
      <c r="B10600" s="5"/>
      <c r="C10600" s="5"/>
      <c r="D10600" s="5"/>
      <c r="E10600" s="5"/>
      <c r="F10600" s="16" t="str">
        <f t="shared" si="166"/>
        <v/>
      </c>
      <c r="G10600" s="7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  <c r="V10600" s="6"/>
    </row>
    <row r="10601" spans="1:22" ht="21.65" customHeight="1" x14ac:dyDescent="0.35">
      <c r="A10601" s="5"/>
      <c r="B10601" s="5"/>
      <c r="C10601" s="5"/>
      <c r="D10601" s="5"/>
      <c r="E10601" s="5"/>
      <c r="F10601" s="16" t="str">
        <f t="shared" si="166"/>
        <v/>
      </c>
      <c r="G10601" s="7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  <c r="V10601" s="6"/>
    </row>
    <row r="10602" spans="1:22" ht="21.65" customHeight="1" x14ac:dyDescent="0.35">
      <c r="A10602" s="5"/>
      <c r="B10602" s="5"/>
      <c r="C10602" s="5"/>
      <c r="D10602" s="5"/>
      <c r="E10602" s="5"/>
      <c r="F10602" s="16" t="str">
        <f t="shared" si="166"/>
        <v/>
      </c>
      <c r="G10602" s="7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  <c r="V10602" s="6"/>
    </row>
    <row r="10603" spans="1:22" ht="21.65" customHeight="1" x14ac:dyDescent="0.35">
      <c r="A10603" s="5"/>
      <c r="B10603" s="5"/>
      <c r="C10603" s="5"/>
      <c r="D10603" s="5"/>
      <c r="E10603" s="5"/>
      <c r="F10603" s="16" t="str">
        <f t="shared" si="166"/>
        <v/>
      </c>
      <c r="G10603" s="7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  <c r="V10603" s="6"/>
    </row>
    <row r="10604" spans="1:22" ht="21.65" customHeight="1" x14ac:dyDescent="0.35">
      <c r="A10604" s="5"/>
      <c r="B10604" s="5"/>
      <c r="C10604" s="5"/>
      <c r="D10604" s="5"/>
      <c r="E10604" s="5"/>
      <c r="F10604" s="16" t="str">
        <f t="shared" si="166"/>
        <v/>
      </c>
      <c r="G10604" s="7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  <c r="V10604" s="6"/>
    </row>
    <row r="10605" spans="1:22" ht="21.65" customHeight="1" x14ac:dyDescent="0.35">
      <c r="A10605" s="5"/>
      <c r="B10605" s="5"/>
      <c r="C10605" s="5"/>
      <c r="D10605" s="5"/>
      <c r="E10605" s="5"/>
      <c r="F10605" s="16" t="str">
        <f t="shared" si="166"/>
        <v/>
      </c>
      <c r="G10605" s="7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  <c r="V10605" s="6"/>
    </row>
    <row r="10606" spans="1:22" ht="21.65" customHeight="1" x14ac:dyDescent="0.35">
      <c r="A10606" s="5"/>
      <c r="B10606" s="5"/>
      <c r="C10606" s="5"/>
      <c r="D10606" s="5"/>
      <c r="E10606" s="5"/>
      <c r="F10606" s="16" t="str">
        <f t="shared" si="166"/>
        <v/>
      </c>
      <c r="G10606" s="7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  <c r="V10606" s="6"/>
    </row>
    <row r="10607" spans="1:22" ht="21.65" customHeight="1" x14ac:dyDescent="0.35">
      <c r="A10607" s="5"/>
      <c r="B10607" s="5"/>
      <c r="C10607" s="5"/>
      <c r="D10607" s="5"/>
      <c r="E10607" s="5"/>
      <c r="F10607" s="16" t="str">
        <f t="shared" si="166"/>
        <v/>
      </c>
      <c r="G10607" s="7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  <c r="V10607" s="6"/>
    </row>
    <row r="10608" spans="1:22" ht="21.65" customHeight="1" x14ac:dyDescent="0.35">
      <c r="A10608" s="5"/>
      <c r="B10608" s="5"/>
      <c r="C10608" s="5"/>
      <c r="D10608" s="5"/>
      <c r="E10608" s="5"/>
      <c r="F10608" s="16" t="str">
        <f t="shared" si="166"/>
        <v/>
      </c>
      <c r="G10608" s="7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  <c r="V10608" s="6"/>
    </row>
    <row r="10609" spans="1:22" ht="21.65" customHeight="1" x14ac:dyDescent="0.35">
      <c r="A10609" s="5"/>
      <c r="B10609" s="5"/>
      <c r="C10609" s="5"/>
      <c r="D10609" s="5"/>
      <c r="E10609" s="5"/>
      <c r="F10609" s="16" t="str">
        <f t="shared" si="166"/>
        <v/>
      </c>
      <c r="G10609" s="7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  <c r="V10609" s="6"/>
    </row>
    <row r="10610" spans="1:22" ht="21.65" customHeight="1" x14ac:dyDescent="0.35">
      <c r="A10610" s="5"/>
      <c r="B10610" s="5"/>
      <c r="C10610" s="5"/>
      <c r="D10610" s="5"/>
      <c r="E10610" s="5"/>
      <c r="F10610" s="16" t="str">
        <f t="shared" si="166"/>
        <v/>
      </c>
      <c r="G10610" s="7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  <c r="V10610" s="6"/>
    </row>
    <row r="10611" spans="1:22" ht="21.65" customHeight="1" x14ac:dyDescent="0.35">
      <c r="A10611" s="5"/>
      <c r="B10611" s="5"/>
      <c r="C10611" s="5"/>
      <c r="D10611" s="5"/>
      <c r="E10611" s="5"/>
      <c r="F10611" s="16" t="str">
        <f t="shared" si="166"/>
        <v/>
      </c>
      <c r="G10611" s="7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  <c r="V10611" s="6"/>
    </row>
    <row r="10612" spans="1:22" ht="21.65" customHeight="1" x14ac:dyDescent="0.35">
      <c r="A10612" s="5"/>
      <c r="B10612" s="5"/>
      <c r="C10612" s="5"/>
      <c r="D10612" s="5"/>
      <c r="E10612" s="5"/>
      <c r="F10612" s="16" t="str">
        <f t="shared" si="166"/>
        <v/>
      </c>
      <c r="G10612" s="7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  <c r="V10612" s="6"/>
    </row>
    <row r="10613" spans="1:22" ht="21.65" customHeight="1" x14ac:dyDescent="0.35">
      <c r="A10613" s="5"/>
      <c r="B10613" s="5"/>
      <c r="C10613" s="5"/>
      <c r="D10613" s="5"/>
      <c r="E10613" s="5"/>
      <c r="F10613" s="16" t="str">
        <f t="shared" si="166"/>
        <v/>
      </c>
      <c r="G10613" s="7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  <c r="V10613" s="6"/>
    </row>
    <row r="10614" spans="1:22" ht="21.65" customHeight="1" x14ac:dyDescent="0.35">
      <c r="A10614" s="5"/>
      <c r="B10614" s="5"/>
      <c r="C10614" s="5"/>
      <c r="D10614" s="5"/>
      <c r="E10614" s="5"/>
      <c r="F10614" s="16" t="str">
        <f t="shared" si="166"/>
        <v/>
      </c>
      <c r="G10614" s="7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  <c r="V10614" s="6"/>
    </row>
    <row r="10615" spans="1:22" ht="21.65" customHeight="1" x14ac:dyDescent="0.35">
      <c r="A10615" s="5"/>
      <c r="B10615" s="5"/>
      <c r="C10615" s="5"/>
      <c r="D10615" s="5"/>
      <c r="E10615" s="5"/>
      <c r="F10615" s="16" t="str">
        <f t="shared" si="166"/>
        <v/>
      </c>
      <c r="G10615" s="7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  <c r="V10615" s="6"/>
    </row>
    <row r="10616" spans="1:22" ht="21.65" customHeight="1" x14ac:dyDescent="0.35">
      <c r="A10616" s="5"/>
      <c r="B10616" s="5"/>
      <c r="C10616" s="5"/>
      <c r="D10616" s="5"/>
      <c r="E10616" s="5"/>
      <c r="F10616" s="16" t="str">
        <f t="shared" si="166"/>
        <v/>
      </c>
      <c r="G10616" s="7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  <c r="V10616" s="6"/>
    </row>
    <row r="10617" spans="1:22" ht="21.65" customHeight="1" x14ac:dyDescent="0.35">
      <c r="A10617" s="5"/>
      <c r="B10617" s="5"/>
      <c r="C10617" s="5"/>
      <c r="D10617" s="5"/>
      <c r="E10617" s="5"/>
      <c r="F10617" s="16" t="str">
        <f t="shared" si="166"/>
        <v/>
      </c>
      <c r="G10617" s="7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  <c r="V10617" s="6"/>
    </row>
    <row r="10618" spans="1:22" ht="21.65" customHeight="1" x14ac:dyDescent="0.35">
      <c r="A10618" s="5"/>
      <c r="B10618" s="5"/>
      <c r="C10618" s="5"/>
      <c r="D10618" s="5"/>
      <c r="E10618" s="5"/>
      <c r="F10618" s="16" t="str">
        <f t="shared" si="166"/>
        <v/>
      </c>
      <c r="G10618" s="7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  <c r="V10618" s="6"/>
    </row>
    <row r="10619" spans="1:22" ht="21.65" customHeight="1" x14ac:dyDescent="0.35">
      <c r="A10619" s="5"/>
      <c r="B10619" s="5"/>
      <c r="C10619" s="5"/>
      <c r="D10619" s="5"/>
      <c r="E10619" s="5"/>
      <c r="F10619" s="16" t="str">
        <f t="shared" si="166"/>
        <v/>
      </c>
      <c r="G10619" s="7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  <c r="V10619" s="6"/>
    </row>
    <row r="10620" spans="1:22" ht="21.65" customHeight="1" x14ac:dyDescent="0.35">
      <c r="A10620" s="5"/>
      <c r="B10620" s="5"/>
      <c r="C10620" s="5"/>
      <c r="D10620" s="5"/>
      <c r="E10620" s="5"/>
      <c r="F10620" s="16" t="str">
        <f t="shared" si="166"/>
        <v/>
      </c>
      <c r="G10620" s="7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  <c r="V10620" s="6"/>
    </row>
    <row r="10621" spans="1:22" ht="21.65" customHeight="1" x14ac:dyDescent="0.35">
      <c r="A10621" s="5"/>
      <c r="B10621" s="5"/>
      <c r="C10621" s="5"/>
      <c r="D10621" s="5"/>
      <c r="E10621" s="5"/>
      <c r="F10621" s="16" t="str">
        <f t="shared" si="166"/>
        <v/>
      </c>
      <c r="G10621" s="7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  <c r="V10621" s="6"/>
    </row>
    <row r="10622" spans="1:22" ht="21.65" customHeight="1" x14ac:dyDescent="0.35">
      <c r="A10622" s="5"/>
      <c r="B10622" s="5"/>
      <c r="C10622" s="5"/>
      <c r="D10622" s="5"/>
      <c r="E10622" s="5"/>
      <c r="F10622" s="16" t="str">
        <f t="shared" si="166"/>
        <v/>
      </c>
      <c r="G10622" s="7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  <c r="V10622" s="6"/>
    </row>
    <row r="10623" spans="1:22" ht="21.65" customHeight="1" x14ac:dyDescent="0.35">
      <c r="A10623" s="5"/>
      <c r="B10623" s="5"/>
      <c r="C10623" s="5"/>
      <c r="D10623" s="5"/>
      <c r="E10623" s="5"/>
      <c r="F10623" s="16" t="str">
        <f t="shared" si="166"/>
        <v/>
      </c>
      <c r="G10623" s="7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  <c r="V10623" s="6"/>
    </row>
    <row r="10624" spans="1:22" ht="21.65" customHeight="1" x14ac:dyDescent="0.35">
      <c r="A10624" s="5"/>
      <c r="B10624" s="5"/>
      <c r="C10624" s="5"/>
      <c r="D10624" s="5"/>
      <c r="E10624" s="5"/>
      <c r="F10624" s="16" t="str">
        <f t="shared" si="166"/>
        <v/>
      </c>
      <c r="G10624" s="7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  <c r="V10624" s="6"/>
    </row>
    <row r="10625" spans="1:22" ht="21.65" customHeight="1" x14ac:dyDescent="0.35">
      <c r="A10625" s="5"/>
      <c r="B10625" s="5"/>
      <c r="C10625" s="5"/>
      <c r="D10625" s="5"/>
      <c r="E10625" s="5"/>
      <c r="F10625" s="16" t="str">
        <f t="shared" si="166"/>
        <v/>
      </c>
      <c r="G10625" s="7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  <c r="V10625" s="6"/>
    </row>
    <row r="10626" spans="1:22" ht="21.65" customHeight="1" x14ac:dyDescent="0.35">
      <c r="A10626" s="5"/>
      <c r="B10626" s="5"/>
      <c r="C10626" s="5"/>
      <c r="D10626" s="5"/>
      <c r="E10626" s="5"/>
      <c r="F10626" s="16" t="str">
        <f t="shared" si="166"/>
        <v/>
      </c>
      <c r="G10626" s="7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  <c r="V10626" s="6"/>
    </row>
    <row r="10627" spans="1:22" ht="21.65" customHeight="1" x14ac:dyDescent="0.35">
      <c r="A10627" s="5"/>
      <c r="B10627" s="5"/>
      <c r="C10627" s="5"/>
      <c r="D10627" s="5"/>
      <c r="E10627" s="5"/>
      <c r="F10627" s="16" t="str">
        <f t="shared" si="166"/>
        <v/>
      </c>
      <c r="G10627" s="7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  <c r="V10627" s="6"/>
    </row>
    <row r="10628" spans="1:22" ht="21.65" customHeight="1" x14ac:dyDescent="0.35">
      <c r="A10628" s="5"/>
      <c r="B10628" s="5"/>
      <c r="C10628" s="5"/>
      <c r="D10628" s="5"/>
      <c r="E10628" s="5"/>
      <c r="F10628" s="16" t="str">
        <f t="shared" si="166"/>
        <v/>
      </c>
      <c r="G10628" s="7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  <c r="V10628" s="6"/>
    </row>
    <row r="10629" spans="1:22" ht="21.65" customHeight="1" x14ac:dyDescent="0.35">
      <c r="A10629" s="5"/>
      <c r="B10629" s="5"/>
      <c r="C10629" s="5"/>
      <c r="D10629" s="5"/>
      <c r="E10629" s="5"/>
      <c r="F10629" s="16" t="str">
        <f t="shared" ref="F10629:F10692" si="167">IF(E10629&lt;&gt;"",LEN(E10629),"")</f>
        <v/>
      </c>
      <c r="G10629" s="7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  <c r="V10629" s="6"/>
    </row>
    <row r="10630" spans="1:22" ht="21.65" customHeight="1" x14ac:dyDescent="0.35">
      <c r="A10630" s="5"/>
      <c r="B10630" s="5"/>
      <c r="C10630" s="5"/>
      <c r="D10630" s="5"/>
      <c r="E10630" s="5"/>
      <c r="F10630" s="16" t="str">
        <f t="shared" si="167"/>
        <v/>
      </c>
      <c r="G10630" s="7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  <c r="V10630" s="6"/>
    </row>
    <row r="10631" spans="1:22" ht="21.65" customHeight="1" x14ac:dyDescent="0.35">
      <c r="A10631" s="5"/>
      <c r="B10631" s="5"/>
      <c r="C10631" s="5"/>
      <c r="D10631" s="5"/>
      <c r="E10631" s="5"/>
      <c r="F10631" s="16" t="str">
        <f t="shared" si="167"/>
        <v/>
      </c>
      <c r="G10631" s="7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  <c r="V10631" s="6"/>
    </row>
    <row r="10632" spans="1:22" ht="21.65" customHeight="1" x14ac:dyDescent="0.35">
      <c r="A10632" s="5"/>
      <c r="B10632" s="5"/>
      <c r="C10632" s="5"/>
      <c r="D10632" s="5"/>
      <c r="E10632" s="5"/>
      <c r="F10632" s="16" t="str">
        <f t="shared" si="167"/>
        <v/>
      </c>
      <c r="G10632" s="7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  <c r="V10632" s="6"/>
    </row>
    <row r="10633" spans="1:22" ht="21.65" customHeight="1" x14ac:dyDescent="0.35">
      <c r="A10633" s="5"/>
      <c r="B10633" s="5"/>
      <c r="C10633" s="5"/>
      <c r="D10633" s="5"/>
      <c r="E10633" s="5"/>
      <c r="F10633" s="16" t="str">
        <f t="shared" si="167"/>
        <v/>
      </c>
      <c r="G10633" s="7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  <c r="V10633" s="6"/>
    </row>
    <row r="10634" spans="1:22" ht="21.65" customHeight="1" x14ac:dyDescent="0.35">
      <c r="A10634" s="5"/>
      <c r="B10634" s="5"/>
      <c r="C10634" s="5"/>
      <c r="D10634" s="5"/>
      <c r="E10634" s="5"/>
      <c r="F10634" s="16" t="str">
        <f t="shared" si="167"/>
        <v/>
      </c>
      <c r="G10634" s="7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  <c r="V10634" s="6"/>
    </row>
    <row r="10635" spans="1:22" ht="21.65" customHeight="1" x14ac:dyDescent="0.35">
      <c r="A10635" s="5"/>
      <c r="B10635" s="5"/>
      <c r="C10635" s="5"/>
      <c r="D10635" s="5"/>
      <c r="E10635" s="5"/>
      <c r="F10635" s="16" t="str">
        <f t="shared" si="167"/>
        <v/>
      </c>
      <c r="G10635" s="7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  <c r="V10635" s="6"/>
    </row>
    <row r="10636" spans="1:22" ht="21.65" customHeight="1" x14ac:dyDescent="0.35">
      <c r="A10636" s="5"/>
      <c r="B10636" s="5"/>
      <c r="C10636" s="5"/>
      <c r="D10636" s="5"/>
      <c r="E10636" s="5"/>
      <c r="F10636" s="16" t="str">
        <f t="shared" si="167"/>
        <v/>
      </c>
      <c r="G10636" s="7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  <c r="V10636" s="6"/>
    </row>
    <row r="10637" spans="1:22" ht="21.65" customHeight="1" x14ac:dyDescent="0.35">
      <c r="A10637" s="5"/>
      <c r="B10637" s="5"/>
      <c r="C10637" s="5"/>
      <c r="D10637" s="5"/>
      <c r="E10637" s="5"/>
      <c r="F10637" s="16" t="str">
        <f t="shared" si="167"/>
        <v/>
      </c>
      <c r="G10637" s="7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  <c r="V10637" s="6"/>
    </row>
    <row r="10638" spans="1:22" ht="21.65" customHeight="1" x14ac:dyDescent="0.35">
      <c r="A10638" s="5"/>
      <c r="B10638" s="5"/>
      <c r="C10638" s="5"/>
      <c r="D10638" s="5"/>
      <c r="E10638" s="5"/>
      <c r="F10638" s="16" t="str">
        <f t="shared" si="167"/>
        <v/>
      </c>
      <c r="G10638" s="7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  <c r="V10638" s="6"/>
    </row>
    <row r="10639" spans="1:22" ht="21.65" customHeight="1" x14ac:dyDescent="0.35">
      <c r="A10639" s="5"/>
      <c r="B10639" s="5"/>
      <c r="C10639" s="5"/>
      <c r="D10639" s="5"/>
      <c r="E10639" s="5"/>
      <c r="F10639" s="16" t="str">
        <f t="shared" si="167"/>
        <v/>
      </c>
      <c r="G10639" s="7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  <c r="V10639" s="6"/>
    </row>
    <row r="10640" spans="1:22" ht="21.65" customHeight="1" x14ac:dyDescent="0.35">
      <c r="A10640" s="5"/>
      <c r="B10640" s="5"/>
      <c r="C10640" s="5"/>
      <c r="D10640" s="5"/>
      <c r="E10640" s="5"/>
      <c r="F10640" s="16" t="str">
        <f t="shared" si="167"/>
        <v/>
      </c>
      <c r="G10640" s="7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  <c r="V10640" s="6"/>
    </row>
    <row r="10641" spans="1:22" ht="21.65" customHeight="1" x14ac:dyDescent="0.35">
      <c r="A10641" s="5"/>
      <c r="B10641" s="5"/>
      <c r="C10641" s="5"/>
      <c r="D10641" s="5"/>
      <c r="E10641" s="5"/>
      <c r="F10641" s="16" t="str">
        <f t="shared" si="167"/>
        <v/>
      </c>
      <c r="G10641" s="7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  <c r="V10641" s="6"/>
    </row>
    <row r="10642" spans="1:22" ht="21.65" customHeight="1" x14ac:dyDescent="0.35">
      <c r="A10642" s="5"/>
      <c r="B10642" s="5"/>
      <c r="C10642" s="5"/>
      <c r="D10642" s="5"/>
      <c r="E10642" s="5"/>
      <c r="F10642" s="16" t="str">
        <f t="shared" si="167"/>
        <v/>
      </c>
      <c r="G10642" s="7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  <c r="V10642" s="6"/>
    </row>
    <row r="10643" spans="1:22" ht="21.65" customHeight="1" x14ac:dyDescent="0.35">
      <c r="A10643" s="5"/>
      <c r="B10643" s="5"/>
      <c r="C10643" s="5"/>
      <c r="D10643" s="5"/>
      <c r="E10643" s="5"/>
      <c r="F10643" s="16" t="str">
        <f t="shared" si="167"/>
        <v/>
      </c>
      <c r="G10643" s="7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  <c r="V10643" s="6"/>
    </row>
    <row r="10644" spans="1:22" ht="21.65" customHeight="1" x14ac:dyDescent="0.35">
      <c r="A10644" s="5"/>
      <c r="B10644" s="5"/>
      <c r="C10644" s="5"/>
      <c r="D10644" s="5"/>
      <c r="E10644" s="5"/>
      <c r="F10644" s="16" t="str">
        <f t="shared" si="167"/>
        <v/>
      </c>
      <c r="G10644" s="7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  <c r="V10644" s="6"/>
    </row>
    <row r="10645" spans="1:22" ht="21.65" customHeight="1" x14ac:dyDescent="0.35">
      <c r="A10645" s="5"/>
      <c r="B10645" s="5"/>
      <c r="C10645" s="5"/>
      <c r="D10645" s="5"/>
      <c r="E10645" s="5"/>
      <c r="F10645" s="16" t="str">
        <f t="shared" si="167"/>
        <v/>
      </c>
      <c r="G10645" s="7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  <c r="V10645" s="6"/>
    </row>
    <row r="10646" spans="1:22" ht="21.65" customHeight="1" x14ac:dyDescent="0.35">
      <c r="A10646" s="5"/>
      <c r="B10646" s="5"/>
      <c r="C10646" s="5"/>
      <c r="D10646" s="5"/>
      <c r="E10646" s="5"/>
      <c r="F10646" s="16" t="str">
        <f t="shared" si="167"/>
        <v/>
      </c>
      <c r="G10646" s="7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  <c r="V10646" s="6"/>
    </row>
    <row r="10647" spans="1:22" ht="21.65" customHeight="1" x14ac:dyDescent="0.35">
      <c r="A10647" s="5"/>
      <c r="B10647" s="5"/>
      <c r="C10647" s="5"/>
      <c r="D10647" s="5"/>
      <c r="E10647" s="5"/>
      <c r="F10647" s="16" t="str">
        <f t="shared" si="167"/>
        <v/>
      </c>
      <c r="G10647" s="7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  <c r="V10647" s="6"/>
    </row>
    <row r="10648" spans="1:22" ht="21.65" customHeight="1" x14ac:dyDescent="0.35">
      <c r="A10648" s="5"/>
      <c r="B10648" s="5"/>
      <c r="C10648" s="5"/>
      <c r="D10648" s="5"/>
      <c r="E10648" s="5"/>
      <c r="F10648" s="16" t="str">
        <f t="shared" si="167"/>
        <v/>
      </c>
      <c r="G10648" s="7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  <c r="V10648" s="6"/>
    </row>
    <row r="10649" spans="1:22" ht="21.65" customHeight="1" x14ac:dyDescent="0.35">
      <c r="A10649" s="5"/>
      <c r="B10649" s="5"/>
      <c r="C10649" s="5"/>
      <c r="D10649" s="5"/>
      <c r="E10649" s="5"/>
      <c r="F10649" s="16" t="str">
        <f t="shared" si="167"/>
        <v/>
      </c>
      <c r="G10649" s="7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  <c r="V10649" s="6"/>
    </row>
    <row r="10650" spans="1:22" ht="21.65" customHeight="1" x14ac:dyDescent="0.35">
      <c r="A10650" s="5"/>
      <c r="B10650" s="5"/>
      <c r="C10650" s="5"/>
      <c r="D10650" s="5"/>
      <c r="E10650" s="5"/>
      <c r="F10650" s="16" t="str">
        <f t="shared" si="167"/>
        <v/>
      </c>
      <c r="G10650" s="7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  <c r="V10650" s="6"/>
    </row>
    <row r="10651" spans="1:22" ht="21.65" customHeight="1" x14ac:dyDescent="0.35">
      <c r="A10651" s="5"/>
      <c r="B10651" s="5"/>
      <c r="C10651" s="5"/>
      <c r="D10651" s="5"/>
      <c r="E10651" s="5"/>
      <c r="F10651" s="16" t="str">
        <f t="shared" si="167"/>
        <v/>
      </c>
      <c r="G10651" s="7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  <c r="V10651" s="6"/>
    </row>
    <row r="10652" spans="1:22" ht="21.65" customHeight="1" x14ac:dyDescent="0.35">
      <c r="A10652" s="5"/>
      <c r="B10652" s="5"/>
      <c r="C10652" s="5"/>
      <c r="D10652" s="5"/>
      <c r="E10652" s="5"/>
      <c r="F10652" s="16" t="str">
        <f t="shared" si="167"/>
        <v/>
      </c>
      <c r="G10652" s="7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  <c r="V10652" s="6"/>
    </row>
    <row r="10653" spans="1:22" ht="21.65" customHeight="1" x14ac:dyDescent="0.35">
      <c r="A10653" s="5"/>
      <c r="B10653" s="5"/>
      <c r="C10653" s="5"/>
      <c r="D10653" s="5"/>
      <c r="E10653" s="5"/>
      <c r="F10653" s="16" t="str">
        <f t="shared" si="167"/>
        <v/>
      </c>
      <c r="G10653" s="7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  <c r="V10653" s="6"/>
    </row>
    <row r="10654" spans="1:22" ht="21.65" customHeight="1" x14ac:dyDescent="0.35">
      <c r="A10654" s="5"/>
      <c r="B10654" s="5"/>
      <c r="C10654" s="5"/>
      <c r="D10654" s="5"/>
      <c r="E10654" s="5"/>
      <c r="F10654" s="16" t="str">
        <f t="shared" si="167"/>
        <v/>
      </c>
      <c r="G10654" s="7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  <c r="V10654" s="6"/>
    </row>
    <row r="10655" spans="1:22" ht="21.65" customHeight="1" x14ac:dyDescent="0.35">
      <c r="A10655" s="5"/>
      <c r="B10655" s="5"/>
      <c r="C10655" s="5"/>
      <c r="D10655" s="5"/>
      <c r="E10655" s="5"/>
      <c r="F10655" s="16" t="str">
        <f t="shared" si="167"/>
        <v/>
      </c>
      <c r="G10655" s="7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  <c r="V10655" s="6"/>
    </row>
    <row r="10656" spans="1:22" ht="21.65" customHeight="1" x14ac:dyDescent="0.35">
      <c r="A10656" s="5"/>
      <c r="B10656" s="5"/>
      <c r="C10656" s="5"/>
      <c r="D10656" s="5"/>
      <c r="E10656" s="5"/>
      <c r="F10656" s="16" t="str">
        <f t="shared" si="167"/>
        <v/>
      </c>
      <c r="G10656" s="7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  <c r="V10656" s="6"/>
    </row>
    <row r="10657" spans="1:22" ht="21.65" customHeight="1" x14ac:dyDescent="0.35">
      <c r="A10657" s="5"/>
      <c r="B10657" s="5"/>
      <c r="C10657" s="5"/>
      <c r="D10657" s="5"/>
      <c r="E10657" s="5"/>
      <c r="F10657" s="16" t="str">
        <f t="shared" si="167"/>
        <v/>
      </c>
      <c r="G10657" s="7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  <c r="V10657" s="6"/>
    </row>
    <row r="10658" spans="1:22" ht="21.65" customHeight="1" x14ac:dyDescent="0.35">
      <c r="A10658" s="5"/>
      <c r="B10658" s="5"/>
      <c r="C10658" s="5"/>
      <c r="D10658" s="5"/>
      <c r="E10658" s="5"/>
      <c r="F10658" s="16" t="str">
        <f t="shared" si="167"/>
        <v/>
      </c>
      <c r="G10658" s="7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  <c r="V10658" s="6"/>
    </row>
    <row r="10659" spans="1:22" ht="21.65" customHeight="1" x14ac:dyDescent="0.35">
      <c r="A10659" s="5"/>
      <c r="B10659" s="5"/>
      <c r="C10659" s="5"/>
      <c r="D10659" s="5"/>
      <c r="E10659" s="5"/>
      <c r="F10659" s="16" t="str">
        <f t="shared" si="167"/>
        <v/>
      </c>
      <c r="G10659" s="7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  <c r="V10659" s="6"/>
    </row>
    <row r="10660" spans="1:22" ht="21.65" customHeight="1" x14ac:dyDescent="0.35">
      <c r="A10660" s="5"/>
      <c r="B10660" s="5"/>
      <c r="C10660" s="5"/>
      <c r="D10660" s="5"/>
      <c r="E10660" s="5"/>
      <c r="F10660" s="16" t="str">
        <f t="shared" si="167"/>
        <v/>
      </c>
      <c r="G10660" s="7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  <c r="V10660" s="6"/>
    </row>
    <row r="10661" spans="1:22" ht="21.65" customHeight="1" x14ac:dyDescent="0.35">
      <c r="A10661" s="5"/>
      <c r="B10661" s="5"/>
      <c r="C10661" s="5"/>
      <c r="D10661" s="5"/>
      <c r="E10661" s="5"/>
      <c r="F10661" s="16" t="str">
        <f t="shared" si="167"/>
        <v/>
      </c>
      <c r="G10661" s="7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  <c r="V10661" s="6"/>
    </row>
    <row r="10662" spans="1:22" ht="21.65" customHeight="1" x14ac:dyDescent="0.35">
      <c r="A10662" s="5"/>
      <c r="B10662" s="5"/>
      <c r="C10662" s="5"/>
      <c r="D10662" s="5"/>
      <c r="E10662" s="5"/>
      <c r="F10662" s="16" t="str">
        <f t="shared" si="167"/>
        <v/>
      </c>
      <c r="G10662" s="7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  <c r="V10662" s="6"/>
    </row>
    <row r="10663" spans="1:22" ht="21.65" customHeight="1" x14ac:dyDescent="0.35">
      <c r="A10663" s="5"/>
      <c r="B10663" s="5"/>
      <c r="C10663" s="5"/>
      <c r="D10663" s="5"/>
      <c r="E10663" s="5"/>
      <c r="F10663" s="16" t="str">
        <f t="shared" si="167"/>
        <v/>
      </c>
      <c r="G10663" s="7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  <c r="V10663" s="6"/>
    </row>
    <row r="10664" spans="1:22" ht="21.65" customHeight="1" x14ac:dyDescent="0.35">
      <c r="A10664" s="5"/>
      <c r="B10664" s="5"/>
      <c r="C10664" s="5"/>
      <c r="D10664" s="5"/>
      <c r="E10664" s="5"/>
      <c r="F10664" s="16" t="str">
        <f t="shared" si="167"/>
        <v/>
      </c>
      <c r="G10664" s="7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  <c r="V10664" s="6"/>
    </row>
    <row r="10665" spans="1:22" ht="21.65" customHeight="1" x14ac:dyDescent="0.35">
      <c r="A10665" s="5"/>
      <c r="B10665" s="5"/>
      <c r="C10665" s="5"/>
      <c r="D10665" s="5"/>
      <c r="E10665" s="5"/>
      <c r="F10665" s="16" t="str">
        <f t="shared" si="167"/>
        <v/>
      </c>
      <c r="G10665" s="7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  <c r="V10665" s="6"/>
    </row>
    <row r="10666" spans="1:22" ht="21.65" customHeight="1" x14ac:dyDescent="0.35">
      <c r="A10666" s="5"/>
      <c r="B10666" s="5"/>
      <c r="C10666" s="5"/>
      <c r="D10666" s="5"/>
      <c r="E10666" s="5"/>
      <c r="F10666" s="16" t="str">
        <f t="shared" si="167"/>
        <v/>
      </c>
      <c r="G10666" s="7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  <c r="V10666" s="6"/>
    </row>
    <row r="10667" spans="1:22" ht="21.65" customHeight="1" x14ac:dyDescent="0.35">
      <c r="A10667" s="5"/>
      <c r="B10667" s="5"/>
      <c r="C10667" s="5"/>
      <c r="D10667" s="5"/>
      <c r="E10667" s="5"/>
      <c r="F10667" s="16" t="str">
        <f t="shared" si="167"/>
        <v/>
      </c>
      <c r="G10667" s="7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  <c r="V10667" s="6"/>
    </row>
    <row r="10668" spans="1:22" ht="21.65" customHeight="1" x14ac:dyDescent="0.35">
      <c r="A10668" s="5"/>
      <c r="B10668" s="5"/>
      <c r="C10668" s="5"/>
      <c r="D10668" s="5"/>
      <c r="E10668" s="5"/>
      <c r="F10668" s="16" t="str">
        <f t="shared" si="167"/>
        <v/>
      </c>
      <c r="G10668" s="7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  <c r="V10668" s="6"/>
    </row>
    <row r="10669" spans="1:22" ht="21.65" customHeight="1" x14ac:dyDescent="0.35">
      <c r="A10669" s="5"/>
      <c r="B10669" s="5"/>
      <c r="C10669" s="5"/>
      <c r="D10669" s="5"/>
      <c r="E10669" s="5"/>
      <c r="F10669" s="16" t="str">
        <f t="shared" si="167"/>
        <v/>
      </c>
      <c r="G10669" s="7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  <c r="V10669" s="6"/>
    </row>
    <row r="10670" spans="1:22" ht="21.65" customHeight="1" x14ac:dyDescent="0.35">
      <c r="A10670" s="5"/>
      <c r="B10670" s="5"/>
      <c r="C10670" s="5"/>
      <c r="D10670" s="5"/>
      <c r="E10670" s="5"/>
      <c r="F10670" s="16" t="str">
        <f t="shared" si="167"/>
        <v/>
      </c>
      <c r="G10670" s="7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  <c r="V10670" s="6"/>
    </row>
    <row r="10671" spans="1:22" ht="21.65" customHeight="1" x14ac:dyDescent="0.35">
      <c r="A10671" s="5"/>
      <c r="B10671" s="5"/>
      <c r="C10671" s="5"/>
      <c r="D10671" s="5"/>
      <c r="E10671" s="5"/>
      <c r="F10671" s="16" t="str">
        <f t="shared" si="167"/>
        <v/>
      </c>
      <c r="G10671" s="7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  <c r="V10671" s="6"/>
    </row>
    <row r="10672" spans="1:22" ht="21.65" customHeight="1" x14ac:dyDescent="0.35">
      <c r="A10672" s="5"/>
      <c r="B10672" s="5"/>
      <c r="C10672" s="5"/>
      <c r="D10672" s="5"/>
      <c r="E10672" s="5"/>
      <c r="F10672" s="16" t="str">
        <f t="shared" si="167"/>
        <v/>
      </c>
      <c r="G10672" s="7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  <c r="V10672" s="6"/>
    </row>
    <row r="10673" spans="1:22" ht="21.65" customHeight="1" x14ac:dyDescent="0.35">
      <c r="A10673" s="5"/>
      <c r="B10673" s="5"/>
      <c r="C10673" s="5"/>
      <c r="D10673" s="5"/>
      <c r="E10673" s="5"/>
      <c r="F10673" s="16" t="str">
        <f t="shared" si="167"/>
        <v/>
      </c>
      <c r="G10673" s="7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  <c r="V10673" s="6"/>
    </row>
    <row r="10674" spans="1:22" ht="21.65" customHeight="1" x14ac:dyDescent="0.35">
      <c r="A10674" s="5"/>
      <c r="B10674" s="5"/>
      <c r="C10674" s="5"/>
      <c r="D10674" s="5"/>
      <c r="E10674" s="5"/>
      <c r="F10674" s="16" t="str">
        <f t="shared" si="167"/>
        <v/>
      </c>
      <c r="G10674" s="7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  <c r="V10674" s="6"/>
    </row>
    <row r="10675" spans="1:22" ht="21.65" customHeight="1" x14ac:dyDescent="0.35">
      <c r="A10675" s="5"/>
      <c r="B10675" s="5"/>
      <c r="C10675" s="5"/>
      <c r="D10675" s="5"/>
      <c r="E10675" s="5"/>
      <c r="F10675" s="16" t="str">
        <f t="shared" si="167"/>
        <v/>
      </c>
      <c r="G10675" s="7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  <c r="V10675" s="6"/>
    </row>
    <row r="10676" spans="1:22" ht="21.65" customHeight="1" x14ac:dyDescent="0.35">
      <c r="A10676" s="5"/>
      <c r="B10676" s="5"/>
      <c r="C10676" s="5"/>
      <c r="D10676" s="5"/>
      <c r="E10676" s="5"/>
      <c r="F10676" s="16" t="str">
        <f t="shared" si="167"/>
        <v/>
      </c>
      <c r="G10676" s="7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  <c r="V10676" s="6"/>
    </row>
    <row r="10677" spans="1:22" ht="21.65" customHeight="1" x14ac:dyDescent="0.35">
      <c r="A10677" s="5"/>
      <c r="B10677" s="5"/>
      <c r="C10677" s="5"/>
      <c r="D10677" s="5"/>
      <c r="E10677" s="5"/>
      <c r="F10677" s="16" t="str">
        <f t="shared" si="167"/>
        <v/>
      </c>
      <c r="G10677" s="7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  <c r="V10677" s="6"/>
    </row>
    <row r="10678" spans="1:22" ht="21.65" customHeight="1" x14ac:dyDescent="0.35">
      <c r="A10678" s="5"/>
      <c r="B10678" s="5"/>
      <c r="C10678" s="5"/>
      <c r="D10678" s="5"/>
      <c r="E10678" s="5"/>
      <c r="F10678" s="16" t="str">
        <f t="shared" si="167"/>
        <v/>
      </c>
      <c r="G10678" s="7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  <c r="V10678" s="6"/>
    </row>
    <row r="10679" spans="1:22" ht="21.65" customHeight="1" x14ac:dyDescent="0.35">
      <c r="A10679" s="5"/>
      <c r="B10679" s="5"/>
      <c r="C10679" s="5"/>
      <c r="D10679" s="5"/>
      <c r="E10679" s="5"/>
      <c r="F10679" s="16" t="str">
        <f t="shared" si="167"/>
        <v/>
      </c>
      <c r="G10679" s="7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  <c r="V10679" s="6"/>
    </row>
    <row r="10680" spans="1:22" ht="21.65" customHeight="1" x14ac:dyDescent="0.35">
      <c r="A10680" s="5"/>
      <c r="B10680" s="5"/>
      <c r="C10680" s="5"/>
      <c r="D10680" s="5"/>
      <c r="E10680" s="5"/>
      <c r="F10680" s="16" t="str">
        <f t="shared" si="167"/>
        <v/>
      </c>
      <c r="G10680" s="7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  <c r="V10680" s="6"/>
    </row>
    <row r="10681" spans="1:22" ht="21.65" customHeight="1" x14ac:dyDescent="0.35">
      <c r="A10681" s="5"/>
      <c r="B10681" s="5"/>
      <c r="C10681" s="5"/>
      <c r="D10681" s="5"/>
      <c r="E10681" s="5"/>
      <c r="F10681" s="16" t="str">
        <f t="shared" si="167"/>
        <v/>
      </c>
      <c r="G10681" s="7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  <c r="V10681" s="6"/>
    </row>
    <row r="10682" spans="1:22" ht="21.65" customHeight="1" x14ac:dyDescent="0.35">
      <c r="A10682" s="5"/>
      <c r="B10682" s="5"/>
      <c r="C10682" s="5"/>
      <c r="D10682" s="5"/>
      <c r="E10682" s="5"/>
      <c r="F10682" s="16" t="str">
        <f t="shared" si="167"/>
        <v/>
      </c>
      <c r="G10682" s="7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  <c r="V10682" s="6"/>
    </row>
    <row r="10683" spans="1:22" ht="21.65" customHeight="1" x14ac:dyDescent="0.35">
      <c r="A10683" s="5"/>
      <c r="B10683" s="5"/>
      <c r="C10683" s="5"/>
      <c r="D10683" s="5"/>
      <c r="E10683" s="5"/>
      <c r="F10683" s="16" t="str">
        <f t="shared" si="167"/>
        <v/>
      </c>
      <c r="G10683" s="7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  <c r="V10683" s="6"/>
    </row>
    <row r="10684" spans="1:22" ht="21.65" customHeight="1" x14ac:dyDescent="0.35">
      <c r="A10684" s="5"/>
      <c r="B10684" s="5"/>
      <c r="C10684" s="5"/>
      <c r="D10684" s="5"/>
      <c r="E10684" s="5"/>
      <c r="F10684" s="16" t="str">
        <f t="shared" si="167"/>
        <v/>
      </c>
      <c r="G10684" s="7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  <c r="V10684" s="6"/>
    </row>
    <row r="10685" spans="1:22" ht="21.65" customHeight="1" x14ac:dyDescent="0.35">
      <c r="A10685" s="5"/>
      <c r="B10685" s="5"/>
      <c r="C10685" s="5"/>
      <c r="D10685" s="5"/>
      <c r="E10685" s="5"/>
      <c r="F10685" s="16" t="str">
        <f t="shared" si="167"/>
        <v/>
      </c>
      <c r="G10685" s="7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  <c r="V10685" s="6"/>
    </row>
    <row r="10686" spans="1:22" ht="21.65" customHeight="1" x14ac:dyDescent="0.35">
      <c r="A10686" s="5"/>
      <c r="B10686" s="5"/>
      <c r="C10686" s="5"/>
      <c r="D10686" s="5"/>
      <c r="E10686" s="5"/>
      <c r="F10686" s="16" t="str">
        <f t="shared" si="167"/>
        <v/>
      </c>
      <c r="G10686" s="7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  <c r="V10686" s="6"/>
    </row>
    <row r="10687" spans="1:22" ht="21.65" customHeight="1" x14ac:dyDescent="0.35">
      <c r="A10687" s="5"/>
      <c r="B10687" s="5"/>
      <c r="C10687" s="5"/>
      <c r="D10687" s="5"/>
      <c r="E10687" s="5"/>
      <c r="F10687" s="16" t="str">
        <f t="shared" si="167"/>
        <v/>
      </c>
      <c r="G10687" s="7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  <c r="V10687" s="6"/>
    </row>
    <row r="10688" spans="1:22" ht="21.65" customHeight="1" x14ac:dyDescent="0.35">
      <c r="A10688" s="5"/>
      <c r="B10688" s="5"/>
      <c r="C10688" s="5"/>
      <c r="D10688" s="5"/>
      <c r="E10688" s="5"/>
      <c r="F10688" s="16" t="str">
        <f t="shared" si="167"/>
        <v/>
      </c>
      <c r="G10688" s="7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  <c r="V10688" s="6"/>
    </row>
    <row r="10689" spans="1:22" ht="21.65" customHeight="1" x14ac:dyDescent="0.35">
      <c r="A10689" s="5"/>
      <c r="B10689" s="5"/>
      <c r="C10689" s="5"/>
      <c r="D10689" s="5"/>
      <c r="E10689" s="5"/>
      <c r="F10689" s="16" t="str">
        <f t="shared" si="167"/>
        <v/>
      </c>
      <c r="G10689" s="7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  <c r="V10689" s="6"/>
    </row>
    <row r="10690" spans="1:22" ht="21.65" customHeight="1" x14ac:dyDescent="0.35">
      <c r="A10690" s="5"/>
      <c r="B10690" s="5"/>
      <c r="C10690" s="5"/>
      <c r="D10690" s="5"/>
      <c r="E10690" s="5"/>
      <c r="F10690" s="16" t="str">
        <f t="shared" si="167"/>
        <v/>
      </c>
      <c r="G10690" s="7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  <c r="V10690" s="6"/>
    </row>
    <row r="10691" spans="1:22" ht="21.65" customHeight="1" x14ac:dyDescent="0.35">
      <c r="A10691" s="5"/>
      <c r="B10691" s="5"/>
      <c r="C10691" s="5"/>
      <c r="D10691" s="5"/>
      <c r="E10691" s="5"/>
      <c r="F10691" s="16" t="str">
        <f t="shared" si="167"/>
        <v/>
      </c>
      <c r="G10691" s="7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  <c r="V10691" s="6"/>
    </row>
    <row r="10692" spans="1:22" ht="21.65" customHeight="1" x14ac:dyDescent="0.35">
      <c r="A10692" s="5"/>
      <c r="B10692" s="5"/>
      <c r="C10692" s="5"/>
      <c r="D10692" s="5"/>
      <c r="E10692" s="5"/>
      <c r="F10692" s="16" t="str">
        <f t="shared" si="167"/>
        <v/>
      </c>
      <c r="G10692" s="7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  <c r="V10692" s="6"/>
    </row>
    <row r="10693" spans="1:22" ht="21.65" customHeight="1" x14ac:dyDescent="0.35">
      <c r="A10693" s="5"/>
      <c r="B10693" s="5"/>
      <c r="C10693" s="5"/>
      <c r="D10693" s="5"/>
      <c r="E10693" s="5"/>
      <c r="F10693" s="16" t="str">
        <f t="shared" ref="F10693:F10756" si="168">IF(E10693&lt;&gt;"",LEN(E10693),"")</f>
        <v/>
      </c>
      <c r="G10693" s="7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  <c r="V10693" s="6"/>
    </row>
    <row r="10694" spans="1:22" ht="21.65" customHeight="1" x14ac:dyDescent="0.35">
      <c r="A10694" s="5"/>
      <c r="B10694" s="5"/>
      <c r="C10694" s="5"/>
      <c r="D10694" s="5"/>
      <c r="E10694" s="5"/>
      <c r="F10694" s="16" t="str">
        <f t="shared" si="168"/>
        <v/>
      </c>
      <c r="G10694" s="7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  <c r="V10694" s="6"/>
    </row>
    <row r="10695" spans="1:22" ht="21.65" customHeight="1" x14ac:dyDescent="0.35">
      <c r="A10695" s="5"/>
      <c r="B10695" s="5"/>
      <c r="C10695" s="5"/>
      <c r="D10695" s="5"/>
      <c r="E10695" s="5"/>
      <c r="F10695" s="16" t="str">
        <f t="shared" si="168"/>
        <v/>
      </c>
      <c r="G10695" s="7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  <c r="V10695" s="6"/>
    </row>
    <row r="10696" spans="1:22" ht="21.65" customHeight="1" x14ac:dyDescent="0.35">
      <c r="A10696" s="5"/>
      <c r="B10696" s="5"/>
      <c r="C10696" s="5"/>
      <c r="D10696" s="5"/>
      <c r="E10696" s="5"/>
      <c r="F10696" s="16" t="str">
        <f t="shared" si="168"/>
        <v/>
      </c>
      <c r="G10696" s="7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  <c r="V10696" s="6"/>
    </row>
    <row r="10697" spans="1:22" ht="21.65" customHeight="1" x14ac:dyDescent="0.35">
      <c r="A10697" s="5"/>
      <c r="B10697" s="5"/>
      <c r="C10697" s="5"/>
      <c r="D10697" s="5"/>
      <c r="E10697" s="5"/>
      <c r="F10697" s="16" t="str">
        <f t="shared" si="168"/>
        <v/>
      </c>
      <c r="G10697" s="7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  <c r="V10697" s="6"/>
    </row>
    <row r="10698" spans="1:22" ht="21.65" customHeight="1" x14ac:dyDescent="0.35">
      <c r="A10698" s="5"/>
      <c r="B10698" s="5"/>
      <c r="C10698" s="5"/>
      <c r="D10698" s="5"/>
      <c r="E10698" s="5"/>
      <c r="F10698" s="16" t="str">
        <f t="shared" si="168"/>
        <v/>
      </c>
      <c r="G10698" s="7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  <c r="V10698" s="6"/>
    </row>
    <row r="10699" spans="1:22" ht="21.65" customHeight="1" x14ac:dyDescent="0.35">
      <c r="A10699" s="5"/>
      <c r="B10699" s="5"/>
      <c r="C10699" s="5"/>
      <c r="D10699" s="5"/>
      <c r="E10699" s="5"/>
      <c r="F10699" s="16" t="str">
        <f t="shared" si="168"/>
        <v/>
      </c>
      <c r="G10699" s="7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  <c r="V10699" s="6"/>
    </row>
    <row r="10700" spans="1:22" ht="21.65" customHeight="1" x14ac:dyDescent="0.35">
      <c r="A10700" s="5"/>
      <c r="B10700" s="5"/>
      <c r="C10700" s="5"/>
      <c r="D10700" s="5"/>
      <c r="E10700" s="5"/>
      <c r="F10700" s="16" t="str">
        <f t="shared" si="168"/>
        <v/>
      </c>
      <c r="G10700" s="7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  <c r="V10700" s="6"/>
    </row>
    <row r="10701" spans="1:22" ht="21.65" customHeight="1" x14ac:dyDescent="0.35">
      <c r="A10701" s="5"/>
      <c r="B10701" s="5"/>
      <c r="C10701" s="5"/>
      <c r="D10701" s="5"/>
      <c r="E10701" s="5"/>
      <c r="F10701" s="16" t="str">
        <f t="shared" si="168"/>
        <v/>
      </c>
      <c r="G10701" s="7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  <c r="V10701" s="6"/>
    </row>
    <row r="10702" spans="1:22" ht="21.65" customHeight="1" x14ac:dyDescent="0.35">
      <c r="A10702" s="5"/>
      <c r="B10702" s="5"/>
      <c r="C10702" s="5"/>
      <c r="D10702" s="5"/>
      <c r="E10702" s="5"/>
      <c r="F10702" s="16" t="str">
        <f t="shared" si="168"/>
        <v/>
      </c>
      <c r="G10702" s="7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  <c r="V10702" s="6"/>
    </row>
    <row r="10703" spans="1:22" ht="21.65" customHeight="1" x14ac:dyDescent="0.35">
      <c r="A10703" s="5"/>
      <c r="B10703" s="5"/>
      <c r="C10703" s="5"/>
      <c r="D10703" s="5"/>
      <c r="E10703" s="5"/>
      <c r="F10703" s="16" t="str">
        <f t="shared" si="168"/>
        <v/>
      </c>
      <c r="G10703" s="7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  <c r="V10703" s="6"/>
    </row>
    <row r="10704" spans="1:22" ht="21.65" customHeight="1" x14ac:dyDescent="0.35">
      <c r="A10704" s="5"/>
      <c r="B10704" s="5"/>
      <c r="C10704" s="5"/>
      <c r="D10704" s="5"/>
      <c r="E10704" s="5"/>
      <c r="F10704" s="16" t="str">
        <f t="shared" si="168"/>
        <v/>
      </c>
      <c r="G10704" s="7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  <c r="V10704" s="6"/>
    </row>
    <row r="10705" spans="1:22" ht="21.65" customHeight="1" x14ac:dyDescent="0.35">
      <c r="A10705" s="5"/>
      <c r="B10705" s="5"/>
      <c r="C10705" s="5"/>
      <c r="D10705" s="5"/>
      <c r="E10705" s="5"/>
      <c r="F10705" s="16" t="str">
        <f t="shared" si="168"/>
        <v/>
      </c>
      <c r="G10705" s="7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  <c r="V10705" s="6"/>
    </row>
    <row r="10706" spans="1:22" ht="21.65" customHeight="1" x14ac:dyDescent="0.35">
      <c r="A10706" s="5"/>
      <c r="B10706" s="5"/>
      <c r="C10706" s="5"/>
      <c r="D10706" s="5"/>
      <c r="E10706" s="5"/>
      <c r="F10706" s="16" t="str">
        <f t="shared" si="168"/>
        <v/>
      </c>
      <c r="G10706" s="7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  <c r="V10706" s="6"/>
    </row>
    <row r="10707" spans="1:22" ht="21.65" customHeight="1" x14ac:dyDescent="0.35">
      <c r="A10707" s="5"/>
      <c r="B10707" s="5"/>
      <c r="C10707" s="5"/>
      <c r="D10707" s="5"/>
      <c r="E10707" s="5"/>
      <c r="F10707" s="16" t="str">
        <f t="shared" si="168"/>
        <v/>
      </c>
      <c r="G10707" s="7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  <c r="V10707" s="6"/>
    </row>
    <row r="10708" spans="1:22" ht="21.65" customHeight="1" x14ac:dyDescent="0.35">
      <c r="A10708" s="5"/>
      <c r="B10708" s="5"/>
      <c r="C10708" s="5"/>
      <c r="D10708" s="5"/>
      <c r="E10708" s="5"/>
      <c r="F10708" s="16" t="str">
        <f t="shared" si="168"/>
        <v/>
      </c>
      <c r="G10708" s="7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  <c r="V10708" s="6"/>
    </row>
    <row r="10709" spans="1:22" ht="21.65" customHeight="1" x14ac:dyDescent="0.35">
      <c r="A10709" s="5"/>
      <c r="B10709" s="5"/>
      <c r="C10709" s="5"/>
      <c r="D10709" s="5"/>
      <c r="E10709" s="5"/>
      <c r="F10709" s="16" t="str">
        <f t="shared" si="168"/>
        <v/>
      </c>
      <c r="G10709" s="7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  <c r="V10709" s="6"/>
    </row>
    <row r="10710" spans="1:22" ht="21.65" customHeight="1" x14ac:dyDescent="0.35">
      <c r="A10710" s="5"/>
      <c r="B10710" s="5"/>
      <c r="C10710" s="5"/>
      <c r="D10710" s="5"/>
      <c r="E10710" s="5"/>
      <c r="F10710" s="16" t="str">
        <f t="shared" si="168"/>
        <v/>
      </c>
      <c r="G10710" s="7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  <c r="V10710" s="6"/>
    </row>
    <row r="10711" spans="1:22" ht="21.65" customHeight="1" x14ac:dyDescent="0.35">
      <c r="A10711" s="5"/>
      <c r="B10711" s="5"/>
      <c r="C10711" s="5"/>
      <c r="D10711" s="5"/>
      <c r="E10711" s="5"/>
      <c r="F10711" s="16" t="str">
        <f t="shared" si="168"/>
        <v/>
      </c>
      <c r="G10711" s="7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  <c r="V10711" s="6"/>
    </row>
    <row r="10712" spans="1:22" ht="21.65" customHeight="1" x14ac:dyDescent="0.35">
      <c r="A10712" s="5"/>
      <c r="B10712" s="5"/>
      <c r="C10712" s="5"/>
      <c r="D10712" s="5"/>
      <c r="E10712" s="5"/>
      <c r="F10712" s="16" t="str">
        <f t="shared" si="168"/>
        <v/>
      </c>
      <c r="G10712" s="7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  <c r="V10712" s="6"/>
    </row>
    <row r="10713" spans="1:22" ht="21.65" customHeight="1" x14ac:dyDescent="0.35">
      <c r="A10713" s="5"/>
      <c r="B10713" s="5"/>
      <c r="C10713" s="5"/>
      <c r="D10713" s="5"/>
      <c r="E10713" s="5"/>
      <c r="F10713" s="16" t="str">
        <f t="shared" si="168"/>
        <v/>
      </c>
      <c r="G10713" s="7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  <c r="V10713" s="6"/>
    </row>
    <row r="10714" spans="1:22" ht="21.65" customHeight="1" x14ac:dyDescent="0.35">
      <c r="A10714" s="5"/>
      <c r="B10714" s="5"/>
      <c r="C10714" s="5"/>
      <c r="D10714" s="5"/>
      <c r="E10714" s="5"/>
      <c r="F10714" s="16" t="str">
        <f t="shared" si="168"/>
        <v/>
      </c>
      <c r="G10714" s="7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  <c r="V10714" s="6"/>
    </row>
    <row r="10715" spans="1:22" ht="21.65" customHeight="1" x14ac:dyDescent="0.35">
      <c r="A10715" s="5"/>
      <c r="B10715" s="5"/>
      <c r="C10715" s="5"/>
      <c r="D10715" s="5"/>
      <c r="E10715" s="5"/>
      <c r="F10715" s="16" t="str">
        <f t="shared" si="168"/>
        <v/>
      </c>
      <c r="G10715" s="7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  <c r="V10715" s="6"/>
    </row>
    <row r="10716" spans="1:22" ht="21.65" customHeight="1" x14ac:dyDescent="0.35">
      <c r="A10716" s="5"/>
      <c r="B10716" s="5"/>
      <c r="C10716" s="5"/>
      <c r="D10716" s="5"/>
      <c r="E10716" s="5"/>
      <c r="F10716" s="16" t="str">
        <f t="shared" si="168"/>
        <v/>
      </c>
      <c r="G10716" s="7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  <c r="V10716" s="6"/>
    </row>
    <row r="10717" spans="1:22" ht="21.65" customHeight="1" x14ac:dyDescent="0.35">
      <c r="A10717" s="5"/>
      <c r="B10717" s="5"/>
      <c r="C10717" s="5"/>
      <c r="D10717" s="5"/>
      <c r="E10717" s="5"/>
      <c r="F10717" s="16" t="str">
        <f t="shared" si="168"/>
        <v/>
      </c>
      <c r="G10717" s="7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  <c r="V10717" s="6"/>
    </row>
    <row r="10718" spans="1:22" ht="21.65" customHeight="1" x14ac:dyDescent="0.35">
      <c r="A10718" s="5"/>
      <c r="B10718" s="5"/>
      <c r="C10718" s="5"/>
      <c r="D10718" s="5"/>
      <c r="E10718" s="5"/>
      <c r="F10718" s="16" t="str">
        <f t="shared" si="168"/>
        <v/>
      </c>
      <c r="G10718" s="7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  <c r="V10718" s="6"/>
    </row>
    <row r="10719" spans="1:22" ht="21.65" customHeight="1" x14ac:dyDescent="0.35">
      <c r="A10719" s="5"/>
      <c r="B10719" s="5"/>
      <c r="C10719" s="5"/>
      <c r="D10719" s="5"/>
      <c r="E10719" s="5"/>
      <c r="F10719" s="16" t="str">
        <f t="shared" si="168"/>
        <v/>
      </c>
      <c r="G10719" s="7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  <c r="V10719" s="6"/>
    </row>
    <row r="10720" spans="1:22" ht="21.65" customHeight="1" x14ac:dyDescent="0.35">
      <c r="A10720" s="5"/>
      <c r="B10720" s="5"/>
      <c r="C10720" s="5"/>
      <c r="D10720" s="5"/>
      <c r="E10720" s="5"/>
      <c r="F10720" s="16" t="str">
        <f t="shared" si="168"/>
        <v/>
      </c>
      <c r="G10720" s="7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  <c r="V10720" s="6"/>
    </row>
    <row r="10721" spans="1:22" ht="21.65" customHeight="1" x14ac:dyDescent="0.35">
      <c r="A10721" s="5"/>
      <c r="B10721" s="5"/>
      <c r="C10721" s="5"/>
      <c r="D10721" s="5"/>
      <c r="E10721" s="5"/>
      <c r="F10721" s="16" t="str">
        <f t="shared" si="168"/>
        <v/>
      </c>
      <c r="G10721" s="7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  <c r="V10721" s="6"/>
    </row>
    <row r="10722" spans="1:22" ht="21.65" customHeight="1" x14ac:dyDescent="0.35">
      <c r="A10722" s="5"/>
      <c r="B10722" s="5"/>
      <c r="C10722" s="5"/>
      <c r="D10722" s="5"/>
      <c r="E10722" s="5"/>
      <c r="F10722" s="16" t="str">
        <f t="shared" si="168"/>
        <v/>
      </c>
      <c r="G10722" s="7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  <c r="V10722" s="6"/>
    </row>
    <row r="10723" spans="1:22" ht="21.65" customHeight="1" x14ac:dyDescent="0.35">
      <c r="A10723" s="5"/>
      <c r="B10723" s="5"/>
      <c r="C10723" s="5"/>
      <c r="D10723" s="5"/>
      <c r="E10723" s="5"/>
      <c r="F10723" s="16" t="str">
        <f t="shared" si="168"/>
        <v/>
      </c>
      <c r="G10723" s="7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  <c r="V10723" s="6"/>
    </row>
    <row r="10724" spans="1:22" ht="21.65" customHeight="1" x14ac:dyDescent="0.35">
      <c r="A10724" s="5"/>
      <c r="B10724" s="5"/>
      <c r="C10724" s="5"/>
      <c r="D10724" s="5"/>
      <c r="E10724" s="5"/>
      <c r="F10724" s="16" t="str">
        <f t="shared" si="168"/>
        <v/>
      </c>
      <c r="G10724" s="7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  <c r="V10724" s="6"/>
    </row>
    <row r="10725" spans="1:22" ht="21.65" customHeight="1" x14ac:dyDescent="0.35">
      <c r="A10725" s="5"/>
      <c r="B10725" s="5"/>
      <c r="C10725" s="5"/>
      <c r="D10725" s="5"/>
      <c r="E10725" s="5"/>
      <c r="F10725" s="16" t="str">
        <f t="shared" si="168"/>
        <v/>
      </c>
      <c r="G10725" s="7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  <c r="V10725" s="6"/>
    </row>
    <row r="10726" spans="1:22" ht="21.65" customHeight="1" x14ac:dyDescent="0.35">
      <c r="A10726" s="5"/>
      <c r="B10726" s="5"/>
      <c r="C10726" s="5"/>
      <c r="D10726" s="5"/>
      <c r="E10726" s="5"/>
      <c r="F10726" s="16" t="str">
        <f t="shared" si="168"/>
        <v/>
      </c>
      <c r="G10726" s="7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  <c r="V10726" s="6"/>
    </row>
    <row r="10727" spans="1:22" ht="21.65" customHeight="1" x14ac:dyDescent="0.35">
      <c r="A10727" s="5"/>
      <c r="B10727" s="5"/>
      <c r="C10727" s="5"/>
      <c r="D10727" s="5"/>
      <c r="E10727" s="5"/>
      <c r="F10727" s="16" t="str">
        <f t="shared" si="168"/>
        <v/>
      </c>
      <c r="G10727" s="7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  <c r="V10727" s="6"/>
    </row>
    <row r="10728" spans="1:22" ht="21.65" customHeight="1" x14ac:dyDescent="0.35">
      <c r="A10728" s="5"/>
      <c r="B10728" s="5"/>
      <c r="C10728" s="5"/>
      <c r="D10728" s="5"/>
      <c r="E10728" s="5"/>
      <c r="F10728" s="16" t="str">
        <f t="shared" si="168"/>
        <v/>
      </c>
      <c r="G10728" s="7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  <c r="V10728" s="6"/>
    </row>
    <row r="10729" spans="1:22" ht="21.65" customHeight="1" x14ac:dyDescent="0.35">
      <c r="A10729" s="5"/>
      <c r="B10729" s="5"/>
      <c r="C10729" s="5"/>
      <c r="D10729" s="5"/>
      <c r="E10729" s="5"/>
      <c r="F10729" s="16" t="str">
        <f t="shared" si="168"/>
        <v/>
      </c>
      <c r="G10729" s="7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  <c r="V10729" s="6"/>
    </row>
    <row r="10730" spans="1:22" ht="21.65" customHeight="1" x14ac:dyDescent="0.35">
      <c r="A10730" s="5"/>
      <c r="B10730" s="5"/>
      <c r="C10730" s="5"/>
      <c r="D10730" s="5"/>
      <c r="E10730" s="5"/>
      <c r="F10730" s="16" t="str">
        <f t="shared" si="168"/>
        <v/>
      </c>
      <c r="G10730" s="7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  <c r="V10730" s="6"/>
    </row>
    <row r="10731" spans="1:22" ht="21.65" customHeight="1" x14ac:dyDescent="0.35">
      <c r="A10731" s="5"/>
      <c r="B10731" s="5"/>
      <c r="C10731" s="5"/>
      <c r="D10731" s="5"/>
      <c r="E10731" s="5"/>
      <c r="F10731" s="16" t="str">
        <f t="shared" si="168"/>
        <v/>
      </c>
      <c r="G10731" s="7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  <c r="V10731" s="6"/>
    </row>
    <row r="10732" spans="1:22" ht="21.65" customHeight="1" x14ac:dyDescent="0.35">
      <c r="A10732" s="5"/>
      <c r="B10732" s="5"/>
      <c r="C10732" s="5"/>
      <c r="D10732" s="5"/>
      <c r="E10732" s="5"/>
      <c r="F10732" s="16" t="str">
        <f t="shared" si="168"/>
        <v/>
      </c>
      <c r="G10732" s="7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  <c r="V10732" s="6"/>
    </row>
    <row r="10733" spans="1:22" ht="21.65" customHeight="1" x14ac:dyDescent="0.35">
      <c r="A10733" s="5"/>
      <c r="B10733" s="5"/>
      <c r="C10733" s="5"/>
      <c r="D10733" s="5"/>
      <c r="E10733" s="5"/>
      <c r="F10733" s="16" t="str">
        <f t="shared" si="168"/>
        <v/>
      </c>
      <c r="G10733" s="7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  <c r="V10733" s="6"/>
    </row>
    <row r="10734" spans="1:22" ht="21.65" customHeight="1" x14ac:dyDescent="0.35">
      <c r="A10734" s="5"/>
      <c r="B10734" s="5"/>
      <c r="C10734" s="5"/>
      <c r="D10734" s="5"/>
      <c r="E10734" s="5"/>
      <c r="F10734" s="16" t="str">
        <f t="shared" si="168"/>
        <v/>
      </c>
      <c r="G10734" s="7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  <c r="V10734" s="6"/>
    </row>
    <row r="10735" spans="1:22" ht="21.65" customHeight="1" x14ac:dyDescent="0.35">
      <c r="A10735" s="5"/>
      <c r="B10735" s="5"/>
      <c r="C10735" s="5"/>
      <c r="D10735" s="5"/>
      <c r="E10735" s="5"/>
      <c r="F10735" s="16" t="str">
        <f t="shared" si="168"/>
        <v/>
      </c>
      <c r="G10735" s="7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  <c r="V10735" s="6"/>
    </row>
    <row r="10736" spans="1:22" ht="21.65" customHeight="1" x14ac:dyDescent="0.35">
      <c r="A10736" s="5"/>
      <c r="B10736" s="5"/>
      <c r="C10736" s="5"/>
      <c r="D10736" s="5"/>
      <c r="E10736" s="5"/>
      <c r="F10736" s="16" t="str">
        <f t="shared" si="168"/>
        <v/>
      </c>
      <c r="G10736" s="7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  <c r="V10736" s="6"/>
    </row>
    <row r="10737" spans="1:22" ht="21.65" customHeight="1" x14ac:dyDescent="0.35">
      <c r="A10737" s="5"/>
      <c r="B10737" s="5"/>
      <c r="C10737" s="5"/>
      <c r="D10737" s="5"/>
      <c r="E10737" s="5"/>
      <c r="F10737" s="16" t="str">
        <f t="shared" si="168"/>
        <v/>
      </c>
      <c r="G10737" s="7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  <c r="V10737" s="6"/>
    </row>
    <row r="10738" spans="1:22" ht="21.65" customHeight="1" x14ac:dyDescent="0.35">
      <c r="A10738" s="5"/>
      <c r="B10738" s="5"/>
      <c r="C10738" s="5"/>
      <c r="D10738" s="5"/>
      <c r="E10738" s="5"/>
      <c r="F10738" s="16" t="str">
        <f t="shared" si="168"/>
        <v/>
      </c>
      <c r="G10738" s="7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  <c r="V10738" s="6"/>
    </row>
    <row r="10739" spans="1:22" ht="21.65" customHeight="1" x14ac:dyDescent="0.35">
      <c r="A10739" s="5"/>
      <c r="B10739" s="5"/>
      <c r="C10739" s="5"/>
      <c r="D10739" s="5"/>
      <c r="E10739" s="5"/>
      <c r="F10739" s="16" t="str">
        <f t="shared" si="168"/>
        <v/>
      </c>
      <c r="G10739" s="7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  <c r="V10739" s="6"/>
    </row>
    <row r="10740" spans="1:22" ht="21.65" customHeight="1" x14ac:dyDescent="0.35">
      <c r="A10740" s="5"/>
      <c r="B10740" s="5"/>
      <c r="C10740" s="5"/>
      <c r="D10740" s="5"/>
      <c r="E10740" s="5"/>
      <c r="F10740" s="16" t="str">
        <f t="shared" si="168"/>
        <v/>
      </c>
      <c r="G10740" s="7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  <c r="V10740" s="6"/>
    </row>
    <row r="10741" spans="1:22" ht="21.65" customHeight="1" x14ac:dyDescent="0.35">
      <c r="A10741" s="5"/>
      <c r="B10741" s="5"/>
      <c r="C10741" s="5"/>
      <c r="D10741" s="5"/>
      <c r="E10741" s="5"/>
      <c r="F10741" s="16" t="str">
        <f t="shared" si="168"/>
        <v/>
      </c>
      <c r="G10741" s="7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  <c r="V10741" s="6"/>
    </row>
    <row r="10742" spans="1:22" ht="21.65" customHeight="1" x14ac:dyDescent="0.35">
      <c r="A10742" s="5"/>
      <c r="B10742" s="5"/>
      <c r="C10742" s="5"/>
      <c r="D10742" s="5"/>
      <c r="E10742" s="5"/>
      <c r="F10742" s="16" t="str">
        <f t="shared" si="168"/>
        <v/>
      </c>
      <c r="G10742" s="7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  <c r="V10742" s="6"/>
    </row>
    <row r="10743" spans="1:22" ht="21.65" customHeight="1" x14ac:dyDescent="0.35">
      <c r="A10743" s="5"/>
      <c r="B10743" s="5"/>
      <c r="C10743" s="5"/>
      <c r="D10743" s="5"/>
      <c r="E10743" s="5"/>
      <c r="F10743" s="16" t="str">
        <f t="shared" si="168"/>
        <v/>
      </c>
      <c r="G10743" s="7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  <c r="V10743" s="6"/>
    </row>
    <row r="10744" spans="1:22" ht="21.65" customHeight="1" x14ac:dyDescent="0.35">
      <c r="A10744" s="5"/>
      <c r="B10744" s="5"/>
      <c r="C10744" s="5"/>
      <c r="D10744" s="5"/>
      <c r="E10744" s="5"/>
      <c r="F10744" s="16" t="str">
        <f t="shared" si="168"/>
        <v/>
      </c>
      <c r="G10744" s="7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  <c r="V10744" s="6"/>
    </row>
    <row r="10745" spans="1:22" ht="21.65" customHeight="1" x14ac:dyDescent="0.35">
      <c r="A10745" s="5"/>
      <c r="B10745" s="5"/>
      <c r="C10745" s="5"/>
      <c r="D10745" s="5"/>
      <c r="E10745" s="5"/>
      <c r="F10745" s="16" t="str">
        <f t="shared" si="168"/>
        <v/>
      </c>
      <c r="G10745" s="7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  <c r="V10745" s="6"/>
    </row>
    <row r="10746" spans="1:22" ht="21.65" customHeight="1" x14ac:dyDescent="0.35">
      <c r="A10746" s="5"/>
      <c r="B10746" s="5"/>
      <c r="C10746" s="5"/>
      <c r="D10746" s="5"/>
      <c r="E10746" s="5"/>
      <c r="F10746" s="16" t="str">
        <f t="shared" si="168"/>
        <v/>
      </c>
      <c r="G10746" s="7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  <c r="V10746" s="6"/>
    </row>
    <row r="10747" spans="1:22" ht="21.65" customHeight="1" x14ac:dyDescent="0.35">
      <c r="A10747" s="5"/>
      <c r="B10747" s="5"/>
      <c r="C10747" s="5"/>
      <c r="D10747" s="5"/>
      <c r="E10747" s="5"/>
      <c r="F10747" s="16" t="str">
        <f t="shared" si="168"/>
        <v/>
      </c>
      <c r="G10747" s="7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  <c r="V10747" s="6"/>
    </row>
    <row r="10748" spans="1:22" ht="21.65" customHeight="1" x14ac:dyDescent="0.35">
      <c r="A10748" s="5"/>
      <c r="B10748" s="5"/>
      <c r="C10748" s="5"/>
      <c r="D10748" s="5"/>
      <c r="E10748" s="5"/>
      <c r="F10748" s="16" t="str">
        <f t="shared" si="168"/>
        <v/>
      </c>
      <c r="G10748" s="7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  <c r="V10748" s="6"/>
    </row>
    <row r="10749" spans="1:22" ht="21.65" customHeight="1" x14ac:dyDescent="0.35">
      <c r="A10749" s="5"/>
      <c r="B10749" s="5"/>
      <c r="C10749" s="5"/>
      <c r="D10749" s="5"/>
      <c r="E10749" s="5"/>
      <c r="F10749" s="16" t="str">
        <f t="shared" si="168"/>
        <v/>
      </c>
      <c r="G10749" s="7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  <c r="V10749" s="6"/>
    </row>
    <row r="10750" spans="1:22" ht="21.65" customHeight="1" x14ac:dyDescent="0.35">
      <c r="A10750" s="5"/>
      <c r="B10750" s="5"/>
      <c r="C10750" s="5"/>
      <c r="D10750" s="5"/>
      <c r="E10750" s="5"/>
      <c r="F10750" s="16" t="str">
        <f t="shared" si="168"/>
        <v/>
      </c>
      <c r="G10750" s="7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  <c r="V10750" s="6"/>
    </row>
    <row r="10751" spans="1:22" ht="21.65" customHeight="1" x14ac:dyDescent="0.35">
      <c r="A10751" s="5"/>
      <c r="B10751" s="5"/>
      <c r="C10751" s="5"/>
      <c r="D10751" s="5"/>
      <c r="E10751" s="5"/>
      <c r="F10751" s="16" t="str">
        <f t="shared" si="168"/>
        <v/>
      </c>
      <c r="G10751" s="7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  <c r="V10751" s="6"/>
    </row>
    <row r="10752" spans="1:22" ht="21.65" customHeight="1" x14ac:dyDescent="0.35">
      <c r="A10752" s="5"/>
      <c r="B10752" s="5"/>
      <c r="C10752" s="5"/>
      <c r="D10752" s="5"/>
      <c r="E10752" s="5"/>
      <c r="F10752" s="16" t="str">
        <f t="shared" si="168"/>
        <v/>
      </c>
      <c r="G10752" s="7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  <c r="V10752" s="6"/>
    </row>
    <row r="10753" spans="1:22" ht="21.65" customHeight="1" x14ac:dyDescent="0.35">
      <c r="A10753" s="5"/>
      <c r="B10753" s="5"/>
      <c r="C10753" s="5"/>
      <c r="D10753" s="5"/>
      <c r="E10753" s="5"/>
      <c r="F10753" s="16" t="str">
        <f t="shared" si="168"/>
        <v/>
      </c>
      <c r="G10753" s="7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  <c r="V10753" s="6"/>
    </row>
    <row r="10754" spans="1:22" ht="21.65" customHeight="1" x14ac:dyDescent="0.35">
      <c r="A10754" s="5"/>
      <c r="B10754" s="5"/>
      <c r="C10754" s="5"/>
      <c r="D10754" s="5"/>
      <c r="E10754" s="5"/>
      <c r="F10754" s="16" t="str">
        <f t="shared" si="168"/>
        <v/>
      </c>
      <c r="G10754" s="7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  <c r="V10754" s="6"/>
    </row>
    <row r="10755" spans="1:22" ht="21.65" customHeight="1" x14ac:dyDescent="0.35">
      <c r="A10755" s="5"/>
      <c r="B10755" s="5"/>
      <c r="C10755" s="5"/>
      <c r="D10755" s="5"/>
      <c r="E10755" s="5"/>
      <c r="F10755" s="16" t="str">
        <f t="shared" si="168"/>
        <v/>
      </c>
      <c r="G10755" s="7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  <c r="V10755" s="6"/>
    </row>
    <row r="10756" spans="1:22" ht="21.65" customHeight="1" x14ac:dyDescent="0.35">
      <c r="A10756" s="5"/>
      <c r="B10756" s="5"/>
      <c r="C10756" s="5"/>
      <c r="D10756" s="5"/>
      <c r="E10756" s="5"/>
      <c r="F10756" s="16" t="str">
        <f t="shared" si="168"/>
        <v/>
      </c>
      <c r="G10756" s="7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  <c r="V10756" s="6"/>
    </row>
    <row r="10757" spans="1:22" ht="21.65" customHeight="1" x14ac:dyDescent="0.35">
      <c r="A10757" s="5"/>
      <c r="B10757" s="5"/>
      <c r="C10757" s="5"/>
      <c r="D10757" s="5"/>
      <c r="E10757" s="5"/>
      <c r="F10757" s="16" t="str">
        <f t="shared" ref="F10757:F10820" si="169">IF(E10757&lt;&gt;"",LEN(E10757),"")</f>
        <v/>
      </c>
      <c r="G10757" s="7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  <c r="V10757" s="6"/>
    </row>
    <row r="10758" spans="1:22" ht="21.65" customHeight="1" x14ac:dyDescent="0.35">
      <c r="A10758" s="5"/>
      <c r="B10758" s="5"/>
      <c r="C10758" s="5"/>
      <c r="D10758" s="5"/>
      <c r="E10758" s="5"/>
      <c r="F10758" s="16" t="str">
        <f t="shared" si="169"/>
        <v/>
      </c>
      <c r="G10758" s="7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  <c r="V10758" s="6"/>
    </row>
    <row r="10759" spans="1:22" ht="21.65" customHeight="1" x14ac:dyDescent="0.35">
      <c r="A10759" s="5"/>
      <c r="B10759" s="5"/>
      <c r="C10759" s="5"/>
      <c r="D10759" s="5"/>
      <c r="E10759" s="5"/>
      <c r="F10759" s="16" t="str">
        <f t="shared" si="169"/>
        <v/>
      </c>
      <c r="G10759" s="7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  <c r="V10759" s="6"/>
    </row>
    <row r="10760" spans="1:22" ht="21.65" customHeight="1" x14ac:dyDescent="0.35">
      <c r="A10760" s="5"/>
      <c r="B10760" s="5"/>
      <c r="C10760" s="5"/>
      <c r="D10760" s="5"/>
      <c r="E10760" s="5"/>
      <c r="F10760" s="16" t="str">
        <f t="shared" si="169"/>
        <v/>
      </c>
      <c r="G10760" s="7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  <c r="V10760" s="6"/>
    </row>
    <row r="10761" spans="1:22" ht="21.65" customHeight="1" x14ac:dyDescent="0.35">
      <c r="A10761" s="5"/>
      <c r="B10761" s="5"/>
      <c r="C10761" s="5"/>
      <c r="D10761" s="5"/>
      <c r="E10761" s="5"/>
      <c r="F10761" s="16" t="str">
        <f t="shared" si="169"/>
        <v/>
      </c>
      <c r="G10761" s="7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  <c r="V10761" s="6"/>
    </row>
    <row r="10762" spans="1:22" ht="21.65" customHeight="1" x14ac:dyDescent="0.35">
      <c r="A10762" s="5"/>
      <c r="B10762" s="5"/>
      <c r="C10762" s="5"/>
      <c r="D10762" s="5"/>
      <c r="E10762" s="5"/>
      <c r="F10762" s="16" t="str">
        <f t="shared" si="169"/>
        <v/>
      </c>
      <c r="G10762" s="7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  <c r="V10762" s="6"/>
    </row>
    <row r="10763" spans="1:22" ht="21.65" customHeight="1" x14ac:dyDescent="0.35">
      <c r="A10763" s="5"/>
      <c r="B10763" s="5"/>
      <c r="C10763" s="5"/>
      <c r="D10763" s="5"/>
      <c r="E10763" s="5"/>
      <c r="F10763" s="16" t="str">
        <f t="shared" si="169"/>
        <v/>
      </c>
      <c r="G10763" s="7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  <c r="V10763" s="6"/>
    </row>
    <row r="10764" spans="1:22" ht="21.65" customHeight="1" x14ac:dyDescent="0.35">
      <c r="A10764" s="5"/>
      <c r="B10764" s="5"/>
      <c r="C10764" s="5"/>
      <c r="D10764" s="5"/>
      <c r="E10764" s="5"/>
      <c r="F10764" s="16" t="str">
        <f t="shared" si="169"/>
        <v/>
      </c>
      <c r="G10764" s="7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  <c r="V10764" s="6"/>
    </row>
    <row r="10765" spans="1:22" ht="21.65" customHeight="1" x14ac:dyDescent="0.35">
      <c r="A10765" s="5"/>
      <c r="B10765" s="5"/>
      <c r="C10765" s="5"/>
      <c r="D10765" s="5"/>
      <c r="E10765" s="5"/>
      <c r="F10765" s="16" t="str">
        <f t="shared" si="169"/>
        <v/>
      </c>
      <c r="G10765" s="7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  <c r="V10765" s="6"/>
    </row>
    <row r="10766" spans="1:22" ht="21.65" customHeight="1" x14ac:dyDescent="0.35">
      <c r="A10766" s="5"/>
      <c r="B10766" s="5"/>
      <c r="C10766" s="5"/>
      <c r="D10766" s="5"/>
      <c r="E10766" s="5"/>
      <c r="F10766" s="16" t="str">
        <f t="shared" si="169"/>
        <v/>
      </c>
      <c r="G10766" s="7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  <c r="V10766" s="6"/>
    </row>
    <row r="10767" spans="1:22" ht="21.65" customHeight="1" x14ac:dyDescent="0.35">
      <c r="A10767" s="5"/>
      <c r="B10767" s="5"/>
      <c r="C10767" s="5"/>
      <c r="D10767" s="5"/>
      <c r="E10767" s="5"/>
      <c r="F10767" s="16" t="str">
        <f t="shared" si="169"/>
        <v/>
      </c>
      <c r="G10767" s="7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  <c r="V10767" s="6"/>
    </row>
    <row r="10768" spans="1:22" ht="21.65" customHeight="1" x14ac:dyDescent="0.35">
      <c r="A10768" s="5"/>
      <c r="B10768" s="5"/>
      <c r="C10768" s="5"/>
      <c r="D10768" s="5"/>
      <c r="E10768" s="5"/>
      <c r="F10768" s="16" t="str">
        <f t="shared" si="169"/>
        <v/>
      </c>
      <c r="G10768" s="7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  <c r="V10768" s="6"/>
    </row>
    <row r="10769" spans="1:22" ht="21.65" customHeight="1" x14ac:dyDescent="0.35">
      <c r="A10769" s="5"/>
      <c r="B10769" s="5"/>
      <c r="C10769" s="5"/>
      <c r="D10769" s="5"/>
      <c r="E10769" s="5"/>
      <c r="F10769" s="16" t="str">
        <f t="shared" si="169"/>
        <v/>
      </c>
      <c r="G10769" s="7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  <c r="V10769" s="6"/>
    </row>
    <row r="10770" spans="1:22" ht="21.65" customHeight="1" x14ac:dyDescent="0.35">
      <c r="A10770" s="5"/>
      <c r="B10770" s="5"/>
      <c r="C10770" s="5"/>
      <c r="D10770" s="5"/>
      <c r="E10770" s="5"/>
      <c r="F10770" s="16" t="str">
        <f t="shared" si="169"/>
        <v/>
      </c>
      <c r="G10770" s="7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  <c r="V10770" s="6"/>
    </row>
    <row r="10771" spans="1:22" ht="21.65" customHeight="1" x14ac:dyDescent="0.35">
      <c r="A10771" s="5"/>
      <c r="B10771" s="5"/>
      <c r="C10771" s="5"/>
      <c r="D10771" s="5"/>
      <c r="E10771" s="5"/>
      <c r="F10771" s="16" t="str">
        <f t="shared" si="169"/>
        <v/>
      </c>
      <c r="G10771" s="7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  <c r="V10771" s="6"/>
    </row>
    <row r="10772" spans="1:22" ht="21.65" customHeight="1" x14ac:dyDescent="0.35">
      <c r="A10772" s="5"/>
      <c r="B10772" s="5"/>
      <c r="C10772" s="5"/>
      <c r="D10772" s="5"/>
      <c r="E10772" s="5"/>
      <c r="F10772" s="16" t="str">
        <f t="shared" si="169"/>
        <v/>
      </c>
      <c r="G10772" s="7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  <c r="V10772" s="6"/>
    </row>
    <row r="10773" spans="1:22" ht="21.65" customHeight="1" x14ac:dyDescent="0.35">
      <c r="A10773" s="5"/>
      <c r="B10773" s="5"/>
      <c r="C10773" s="5"/>
      <c r="D10773" s="5"/>
      <c r="E10773" s="5"/>
      <c r="F10773" s="16" t="str">
        <f t="shared" si="169"/>
        <v/>
      </c>
      <c r="G10773" s="7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  <c r="V10773" s="6"/>
    </row>
    <row r="10774" spans="1:22" ht="21.65" customHeight="1" x14ac:dyDescent="0.35">
      <c r="A10774" s="5"/>
      <c r="B10774" s="5"/>
      <c r="C10774" s="5"/>
      <c r="D10774" s="5"/>
      <c r="E10774" s="5"/>
      <c r="F10774" s="16" t="str">
        <f t="shared" si="169"/>
        <v/>
      </c>
      <c r="G10774" s="7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  <c r="V10774" s="6"/>
    </row>
    <row r="10775" spans="1:22" ht="21.65" customHeight="1" x14ac:dyDescent="0.35">
      <c r="A10775" s="5"/>
      <c r="B10775" s="5"/>
      <c r="C10775" s="5"/>
      <c r="D10775" s="5"/>
      <c r="E10775" s="5"/>
      <c r="F10775" s="16" t="str">
        <f t="shared" si="169"/>
        <v/>
      </c>
      <c r="G10775" s="7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  <c r="V10775" s="6"/>
    </row>
    <row r="10776" spans="1:22" ht="21.65" customHeight="1" x14ac:dyDescent="0.35">
      <c r="A10776" s="5"/>
      <c r="B10776" s="5"/>
      <c r="C10776" s="5"/>
      <c r="D10776" s="5"/>
      <c r="E10776" s="5"/>
      <c r="F10776" s="16" t="str">
        <f t="shared" si="169"/>
        <v/>
      </c>
      <c r="G10776" s="7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  <c r="V10776" s="6"/>
    </row>
    <row r="10777" spans="1:22" ht="21.65" customHeight="1" x14ac:dyDescent="0.35">
      <c r="A10777" s="5"/>
      <c r="B10777" s="5"/>
      <c r="C10777" s="5"/>
      <c r="D10777" s="5"/>
      <c r="E10777" s="5"/>
      <c r="F10777" s="16" t="str">
        <f t="shared" si="169"/>
        <v/>
      </c>
      <c r="G10777" s="7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  <c r="V10777" s="6"/>
    </row>
    <row r="10778" spans="1:22" ht="21.65" customHeight="1" x14ac:dyDescent="0.35">
      <c r="A10778" s="5"/>
      <c r="B10778" s="5"/>
      <c r="C10778" s="5"/>
      <c r="D10778" s="5"/>
      <c r="E10778" s="5"/>
      <c r="F10778" s="16" t="str">
        <f t="shared" si="169"/>
        <v/>
      </c>
      <c r="G10778" s="7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  <c r="V10778" s="6"/>
    </row>
    <row r="10779" spans="1:22" ht="21.65" customHeight="1" x14ac:dyDescent="0.35">
      <c r="A10779" s="5"/>
      <c r="B10779" s="5"/>
      <c r="C10779" s="5"/>
      <c r="D10779" s="5"/>
      <c r="E10779" s="5"/>
      <c r="F10779" s="16" t="str">
        <f t="shared" si="169"/>
        <v/>
      </c>
      <c r="G10779" s="7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  <c r="V10779" s="6"/>
    </row>
    <row r="10780" spans="1:22" ht="21.65" customHeight="1" x14ac:dyDescent="0.35">
      <c r="A10780" s="5"/>
      <c r="B10780" s="5"/>
      <c r="C10780" s="5"/>
      <c r="D10780" s="5"/>
      <c r="E10780" s="5"/>
      <c r="F10780" s="16" t="str">
        <f t="shared" si="169"/>
        <v/>
      </c>
      <c r="G10780" s="7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  <c r="V10780" s="6"/>
    </row>
    <row r="10781" spans="1:22" ht="21.65" customHeight="1" x14ac:dyDescent="0.35">
      <c r="A10781" s="5"/>
      <c r="B10781" s="5"/>
      <c r="C10781" s="5"/>
      <c r="D10781" s="5"/>
      <c r="E10781" s="5"/>
      <c r="F10781" s="16" t="str">
        <f t="shared" si="169"/>
        <v/>
      </c>
      <c r="G10781" s="7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  <c r="V10781" s="6"/>
    </row>
    <row r="10782" spans="1:22" ht="21.65" customHeight="1" x14ac:dyDescent="0.35">
      <c r="A10782" s="5"/>
      <c r="B10782" s="5"/>
      <c r="C10782" s="5"/>
      <c r="D10782" s="5"/>
      <c r="E10782" s="5"/>
      <c r="F10782" s="16" t="str">
        <f t="shared" si="169"/>
        <v/>
      </c>
      <c r="G10782" s="7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  <c r="V10782" s="6"/>
    </row>
    <row r="10783" spans="1:22" ht="21.65" customHeight="1" x14ac:dyDescent="0.35">
      <c r="A10783" s="5"/>
      <c r="B10783" s="5"/>
      <c r="C10783" s="5"/>
      <c r="D10783" s="5"/>
      <c r="E10783" s="5"/>
      <c r="F10783" s="16" t="str">
        <f t="shared" si="169"/>
        <v/>
      </c>
      <c r="G10783" s="7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  <c r="V10783" s="6"/>
    </row>
    <row r="10784" spans="1:22" ht="21.65" customHeight="1" x14ac:dyDescent="0.35">
      <c r="A10784" s="5"/>
      <c r="B10784" s="5"/>
      <c r="C10784" s="5"/>
      <c r="D10784" s="5"/>
      <c r="E10784" s="5"/>
      <c r="F10784" s="16" t="str">
        <f t="shared" si="169"/>
        <v/>
      </c>
      <c r="G10784" s="7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  <c r="V10784" s="6"/>
    </row>
    <row r="10785" spans="1:22" ht="21.65" customHeight="1" x14ac:dyDescent="0.35">
      <c r="A10785" s="5"/>
      <c r="B10785" s="5"/>
      <c r="C10785" s="5"/>
      <c r="D10785" s="5"/>
      <c r="E10785" s="5"/>
      <c r="F10785" s="16" t="str">
        <f t="shared" si="169"/>
        <v/>
      </c>
      <c r="G10785" s="7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  <c r="V10785" s="6"/>
    </row>
    <row r="10786" spans="1:22" ht="21.65" customHeight="1" x14ac:dyDescent="0.35">
      <c r="A10786" s="5"/>
      <c r="B10786" s="5"/>
      <c r="C10786" s="5"/>
      <c r="D10786" s="5"/>
      <c r="E10786" s="5"/>
      <c r="F10786" s="16" t="str">
        <f t="shared" si="169"/>
        <v/>
      </c>
      <c r="G10786" s="7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  <c r="V10786" s="6"/>
    </row>
    <row r="10787" spans="1:22" ht="21.65" customHeight="1" x14ac:dyDescent="0.35">
      <c r="A10787" s="5"/>
      <c r="B10787" s="5"/>
      <c r="C10787" s="5"/>
      <c r="D10787" s="5"/>
      <c r="E10787" s="5"/>
      <c r="F10787" s="16" t="str">
        <f t="shared" si="169"/>
        <v/>
      </c>
      <c r="G10787" s="7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  <c r="V10787" s="6"/>
    </row>
    <row r="10788" spans="1:22" ht="21.65" customHeight="1" x14ac:dyDescent="0.35">
      <c r="A10788" s="5"/>
      <c r="B10788" s="5"/>
      <c r="C10788" s="5"/>
      <c r="D10788" s="5"/>
      <c r="E10788" s="5"/>
      <c r="F10788" s="16" t="str">
        <f t="shared" si="169"/>
        <v/>
      </c>
      <c r="G10788" s="7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  <c r="V10788" s="6"/>
    </row>
    <row r="10789" spans="1:22" ht="21.65" customHeight="1" x14ac:dyDescent="0.35">
      <c r="A10789" s="5"/>
      <c r="B10789" s="5"/>
      <c r="C10789" s="5"/>
      <c r="D10789" s="5"/>
      <c r="E10789" s="5"/>
      <c r="F10789" s="16" t="str">
        <f t="shared" si="169"/>
        <v/>
      </c>
      <c r="G10789" s="7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  <c r="V10789" s="6"/>
    </row>
    <row r="10790" spans="1:22" ht="21.65" customHeight="1" x14ac:dyDescent="0.35">
      <c r="A10790" s="5"/>
      <c r="B10790" s="5"/>
      <c r="C10790" s="5"/>
      <c r="D10790" s="5"/>
      <c r="E10790" s="5"/>
      <c r="F10790" s="16" t="str">
        <f t="shared" si="169"/>
        <v/>
      </c>
      <c r="G10790" s="7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  <c r="V10790" s="6"/>
    </row>
    <row r="10791" spans="1:22" ht="21.65" customHeight="1" x14ac:dyDescent="0.35">
      <c r="A10791" s="5"/>
      <c r="B10791" s="5"/>
      <c r="C10791" s="5"/>
      <c r="D10791" s="5"/>
      <c r="E10791" s="5"/>
      <c r="F10791" s="16" t="str">
        <f t="shared" si="169"/>
        <v/>
      </c>
      <c r="G10791" s="7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  <c r="V10791" s="6"/>
    </row>
    <row r="10792" spans="1:22" ht="21.65" customHeight="1" x14ac:dyDescent="0.35">
      <c r="A10792" s="5"/>
      <c r="B10792" s="5"/>
      <c r="C10792" s="5"/>
      <c r="D10792" s="5"/>
      <c r="E10792" s="5"/>
      <c r="F10792" s="16" t="str">
        <f t="shared" si="169"/>
        <v/>
      </c>
      <c r="G10792" s="7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  <c r="V10792" s="6"/>
    </row>
    <row r="10793" spans="1:22" ht="21.65" customHeight="1" x14ac:dyDescent="0.35">
      <c r="A10793" s="5"/>
      <c r="B10793" s="5"/>
      <c r="C10793" s="5"/>
      <c r="D10793" s="5"/>
      <c r="E10793" s="5"/>
      <c r="F10793" s="16" t="str">
        <f t="shared" si="169"/>
        <v/>
      </c>
      <c r="G10793" s="7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  <c r="V10793" s="6"/>
    </row>
    <row r="10794" spans="1:22" ht="21.65" customHeight="1" x14ac:dyDescent="0.35">
      <c r="A10794" s="5"/>
      <c r="B10794" s="5"/>
      <c r="C10794" s="5"/>
      <c r="D10794" s="5"/>
      <c r="E10794" s="5"/>
      <c r="F10794" s="16" t="str">
        <f t="shared" si="169"/>
        <v/>
      </c>
      <c r="G10794" s="7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  <c r="V10794" s="6"/>
    </row>
    <row r="10795" spans="1:22" ht="21.65" customHeight="1" x14ac:dyDescent="0.35">
      <c r="A10795" s="5"/>
      <c r="B10795" s="5"/>
      <c r="C10795" s="5"/>
      <c r="D10795" s="5"/>
      <c r="E10795" s="5"/>
      <c r="F10795" s="16" t="str">
        <f t="shared" si="169"/>
        <v/>
      </c>
      <c r="G10795" s="7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  <c r="V10795" s="6"/>
    </row>
    <row r="10796" spans="1:22" ht="21.65" customHeight="1" x14ac:dyDescent="0.35">
      <c r="A10796" s="5"/>
      <c r="B10796" s="5"/>
      <c r="C10796" s="5"/>
      <c r="D10796" s="5"/>
      <c r="E10796" s="5"/>
      <c r="F10796" s="16" t="str">
        <f t="shared" si="169"/>
        <v/>
      </c>
      <c r="G10796" s="7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  <c r="V10796" s="6"/>
    </row>
    <row r="10797" spans="1:22" ht="21.65" customHeight="1" x14ac:dyDescent="0.35">
      <c r="A10797" s="5"/>
      <c r="B10797" s="5"/>
      <c r="C10797" s="5"/>
      <c r="D10797" s="5"/>
      <c r="E10797" s="5"/>
      <c r="F10797" s="16" t="str">
        <f t="shared" si="169"/>
        <v/>
      </c>
      <c r="G10797" s="7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  <c r="V10797" s="6"/>
    </row>
    <row r="10798" spans="1:22" ht="21.65" customHeight="1" x14ac:dyDescent="0.35">
      <c r="A10798" s="5"/>
      <c r="B10798" s="5"/>
      <c r="C10798" s="5"/>
      <c r="D10798" s="5"/>
      <c r="E10798" s="5"/>
      <c r="F10798" s="16" t="str">
        <f t="shared" si="169"/>
        <v/>
      </c>
      <c r="G10798" s="7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  <c r="V10798" s="6"/>
    </row>
    <row r="10799" spans="1:22" ht="21.65" customHeight="1" x14ac:dyDescent="0.35">
      <c r="A10799" s="5"/>
      <c r="B10799" s="5"/>
      <c r="C10799" s="5"/>
      <c r="D10799" s="5"/>
      <c r="E10799" s="5"/>
      <c r="F10799" s="16" t="str">
        <f t="shared" si="169"/>
        <v/>
      </c>
      <c r="G10799" s="7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  <c r="V10799" s="6"/>
    </row>
    <row r="10800" spans="1:22" ht="21.65" customHeight="1" x14ac:dyDescent="0.35">
      <c r="A10800" s="5"/>
      <c r="B10800" s="5"/>
      <c r="C10800" s="5"/>
      <c r="D10800" s="5"/>
      <c r="E10800" s="5"/>
      <c r="F10800" s="16" t="str">
        <f t="shared" si="169"/>
        <v/>
      </c>
      <c r="G10800" s="7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  <c r="V10800" s="6"/>
    </row>
    <row r="10801" spans="1:22" ht="21.65" customHeight="1" x14ac:dyDescent="0.35">
      <c r="A10801" s="5"/>
      <c r="B10801" s="5"/>
      <c r="C10801" s="5"/>
      <c r="D10801" s="5"/>
      <c r="E10801" s="5"/>
      <c r="F10801" s="16" t="str">
        <f t="shared" si="169"/>
        <v/>
      </c>
      <c r="G10801" s="7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  <c r="V10801" s="6"/>
    </row>
    <row r="10802" spans="1:22" ht="21.65" customHeight="1" x14ac:dyDescent="0.35">
      <c r="A10802" s="5"/>
      <c r="B10802" s="5"/>
      <c r="C10802" s="5"/>
      <c r="D10802" s="5"/>
      <c r="E10802" s="5"/>
      <c r="F10802" s="16" t="str">
        <f t="shared" si="169"/>
        <v/>
      </c>
      <c r="G10802" s="7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  <c r="V10802" s="6"/>
    </row>
    <row r="10803" spans="1:22" ht="21.65" customHeight="1" x14ac:dyDescent="0.35">
      <c r="A10803" s="5"/>
      <c r="B10803" s="5"/>
      <c r="C10803" s="5"/>
      <c r="D10803" s="5"/>
      <c r="E10803" s="5"/>
      <c r="F10803" s="16" t="str">
        <f t="shared" si="169"/>
        <v/>
      </c>
      <c r="G10803" s="7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  <c r="V10803" s="6"/>
    </row>
    <row r="10804" spans="1:22" ht="21.65" customHeight="1" x14ac:dyDescent="0.35">
      <c r="A10804" s="5"/>
      <c r="B10804" s="5"/>
      <c r="C10804" s="5"/>
      <c r="D10804" s="5"/>
      <c r="E10804" s="5"/>
      <c r="F10804" s="16" t="str">
        <f t="shared" si="169"/>
        <v/>
      </c>
      <c r="G10804" s="7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  <c r="V10804" s="6"/>
    </row>
    <row r="10805" spans="1:22" ht="21.65" customHeight="1" x14ac:dyDescent="0.35">
      <c r="A10805" s="5"/>
      <c r="B10805" s="5"/>
      <c r="C10805" s="5"/>
      <c r="D10805" s="5"/>
      <c r="E10805" s="5"/>
      <c r="F10805" s="16" t="str">
        <f t="shared" si="169"/>
        <v/>
      </c>
      <c r="G10805" s="7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  <c r="V10805" s="6"/>
    </row>
    <row r="10806" spans="1:22" ht="21.65" customHeight="1" x14ac:dyDescent="0.35">
      <c r="A10806" s="5"/>
      <c r="B10806" s="5"/>
      <c r="C10806" s="5"/>
      <c r="D10806" s="5"/>
      <c r="E10806" s="5"/>
      <c r="F10806" s="16" t="str">
        <f t="shared" si="169"/>
        <v/>
      </c>
      <c r="G10806" s="7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  <c r="V10806" s="6"/>
    </row>
    <row r="10807" spans="1:22" ht="21.65" customHeight="1" x14ac:dyDescent="0.35">
      <c r="A10807" s="5"/>
      <c r="B10807" s="5"/>
      <c r="C10807" s="5"/>
      <c r="D10807" s="5"/>
      <c r="E10807" s="5"/>
      <c r="F10807" s="16" t="str">
        <f t="shared" si="169"/>
        <v/>
      </c>
      <c r="G10807" s="7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  <c r="V10807" s="6"/>
    </row>
    <row r="10808" spans="1:22" ht="21.65" customHeight="1" x14ac:dyDescent="0.35">
      <c r="A10808" s="5"/>
      <c r="B10808" s="5"/>
      <c r="C10808" s="5"/>
      <c r="D10808" s="5"/>
      <c r="E10808" s="5"/>
      <c r="F10808" s="16" t="str">
        <f t="shared" si="169"/>
        <v/>
      </c>
      <c r="G10808" s="7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  <c r="V10808" s="6"/>
    </row>
    <row r="10809" spans="1:22" ht="21.65" customHeight="1" x14ac:dyDescent="0.35">
      <c r="A10809" s="5"/>
      <c r="B10809" s="5"/>
      <c r="C10809" s="5"/>
      <c r="D10809" s="5"/>
      <c r="E10809" s="5"/>
      <c r="F10809" s="16" t="str">
        <f t="shared" si="169"/>
        <v/>
      </c>
      <c r="G10809" s="7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  <c r="V10809" s="6"/>
    </row>
    <row r="10810" spans="1:22" ht="21.65" customHeight="1" x14ac:dyDescent="0.35">
      <c r="A10810" s="5"/>
      <c r="B10810" s="5"/>
      <c r="C10810" s="5"/>
      <c r="D10810" s="5"/>
      <c r="E10810" s="5"/>
      <c r="F10810" s="16" t="str">
        <f t="shared" si="169"/>
        <v/>
      </c>
      <c r="G10810" s="7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  <c r="V10810" s="6"/>
    </row>
    <row r="10811" spans="1:22" ht="21.65" customHeight="1" x14ac:dyDescent="0.35">
      <c r="A10811" s="5"/>
      <c r="B10811" s="5"/>
      <c r="C10811" s="5"/>
      <c r="D10811" s="5"/>
      <c r="E10811" s="5"/>
      <c r="F10811" s="16" t="str">
        <f t="shared" si="169"/>
        <v/>
      </c>
      <c r="G10811" s="7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  <c r="V10811" s="6"/>
    </row>
    <row r="10812" spans="1:22" ht="21.65" customHeight="1" x14ac:dyDescent="0.35">
      <c r="A10812" s="5"/>
      <c r="B10812" s="5"/>
      <c r="C10812" s="5"/>
      <c r="D10812" s="5"/>
      <c r="E10812" s="5"/>
      <c r="F10812" s="16" t="str">
        <f t="shared" si="169"/>
        <v/>
      </c>
      <c r="G10812" s="7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  <c r="V10812" s="6"/>
    </row>
    <row r="10813" spans="1:22" ht="21.65" customHeight="1" x14ac:dyDescent="0.35">
      <c r="A10813" s="5"/>
      <c r="B10813" s="5"/>
      <c r="C10813" s="5"/>
      <c r="D10813" s="5"/>
      <c r="E10813" s="5"/>
      <c r="F10813" s="16" t="str">
        <f t="shared" si="169"/>
        <v/>
      </c>
      <c r="G10813" s="7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  <c r="V10813" s="6"/>
    </row>
    <row r="10814" spans="1:22" ht="21.65" customHeight="1" x14ac:dyDescent="0.35">
      <c r="A10814" s="5"/>
      <c r="B10814" s="5"/>
      <c r="C10814" s="5"/>
      <c r="D10814" s="5"/>
      <c r="E10814" s="5"/>
      <c r="F10814" s="16" t="str">
        <f t="shared" si="169"/>
        <v/>
      </c>
      <c r="G10814" s="7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  <c r="V10814" s="6"/>
    </row>
    <row r="10815" spans="1:22" ht="21.65" customHeight="1" x14ac:dyDescent="0.35">
      <c r="A10815" s="5"/>
      <c r="B10815" s="5"/>
      <c r="C10815" s="5"/>
      <c r="D10815" s="5"/>
      <c r="E10815" s="5"/>
      <c r="F10815" s="16" t="str">
        <f t="shared" si="169"/>
        <v/>
      </c>
      <c r="G10815" s="7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  <c r="V10815" s="6"/>
    </row>
    <row r="10816" spans="1:22" ht="21.65" customHeight="1" x14ac:dyDescent="0.35">
      <c r="A10816" s="5"/>
      <c r="B10816" s="5"/>
      <c r="C10816" s="5"/>
      <c r="D10816" s="5"/>
      <c r="E10816" s="5"/>
      <c r="F10816" s="16" t="str">
        <f t="shared" si="169"/>
        <v/>
      </c>
      <c r="G10816" s="7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  <c r="V10816" s="6"/>
    </row>
    <row r="10817" spans="1:22" ht="21.65" customHeight="1" x14ac:dyDescent="0.35">
      <c r="A10817" s="5"/>
      <c r="B10817" s="5"/>
      <c r="C10817" s="5"/>
      <c r="D10817" s="5"/>
      <c r="E10817" s="5"/>
      <c r="F10817" s="16" t="str">
        <f t="shared" si="169"/>
        <v/>
      </c>
      <c r="G10817" s="7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  <c r="V10817" s="6"/>
    </row>
    <row r="10818" spans="1:22" ht="21.65" customHeight="1" x14ac:dyDescent="0.35">
      <c r="A10818" s="5"/>
      <c r="B10818" s="5"/>
      <c r="C10818" s="5"/>
      <c r="D10818" s="5"/>
      <c r="E10818" s="5"/>
      <c r="F10818" s="16" t="str">
        <f t="shared" si="169"/>
        <v/>
      </c>
      <c r="G10818" s="7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  <c r="V10818" s="6"/>
    </row>
    <row r="10819" spans="1:22" ht="21.65" customHeight="1" x14ac:dyDescent="0.35">
      <c r="A10819" s="5"/>
      <c r="B10819" s="5"/>
      <c r="C10819" s="5"/>
      <c r="D10819" s="5"/>
      <c r="E10819" s="5"/>
      <c r="F10819" s="16" t="str">
        <f t="shared" si="169"/>
        <v/>
      </c>
      <c r="G10819" s="7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  <c r="V10819" s="6"/>
    </row>
    <row r="10820" spans="1:22" ht="21.65" customHeight="1" x14ac:dyDescent="0.35">
      <c r="A10820" s="5"/>
      <c r="B10820" s="5"/>
      <c r="C10820" s="5"/>
      <c r="D10820" s="5"/>
      <c r="E10820" s="5"/>
      <c r="F10820" s="16" t="str">
        <f t="shared" si="169"/>
        <v/>
      </c>
      <c r="G10820" s="7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  <c r="V10820" s="6"/>
    </row>
    <row r="10821" spans="1:22" ht="21.65" customHeight="1" x14ac:dyDescent="0.35">
      <c r="A10821" s="5"/>
      <c r="B10821" s="5"/>
      <c r="C10821" s="5"/>
      <c r="D10821" s="5"/>
      <c r="E10821" s="5"/>
      <c r="F10821" s="16" t="str">
        <f t="shared" ref="F10821:F10884" si="170">IF(E10821&lt;&gt;"",LEN(E10821),"")</f>
        <v/>
      </c>
      <c r="G10821" s="7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  <c r="V10821" s="6"/>
    </row>
    <row r="10822" spans="1:22" ht="21.65" customHeight="1" x14ac:dyDescent="0.35">
      <c r="A10822" s="5"/>
      <c r="B10822" s="5"/>
      <c r="C10822" s="5"/>
      <c r="D10822" s="5"/>
      <c r="E10822" s="5"/>
      <c r="F10822" s="16" t="str">
        <f t="shared" si="170"/>
        <v/>
      </c>
      <c r="G10822" s="7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  <c r="V10822" s="6"/>
    </row>
    <row r="10823" spans="1:22" ht="21.65" customHeight="1" x14ac:dyDescent="0.35">
      <c r="A10823" s="5"/>
      <c r="B10823" s="5"/>
      <c r="C10823" s="5"/>
      <c r="D10823" s="5"/>
      <c r="E10823" s="5"/>
      <c r="F10823" s="16" t="str">
        <f t="shared" si="170"/>
        <v/>
      </c>
      <c r="G10823" s="7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  <c r="V10823" s="6"/>
    </row>
    <row r="10824" spans="1:22" ht="21.65" customHeight="1" x14ac:dyDescent="0.35">
      <c r="A10824" s="5"/>
      <c r="B10824" s="5"/>
      <c r="C10824" s="5"/>
      <c r="D10824" s="5"/>
      <c r="E10824" s="5"/>
      <c r="F10824" s="16" t="str">
        <f t="shared" si="170"/>
        <v/>
      </c>
      <c r="G10824" s="7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  <c r="V10824" s="6"/>
    </row>
    <row r="10825" spans="1:22" ht="21.65" customHeight="1" x14ac:dyDescent="0.35">
      <c r="A10825" s="5"/>
      <c r="B10825" s="5"/>
      <c r="C10825" s="5"/>
      <c r="D10825" s="5"/>
      <c r="E10825" s="5"/>
      <c r="F10825" s="16" t="str">
        <f t="shared" si="170"/>
        <v/>
      </c>
      <c r="G10825" s="7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  <c r="V10825" s="6"/>
    </row>
    <row r="10826" spans="1:22" ht="21.65" customHeight="1" x14ac:dyDescent="0.35">
      <c r="A10826" s="5"/>
      <c r="B10826" s="5"/>
      <c r="C10826" s="5"/>
      <c r="D10826" s="5"/>
      <c r="E10826" s="5"/>
      <c r="F10826" s="16" t="str">
        <f t="shared" si="170"/>
        <v/>
      </c>
      <c r="G10826" s="7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  <c r="V10826" s="6"/>
    </row>
    <row r="10827" spans="1:22" ht="21.65" customHeight="1" x14ac:dyDescent="0.35">
      <c r="A10827" s="5"/>
      <c r="B10827" s="5"/>
      <c r="C10827" s="5"/>
      <c r="D10827" s="5"/>
      <c r="E10827" s="5"/>
      <c r="F10827" s="16" t="str">
        <f t="shared" si="170"/>
        <v/>
      </c>
      <c r="G10827" s="7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  <c r="V10827" s="6"/>
    </row>
    <row r="10828" spans="1:22" ht="21.65" customHeight="1" x14ac:dyDescent="0.35">
      <c r="A10828" s="5"/>
      <c r="B10828" s="5"/>
      <c r="C10828" s="5"/>
      <c r="D10828" s="5"/>
      <c r="E10828" s="5"/>
      <c r="F10828" s="16" t="str">
        <f t="shared" si="170"/>
        <v/>
      </c>
      <c r="G10828" s="7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  <c r="V10828" s="6"/>
    </row>
    <row r="10829" spans="1:22" ht="21.65" customHeight="1" x14ac:dyDescent="0.35">
      <c r="A10829" s="5"/>
      <c r="B10829" s="5"/>
      <c r="C10829" s="5"/>
      <c r="D10829" s="5"/>
      <c r="E10829" s="5"/>
      <c r="F10829" s="16" t="str">
        <f t="shared" si="170"/>
        <v/>
      </c>
      <c r="G10829" s="7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  <c r="V10829" s="6"/>
    </row>
    <row r="10830" spans="1:22" ht="21.65" customHeight="1" x14ac:dyDescent="0.35">
      <c r="A10830" s="5"/>
      <c r="B10830" s="5"/>
      <c r="C10830" s="5"/>
      <c r="D10830" s="5"/>
      <c r="E10830" s="5"/>
      <c r="F10830" s="16" t="str">
        <f t="shared" si="170"/>
        <v/>
      </c>
      <c r="G10830" s="7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  <c r="V10830" s="6"/>
    </row>
    <row r="10831" spans="1:22" ht="21.65" customHeight="1" x14ac:dyDescent="0.35">
      <c r="A10831" s="5"/>
      <c r="B10831" s="5"/>
      <c r="C10831" s="5"/>
      <c r="D10831" s="5"/>
      <c r="E10831" s="5"/>
      <c r="F10831" s="16" t="str">
        <f t="shared" si="170"/>
        <v/>
      </c>
      <c r="G10831" s="7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  <c r="V10831" s="6"/>
    </row>
    <row r="10832" spans="1:22" ht="21.65" customHeight="1" x14ac:dyDescent="0.35">
      <c r="A10832" s="5"/>
      <c r="B10832" s="5"/>
      <c r="C10832" s="5"/>
      <c r="D10832" s="5"/>
      <c r="E10832" s="5"/>
      <c r="F10832" s="16" t="str">
        <f t="shared" si="170"/>
        <v/>
      </c>
      <c r="G10832" s="7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  <c r="V10832" s="6"/>
    </row>
    <row r="10833" spans="1:22" ht="21.65" customHeight="1" x14ac:dyDescent="0.35">
      <c r="A10833" s="5"/>
      <c r="B10833" s="5"/>
      <c r="C10833" s="5"/>
      <c r="D10833" s="5"/>
      <c r="E10833" s="5"/>
      <c r="F10833" s="16" t="str">
        <f t="shared" si="170"/>
        <v/>
      </c>
      <c r="G10833" s="7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  <c r="V10833" s="6"/>
    </row>
    <row r="10834" spans="1:22" ht="21.65" customHeight="1" x14ac:dyDescent="0.35">
      <c r="A10834" s="5"/>
      <c r="B10834" s="5"/>
      <c r="C10834" s="5"/>
      <c r="D10834" s="5"/>
      <c r="E10834" s="5"/>
      <c r="F10834" s="16" t="str">
        <f t="shared" si="170"/>
        <v/>
      </c>
      <c r="G10834" s="7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  <c r="V10834" s="6"/>
    </row>
    <row r="10835" spans="1:22" ht="21.65" customHeight="1" x14ac:dyDescent="0.35">
      <c r="A10835" s="5"/>
      <c r="B10835" s="5"/>
      <c r="C10835" s="5"/>
      <c r="D10835" s="5"/>
      <c r="E10835" s="5"/>
      <c r="F10835" s="16" t="str">
        <f t="shared" si="170"/>
        <v/>
      </c>
      <c r="G10835" s="7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  <c r="V10835" s="6"/>
    </row>
    <row r="10836" spans="1:22" ht="21.65" customHeight="1" x14ac:dyDescent="0.35">
      <c r="A10836" s="5"/>
      <c r="B10836" s="5"/>
      <c r="C10836" s="5"/>
      <c r="D10836" s="5"/>
      <c r="E10836" s="5"/>
      <c r="F10836" s="16" t="str">
        <f t="shared" si="170"/>
        <v/>
      </c>
      <c r="G10836" s="7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  <c r="V10836" s="6"/>
    </row>
    <row r="10837" spans="1:22" ht="21.65" customHeight="1" x14ac:dyDescent="0.35">
      <c r="A10837" s="5"/>
      <c r="B10837" s="5"/>
      <c r="C10837" s="5"/>
      <c r="D10837" s="5"/>
      <c r="E10837" s="5"/>
      <c r="F10837" s="16" t="str">
        <f t="shared" si="170"/>
        <v/>
      </c>
      <c r="G10837" s="7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  <c r="V10837" s="6"/>
    </row>
    <row r="10838" spans="1:22" ht="21.65" customHeight="1" x14ac:dyDescent="0.35">
      <c r="A10838" s="5"/>
      <c r="B10838" s="5"/>
      <c r="C10838" s="5"/>
      <c r="D10838" s="5"/>
      <c r="E10838" s="5"/>
      <c r="F10838" s="16" t="str">
        <f t="shared" si="170"/>
        <v/>
      </c>
      <c r="G10838" s="7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  <c r="V10838" s="6"/>
    </row>
    <row r="10839" spans="1:22" ht="21.65" customHeight="1" x14ac:dyDescent="0.35">
      <c r="A10839" s="5"/>
      <c r="B10839" s="5"/>
      <c r="C10839" s="5"/>
      <c r="D10839" s="5"/>
      <c r="E10839" s="5"/>
      <c r="F10839" s="16" t="str">
        <f t="shared" si="170"/>
        <v/>
      </c>
      <c r="G10839" s="7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  <c r="V10839" s="6"/>
    </row>
    <row r="10840" spans="1:22" ht="21.65" customHeight="1" x14ac:dyDescent="0.35">
      <c r="A10840" s="5"/>
      <c r="B10840" s="5"/>
      <c r="C10840" s="5"/>
      <c r="D10840" s="5"/>
      <c r="E10840" s="5"/>
      <c r="F10840" s="16" t="str">
        <f t="shared" si="170"/>
        <v/>
      </c>
      <c r="G10840" s="7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  <c r="V10840" s="6"/>
    </row>
    <row r="10841" spans="1:22" ht="21.65" customHeight="1" x14ac:dyDescent="0.35">
      <c r="A10841" s="5"/>
      <c r="B10841" s="5"/>
      <c r="C10841" s="5"/>
      <c r="D10841" s="5"/>
      <c r="E10841" s="5"/>
      <c r="F10841" s="16" t="str">
        <f t="shared" si="170"/>
        <v/>
      </c>
      <c r="G10841" s="7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  <c r="V10841" s="6"/>
    </row>
    <row r="10842" spans="1:22" ht="21.65" customHeight="1" x14ac:dyDescent="0.35">
      <c r="A10842" s="5"/>
      <c r="B10842" s="5"/>
      <c r="C10842" s="5"/>
      <c r="D10842" s="5"/>
      <c r="E10842" s="5"/>
      <c r="F10842" s="16" t="str">
        <f t="shared" si="170"/>
        <v/>
      </c>
      <c r="G10842" s="7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  <c r="V10842" s="6"/>
    </row>
    <row r="10843" spans="1:22" ht="21.65" customHeight="1" x14ac:dyDescent="0.35">
      <c r="A10843" s="5"/>
      <c r="B10843" s="5"/>
      <c r="C10843" s="5"/>
      <c r="D10843" s="5"/>
      <c r="E10843" s="5"/>
      <c r="F10843" s="16" t="str">
        <f t="shared" si="170"/>
        <v/>
      </c>
      <c r="G10843" s="7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  <c r="V10843" s="6"/>
    </row>
    <row r="10844" spans="1:22" ht="21.65" customHeight="1" x14ac:dyDescent="0.35">
      <c r="A10844" s="5"/>
      <c r="B10844" s="5"/>
      <c r="C10844" s="5"/>
      <c r="D10844" s="5"/>
      <c r="E10844" s="5"/>
      <c r="F10844" s="16" t="str">
        <f t="shared" si="170"/>
        <v/>
      </c>
      <c r="G10844" s="7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  <c r="V10844" s="6"/>
    </row>
    <row r="10845" spans="1:22" ht="21.65" customHeight="1" x14ac:dyDescent="0.35">
      <c r="A10845" s="5"/>
      <c r="B10845" s="5"/>
      <c r="C10845" s="5"/>
      <c r="D10845" s="5"/>
      <c r="E10845" s="5"/>
      <c r="F10845" s="16" t="str">
        <f t="shared" si="170"/>
        <v/>
      </c>
      <c r="G10845" s="7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  <c r="V10845" s="6"/>
    </row>
    <row r="10846" spans="1:22" ht="21.65" customHeight="1" x14ac:dyDescent="0.35">
      <c r="A10846" s="5"/>
      <c r="B10846" s="5"/>
      <c r="C10846" s="5"/>
      <c r="D10846" s="5"/>
      <c r="E10846" s="5"/>
      <c r="F10846" s="16" t="str">
        <f t="shared" si="170"/>
        <v/>
      </c>
      <c r="G10846" s="7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  <c r="V10846" s="6"/>
    </row>
    <row r="10847" spans="1:22" ht="21.65" customHeight="1" x14ac:dyDescent="0.35">
      <c r="A10847" s="5"/>
      <c r="B10847" s="5"/>
      <c r="C10847" s="5"/>
      <c r="D10847" s="5"/>
      <c r="E10847" s="5"/>
      <c r="F10847" s="16" t="str">
        <f t="shared" si="170"/>
        <v/>
      </c>
      <c r="G10847" s="7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  <c r="V10847" s="6"/>
    </row>
    <row r="10848" spans="1:22" ht="21.65" customHeight="1" x14ac:dyDescent="0.35">
      <c r="A10848" s="5"/>
      <c r="B10848" s="5"/>
      <c r="C10848" s="5"/>
      <c r="D10848" s="5"/>
      <c r="E10848" s="5"/>
      <c r="F10848" s="16" t="str">
        <f t="shared" si="170"/>
        <v/>
      </c>
      <c r="G10848" s="7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  <c r="V10848" s="6"/>
    </row>
    <row r="10849" spans="1:22" ht="21.65" customHeight="1" x14ac:dyDescent="0.35">
      <c r="A10849" s="5"/>
      <c r="B10849" s="5"/>
      <c r="C10849" s="5"/>
      <c r="D10849" s="5"/>
      <c r="E10849" s="5"/>
      <c r="F10849" s="16" t="str">
        <f t="shared" si="170"/>
        <v/>
      </c>
      <c r="G10849" s="7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  <c r="V10849" s="6"/>
    </row>
    <row r="10850" spans="1:22" ht="21.65" customHeight="1" x14ac:dyDescent="0.35">
      <c r="A10850" s="5"/>
      <c r="B10850" s="5"/>
      <c r="C10850" s="5"/>
      <c r="D10850" s="5"/>
      <c r="E10850" s="5"/>
      <c r="F10850" s="16" t="str">
        <f t="shared" si="170"/>
        <v/>
      </c>
      <c r="G10850" s="7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  <c r="V10850" s="6"/>
    </row>
    <row r="10851" spans="1:22" ht="21.65" customHeight="1" x14ac:dyDescent="0.35">
      <c r="A10851" s="5"/>
      <c r="B10851" s="5"/>
      <c r="C10851" s="5"/>
      <c r="D10851" s="5"/>
      <c r="E10851" s="5"/>
      <c r="F10851" s="16" t="str">
        <f t="shared" si="170"/>
        <v/>
      </c>
      <c r="G10851" s="7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  <c r="V10851" s="6"/>
    </row>
    <row r="10852" spans="1:22" ht="21.65" customHeight="1" x14ac:dyDescent="0.35">
      <c r="A10852" s="5"/>
      <c r="B10852" s="5"/>
      <c r="C10852" s="5"/>
      <c r="D10852" s="5"/>
      <c r="E10852" s="5"/>
      <c r="F10852" s="16" t="str">
        <f t="shared" si="170"/>
        <v/>
      </c>
      <c r="G10852" s="7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  <c r="V10852" s="6"/>
    </row>
    <row r="10853" spans="1:22" ht="21.65" customHeight="1" x14ac:dyDescent="0.35">
      <c r="A10853" s="5"/>
      <c r="B10853" s="5"/>
      <c r="C10853" s="5"/>
      <c r="D10853" s="5"/>
      <c r="E10853" s="5"/>
      <c r="F10853" s="16" t="str">
        <f t="shared" si="170"/>
        <v/>
      </c>
      <c r="G10853" s="7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  <c r="V10853" s="6"/>
    </row>
    <row r="10854" spans="1:22" ht="21.65" customHeight="1" x14ac:dyDescent="0.35">
      <c r="A10854" s="5"/>
      <c r="B10854" s="5"/>
      <c r="C10854" s="5"/>
      <c r="D10854" s="5"/>
      <c r="E10854" s="5"/>
      <c r="F10854" s="16" t="str">
        <f t="shared" si="170"/>
        <v/>
      </c>
      <c r="G10854" s="7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  <c r="V10854" s="6"/>
    </row>
    <row r="10855" spans="1:22" ht="21.65" customHeight="1" x14ac:dyDescent="0.35">
      <c r="A10855" s="5"/>
      <c r="B10855" s="5"/>
      <c r="C10855" s="5"/>
      <c r="D10855" s="5"/>
      <c r="E10855" s="5"/>
      <c r="F10855" s="16" t="str">
        <f t="shared" si="170"/>
        <v/>
      </c>
      <c r="G10855" s="7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  <c r="V10855" s="6"/>
    </row>
    <row r="10856" spans="1:22" ht="21.65" customHeight="1" x14ac:dyDescent="0.35">
      <c r="A10856" s="5"/>
      <c r="B10856" s="5"/>
      <c r="C10856" s="5"/>
      <c r="D10856" s="5"/>
      <c r="E10856" s="5"/>
      <c r="F10856" s="16" t="str">
        <f t="shared" si="170"/>
        <v/>
      </c>
      <c r="G10856" s="7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  <c r="V10856" s="6"/>
    </row>
    <row r="10857" spans="1:22" ht="21.65" customHeight="1" x14ac:dyDescent="0.35">
      <c r="A10857" s="5"/>
      <c r="B10857" s="5"/>
      <c r="C10857" s="5"/>
      <c r="D10857" s="5"/>
      <c r="E10857" s="5"/>
      <c r="F10857" s="16" t="str">
        <f t="shared" si="170"/>
        <v/>
      </c>
      <c r="G10857" s="7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  <c r="V10857" s="6"/>
    </row>
    <row r="10858" spans="1:22" ht="21.65" customHeight="1" x14ac:dyDescent="0.35">
      <c r="A10858" s="5"/>
      <c r="B10858" s="5"/>
      <c r="C10858" s="5"/>
      <c r="D10858" s="5"/>
      <c r="E10858" s="5"/>
      <c r="F10858" s="16" t="str">
        <f t="shared" si="170"/>
        <v/>
      </c>
      <c r="G10858" s="7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  <c r="V10858" s="6"/>
    </row>
    <row r="10859" spans="1:22" ht="21.65" customHeight="1" x14ac:dyDescent="0.35">
      <c r="A10859" s="5"/>
      <c r="B10859" s="5"/>
      <c r="C10859" s="5"/>
      <c r="D10859" s="5"/>
      <c r="E10859" s="5"/>
      <c r="F10859" s="16" t="str">
        <f t="shared" si="170"/>
        <v/>
      </c>
      <c r="G10859" s="7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  <c r="V10859" s="6"/>
    </row>
    <row r="10860" spans="1:22" ht="21.65" customHeight="1" x14ac:dyDescent="0.35">
      <c r="A10860" s="5"/>
      <c r="B10860" s="5"/>
      <c r="C10860" s="5"/>
      <c r="D10860" s="5"/>
      <c r="E10860" s="5"/>
      <c r="F10860" s="16" t="str">
        <f t="shared" si="170"/>
        <v/>
      </c>
      <c r="G10860" s="7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  <c r="V10860" s="6"/>
    </row>
    <row r="10861" spans="1:22" ht="21.65" customHeight="1" x14ac:dyDescent="0.35">
      <c r="A10861" s="5"/>
      <c r="B10861" s="5"/>
      <c r="C10861" s="5"/>
      <c r="D10861" s="5"/>
      <c r="E10861" s="5"/>
      <c r="F10861" s="16" t="str">
        <f t="shared" si="170"/>
        <v/>
      </c>
      <c r="G10861" s="7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  <c r="V10861" s="6"/>
    </row>
    <row r="10862" spans="1:22" ht="21.65" customHeight="1" x14ac:dyDescent="0.35">
      <c r="A10862" s="5"/>
      <c r="B10862" s="5"/>
      <c r="C10862" s="5"/>
      <c r="D10862" s="5"/>
      <c r="E10862" s="5"/>
      <c r="F10862" s="16" t="str">
        <f t="shared" si="170"/>
        <v/>
      </c>
      <c r="G10862" s="7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  <c r="V10862" s="6"/>
    </row>
    <row r="10863" spans="1:22" ht="21.65" customHeight="1" x14ac:dyDescent="0.35">
      <c r="A10863" s="5"/>
      <c r="B10863" s="5"/>
      <c r="C10863" s="5"/>
      <c r="D10863" s="5"/>
      <c r="E10863" s="5"/>
      <c r="F10863" s="16" t="str">
        <f t="shared" si="170"/>
        <v/>
      </c>
      <c r="G10863" s="7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  <c r="V10863" s="6"/>
    </row>
    <row r="10864" spans="1:22" ht="21.65" customHeight="1" x14ac:dyDescent="0.35">
      <c r="A10864" s="5"/>
      <c r="B10864" s="5"/>
      <c r="C10864" s="5"/>
      <c r="D10864" s="5"/>
      <c r="E10864" s="5"/>
      <c r="F10864" s="16" t="str">
        <f t="shared" si="170"/>
        <v/>
      </c>
      <c r="G10864" s="7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  <c r="V10864" s="6"/>
    </row>
    <row r="10865" spans="1:22" ht="21.65" customHeight="1" x14ac:dyDescent="0.35">
      <c r="A10865" s="5"/>
      <c r="B10865" s="5"/>
      <c r="C10865" s="5"/>
      <c r="D10865" s="5"/>
      <c r="E10865" s="5"/>
      <c r="F10865" s="16" t="str">
        <f t="shared" si="170"/>
        <v/>
      </c>
      <c r="G10865" s="7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  <c r="V10865" s="6"/>
    </row>
    <row r="10866" spans="1:22" ht="21.65" customHeight="1" x14ac:dyDescent="0.35">
      <c r="A10866" s="5"/>
      <c r="B10866" s="5"/>
      <c r="C10866" s="5"/>
      <c r="D10866" s="5"/>
      <c r="E10866" s="5"/>
      <c r="F10866" s="16" t="str">
        <f t="shared" si="170"/>
        <v/>
      </c>
      <c r="G10866" s="7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  <c r="V10866" s="6"/>
    </row>
    <row r="10867" spans="1:22" ht="21.65" customHeight="1" x14ac:dyDescent="0.35">
      <c r="A10867" s="5"/>
      <c r="B10867" s="5"/>
      <c r="C10867" s="5"/>
      <c r="D10867" s="5"/>
      <c r="E10867" s="5"/>
      <c r="F10867" s="16" t="str">
        <f t="shared" si="170"/>
        <v/>
      </c>
      <c r="G10867" s="7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  <c r="V10867" s="6"/>
    </row>
    <row r="10868" spans="1:22" ht="21.65" customHeight="1" x14ac:dyDescent="0.35">
      <c r="A10868" s="5"/>
      <c r="B10868" s="5"/>
      <c r="C10868" s="5"/>
      <c r="D10868" s="5"/>
      <c r="E10868" s="5"/>
      <c r="F10868" s="16" t="str">
        <f t="shared" si="170"/>
        <v/>
      </c>
      <c r="G10868" s="7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  <c r="V10868" s="6"/>
    </row>
    <row r="10869" spans="1:22" ht="21.65" customHeight="1" x14ac:dyDescent="0.35">
      <c r="A10869" s="5"/>
      <c r="B10869" s="5"/>
      <c r="C10869" s="5"/>
      <c r="D10869" s="5"/>
      <c r="E10869" s="5"/>
      <c r="F10869" s="16" t="str">
        <f t="shared" si="170"/>
        <v/>
      </c>
      <c r="G10869" s="7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  <c r="V10869" s="6"/>
    </row>
    <row r="10870" spans="1:22" ht="21.65" customHeight="1" x14ac:dyDescent="0.35">
      <c r="A10870" s="5"/>
      <c r="B10870" s="5"/>
      <c r="C10870" s="5"/>
      <c r="D10870" s="5"/>
      <c r="E10870" s="5"/>
      <c r="F10870" s="16" t="str">
        <f t="shared" si="170"/>
        <v/>
      </c>
      <c r="G10870" s="7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  <c r="V10870" s="6"/>
    </row>
    <row r="10871" spans="1:22" ht="21.65" customHeight="1" x14ac:dyDescent="0.35">
      <c r="A10871" s="5"/>
      <c r="B10871" s="5"/>
      <c r="C10871" s="5"/>
      <c r="D10871" s="5"/>
      <c r="E10871" s="5"/>
      <c r="F10871" s="16" t="str">
        <f t="shared" si="170"/>
        <v/>
      </c>
      <c r="G10871" s="7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  <c r="V10871" s="6"/>
    </row>
    <row r="10872" spans="1:22" ht="21.65" customHeight="1" x14ac:dyDescent="0.35">
      <c r="A10872" s="5"/>
      <c r="B10872" s="5"/>
      <c r="C10872" s="5"/>
      <c r="D10872" s="5"/>
      <c r="E10872" s="5"/>
      <c r="F10872" s="16" t="str">
        <f t="shared" si="170"/>
        <v/>
      </c>
      <c r="G10872" s="7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  <c r="V10872" s="6"/>
    </row>
    <row r="10873" spans="1:22" ht="21.65" customHeight="1" x14ac:dyDescent="0.35">
      <c r="A10873" s="5"/>
      <c r="B10873" s="5"/>
      <c r="C10873" s="5"/>
      <c r="D10873" s="5"/>
      <c r="E10873" s="5"/>
      <c r="F10873" s="16" t="str">
        <f t="shared" si="170"/>
        <v/>
      </c>
      <c r="G10873" s="7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  <c r="V10873" s="6"/>
    </row>
    <row r="10874" spans="1:22" ht="21.65" customHeight="1" x14ac:dyDescent="0.35">
      <c r="A10874" s="5"/>
      <c r="B10874" s="5"/>
      <c r="C10874" s="5"/>
      <c r="D10874" s="5"/>
      <c r="E10874" s="5"/>
      <c r="F10874" s="16" t="str">
        <f t="shared" si="170"/>
        <v/>
      </c>
      <c r="G10874" s="7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  <c r="V10874" s="6"/>
    </row>
    <row r="10875" spans="1:22" ht="21.65" customHeight="1" x14ac:dyDescent="0.35">
      <c r="A10875" s="5"/>
      <c r="B10875" s="5"/>
      <c r="C10875" s="5"/>
      <c r="D10875" s="5"/>
      <c r="E10875" s="5"/>
      <c r="F10875" s="16" t="str">
        <f t="shared" si="170"/>
        <v/>
      </c>
      <c r="G10875" s="7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  <c r="V10875" s="6"/>
    </row>
    <row r="10876" spans="1:22" ht="21.65" customHeight="1" x14ac:dyDescent="0.35">
      <c r="A10876" s="5"/>
      <c r="B10876" s="5"/>
      <c r="C10876" s="5"/>
      <c r="D10876" s="5"/>
      <c r="E10876" s="5"/>
      <c r="F10876" s="16" t="str">
        <f t="shared" si="170"/>
        <v/>
      </c>
      <c r="G10876" s="7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  <c r="V10876" s="6"/>
    </row>
    <row r="10877" spans="1:22" ht="21.65" customHeight="1" x14ac:dyDescent="0.35">
      <c r="A10877" s="5"/>
      <c r="B10877" s="5"/>
      <c r="C10877" s="5"/>
      <c r="D10877" s="5"/>
      <c r="E10877" s="5"/>
      <c r="F10877" s="16" t="str">
        <f t="shared" si="170"/>
        <v/>
      </c>
      <c r="G10877" s="7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  <c r="V10877" s="6"/>
    </row>
    <row r="10878" spans="1:22" ht="21.65" customHeight="1" x14ac:dyDescent="0.35">
      <c r="A10878" s="5"/>
      <c r="B10878" s="5"/>
      <c r="C10878" s="5"/>
      <c r="D10878" s="5"/>
      <c r="E10878" s="5"/>
      <c r="F10878" s="16" t="str">
        <f t="shared" si="170"/>
        <v/>
      </c>
      <c r="G10878" s="7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  <c r="V10878" s="6"/>
    </row>
    <row r="10879" spans="1:22" ht="21.65" customHeight="1" x14ac:dyDescent="0.35">
      <c r="A10879" s="5"/>
      <c r="B10879" s="5"/>
      <c r="C10879" s="5"/>
      <c r="D10879" s="5"/>
      <c r="E10879" s="5"/>
      <c r="F10879" s="16" t="str">
        <f t="shared" si="170"/>
        <v/>
      </c>
      <c r="G10879" s="7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  <c r="V10879" s="6"/>
    </row>
    <row r="10880" spans="1:22" ht="21.65" customHeight="1" x14ac:dyDescent="0.35">
      <c r="A10880" s="5"/>
      <c r="B10880" s="5"/>
      <c r="C10880" s="5"/>
      <c r="D10880" s="5"/>
      <c r="E10880" s="5"/>
      <c r="F10880" s="16" t="str">
        <f t="shared" si="170"/>
        <v/>
      </c>
      <c r="G10880" s="7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  <c r="V10880" s="6"/>
    </row>
    <row r="10881" spans="1:22" ht="21.65" customHeight="1" x14ac:dyDescent="0.35">
      <c r="A10881" s="5"/>
      <c r="B10881" s="5"/>
      <c r="C10881" s="5"/>
      <c r="D10881" s="5"/>
      <c r="E10881" s="5"/>
      <c r="F10881" s="16" t="str">
        <f t="shared" si="170"/>
        <v/>
      </c>
      <c r="G10881" s="7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  <c r="V10881" s="6"/>
    </row>
    <row r="10882" spans="1:22" ht="21.65" customHeight="1" x14ac:dyDescent="0.35">
      <c r="A10882" s="5"/>
      <c r="B10882" s="5"/>
      <c r="C10882" s="5"/>
      <c r="D10882" s="5"/>
      <c r="E10882" s="5"/>
      <c r="F10882" s="16" t="str">
        <f t="shared" si="170"/>
        <v/>
      </c>
      <c r="G10882" s="7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  <c r="V10882" s="6"/>
    </row>
    <row r="10883" spans="1:22" ht="21.65" customHeight="1" x14ac:dyDescent="0.35">
      <c r="A10883" s="5"/>
      <c r="B10883" s="5"/>
      <c r="C10883" s="5"/>
      <c r="D10883" s="5"/>
      <c r="E10883" s="5"/>
      <c r="F10883" s="16" t="str">
        <f t="shared" si="170"/>
        <v/>
      </c>
      <c r="G10883" s="7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  <c r="V10883" s="6"/>
    </row>
    <row r="10884" spans="1:22" ht="21.65" customHeight="1" x14ac:dyDescent="0.35">
      <c r="A10884" s="5"/>
      <c r="B10884" s="5"/>
      <c r="C10884" s="5"/>
      <c r="D10884" s="5"/>
      <c r="E10884" s="5"/>
      <c r="F10884" s="16" t="str">
        <f t="shared" si="170"/>
        <v/>
      </c>
      <c r="G10884" s="7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  <c r="V10884" s="6"/>
    </row>
    <row r="10885" spans="1:22" ht="21.65" customHeight="1" x14ac:dyDescent="0.35">
      <c r="A10885" s="5"/>
      <c r="B10885" s="5"/>
      <c r="C10885" s="5"/>
      <c r="D10885" s="5"/>
      <c r="E10885" s="5"/>
      <c r="F10885" s="16" t="str">
        <f t="shared" ref="F10885:F10948" si="171">IF(E10885&lt;&gt;"",LEN(E10885),"")</f>
        <v/>
      </c>
      <c r="G10885" s="7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  <c r="V10885" s="6"/>
    </row>
    <row r="10886" spans="1:22" ht="21.65" customHeight="1" x14ac:dyDescent="0.35">
      <c r="A10886" s="5"/>
      <c r="B10886" s="5"/>
      <c r="C10886" s="5"/>
      <c r="D10886" s="5"/>
      <c r="E10886" s="5"/>
      <c r="F10886" s="16" t="str">
        <f t="shared" si="171"/>
        <v/>
      </c>
      <c r="G10886" s="7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  <c r="V10886" s="6"/>
    </row>
    <row r="10887" spans="1:22" ht="21.65" customHeight="1" x14ac:dyDescent="0.35">
      <c r="A10887" s="5"/>
      <c r="B10887" s="5"/>
      <c r="C10887" s="5"/>
      <c r="D10887" s="5"/>
      <c r="E10887" s="5"/>
      <c r="F10887" s="16" t="str">
        <f t="shared" si="171"/>
        <v/>
      </c>
      <c r="G10887" s="7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  <c r="V10887" s="6"/>
    </row>
    <row r="10888" spans="1:22" ht="21.65" customHeight="1" x14ac:dyDescent="0.35">
      <c r="A10888" s="5"/>
      <c r="B10888" s="5"/>
      <c r="C10888" s="5"/>
      <c r="D10888" s="5"/>
      <c r="E10888" s="5"/>
      <c r="F10888" s="16" t="str">
        <f t="shared" si="171"/>
        <v/>
      </c>
      <c r="G10888" s="7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  <c r="V10888" s="6"/>
    </row>
    <row r="10889" spans="1:22" ht="21.65" customHeight="1" x14ac:dyDescent="0.35">
      <c r="A10889" s="5"/>
      <c r="B10889" s="5"/>
      <c r="C10889" s="5"/>
      <c r="D10889" s="5"/>
      <c r="E10889" s="5"/>
      <c r="F10889" s="16" t="str">
        <f t="shared" si="171"/>
        <v/>
      </c>
      <c r="G10889" s="7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  <c r="V10889" s="6"/>
    </row>
    <row r="10890" spans="1:22" ht="21.65" customHeight="1" x14ac:dyDescent="0.35">
      <c r="A10890" s="5"/>
      <c r="B10890" s="5"/>
      <c r="C10890" s="5"/>
      <c r="D10890" s="5"/>
      <c r="E10890" s="5"/>
      <c r="F10890" s="16" t="str">
        <f t="shared" si="171"/>
        <v/>
      </c>
      <c r="G10890" s="7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  <c r="V10890" s="6"/>
    </row>
    <row r="10891" spans="1:22" ht="21.65" customHeight="1" x14ac:dyDescent="0.35">
      <c r="A10891" s="5"/>
      <c r="B10891" s="5"/>
      <c r="C10891" s="5"/>
      <c r="D10891" s="5"/>
      <c r="E10891" s="5"/>
      <c r="F10891" s="16" t="str">
        <f t="shared" si="171"/>
        <v/>
      </c>
      <c r="G10891" s="7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  <c r="V10891" s="6"/>
    </row>
    <row r="10892" spans="1:22" ht="21.65" customHeight="1" x14ac:dyDescent="0.35">
      <c r="A10892" s="5"/>
      <c r="B10892" s="5"/>
      <c r="C10892" s="5"/>
      <c r="D10892" s="5"/>
      <c r="E10892" s="5"/>
      <c r="F10892" s="16" t="str">
        <f t="shared" si="171"/>
        <v/>
      </c>
      <c r="G10892" s="7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  <c r="V10892" s="6"/>
    </row>
    <row r="10893" spans="1:22" ht="21.65" customHeight="1" x14ac:dyDescent="0.35">
      <c r="A10893" s="5"/>
      <c r="B10893" s="5"/>
      <c r="C10893" s="5"/>
      <c r="D10893" s="5"/>
      <c r="E10893" s="5"/>
      <c r="F10893" s="16" t="str">
        <f t="shared" si="171"/>
        <v/>
      </c>
      <c r="G10893" s="7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  <c r="V10893" s="6"/>
    </row>
    <row r="10894" spans="1:22" ht="21.65" customHeight="1" x14ac:dyDescent="0.35">
      <c r="A10894" s="5"/>
      <c r="B10894" s="5"/>
      <c r="C10894" s="5"/>
      <c r="D10894" s="5"/>
      <c r="E10894" s="5"/>
      <c r="F10894" s="16" t="str">
        <f t="shared" si="171"/>
        <v/>
      </c>
      <c r="G10894" s="7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  <c r="V10894" s="6"/>
    </row>
    <row r="10895" spans="1:22" ht="21.65" customHeight="1" x14ac:dyDescent="0.35">
      <c r="A10895" s="5"/>
      <c r="B10895" s="5"/>
      <c r="C10895" s="5"/>
      <c r="D10895" s="5"/>
      <c r="E10895" s="5"/>
      <c r="F10895" s="16" t="str">
        <f t="shared" si="171"/>
        <v/>
      </c>
      <c r="G10895" s="7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  <c r="V10895" s="6"/>
    </row>
    <row r="10896" spans="1:22" ht="21.65" customHeight="1" x14ac:dyDescent="0.35">
      <c r="A10896" s="5"/>
      <c r="B10896" s="5"/>
      <c r="C10896" s="5"/>
      <c r="D10896" s="5"/>
      <c r="E10896" s="5"/>
      <c r="F10896" s="16" t="str">
        <f t="shared" si="171"/>
        <v/>
      </c>
      <c r="G10896" s="7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  <c r="V10896" s="6"/>
    </row>
    <row r="10897" spans="1:22" ht="21.65" customHeight="1" x14ac:dyDescent="0.35">
      <c r="A10897" s="5"/>
      <c r="B10897" s="5"/>
      <c r="C10897" s="5"/>
      <c r="D10897" s="5"/>
      <c r="E10897" s="5"/>
      <c r="F10897" s="16" t="str">
        <f t="shared" si="171"/>
        <v/>
      </c>
      <c r="G10897" s="7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  <c r="V10897" s="6"/>
    </row>
    <row r="10898" spans="1:22" ht="21.65" customHeight="1" x14ac:dyDescent="0.35">
      <c r="A10898" s="5"/>
      <c r="B10898" s="5"/>
      <c r="C10898" s="5"/>
      <c r="D10898" s="5"/>
      <c r="E10898" s="5"/>
      <c r="F10898" s="16" t="str">
        <f t="shared" si="171"/>
        <v/>
      </c>
      <c r="G10898" s="7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  <c r="V10898" s="6"/>
    </row>
    <row r="10899" spans="1:22" ht="21.65" customHeight="1" x14ac:dyDescent="0.35">
      <c r="A10899" s="5"/>
      <c r="B10899" s="5"/>
      <c r="C10899" s="5"/>
      <c r="D10899" s="5"/>
      <c r="E10899" s="5"/>
      <c r="F10899" s="16" t="str">
        <f t="shared" si="171"/>
        <v/>
      </c>
      <c r="G10899" s="7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  <c r="V10899" s="6"/>
    </row>
    <row r="10900" spans="1:22" ht="21.65" customHeight="1" x14ac:dyDescent="0.35">
      <c r="A10900" s="5"/>
      <c r="B10900" s="5"/>
      <c r="C10900" s="5"/>
      <c r="D10900" s="5"/>
      <c r="E10900" s="5"/>
      <c r="F10900" s="16" t="str">
        <f t="shared" si="171"/>
        <v/>
      </c>
      <c r="G10900" s="7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  <c r="V10900" s="6"/>
    </row>
    <row r="10901" spans="1:22" ht="21.65" customHeight="1" x14ac:dyDescent="0.35">
      <c r="A10901" s="5"/>
      <c r="B10901" s="5"/>
      <c r="C10901" s="5"/>
      <c r="D10901" s="5"/>
      <c r="E10901" s="5"/>
      <c r="F10901" s="16" t="str">
        <f t="shared" si="171"/>
        <v/>
      </c>
      <c r="G10901" s="7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  <c r="V10901" s="6"/>
    </row>
    <row r="10902" spans="1:22" ht="21.65" customHeight="1" x14ac:dyDescent="0.35">
      <c r="A10902" s="5"/>
      <c r="B10902" s="5"/>
      <c r="C10902" s="5"/>
      <c r="D10902" s="5"/>
      <c r="E10902" s="5"/>
      <c r="F10902" s="16" t="str">
        <f t="shared" si="171"/>
        <v/>
      </c>
      <c r="G10902" s="7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  <c r="V10902" s="6"/>
    </row>
    <row r="10903" spans="1:22" ht="21.65" customHeight="1" x14ac:dyDescent="0.35">
      <c r="A10903" s="5"/>
      <c r="B10903" s="5"/>
      <c r="C10903" s="5"/>
      <c r="D10903" s="5"/>
      <c r="E10903" s="5"/>
      <c r="F10903" s="16" t="str">
        <f t="shared" si="171"/>
        <v/>
      </c>
      <c r="G10903" s="7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  <c r="V10903" s="6"/>
    </row>
    <row r="10904" spans="1:22" ht="21.65" customHeight="1" x14ac:dyDescent="0.35">
      <c r="A10904" s="5"/>
      <c r="B10904" s="5"/>
      <c r="C10904" s="5"/>
      <c r="D10904" s="5"/>
      <c r="E10904" s="5"/>
      <c r="F10904" s="16" t="str">
        <f t="shared" si="171"/>
        <v/>
      </c>
      <c r="G10904" s="7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  <c r="V10904" s="6"/>
    </row>
    <row r="10905" spans="1:22" ht="21.65" customHeight="1" x14ac:dyDescent="0.35">
      <c r="A10905" s="5"/>
      <c r="B10905" s="5"/>
      <c r="C10905" s="5"/>
      <c r="D10905" s="5"/>
      <c r="E10905" s="5"/>
      <c r="F10905" s="16" t="str">
        <f t="shared" si="171"/>
        <v/>
      </c>
      <c r="G10905" s="7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  <c r="V10905" s="6"/>
    </row>
    <row r="10906" spans="1:22" ht="21.65" customHeight="1" x14ac:dyDescent="0.35">
      <c r="A10906" s="5"/>
      <c r="B10906" s="5"/>
      <c r="C10906" s="5"/>
      <c r="D10906" s="5"/>
      <c r="E10906" s="5"/>
      <c r="F10906" s="16" t="str">
        <f t="shared" si="171"/>
        <v/>
      </c>
      <c r="G10906" s="7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  <c r="V10906" s="6"/>
    </row>
    <row r="10907" spans="1:22" ht="21.65" customHeight="1" x14ac:dyDescent="0.35">
      <c r="A10907" s="5"/>
      <c r="B10907" s="5"/>
      <c r="C10907" s="5"/>
      <c r="D10907" s="5"/>
      <c r="E10907" s="5"/>
      <c r="F10907" s="16" t="str">
        <f t="shared" si="171"/>
        <v/>
      </c>
      <c r="G10907" s="7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  <c r="V10907" s="6"/>
    </row>
    <row r="10908" spans="1:22" ht="21.65" customHeight="1" x14ac:dyDescent="0.35">
      <c r="A10908" s="5"/>
      <c r="B10908" s="5"/>
      <c r="C10908" s="5"/>
      <c r="D10908" s="5"/>
      <c r="E10908" s="5"/>
      <c r="F10908" s="16" t="str">
        <f t="shared" si="171"/>
        <v/>
      </c>
      <c r="G10908" s="7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  <c r="V10908" s="6"/>
    </row>
    <row r="10909" spans="1:22" ht="21.65" customHeight="1" x14ac:dyDescent="0.35">
      <c r="A10909" s="5"/>
      <c r="B10909" s="5"/>
      <c r="C10909" s="5"/>
      <c r="D10909" s="5"/>
      <c r="E10909" s="5"/>
      <c r="F10909" s="16" t="str">
        <f t="shared" si="171"/>
        <v/>
      </c>
      <c r="G10909" s="7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  <c r="V10909" s="6"/>
    </row>
    <row r="10910" spans="1:22" ht="21.65" customHeight="1" x14ac:dyDescent="0.35">
      <c r="A10910" s="5"/>
      <c r="B10910" s="5"/>
      <c r="C10910" s="5"/>
      <c r="D10910" s="5"/>
      <c r="E10910" s="5"/>
      <c r="F10910" s="16" t="str">
        <f t="shared" si="171"/>
        <v/>
      </c>
      <c r="G10910" s="7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  <c r="V10910" s="6"/>
    </row>
    <row r="10911" spans="1:22" ht="21.65" customHeight="1" x14ac:dyDescent="0.35">
      <c r="A10911" s="5"/>
      <c r="B10911" s="5"/>
      <c r="C10911" s="5"/>
      <c r="D10911" s="5"/>
      <c r="E10911" s="5"/>
      <c r="F10911" s="16" t="str">
        <f t="shared" si="171"/>
        <v/>
      </c>
      <c r="G10911" s="7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  <c r="V10911" s="6"/>
    </row>
    <row r="10912" spans="1:22" ht="21.65" customHeight="1" x14ac:dyDescent="0.35">
      <c r="A10912" s="5"/>
      <c r="B10912" s="5"/>
      <c r="C10912" s="5"/>
      <c r="D10912" s="5"/>
      <c r="E10912" s="5"/>
      <c r="F10912" s="16" t="str">
        <f t="shared" si="171"/>
        <v/>
      </c>
      <c r="G10912" s="7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  <c r="V10912" s="6"/>
    </row>
    <row r="10913" spans="1:22" ht="21.65" customHeight="1" x14ac:dyDescent="0.35">
      <c r="A10913" s="5"/>
      <c r="B10913" s="5"/>
      <c r="C10913" s="5"/>
      <c r="D10913" s="5"/>
      <c r="E10913" s="5"/>
      <c r="F10913" s="16" t="str">
        <f t="shared" si="171"/>
        <v/>
      </c>
      <c r="G10913" s="7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  <c r="V10913" s="6"/>
    </row>
    <row r="10914" spans="1:22" ht="21.65" customHeight="1" x14ac:dyDescent="0.35">
      <c r="A10914" s="5"/>
      <c r="B10914" s="5"/>
      <c r="C10914" s="5"/>
      <c r="D10914" s="5"/>
      <c r="E10914" s="5"/>
      <c r="F10914" s="16" t="str">
        <f t="shared" si="171"/>
        <v/>
      </c>
      <c r="G10914" s="7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  <c r="V10914" s="6"/>
    </row>
    <row r="10915" spans="1:22" ht="21.65" customHeight="1" x14ac:dyDescent="0.35">
      <c r="A10915" s="5"/>
      <c r="B10915" s="5"/>
      <c r="C10915" s="5"/>
      <c r="D10915" s="5"/>
      <c r="E10915" s="5"/>
      <c r="F10915" s="16" t="str">
        <f t="shared" si="171"/>
        <v/>
      </c>
      <c r="G10915" s="7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  <c r="V10915" s="6"/>
    </row>
    <row r="10916" spans="1:22" ht="21.65" customHeight="1" x14ac:dyDescent="0.35">
      <c r="A10916" s="5"/>
      <c r="B10916" s="5"/>
      <c r="C10916" s="5"/>
      <c r="D10916" s="5"/>
      <c r="E10916" s="5"/>
      <c r="F10916" s="16" t="str">
        <f t="shared" si="171"/>
        <v/>
      </c>
      <c r="G10916" s="7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  <c r="V10916" s="6"/>
    </row>
    <row r="10917" spans="1:22" ht="21.65" customHeight="1" x14ac:dyDescent="0.35">
      <c r="A10917" s="5"/>
      <c r="B10917" s="5"/>
      <c r="C10917" s="5"/>
      <c r="D10917" s="5"/>
      <c r="E10917" s="5"/>
      <c r="F10917" s="16" t="str">
        <f t="shared" si="171"/>
        <v/>
      </c>
      <c r="G10917" s="7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  <c r="V10917" s="6"/>
    </row>
    <row r="10918" spans="1:22" ht="21.65" customHeight="1" x14ac:dyDescent="0.35">
      <c r="A10918" s="5"/>
      <c r="B10918" s="5"/>
      <c r="C10918" s="5"/>
      <c r="D10918" s="5"/>
      <c r="E10918" s="5"/>
      <c r="F10918" s="16" t="str">
        <f t="shared" si="171"/>
        <v/>
      </c>
      <c r="G10918" s="7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  <c r="V10918" s="6"/>
    </row>
    <row r="10919" spans="1:22" ht="21.65" customHeight="1" x14ac:dyDescent="0.35">
      <c r="A10919" s="5"/>
      <c r="B10919" s="5"/>
      <c r="C10919" s="5"/>
      <c r="D10919" s="5"/>
      <c r="E10919" s="5"/>
      <c r="F10919" s="16" t="str">
        <f t="shared" si="171"/>
        <v/>
      </c>
      <c r="G10919" s="7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  <c r="V10919" s="6"/>
    </row>
    <row r="10920" spans="1:22" ht="21.65" customHeight="1" x14ac:dyDescent="0.35">
      <c r="A10920" s="5"/>
      <c r="B10920" s="5"/>
      <c r="C10920" s="5"/>
      <c r="D10920" s="5"/>
      <c r="E10920" s="5"/>
      <c r="F10920" s="16" t="str">
        <f t="shared" si="171"/>
        <v/>
      </c>
      <c r="G10920" s="7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  <c r="V10920" s="6"/>
    </row>
    <row r="10921" spans="1:22" ht="21.65" customHeight="1" x14ac:dyDescent="0.35">
      <c r="A10921" s="5"/>
      <c r="B10921" s="5"/>
      <c r="C10921" s="5"/>
      <c r="D10921" s="5"/>
      <c r="E10921" s="5"/>
      <c r="F10921" s="16" t="str">
        <f t="shared" si="171"/>
        <v/>
      </c>
      <c r="G10921" s="7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  <c r="V10921" s="6"/>
    </row>
    <row r="10922" spans="1:22" ht="21.65" customHeight="1" x14ac:dyDescent="0.35">
      <c r="A10922" s="5"/>
      <c r="B10922" s="5"/>
      <c r="C10922" s="5"/>
      <c r="D10922" s="5"/>
      <c r="E10922" s="5"/>
      <c r="F10922" s="16" t="str">
        <f t="shared" si="171"/>
        <v/>
      </c>
      <c r="G10922" s="7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  <c r="V10922" s="6"/>
    </row>
    <row r="10923" spans="1:22" ht="21.65" customHeight="1" x14ac:dyDescent="0.35">
      <c r="A10923" s="5"/>
      <c r="B10923" s="5"/>
      <c r="C10923" s="5"/>
      <c r="D10923" s="5"/>
      <c r="E10923" s="5"/>
      <c r="F10923" s="16" t="str">
        <f t="shared" si="171"/>
        <v/>
      </c>
      <c r="G10923" s="7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  <c r="V10923" s="6"/>
    </row>
    <row r="10924" spans="1:22" ht="21.65" customHeight="1" x14ac:dyDescent="0.35">
      <c r="A10924" s="5"/>
      <c r="B10924" s="5"/>
      <c r="C10924" s="5"/>
      <c r="D10924" s="5"/>
      <c r="E10924" s="5"/>
      <c r="F10924" s="16" t="str">
        <f t="shared" si="171"/>
        <v/>
      </c>
      <c r="G10924" s="7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  <c r="V10924" s="6"/>
    </row>
    <row r="10925" spans="1:22" ht="21.65" customHeight="1" x14ac:dyDescent="0.35">
      <c r="A10925" s="5"/>
      <c r="B10925" s="5"/>
      <c r="C10925" s="5"/>
      <c r="D10925" s="5"/>
      <c r="E10925" s="5"/>
      <c r="F10925" s="16" t="str">
        <f t="shared" si="171"/>
        <v/>
      </c>
      <c r="G10925" s="7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  <c r="V10925" s="6"/>
    </row>
    <row r="10926" spans="1:22" ht="21.65" customHeight="1" x14ac:dyDescent="0.35">
      <c r="A10926" s="5"/>
      <c r="B10926" s="5"/>
      <c r="C10926" s="5"/>
      <c r="D10926" s="5"/>
      <c r="E10926" s="5"/>
      <c r="F10926" s="16" t="str">
        <f t="shared" si="171"/>
        <v/>
      </c>
      <c r="G10926" s="7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  <c r="V10926" s="6"/>
    </row>
    <row r="10927" spans="1:22" ht="21.65" customHeight="1" x14ac:dyDescent="0.35">
      <c r="A10927" s="5"/>
      <c r="B10927" s="5"/>
      <c r="C10927" s="5"/>
      <c r="D10927" s="5"/>
      <c r="E10927" s="5"/>
      <c r="F10927" s="16" t="str">
        <f t="shared" si="171"/>
        <v/>
      </c>
      <c r="G10927" s="7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  <c r="V10927" s="6"/>
    </row>
    <row r="10928" spans="1:22" ht="21.65" customHeight="1" x14ac:dyDescent="0.35">
      <c r="A10928" s="5"/>
      <c r="B10928" s="5"/>
      <c r="C10928" s="5"/>
      <c r="D10928" s="5"/>
      <c r="E10928" s="5"/>
      <c r="F10928" s="16" t="str">
        <f t="shared" si="171"/>
        <v/>
      </c>
      <c r="G10928" s="7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  <c r="V10928" s="6"/>
    </row>
    <row r="10929" spans="1:22" ht="21.65" customHeight="1" x14ac:dyDescent="0.35">
      <c r="A10929" s="5"/>
      <c r="B10929" s="5"/>
      <c r="C10929" s="5"/>
      <c r="D10929" s="5"/>
      <c r="E10929" s="5"/>
      <c r="F10929" s="16" t="str">
        <f t="shared" si="171"/>
        <v/>
      </c>
      <c r="G10929" s="7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  <c r="V10929" s="6"/>
    </row>
    <row r="10930" spans="1:22" ht="21.65" customHeight="1" x14ac:dyDescent="0.35">
      <c r="A10930" s="5"/>
      <c r="B10930" s="5"/>
      <c r="C10930" s="5"/>
      <c r="D10930" s="5"/>
      <c r="E10930" s="5"/>
      <c r="F10930" s="16" t="str">
        <f t="shared" si="171"/>
        <v/>
      </c>
      <c r="G10930" s="7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  <c r="V10930" s="6"/>
    </row>
    <row r="10931" spans="1:22" ht="21.65" customHeight="1" x14ac:dyDescent="0.35">
      <c r="A10931" s="5"/>
      <c r="B10931" s="5"/>
      <c r="C10931" s="5"/>
      <c r="D10931" s="5"/>
      <c r="E10931" s="5"/>
      <c r="F10931" s="16" t="str">
        <f t="shared" si="171"/>
        <v/>
      </c>
      <c r="G10931" s="7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  <c r="V10931" s="6"/>
    </row>
    <row r="10932" spans="1:22" ht="21.65" customHeight="1" x14ac:dyDescent="0.35">
      <c r="A10932" s="5"/>
      <c r="B10932" s="5"/>
      <c r="C10932" s="5"/>
      <c r="D10932" s="5"/>
      <c r="E10932" s="5"/>
      <c r="F10932" s="16" t="str">
        <f t="shared" si="171"/>
        <v/>
      </c>
      <c r="G10932" s="7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  <c r="V10932" s="6"/>
    </row>
    <row r="10933" spans="1:22" ht="21.65" customHeight="1" x14ac:dyDescent="0.35">
      <c r="A10933" s="5"/>
      <c r="B10933" s="5"/>
      <c r="C10933" s="5"/>
      <c r="D10933" s="5"/>
      <c r="E10933" s="5"/>
      <c r="F10933" s="16" t="str">
        <f t="shared" si="171"/>
        <v/>
      </c>
      <c r="G10933" s="7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  <c r="V10933" s="6"/>
    </row>
    <row r="10934" spans="1:22" ht="21.65" customHeight="1" x14ac:dyDescent="0.35">
      <c r="A10934" s="5"/>
      <c r="B10934" s="5"/>
      <c r="C10934" s="5"/>
      <c r="D10934" s="5"/>
      <c r="E10934" s="5"/>
      <c r="F10934" s="16" t="str">
        <f t="shared" si="171"/>
        <v/>
      </c>
      <c r="G10934" s="7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  <c r="V10934" s="6"/>
    </row>
    <row r="10935" spans="1:22" ht="21.65" customHeight="1" x14ac:dyDescent="0.35">
      <c r="A10935" s="5"/>
      <c r="B10935" s="5"/>
      <c r="C10935" s="5"/>
      <c r="D10935" s="5"/>
      <c r="E10935" s="5"/>
      <c r="F10935" s="16" t="str">
        <f t="shared" si="171"/>
        <v/>
      </c>
      <c r="G10935" s="7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  <c r="V10935" s="6"/>
    </row>
    <row r="10936" spans="1:22" ht="21.65" customHeight="1" x14ac:dyDescent="0.35">
      <c r="A10936" s="5"/>
      <c r="B10936" s="5"/>
      <c r="C10936" s="5"/>
      <c r="D10936" s="5"/>
      <c r="E10936" s="5"/>
      <c r="F10936" s="16" t="str">
        <f t="shared" si="171"/>
        <v/>
      </c>
      <c r="G10936" s="7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  <c r="V10936" s="6"/>
    </row>
    <row r="10937" spans="1:22" ht="21.65" customHeight="1" x14ac:dyDescent="0.35">
      <c r="A10937" s="5"/>
      <c r="B10937" s="5"/>
      <c r="C10937" s="5"/>
      <c r="D10937" s="5"/>
      <c r="E10937" s="5"/>
      <c r="F10937" s="16" t="str">
        <f t="shared" si="171"/>
        <v/>
      </c>
      <c r="G10937" s="7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  <c r="V10937" s="6"/>
    </row>
    <row r="10938" spans="1:22" ht="21.65" customHeight="1" x14ac:dyDescent="0.35">
      <c r="A10938" s="5"/>
      <c r="B10938" s="5"/>
      <c r="C10938" s="5"/>
      <c r="D10938" s="5"/>
      <c r="E10938" s="5"/>
      <c r="F10938" s="16" t="str">
        <f t="shared" si="171"/>
        <v/>
      </c>
      <c r="G10938" s="7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  <c r="V10938" s="6"/>
    </row>
    <row r="10939" spans="1:22" ht="21.65" customHeight="1" x14ac:dyDescent="0.35">
      <c r="A10939" s="5"/>
      <c r="B10939" s="5"/>
      <c r="C10939" s="5"/>
      <c r="D10939" s="5"/>
      <c r="E10939" s="5"/>
      <c r="F10939" s="16" t="str">
        <f t="shared" si="171"/>
        <v/>
      </c>
      <c r="G10939" s="7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  <c r="V10939" s="6"/>
    </row>
    <row r="10940" spans="1:22" ht="21.65" customHeight="1" x14ac:dyDescent="0.35">
      <c r="A10940" s="5"/>
      <c r="B10940" s="5"/>
      <c r="C10940" s="5"/>
      <c r="D10940" s="5"/>
      <c r="E10940" s="5"/>
      <c r="F10940" s="16" t="str">
        <f t="shared" si="171"/>
        <v/>
      </c>
      <c r="G10940" s="7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  <c r="V10940" s="6"/>
    </row>
    <row r="10941" spans="1:22" ht="21.65" customHeight="1" x14ac:dyDescent="0.35">
      <c r="A10941" s="5"/>
      <c r="B10941" s="5"/>
      <c r="C10941" s="5"/>
      <c r="D10941" s="5"/>
      <c r="E10941" s="5"/>
      <c r="F10941" s="16" t="str">
        <f t="shared" si="171"/>
        <v/>
      </c>
      <c r="G10941" s="7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  <c r="V10941" s="6"/>
    </row>
    <row r="10942" spans="1:22" ht="21.65" customHeight="1" x14ac:dyDescent="0.35">
      <c r="A10942" s="5"/>
      <c r="B10942" s="5"/>
      <c r="C10942" s="5"/>
      <c r="D10942" s="5"/>
      <c r="E10942" s="5"/>
      <c r="F10942" s="16" t="str">
        <f t="shared" si="171"/>
        <v/>
      </c>
      <c r="G10942" s="7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  <c r="V10942" s="6"/>
    </row>
    <row r="10943" spans="1:22" ht="21.65" customHeight="1" x14ac:dyDescent="0.35">
      <c r="A10943" s="5"/>
      <c r="B10943" s="5"/>
      <c r="C10943" s="5"/>
      <c r="D10943" s="5"/>
      <c r="E10943" s="5"/>
      <c r="F10943" s="16" t="str">
        <f t="shared" si="171"/>
        <v/>
      </c>
      <c r="G10943" s="7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  <c r="V10943" s="6"/>
    </row>
    <row r="10944" spans="1:22" ht="21.65" customHeight="1" x14ac:dyDescent="0.35">
      <c r="A10944" s="5"/>
      <c r="B10944" s="5"/>
      <c r="C10944" s="5"/>
      <c r="D10944" s="5"/>
      <c r="E10944" s="5"/>
      <c r="F10944" s="16" t="str">
        <f t="shared" si="171"/>
        <v/>
      </c>
      <c r="G10944" s="7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  <c r="V10944" s="6"/>
    </row>
    <row r="10945" spans="1:22" ht="21.65" customHeight="1" x14ac:dyDescent="0.35">
      <c r="A10945" s="5"/>
      <c r="B10945" s="5"/>
      <c r="C10945" s="5"/>
      <c r="D10945" s="5"/>
      <c r="E10945" s="5"/>
      <c r="F10945" s="16" t="str">
        <f t="shared" si="171"/>
        <v/>
      </c>
      <c r="G10945" s="7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  <c r="V10945" s="6"/>
    </row>
    <row r="10946" spans="1:22" ht="21.65" customHeight="1" x14ac:dyDescent="0.35">
      <c r="A10946" s="5"/>
      <c r="B10946" s="5"/>
      <c r="C10946" s="5"/>
      <c r="D10946" s="5"/>
      <c r="E10946" s="5"/>
      <c r="F10946" s="16" t="str">
        <f t="shared" si="171"/>
        <v/>
      </c>
      <c r="G10946" s="7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  <c r="V10946" s="6"/>
    </row>
    <row r="10947" spans="1:22" ht="21.65" customHeight="1" x14ac:dyDescent="0.35">
      <c r="A10947" s="5"/>
      <c r="B10947" s="5"/>
      <c r="C10947" s="5"/>
      <c r="D10947" s="5"/>
      <c r="E10947" s="5"/>
      <c r="F10947" s="16" t="str">
        <f t="shared" si="171"/>
        <v/>
      </c>
      <c r="G10947" s="7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  <c r="V10947" s="6"/>
    </row>
    <row r="10948" spans="1:22" ht="21.65" customHeight="1" x14ac:dyDescent="0.35">
      <c r="A10948" s="5"/>
      <c r="B10948" s="5"/>
      <c r="C10948" s="5"/>
      <c r="D10948" s="5"/>
      <c r="E10948" s="5"/>
      <c r="F10948" s="16" t="str">
        <f t="shared" si="171"/>
        <v/>
      </c>
      <c r="G10948" s="7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  <c r="V10948" s="6"/>
    </row>
    <row r="10949" spans="1:22" ht="21.65" customHeight="1" x14ac:dyDescent="0.35">
      <c r="A10949" s="5"/>
      <c r="B10949" s="5"/>
      <c r="C10949" s="5"/>
      <c r="D10949" s="5"/>
      <c r="E10949" s="5"/>
      <c r="F10949" s="16" t="str">
        <f t="shared" ref="F10949:F11012" si="172">IF(E10949&lt;&gt;"",LEN(E10949),"")</f>
        <v/>
      </c>
      <c r="G10949" s="7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  <c r="V10949" s="6"/>
    </row>
    <row r="10950" spans="1:22" ht="21.65" customHeight="1" x14ac:dyDescent="0.35">
      <c r="A10950" s="5"/>
      <c r="B10950" s="5"/>
      <c r="C10950" s="5"/>
      <c r="D10950" s="5"/>
      <c r="E10950" s="5"/>
      <c r="F10950" s="16" t="str">
        <f t="shared" si="172"/>
        <v/>
      </c>
      <c r="G10950" s="7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  <c r="V10950" s="6"/>
    </row>
    <row r="10951" spans="1:22" ht="21.65" customHeight="1" x14ac:dyDescent="0.35">
      <c r="A10951" s="5"/>
      <c r="B10951" s="5"/>
      <c r="C10951" s="5"/>
      <c r="D10951" s="5"/>
      <c r="E10951" s="5"/>
      <c r="F10951" s="16" t="str">
        <f t="shared" si="172"/>
        <v/>
      </c>
      <c r="G10951" s="7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  <c r="V10951" s="6"/>
    </row>
    <row r="10952" spans="1:22" ht="21.65" customHeight="1" x14ac:dyDescent="0.35">
      <c r="A10952" s="5"/>
      <c r="B10952" s="5"/>
      <c r="C10952" s="5"/>
      <c r="D10952" s="5"/>
      <c r="E10952" s="5"/>
      <c r="F10952" s="16" t="str">
        <f t="shared" si="172"/>
        <v/>
      </c>
      <c r="G10952" s="7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  <c r="V10952" s="6"/>
    </row>
    <row r="10953" spans="1:22" ht="21.65" customHeight="1" x14ac:dyDescent="0.35">
      <c r="A10953" s="5"/>
      <c r="B10953" s="5"/>
      <c r="C10953" s="5"/>
      <c r="D10953" s="5"/>
      <c r="E10953" s="5"/>
      <c r="F10953" s="16" t="str">
        <f t="shared" si="172"/>
        <v/>
      </c>
      <c r="G10953" s="7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  <c r="V10953" s="6"/>
    </row>
    <row r="10954" spans="1:22" ht="21.65" customHeight="1" x14ac:dyDescent="0.35">
      <c r="A10954" s="5"/>
      <c r="B10954" s="5"/>
      <c r="C10954" s="5"/>
      <c r="D10954" s="5"/>
      <c r="E10954" s="5"/>
      <c r="F10954" s="16" t="str">
        <f t="shared" si="172"/>
        <v/>
      </c>
      <c r="G10954" s="7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  <c r="V10954" s="6"/>
    </row>
    <row r="10955" spans="1:22" ht="21.65" customHeight="1" x14ac:dyDescent="0.35">
      <c r="A10955" s="5"/>
      <c r="B10955" s="5"/>
      <c r="C10955" s="5"/>
      <c r="D10955" s="5"/>
      <c r="E10955" s="5"/>
      <c r="F10955" s="16" t="str">
        <f t="shared" si="172"/>
        <v/>
      </c>
      <c r="G10955" s="7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  <c r="V10955" s="6"/>
    </row>
    <row r="10956" spans="1:22" ht="21.65" customHeight="1" x14ac:dyDescent="0.35">
      <c r="A10956" s="5"/>
      <c r="B10956" s="5"/>
      <c r="C10956" s="5"/>
      <c r="D10956" s="5"/>
      <c r="E10956" s="5"/>
      <c r="F10956" s="16" t="str">
        <f t="shared" si="172"/>
        <v/>
      </c>
      <c r="G10956" s="7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  <c r="V10956" s="6"/>
    </row>
    <row r="10957" spans="1:22" ht="21.65" customHeight="1" x14ac:dyDescent="0.35">
      <c r="A10957" s="5"/>
      <c r="B10957" s="5"/>
      <c r="C10957" s="5"/>
      <c r="D10957" s="5"/>
      <c r="E10957" s="5"/>
      <c r="F10957" s="16" t="str">
        <f t="shared" si="172"/>
        <v/>
      </c>
      <c r="G10957" s="7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  <c r="V10957" s="6"/>
    </row>
    <row r="10958" spans="1:22" ht="21.65" customHeight="1" x14ac:dyDescent="0.35">
      <c r="A10958" s="5"/>
      <c r="B10958" s="5"/>
      <c r="C10958" s="5"/>
      <c r="D10958" s="5"/>
      <c r="E10958" s="5"/>
      <c r="F10958" s="16" t="str">
        <f t="shared" si="172"/>
        <v/>
      </c>
      <c r="G10958" s="7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  <c r="V10958" s="6"/>
    </row>
    <row r="10959" spans="1:22" ht="21.65" customHeight="1" x14ac:dyDescent="0.35">
      <c r="A10959" s="5"/>
      <c r="B10959" s="5"/>
      <c r="C10959" s="5"/>
      <c r="D10959" s="5"/>
      <c r="E10959" s="5"/>
      <c r="F10959" s="16" t="str">
        <f t="shared" si="172"/>
        <v/>
      </c>
      <c r="G10959" s="7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  <c r="V10959" s="6"/>
    </row>
    <row r="10960" spans="1:22" ht="21.65" customHeight="1" x14ac:dyDescent="0.35">
      <c r="A10960" s="5"/>
      <c r="B10960" s="5"/>
      <c r="C10960" s="5"/>
      <c r="D10960" s="5"/>
      <c r="E10960" s="5"/>
      <c r="F10960" s="16" t="str">
        <f t="shared" si="172"/>
        <v/>
      </c>
      <c r="G10960" s="7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  <c r="V10960" s="6"/>
    </row>
    <row r="10961" spans="1:22" ht="21.65" customHeight="1" x14ac:dyDescent="0.35">
      <c r="A10961" s="5"/>
      <c r="B10961" s="5"/>
      <c r="C10961" s="5"/>
      <c r="D10961" s="5"/>
      <c r="E10961" s="5"/>
      <c r="F10961" s="16" t="str">
        <f t="shared" si="172"/>
        <v/>
      </c>
      <c r="G10961" s="7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  <c r="V10961" s="6"/>
    </row>
    <row r="10962" spans="1:22" ht="21.65" customHeight="1" x14ac:dyDescent="0.35">
      <c r="A10962" s="5"/>
      <c r="B10962" s="5"/>
      <c r="C10962" s="5"/>
      <c r="D10962" s="5"/>
      <c r="E10962" s="5"/>
      <c r="F10962" s="16" t="str">
        <f t="shared" si="172"/>
        <v/>
      </c>
      <c r="G10962" s="7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  <c r="V10962" s="6"/>
    </row>
    <row r="10963" spans="1:22" ht="21.65" customHeight="1" x14ac:dyDescent="0.35">
      <c r="A10963" s="5"/>
      <c r="B10963" s="5"/>
      <c r="C10963" s="5"/>
      <c r="D10963" s="5"/>
      <c r="E10963" s="5"/>
      <c r="F10963" s="16" t="str">
        <f t="shared" si="172"/>
        <v/>
      </c>
      <c r="G10963" s="7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  <c r="V10963" s="6"/>
    </row>
    <row r="10964" spans="1:22" ht="21.65" customHeight="1" x14ac:dyDescent="0.35">
      <c r="A10964" s="5"/>
      <c r="B10964" s="5"/>
      <c r="C10964" s="5"/>
      <c r="D10964" s="5"/>
      <c r="E10964" s="5"/>
      <c r="F10964" s="16" t="str">
        <f t="shared" si="172"/>
        <v/>
      </c>
      <c r="G10964" s="7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  <c r="V10964" s="6"/>
    </row>
    <row r="10965" spans="1:22" ht="21.65" customHeight="1" x14ac:dyDescent="0.35">
      <c r="A10965" s="5"/>
      <c r="B10965" s="5"/>
      <c r="C10965" s="5"/>
      <c r="D10965" s="5"/>
      <c r="E10965" s="5"/>
      <c r="F10965" s="16" t="str">
        <f t="shared" si="172"/>
        <v/>
      </c>
      <c r="G10965" s="7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  <c r="V10965" s="6"/>
    </row>
    <row r="10966" spans="1:22" ht="21.65" customHeight="1" x14ac:dyDescent="0.35">
      <c r="A10966" s="5"/>
      <c r="B10966" s="5"/>
      <c r="C10966" s="5"/>
      <c r="D10966" s="5"/>
      <c r="E10966" s="5"/>
      <c r="F10966" s="16" t="str">
        <f t="shared" si="172"/>
        <v/>
      </c>
      <c r="G10966" s="7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  <c r="V10966" s="6"/>
    </row>
    <row r="10967" spans="1:22" ht="21.65" customHeight="1" x14ac:dyDescent="0.35">
      <c r="A10967" s="5"/>
      <c r="B10967" s="5"/>
      <c r="C10967" s="5"/>
      <c r="D10967" s="5"/>
      <c r="E10967" s="5"/>
      <c r="F10967" s="16" t="str">
        <f t="shared" si="172"/>
        <v/>
      </c>
      <c r="G10967" s="7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  <c r="V10967" s="6"/>
    </row>
    <row r="10968" spans="1:22" ht="21.65" customHeight="1" x14ac:dyDescent="0.35">
      <c r="A10968" s="5"/>
      <c r="B10968" s="5"/>
      <c r="C10968" s="5"/>
      <c r="D10968" s="5"/>
      <c r="E10968" s="5"/>
      <c r="F10968" s="16" t="str">
        <f t="shared" si="172"/>
        <v/>
      </c>
      <c r="G10968" s="7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  <c r="V10968" s="6"/>
    </row>
    <row r="10969" spans="1:22" ht="21.65" customHeight="1" x14ac:dyDescent="0.35">
      <c r="A10969" s="5"/>
      <c r="B10969" s="5"/>
      <c r="C10969" s="5"/>
      <c r="D10969" s="5"/>
      <c r="E10969" s="5"/>
      <c r="F10969" s="16" t="str">
        <f t="shared" si="172"/>
        <v/>
      </c>
      <c r="G10969" s="7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  <c r="V10969" s="6"/>
    </row>
    <row r="10970" spans="1:22" ht="21.65" customHeight="1" x14ac:dyDescent="0.35">
      <c r="A10970" s="5"/>
      <c r="B10970" s="5"/>
      <c r="C10970" s="5"/>
      <c r="D10970" s="5"/>
      <c r="E10970" s="5"/>
      <c r="F10970" s="16" t="str">
        <f t="shared" si="172"/>
        <v/>
      </c>
      <c r="G10970" s="7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  <c r="V10970" s="6"/>
    </row>
    <row r="10971" spans="1:22" ht="21.65" customHeight="1" x14ac:dyDescent="0.35">
      <c r="A10971" s="5"/>
      <c r="B10971" s="5"/>
      <c r="C10971" s="5"/>
      <c r="D10971" s="5"/>
      <c r="E10971" s="5"/>
      <c r="F10971" s="16" t="str">
        <f t="shared" si="172"/>
        <v/>
      </c>
      <c r="G10971" s="7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  <c r="V10971" s="6"/>
    </row>
    <row r="10972" spans="1:22" ht="21.65" customHeight="1" x14ac:dyDescent="0.35">
      <c r="A10972" s="5"/>
      <c r="B10972" s="5"/>
      <c r="C10972" s="5"/>
      <c r="D10972" s="5"/>
      <c r="E10972" s="5"/>
      <c r="F10972" s="16" t="str">
        <f t="shared" si="172"/>
        <v/>
      </c>
      <c r="G10972" s="7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  <c r="V10972" s="6"/>
    </row>
    <row r="10973" spans="1:22" ht="21.65" customHeight="1" x14ac:dyDescent="0.35">
      <c r="A10973" s="5"/>
      <c r="B10973" s="5"/>
      <c r="C10973" s="5"/>
      <c r="D10973" s="5"/>
      <c r="E10973" s="5"/>
      <c r="F10973" s="16" t="str">
        <f t="shared" si="172"/>
        <v/>
      </c>
      <c r="G10973" s="7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  <c r="V10973" s="6"/>
    </row>
    <row r="10974" spans="1:22" ht="21.65" customHeight="1" x14ac:dyDescent="0.35">
      <c r="A10974" s="5"/>
      <c r="B10974" s="5"/>
      <c r="C10974" s="5"/>
      <c r="D10974" s="5"/>
      <c r="E10974" s="5"/>
      <c r="F10974" s="16" t="str">
        <f t="shared" si="172"/>
        <v/>
      </c>
      <c r="G10974" s="7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  <c r="V10974" s="6"/>
    </row>
    <row r="10975" spans="1:22" ht="21.65" customHeight="1" x14ac:dyDescent="0.35">
      <c r="A10975" s="5"/>
      <c r="B10975" s="5"/>
      <c r="C10975" s="5"/>
      <c r="D10975" s="5"/>
      <c r="E10975" s="5"/>
      <c r="F10975" s="16" t="str">
        <f t="shared" si="172"/>
        <v/>
      </c>
      <c r="G10975" s="7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  <c r="V10975" s="6"/>
    </row>
    <row r="10976" spans="1:22" ht="21.65" customHeight="1" x14ac:dyDescent="0.35">
      <c r="A10976" s="5"/>
      <c r="B10976" s="5"/>
      <c r="C10976" s="5"/>
      <c r="D10976" s="5"/>
      <c r="E10976" s="5"/>
      <c r="F10976" s="16" t="str">
        <f t="shared" si="172"/>
        <v/>
      </c>
      <c r="G10976" s="7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  <c r="V10976" s="6"/>
    </row>
    <row r="10977" spans="1:22" ht="21.65" customHeight="1" x14ac:dyDescent="0.35">
      <c r="A10977" s="5"/>
      <c r="B10977" s="5"/>
      <c r="C10977" s="5"/>
      <c r="D10977" s="5"/>
      <c r="E10977" s="5"/>
      <c r="F10977" s="16" t="str">
        <f t="shared" si="172"/>
        <v/>
      </c>
      <c r="G10977" s="7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  <c r="V10977" s="6"/>
    </row>
    <row r="10978" spans="1:22" ht="21.65" customHeight="1" x14ac:dyDescent="0.35">
      <c r="A10978" s="5"/>
      <c r="B10978" s="5"/>
      <c r="C10978" s="5"/>
      <c r="D10978" s="5"/>
      <c r="E10978" s="5"/>
      <c r="F10978" s="16" t="str">
        <f t="shared" si="172"/>
        <v/>
      </c>
      <c r="G10978" s="7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  <c r="V10978" s="6"/>
    </row>
    <row r="10979" spans="1:22" ht="21.65" customHeight="1" x14ac:dyDescent="0.35">
      <c r="A10979" s="5"/>
      <c r="B10979" s="5"/>
      <c r="C10979" s="5"/>
      <c r="D10979" s="5"/>
      <c r="E10979" s="5"/>
      <c r="F10979" s="16" t="str">
        <f t="shared" si="172"/>
        <v/>
      </c>
      <c r="G10979" s="7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  <c r="V10979" s="6"/>
    </row>
    <row r="10980" spans="1:22" ht="21.65" customHeight="1" x14ac:dyDescent="0.35">
      <c r="A10980" s="5"/>
      <c r="B10980" s="5"/>
      <c r="C10980" s="5"/>
      <c r="D10980" s="5"/>
      <c r="E10980" s="5"/>
      <c r="F10980" s="16" t="str">
        <f t="shared" si="172"/>
        <v/>
      </c>
      <c r="G10980" s="7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  <c r="V10980" s="6"/>
    </row>
    <row r="10981" spans="1:22" ht="21.65" customHeight="1" x14ac:dyDescent="0.35">
      <c r="A10981" s="5"/>
      <c r="B10981" s="5"/>
      <c r="C10981" s="5"/>
      <c r="D10981" s="5"/>
      <c r="E10981" s="5"/>
      <c r="F10981" s="16" t="str">
        <f t="shared" si="172"/>
        <v/>
      </c>
      <c r="G10981" s="7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  <c r="V10981" s="6"/>
    </row>
    <row r="10982" spans="1:22" ht="21.65" customHeight="1" x14ac:dyDescent="0.35">
      <c r="A10982" s="5"/>
      <c r="B10982" s="5"/>
      <c r="C10982" s="5"/>
      <c r="D10982" s="5"/>
      <c r="E10982" s="5"/>
      <c r="F10982" s="16" t="str">
        <f t="shared" si="172"/>
        <v/>
      </c>
      <c r="G10982" s="7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  <c r="V10982" s="6"/>
    </row>
    <row r="10983" spans="1:22" ht="21.65" customHeight="1" x14ac:dyDescent="0.35">
      <c r="A10983" s="5"/>
      <c r="B10983" s="5"/>
      <c r="C10983" s="5"/>
      <c r="D10983" s="5"/>
      <c r="E10983" s="5"/>
      <c r="F10983" s="16" t="str">
        <f t="shared" si="172"/>
        <v/>
      </c>
      <c r="G10983" s="7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  <c r="V10983" s="6"/>
    </row>
    <row r="10984" spans="1:22" ht="21.65" customHeight="1" x14ac:dyDescent="0.35">
      <c r="A10984" s="5"/>
      <c r="B10984" s="5"/>
      <c r="C10984" s="5"/>
      <c r="D10984" s="5"/>
      <c r="E10984" s="5"/>
      <c r="F10984" s="16" t="str">
        <f t="shared" si="172"/>
        <v/>
      </c>
      <c r="G10984" s="7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  <c r="V10984" s="6"/>
    </row>
    <row r="10985" spans="1:22" ht="21.65" customHeight="1" x14ac:dyDescent="0.35">
      <c r="A10985" s="5"/>
      <c r="B10985" s="5"/>
      <c r="C10985" s="5"/>
      <c r="D10985" s="5"/>
      <c r="E10985" s="5"/>
      <c r="F10985" s="16" t="str">
        <f t="shared" si="172"/>
        <v/>
      </c>
      <c r="G10985" s="7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  <c r="V10985" s="6"/>
    </row>
    <row r="10986" spans="1:22" ht="21.65" customHeight="1" x14ac:dyDescent="0.35">
      <c r="A10986" s="5"/>
      <c r="B10986" s="5"/>
      <c r="C10986" s="5"/>
      <c r="D10986" s="5"/>
      <c r="E10986" s="5"/>
      <c r="F10986" s="16" t="str">
        <f t="shared" si="172"/>
        <v/>
      </c>
      <c r="G10986" s="7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  <c r="V10986" s="6"/>
    </row>
    <row r="10987" spans="1:22" ht="21.65" customHeight="1" x14ac:dyDescent="0.35">
      <c r="A10987" s="5"/>
      <c r="B10987" s="5"/>
      <c r="C10987" s="5"/>
      <c r="D10987" s="5"/>
      <c r="E10987" s="5"/>
      <c r="F10987" s="16" t="str">
        <f t="shared" si="172"/>
        <v/>
      </c>
      <c r="G10987" s="7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  <c r="V10987" s="6"/>
    </row>
    <row r="10988" spans="1:22" ht="21.65" customHeight="1" x14ac:dyDescent="0.35">
      <c r="A10988" s="5"/>
      <c r="B10988" s="5"/>
      <c r="C10988" s="5"/>
      <c r="D10988" s="5"/>
      <c r="E10988" s="5"/>
      <c r="F10988" s="16" t="str">
        <f t="shared" si="172"/>
        <v/>
      </c>
      <c r="G10988" s="7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  <c r="V10988" s="6"/>
    </row>
    <row r="10989" spans="1:22" ht="21.65" customHeight="1" x14ac:dyDescent="0.35">
      <c r="A10989" s="5"/>
      <c r="B10989" s="5"/>
      <c r="C10989" s="5"/>
      <c r="D10989" s="5"/>
      <c r="E10989" s="5"/>
      <c r="F10989" s="16" t="str">
        <f t="shared" si="172"/>
        <v/>
      </c>
      <c r="G10989" s="7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  <c r="V10989" s="6"/>
    </row>
    <row r="10990" spans="1:22" ht="21.65" customHeight="1" x14ac:dyDescent="0.35">
      <c r="A10990" s="5"/>
      <c r="B10990" s="5"/>
      <c r="C10990" s="5"/>
      <c r="D10990" s="5"/>
      <c r="E10990" s="5"/>
      <c r="F10990" s="16" t="str">
        <f t="shared" si="172"/>
        <v/>
      </c>
      <c r="G10990" s="7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  <c r="V10990" s="6"/>
    </row>
    <row r="10991" spans="1:22" ht="21.65" customHeight="1" x14ac:dyDescent="0.35">
      <c r="A10991" s="5"/>
      <c r="B10991" s="5"/>
      <c r="C10991" s="5"/>
      <c r="D10991" s="5"/>
      <c r="E10991" s="5"/>
      <c r="F10991" s="16" t="str">
        <f t="shared" si="172"/>
        <v/>
      </c>
      <c r="G10991" s="7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  <c r="V10991" s="6"/>
    </row>
    <row r="10992" spans="1:22" ht="21.65" customHeight="1" x14ac:dyDescent="0.35">
      <c r="A10992" s="5"/>
      <c r="B10992" s="5"/>
      <c r="C10992" s="5"/>
      <c r="D10992" s="5"/>
      <c r="E10992" s="5"/>
      <c r="F10992" s="16" t="str">
        <f t="shared" si="172"/>
        <v/>
      </c>
      <c r="G10992" s="7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  <c r="V10992" s="6"/>
    </row>
    <row r="10993" spans="1:22" ht="21.65" customHeight="1" x14ac:dyDescent="0.35">
      <c r="A10993" s="5"/>
      <c r="B10993" s="5"/>
      <c r="C10993" s="5"/>
      <c r="D10993" s="5"/>
      <c r="E10993" s="5"/>
      <c r="F10993" s="16" t="str">
        <f t="shared" si="172"/>
        <v/>
      </c>
      <c r="G10993" s="7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  <c r="V10993" s="6"/>
    </row>
    <row r="10994" spans="1:22" ht="21.65" customHeight="1" x14ac:dyDescent="0.35">
      <c r="A10994" s="5"/>
      <c r="B10994" s="5"/>
      <c r="C10994" s="5"/>
      <c r="D10994" s="5"/>
      <c r="E10994" s="5"/>
      <c r="F10994" s="16" t="str">
        <f t="shared" si="172"/>
        <v/>
      </c>
      <c r="G10994" s="7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  <c r="V10994" s="6"/>
    </row>
    <row r="10995" spans="1:22" ht="21.65" customHeight="1" x14ac:dyDescent="0.35">
      <c r="A10995" s="5"/>
      <c r="B10995" s="5"/>
      <c r="C10995" s="5"/>
      <c r="D10995" s="5"/>
      <c r="E10995" s="5"/>
      <c r="F10995" s="16" t="str">
        <f t="shared" si="172"/>
        <v/>
      </c>
      <c r="G10995" s="7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  <c r="V10995" s="6"/>
    </row>
    <row r="10996" spans="1:22" ht="21.65" customHeight="1" x14ac:dyDescent="0.35">
      <c r="A10996" s="5"/>
      <c r="B10996" s="5"/>
      <c r="C10996" s="5"/>
      <c r="D10996" s="5"/>
      <c r="E10996" s="5"/>
      <c r="F10996" s="16" t="str">
        <f t="shared" si="172"/>
        <v/>
      </c>
      <c r="G10996" s="7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  <c r="V10996" s="6"/>
    </row>
    <row r="10997" spans="1:22" ht="21.65" customHeight="1" x14ac:dyDescent="0.35">
      <c r="A10997" s="5"/>
      <c r="B10997" s="5"/>
      <c r="C10997" s="5"/>
      <c r="D10997" s="5"/>
      <c r="E10997" s="5"/>
      <c r="F10997" s="16" t="str">
        <f t="shared" si="172"/>
        <v/>
      </c>
      <c r="G10997" s="7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  <c r="V10997" s="6"/>
    </row>
    <row r="10998" spans="1:22" ht="21.65" customHeight="1" x14ac:dyDescent="0.35">
      <c r="A10998" s="5"/>
      <c r="B10998" s="5"/>
      <c r="C10998" s="5"/>
      <c r="D10998" s="5"/>
      <c r="E10998" s="5"/>
      <c r="F10998" s="16" t="str">
        <f t="shared" si="172"/>
        <v/>
      </c>
      <c r="G10998" s="7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  <c r="V10998" s="6"/>
    </row>
    <row r="10999" spans="1:22" ht="21.65" customHeight="1" x14ac:dyDescent="0.35">
      <c r="A10999" s="5"/>
      <c r="B10999" s="5"/>
      <c r="C10999" s="5"/>
      <c r="D10999" s="5"/>
      <c r="E10999" s="5"/>
      <c r="F10999" s="16" t="str">
        <f t="shared" si="172"/>
        <v/>
      </c>
      <c r="G10999" s="7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  <c r="V10999" s="6"/>
    </row>
    <row r="11000" spans="1:22" ht="21.65" customHeight="1" x14ac:dyDescent="0.35">
      <c r="A11000" s="5"/>
      <c r="B11000" s="5"/>
      <c r="C11000" s="5"/>
      <c r="D11000" s="5"/>
      <c r="E11000" s="5"/>
      <c r="F11000" s="16" t="str">
        <f t="shared" si="172"/>
        <v/>
      </c>
      <c r="G11000" s="7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  <c r="V11000" s="6"/>
    </row>
    <row r="11001" spans="1:22" ht="21.65" customHeight="1" x14ac:dyDescent="0.35">
      <c r="A11001" s="5"/>
      <c r="B11001" s="5"/>
      <c r="C11001" s="5"/>
      <c r="D11001" s="5"/>
      <c r="E11001" s="5"/>
      <c r="F11001" s="16" t="str">
        <f t="shared" si="172"/>
        <v/>
      </c>
      <c r="G11001" s="7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  <c r="V11001" s="6"/>
    </row>
    <row r="11002" spans="1:22" ht="21.65" customHeight="1" x14ac:dyDescent="0.35">
      <c r="A11002" s="5"/>
      <c r="B11002" s="5"/>
      <c r="C11002" s="5"/>
      <c r="D11002" s="5"/>
      <c r="E11002" s="5"/>
      <c r="F11002" s="16" t="str">
        <f t="shared" si="172"/>
        <v/>
      </c>
      <c r="G11002" s="7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  <c r="V11002" s="6"/>
    </row>
    <row r="11003" spans="1:22" ht="21.65" customHeight="1" x14ac:dyDescent="0.35">
      <c r="A11003" s="5"/>
      <c r="B11003" s="5"/>
      <c r="C11003" s="5"/>
      <c r="D11003" s="5"/>
      <c r="E11003" s="5"/>
      <c r="F11003" s="16" t="str">
        <f t="shared" si="172"/>
        <v/>
      </c>
      <c r="G11003" s="7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  <c r="V11003" s="6"/>
    </row>
    <row r="11004" spans="1:22" ht="21.65" customHeight="1" x14ac:dyDescent="0.35">
      <c r="A11004" s="5"/>
      <c r="B11004" s="5"/>
      <c r="C11004" s="5"/>
      <c r="D11004" s="5"/>
      <c r="E11004" s="5"/>
      <c r="F11004" s="16" t="str">
        <f t="shared" si="172"/>
        <v/>
      </c>
      <c r="G11004" s="7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  <c r="V11004" s="6"/>
    </row>
    <row r="11005" spans="1:22" ht="21.65" customHeight="1" x14ac:dyDescent="0.35">
      <c r="A11005" s="5"/>
      <c r="B11005" s="5"/>
      <c r="C11005" s="5"/>
      <c r="D11005" s="5"/>
      <c r="E11005" s="5"/>
      <c r="F11005" s="16" t="str">
        <f t="shared" si="172"/>
        <v/>
      </c>
      <c r="G11005" s="7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  <c r="V11005" s="6"/>
    </row>
    <row r="11006" spans="1:22" ht="21.65" customHeight="1" x14ac:dyDescent="0.35">
      <c r="A11006" s="5"/>
      <c r="B11006" s="5"/>
      <c r="C11006" s="5"/>
      <c r="D11006" s="5"/>
      <c r="E11006" s="5"/>
      <c r="F11006" s="16" t="str">
        <f t="shared" si="172"/>
        <v/>
      </c>
      <c r="G11006" s="7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  <c r="V11006" s="6"/>
    </row>
    <row r="11007" spans="1:22" ht="21.65" customHeight="1" x14ac:dyDescent="0.35">
      <c r="A11007" s="5"/>
      <c r="B11007" s="5"/>
      <c r="C11007" s="5"/>
      <c r="D11007" s="5"/>
      <c r="E11007" s="5"/>
      <c r="F11007" s="16" t="str">
        <f t="shared" si="172"/>
        <v/>
      </c>
      <c r="G11007" s="7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  <c r="V11007" s="6"/>
    </row>
    <row r="11008" spans="1:22" ht="21.65" customHeight="1" x14ac:dyDescent="0.35">
      <c r="A11008" s="5"/>
      <c r="B11008" s="5"/>
      <c r="C11008" s="5"/>
      <c r="D11008" s="5"/>
      <c r="E11008" s="5"/>
      <c r="F11008" s="16" t="str">
        <f t="shared" si="172"/>
        <v/>
      </c>
      <c r="G11008" s="7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  <c r="V11008" s="6"/>
    </row>
    <row r="11009" spans="1:22" ht="21.65" customHeight="1" x14ac:dyDescent="0.35">
      <c r="A11009" s="5"/>
      <c r="B11009" s="5"/>
      <c r="C11009" s="5"/>
      <c r="D11009" s="5"/>
      <c r="E11009" s="5"/>
      <c r="F11009" s="16" t="str">
        <f t="shared" si="172"/>
        <v/>
      </c>
      <c r="G11009" s="7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  <c r="V11009" s="6"/>
    </row>
    <row r="11010" spans="1:22" ht="21.65" customHeight="1" x14ac:dyDescent="0.35">
      <c r="A11010" s="5"/>
      <c r="B11010" s="5"/>
      <c r="C11010" s="5"/>
      <c r="D11010" s="5"/>
      <c r="E11010" s="5"/>
      <c r="F11010" s="16" t="str">
        <f t="shared" si="172"/>
        <v/>
      </c>
      <c r="G11010" s="7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  <c r="V11010" s="6"/>
    </row>
    <row r="11011" spans="1:22" ht="21.65" customHeight="1" x14ac:dyDescent="0.35">
      <c r="A11011" s="5"/>
      <c r="B11011" s="5"/>
      <c r="C11011" s="5"/>
      <c r="D11011" s="5"/>
      <c r="E11011" s="5"/>
      <c r="F11011" s="16" t="str">
        <f t="shared" si="172"/>
        <v/>
      </c>
      <c r="G11011" s="7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  <c r="V11011" s="6"/>
    </row>
    <row r="11012" spans="1:22" ht="21.65" customHeight="1" x14ac:dyDescent="0.35">
      <c r="A11012" s="5"/>
      <c r="B11012" s="5"/>
      <c r="C11012" s="5"/>
      <c r="D11012" s="5"/>
      <c r="E11012" s="5"/>
      <c r="F11012" s="16" t="str">
        <f t="shared" si="172"/>
        <v/>
      </c>
      <c r="G11012" s="7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  <c r="V11012" s="6"/>
    </row>
    <row r="11013" spans="1:22" ht="21.65" customHeight="1" x14ac:dyDescent="0.35">
      <c r="A11013" s="5"/>
      <c r="B11013" s="5"/>
      <c r="C11013" s="5"/>
      <c r="D11013" s="5"/>
      <c r="E11013" s="5"/>
      <c r="F11013" s="16" t="str">
        <f t="shared" ref="F11013:F11076" si="173">IF(E11013&lt;&gt;"",LEN(E11013),"")</f>
        <v/>
      </c>
      <c r="G11013" s="7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  <c r="V11013" s="6"/>
    </row>
    <row r="11014" spans="1:22" ht="21.65" customHeight="1" x14ac:dyDescent="0.35">
      <c r="A11014" s="5"/>
      <c r="B11014" s="5"/>
      <c r="C11014" s="5"/>
      <c r="D11014" s="5"/>
      <c r="E11014" s="5"/>
      <c r="F11014" s="16" t="str">
        <f t="shared" si="173"/>
        <v/>
      </c>
      <c r="G11014" s="7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  <c r="V11014" s="6"/>
    </row>
    <row r="11015" spans="1:22" ht="21.65" customHeight="1" x14ac:dyDescent="0.35">
      <c r="A11015" s="5"/>
      <c r="B11015" s="5"/>
      <c r="C11015" s="5"/>
      <c r="D11015" s="5"/>
      <c r="E11015" s="5"/>
      <c r="F11015" s="16" t="str">
        <f t="shared" si="173"/>
        <v/>
      </c>
      <c r="G11015" s="7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  <c r="V11015" s="6"/>
    </row>
    <row r="11016" spans="1:22" ht="21.65" customHeight="1" x14ac:dyDescent="0.35">
      <c r="A11016" s="5"/>
      <c r="B11016" s="5"/>
      <c r="C11016" s="5"/>
      <c r="D11016" s="5"/>
      <c r="E11016" s="5"/>
      <c r="F11016" s="16" t="str">
        <f t="shared" si="173"/>
        <v/>
      </c>
      <c r="G11016" s="7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  <c r="V11016" s="6"/>
    </row>
    <row r="11017" spans="1:22" ht="21.65" customHeight="1" x14ac:dyDescent="0.35">
      <c r="A11017" s="5"/>
      <c r="B11017" s="5"/>
      <c r="C11017" s="5"/>
      <c r="D11017" s="5"/>
      <c r="E11017" s="5"/>
      <c r="F11017" s="16" t="str">
        <f t="shared" si="173"/>
        <v/>
      </c>
      <c r="G11017" s="7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  <c r="V11017" s="6"/>
    </row>
    <row r="11018" spans="1:22" ht="21.65" customHeight="1" x14ac:dyDescent="0.35">
      <c r="A11018" s="5"/>
      <c r="B11018" s="5"/>
      <c r="C11018" s="5"/>
      <c r="D11018" s="5"/>
      <c r="E11018" s="5"/>
      <c r="F11018" s="16" t="str">
        <f t="shared" si="173"/>
        <v/>
      </c>
      <c r="G11018" s="7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  <c r="V11018" s="6"/>
    </row>
    <row r="11019" spans="1:22" ht="21.65" customHeight="1" x14ac:dyDescent="0.35">
      <c r="A11019" s="5"/>
      <c r="B11019" s="5"/>
      <c r="C11019" s="5"/>
      <c r="D11019" s="5"/>
      <c r="E11019" s="5"/>
      <c r="F11019" s="16" t="str">
        <f t="shared" si="173"/>
        <v/>
      </c>
      <c r="G11019" s="7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  <c r="V11019" s="6"/>
    </row>
    <row r="11020" spans="1:22" ht="21.65" customHeight="1" x14ac:dyDescent="0.35">
      <c r="A11020" s="5"/>
      <c r="B11020" s="5"/>
      <c r="C11020" s="5"/>
      <c r="D11020" s="5"/>
      <c r="E11020" s="5"/>
      <c r="F11020" s="16" t="str">
        <f t="shared" si="173"/>
        <v/>
      </c>
      <c r="G11020" s="7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  <c r="V11020" s="6"/>
    </row>
    <row r="11021" spans="1:22" ht="21.65" customHeight="1" x14ac:dyDescent="0.35">
      <c r="A11021" s="5"/>
      <c r="B11021" s="5"/>
      <c r="C11021" s="5"/>
      <c r="D11021" s="5"/>
      <c r="E11021" s="5"/>
      <c r="F11021" s="16" t="str">
        <f t="shared" si="173"/>
        <v/>
      </c>
      <c r="G11021" s="7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  <c r="V11021" s="6"/>
    </row>
    <row r="11022" spans="1:22" ht="21.65" customHeight="1" x14ac:dyDescent="0.35">
      <c r="A11022" s="5"/>
      <c r="B11022" s="5"/>
      <c r="C11022" s="5"/>
      <c r="D11022" s="5"/>
      <c r="E11022" s="5"/>
      <c r="F11022" s="16" t="str">
        <f t="shared" si="173"/>
        <v/>
      </c>
      <c r="G11022" s="7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  <c r="V11022" s="6"/>
    </row>
    <row r="11023" spans="1:22" ht="21.65" customHeight="1" x14ac:dyDescent="0.35">
      <c r="A11023" s="5"/>
      <c r="B11023" s="5"/>
      <c r="C11023" s="5"/>
      <c r="D11023" s="5"/>
      <c r="E11023" s="5"/>
      <c r="F11023" s="16" t="str">
        <f t="shared" si="173"/>
        <v/>
      </c>
      <c r="G11023" s="7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  <c r="V11023" s="6"/>
    </row>
    <row r="11024" spans="1:22" ht="21.65" customHeight="1" x14ac:dyDescent="0.35">
      <c r="A11024" s="5"/>
      <c r="B11024" s="5"/>
      <c r="C11024" s="5"/>
      <c r="D11024" s="5"/>
      <c r="E11024" s="5"/>
      <c r="F11024" s="16" t="str">
        <f t="shared" si="173"/>
        <v/>
      </c>
      <c r="G11024" s="7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  <c r="V11024" s="6"/>
    </row>
    <row r="11025" spans="1:22" ht="21.65" customHeight="1" x14ac:dyDescent="0.35">
      <c r="A11025" s="5"/>
      <c r="B11025" s="5"/>
      <c r="C11025" s="5"/>
      <c r="D11025" s="5"/>
      <c r="E11025" s="5"/>
      <c r="F11025" s="16" t="str">
        <f t="shared" si="173"/>
        <v/>
      </c>
      <c r="G11025" s="7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  <c r="V11025" s="6"/>
    </row>
    <row r="11026" spans="1:22" ht="21.65" customHeight="1" x14ac:dyDescent="0.35">
      <c r="A11026" s="5"/>
      <c r="B11026" s="5"/>
      <c r="C11026" s="5"/>
      <c r="D11026" s="5"/>
      <c r="E11026" s="5"/>
      <c r="F11026" s="16" t="str">
        <f t="shared" si="173"/>
        <v/>
      </c>
      <c r="G11026" s="7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  <c r="V11026" s="6"/>
    </row>
    <row r="11027" spans="1:22" ht="21.65" customHeight="1" x14ac:dyDescent="0.35">
      <c r="A11027" s="5"/>
      <c r="B11027" s="5"/>
      <c r="C11027" s="5"/>
      <c r="D11027" s="5"/>
      <c r="E11027" s="5"/>
      <c r="F11027" s="16" t="str">
        <f t="shared" si="173"/>
        <v/>
      </c>
      <c r="G11027" s="7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  <c r="V11027" s="6"/>
    </row>
    <row r="11028" spans="1:22" ht="21.65" customHeight="1" x14ac:dyDescent="0.35">
      <c r="A11028" s="5"/>
      <c r="B11028" s="5"/>
      <c r="C11028" s="5"/>
      <c r="D11028" s="5"/>
      <c r="E11028" s="5"/>
      <c r="F11028" s="16" t="str">
        <f t="shared" si="173"/>
        <v/>
      </c>
      <c r="G11028" s="7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  <c r="V11028" s="6"/>
    </row>
    <row r="11029" spans="1:22" ht="21.65" customHeight="1" x14ac:dyDescent="0.35">
      <c r="A11029" s="5"/>
      <c r="B11029" s="5"/>
      <c r="C11029" s="5"/>
      <c r="D11029" s="5"/>
      <c r="E11029" s="5"/>
      <c r="F11029" s="16" t="str">
        <f t="shared" si="173"/>
        <v/>
      </c>
      <c r="G11029" s="7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  <c r="V11029" s="6"/>
    </row>
    <row r="11030" spans="1:22" ht="21.65" customHeight="1" x14ac:dyDescent="0.35">
      <c r="A11030" s="5"/>
      <c r="B11030" s="5"/>
      <c r="C11030" s="5"/>
      <c r="D11030" s="5"/>
      <c r="E11030" s="5"/>
      <c r="F11030" s="16" t="str">
        <f t="shared" si="173"/>
        <v/>
      </c>
      <c r="G11030" s="7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  <c r="V11030" s="6"/>
    </row>
    <row r="11031" spans="1:22" ht="21.65" customHeight="1" x14ac:dyDescent="0.35">
      <c r="A11031" s="5"/>
      <c r="B11031" s="5"/>
      <c r="C11031" s="5"/>
      <c r="D11031" s="5"/>
      <c r="E11031" s="5"/>
      <c r="F11031" s="16" t="str">
        <f t="shared" si="173"/>
        <v/>
      </c>
      <c r="G11031" s="7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  <c r="V11031" s="6"/>
    </row>
    <row r="11032" spans="1:22" ht="21.65" customHeight="1" x14ac:dyDescent="0.35">
      <c r="A11032" s="5"/>
      <c r="B11032" s="5"/>
      <c r="C11032" s="5"/>
      <c r="D11032" s="5"/>
      <c r="E11032" s="5"/>
      <c r="F11032" s="16" t="str">
        <f t="shared" si="173"/>
        <v/>
      </c>
      <c r="G11032" s="7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  <c r="V11032" s="6"/>
    </row>
    <row r="11033" spans="1:22" ht="21.65" customHeight="1" x14ac:dyDescent="0.35">
      <c r="A11033" s="5"/>
      <c r="B11033" s="5"/>
      <c r="C11033" s="5"/>
      <c r="D11033" s="5"/>
      <c r="E11033" s="5"/>
      <c r="F11033" s="16" t="str">
        <f t="shared" si="173"/>
        <v/>
      </c>
      <c r="G11033" s="7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  <c r="V11033" s="6"/>
    </row>
    <row r="11034" spans="1:22" ht="21.65" customHeight="1" x14ac:dyDescent="0.35">
      <c r="A11034" s="5"/>
      <c r="B11034" s="5"/>
      <c r="C11034" s="5"/>
      <c r="D11034" s="5"/>
      <c r="E11034" s="5"/>
      <c r="F11034" s="16" t="str">
        <f t="shared" si="173"/>
        <v/>
      </c>
      <c r="G11034" s="7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  <c r="V11034" s="6"/>
    </row>
    <row r="11035" spans="1:22" ht="21.65" customHeight="1" x14ac:dyDescent="0.35">
      <c r="A11035" s="5"/>
      <c r="B11035" s="5"/>
      <c r="C11035" s="5"/>
      <c r="D11035" s="5"/>
      <c r="E11035" s="5"/>
      <c r="F11035" s="16" t="str">
        <f t="shared" si="173"/>
        <v/>
      </c>
      <c r="G11035" s="7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  <c r="V11035" s="6"/>
    </row>
    <row r="11036" spans="1:22" ht="21.65" customHeight="1" x14ac:dyDescent="0.35">
      <c r="A11036" s="5"/>
      <c r="B11036" s="5"/>
      <c r="C11036" s="5"/>
      <c r="D11036" s="5"/>
      <c r="E11036" s="5"/>
      <c r="F11036" s="16" t="str">
        <f t="shared" si="173"/>
        <v/>
      </c>
      <c r="G11036" s="7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  <c r="V11036" s="6"/>
    </row>
    <row r="11037" spans="1:22" ht="21.65" customHeight="1" x14ac:dyDescent="0.35">
      <c r="A11037" s="5"/>
      <c r="B11037" s="5"/>
      <c r="C11037" s="5"/>
      <c r="D11037" s="5"/>
      <c r="E11037" s="5"/>
      <c r="F11037" s="16" t="str">
        <f t="shared" si="173"/>
        <v/>
      </c>
      <c r="G11037" s="7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  <c r="V11037" s="6"/>
    </row>
    <row r="11038" spans="1:22" ht="21.65" customHeight="1" x14ac:dyDescent="0.35">
      <c r="A11038" s="5"/>
      <c r="B11038" s="5"/>
      <c r="C11038" s="5"/>
      <c r="D11038" s="5"/>
      <c r="E11038" s="5"/>
      <c r="F11038" s="16" t="str">
        <f t="shared" si="173"/>
        <v/>
      </c>
      <c r="G11038" s="7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  <c r="V11038" s="6"/>
    </row>
    <row r="11039" spans="1:22" ht="21.65" customHeight="1" x14ac:dyDescent="0.35">
      <c r="A11039" s="5"/>
      <c r="B11039" s="5"/>
      <c r="C11039" s="5"/>
      <c r="D11039" s="5"/>
      <c r="E11039" s="5"/>
      <c r="F11039" s="16" t="str">
        <f t="shared" si="173"/>
        <v/>
      </c>
      <c r="G11039" s="7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  <c r="V11039" s="6"/>
    </row>
    <row r="11040" spans="1:22" ht="21.65" customHeight="1" x14ac:dyDescent="0.35">
      <c r="A11040" s="5"/>
      <c r="B11040" s="5"/>
      <c r="C11040" s="5"/>
      <c r="D11040" s="5"/>
      <c r="E11040" s="5"/>
      <c r="F11040" s="16" t="str">
        <f t="shared" si="173"/>
        <v/>
      </c>
      <c r="G11040" s="7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  <c r="V11040" s="6"/>
    </row>
    <row r="11041" spans="1:22" ht="21.65" customHeight="1" x14ac:dyDescent="0.35">
      <c r="A11041" s="5"/>
      <c r="B11041" s="5"/>
      <c r="C11041" s="5"/>
      <c r="D11041" s="5"/>
      <c r="E11041" s="5"/>
      <c r="F11041" s="16" t="str">
        <f t="shared" si="173"/>
        <v/>
      </c>
      <c r="G11041" s="7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  <c r="V11041" s="6"/>
    </row>
    <row r="11042" spans="1:22" ht="21.65" customHeight="1" x14ac:dyDescent="0.35">
      <c r="A11042" s="5"/>
      <c r="B11042" s="5"/>
      <c r="C11042" s="5"/>
      <c r="D11042" s="5"/>
      <c r="E11042" s="5"/>
      <c r="F11042" s="16" t="str">
        <f t="shared" si="173"/>
        <v/>
      </c>
      <c r="G11042" s="7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  <c r="V11042" s="6"/>
    </row>
    <row r="11043" spans="1:22" ht="21.65" customHeight="1" x14ac:dyDescent="0.35">
      <c r="A11043" s="5"/>
      <c r="B11043" s="5"/>
      <c r="C11043" s="5"/>
      <c r="D11043" s="5"/>
      <c r="E11043" s="5"/>
      <c r="F11043" s="16" t="str">
        <f t="shared" si="173"/>
        <v/>
      </c>
      <c r="G11043" s="7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  <c r="V11043" s="6"/>
    </row>
    <row r="11044" spans="1:22" ht="21.65" customHeight="1" x14ac:dyDescent="0.35">
      <c r="A11044" s="5"/>
      <c r="B11044" s="5"/>
      <c r="C11044" s="5"/>
      <c r="D11044" s="5"/>
      <c r="E11044" s="5"/>
      <c r="F11044" s="16" t="str">
        <f t="shared" si="173"/>
        <v/>
      </c>
      <c r="G11044" s="7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  <c r="V11044" s="6"/>
    </row>
    <row r="11045" spans="1:22" ht="21.65" customHeight="1" x14ac:dyDescent="0.35">
      <c r="A11045" s="5"/>
      <c r="B11045" s="5"/>
      <c r="C11045" s="5"/>
      <c r="D11045" s="5"/>
      <c r="E11045" s="5"/>
      <c r="F11045" s="16" t="str">
        <f t="shared" si="173"/>
        <v/>
      </c>
      <c r="G11045" s="7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  <c r="V11045" s="6"/>
    </row>
    <row r="11046" spans="1:22" ht="21.65" customHeight="1" x14ac:dyDescent="0.35">
      <c r="A11046" s="5"/>
      <c r="B11046" s="5"/>
      <c r="C11046" s="5"/>
      <c r="D11046" s="5"/>
      <c r="E11046" s="5"/>
      <c r="F11046" s="16" t="str">
        <f t="shared" si="173"/>
        <v/>
      </c>
      <c r="G11046" s="7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  <c r="V11046" s="6"/>
    </row>
    <row r="11047" spans="1:22" ht="21.65" customHeight="1" x14ac:dyDescent="0.35">
      <c r="A11047" s="5"/>
      <c r="B11047" s="5"/>
      <c r="C11047" s="5"/>
      <c r="D11047" s="5"/>
      <c r="E11047" s="5"/>
      <c r="F11047" s="16" t="str">
        <f t="shared" si="173"/>
        <v/>
      </c>
      <c r="G11047" s="7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  <c r="V11047" s="6"/>
    </row>
    <row r="11048" spans="1:22" ht="21.65" customHeight="1" x14ac:dyDescent="0.35">
      <c r="A11048" s="5"/>
      <c r="B11048" s="5"/>
      <c r="C11048" s="5"/>
      <c r="D11048" s="5"/>
      <c r="E11048" s="5"/>
      <c r="F11048" s="16" t="str">
        <f t="shared" si="173"/>
        <v/>
      </c>
      <c r="G11048" s="7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  <c r="V11048" s="6"/>
    </row>
    <row r="11049" spans="1:22" ht="21.65" customHeight="1" x14ac:dyDescent="0.35">
      <c r="A11049" s="5"/>
      <c r="B11049" s="5"/>
      <c r="C11049" s="5"/>
      <c r="D11049" s="5"/>
      <c r="E11049" s="5"/>
      <c r="F11049" s="16" t="str">
        <f t="shared" si="173"/>
        <v/>
      </c>
      <c r="G11049" s="7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  <c r="V11049" s="6"/>
    </row>
    <row r="11050" spans="1:22" ht="21.65" customHeight="1" x14ac:dyDescent="0.35">
      <c r="A11050" s="5"/>
      <c r="B11050" s="5"/>
      <c r="C11050" s="5"/>
      <c r="D11050" s="5"/>
      <c r="E11050" s="5"/>
      <c r="F11050" s="16" t="str">
        <f t="shared" si="173"/>
        <v/>
      </c>
      <c r="G11050" s="7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  <c r="V11050" s="6"/>
    </row>
    <row r="11051" spans="1:22" ht="21.65" customHeight="1" x14ac:dyDescent="0.35">
      <c r="A11051" s="5"/>
      <c r="B11051" s="5"/>
      <c r="C11051" s="5"/>
      <c r="D11051" s="5"/>
      <c r="E11051" s="5"/>
      <c r="F11051" s="16" t="str">
        <f t="shared" si="173"/>
        <v/>
      </c>
      <c r="G11051" s="7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  <c r="V11051" s="6"/>
    </row>
    <row r="11052" spans="1:22" ht="21.65" customHeight="1" x14ac:dyDescent="0.35">
      <c r="A11052" s="5"/>
      <c r="B11052" s="5"/>
      <c r="C11052" s="5"/>
      <c r="D11052" s="5"/>
      <c r="E11052" s="5"/>
      <c r="F11052" s="16" t="str">
        <f t="shared" si="173"/>
        <v/>
      </c>
      <c r="G11052" s="7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  <c r="V11052" s="6"/>
    </row>
    <row r="11053" spans="1:22" ht="21.65" customHeight="1" x14ac:dyDescent="0.35">
      <c r="A11053" s="5"/>
      <c r="B11053" s="5"/>
      <c r="C11053" s="5"/>
      <c r="D11053" s="5"/>
      <c r="E11053" s="5"/>
      <c r="F11053" s="16" t="str">
        <f t="shared" si="173"/>
        <v/>
      </c>
      <c r="G11053" s="7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  <c r="V11053" s="6"/>
    </row>
    <row r="11054" spans="1:22" ht="21.65" customHeight="1" x14ac:dyDescent="0.35">
      <c r="A11054" s="5"/>
      <c r="B11054" s="5"/>
      <c r="C11054" s="5"/>
      <c r="D11054" s="5"/>
      <c r="E11054" s="5"/>
      <c r="F11054" s="16" t="str">
        <f t="shared" si="173"/>
        <v/>
      </c>
      <c r="G11054" s="7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  <c r="V11054" s="6"/>
    </row>
    <row r="11055" spans="1:22" ht="21.65" customHeight="1" x14ac:dyDescent="0.35">
      <c r="A11055" s="5"/>
      <c r="B11055" s="5"/>
      <c r="C11055" s="5"/>
      <c r="D11055" s="5"/>
      <c r="E11055" s="5"/>
      <c r="F11055" s="16" t="str">
        <f t="shared" si="173"/>
        <v/>
      </c>
      <c r="G11055" s="7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  <c r="V11055" s="6"/>
    </row>
    <row r="11056" spans="1:22" ht="21.65" customHeight="1" x14ac:dyDescent="0.35">
      <c r="A11056" s="5"/>
      <c r="B11056" s="5"/>
      <c r="C11056" s="5"/>
      <c r="D11056" s="5"/>
      <c r="E11056" s="5"/>
      <c r="F11056" s="16" t="str">
        <f t="shared" si="173"/>
        <v/>
      </c>
      <c r="G11056" s="7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  <c r="V11056" s="6"/>
    </row>
    <row r="11057" spans="1:22" ht="21.65" customHeight="1" x14ac:dyDescent="0.35">
      <c r="A11057" s="5"/>
      <c r="B11057" s="5"/>
      <c r="C11057" s="5"/>
      <c r="D11057" s="5"/>
      <c r="E11057" s="5"/>
      <c r="F11057" s="16" t="str">
        <f t="shared" si="173"/>
        <v/>
      </c>
      <c r="G11057" s="7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  <c r="V11057" s="6"/>
    </row>
    <row r="11058" spans="1:22" ht="21.65" customHeight="1" x14ac:dyDescent="0.35">
      <c r="A11058" s="5"/>
      <c r="B11058" s="5"/>
      <c r="C11058" s="5"/>
      <c r="D11058" s="5"/>
      <c r="E11058" s="5"/>
      <c r="F11058" s="16" t="str">
        <f t="shared" si="173"/>
        <v/>
      </c>
      <c r="G11058" s="7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  <c r="V11058" s="6"/>
    </row>
    <row r="11059" spans="1:22" ht="21.65" customHeight="1" x14ac:dyDescent="0.35">
      <c r="A11059" s="5"/>
      <c r="B11059" s="5"/>
      <c r="C11059" s="5"/>
      <c r="D11059" s="5"/>
      <c r="E11059" s="5"/>
      <c r="F11059" s="16" t="str">
        <f t="shared" si="173"/>
        <v/>
      </c>
      <c r="G11059" s="7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  <c r="V11059" s="6"/>
    </row>
    <row r="11060" spans="1:22" ht="21.65" customHeight="1" x14ac:dyDescent="0.35">
      <c r="A11060" s="5"/>
      <c r="B11060" s="5"/>
      <c r="C11060" s="5"/>
      <c r="D11060" s="5"/>
      <c r="E11060" s="5"/>
      <c r="F11060" s="16" t="str">
        <f t="shared" si="173"/>
        <v/>
      </c>
      <c r="G11060" s="7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  <c r="V11060" s="6"/>
    </row>
    <row r="11061" spans="1:22" ht="21.65" customHeight="1" x14ac:dyDescent="0.35">
      <c r="A11061" s="5"/>
      <c r="B11061" s="5"/>
      <c r="C11061" s="5"/>
      <c r="D11061" s="5"/>
      <c r="E11061" s="5"/>
      <c r="F11061" s="16" t="str">
        <f t="shared" si="173"/>
        <v/>
      </c>
      <c r="G11061" s="7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  <c r="V11061" s="6"/>
    </row>
    <row r="11062" spans="1:22" ht="21.65" customHeight="1" x14ac:dyDescent="0.35">
      <c r="A11062" s="5"/>
      <c r="B11062" s="5"/>
      <c r="C11062" s="5"/>
      <c r="D11062" s="5"/>
      <c r="E11062" s="5"/>
      <c r="F11062" s="16" t="str">
        <f t="shared" si="173"/>
        <v/>
      </c>
      <c r="G11062" s="7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  <c r="V11062" s="6"/>
    </row>
    <row r="11063" spans="1:22" ht="21.65" customHeight="1" x14ac:dyDescent="0.35">
      <c r="A11063" s="5"/>
      <c r="B11063" s="5"/>
      <c r="C11063" s="5"/>
      <c r="D11063" s="5"/>
      <c r="E11063" s="5"/>
      <c r="F11063" s="16" t="str">
        <f t="shared" si="173"/>
        <v/>
      </c>
      <c r="G11063" s="7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  <c r="V11063" s="6"/>
    </row>
    <row r="11064" spans="1:22" ht="21.65" customHeight="1" x14ac:dyDescent="0.35">
      <c r="A11064" s="5"/>
      <c r="B11064" s="5"/>
      <c r="C11064" s="5"/>
      <c r="D11064" s="5"/>
      <c r="E11064" s="5"/>
      <c r="F11064" s="16" t="str">
        <f t="shared" si="173"/>
        <v/>
      </c>
      <c r="G11064" s="7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  <c r="V11064" s="6"/>
    </row>
    <row r="11065" spans="1:22" ht="21.65" customHeight="1" x14ac:dyDescent="0.35">
      <c r="A11065" s="5"/>
      <c r="B11065" s="5"/>
      <c r="C11065" s="5"/>
      <c r="D11065" s="5"/>
      <c r="E11065" s="5"/>
      <c r="F11065" s="16" t="str">
        <f t="shared" si="173"/>
        <v/>
      </c>
      <c r="G11065" s="7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  <c r="V11065" s="6"/>
    </row>
    <row r="11066" spans="1:22" ht="21.65" customHeight="1" x14ac:dyDescent="0.35">
      <c r="A11066" s="5"/>
      <c r="B11066" s="5"/>
      <c r="C11066" s="5"/>
      <c r="D11066" s="5"/>
      <c r="E11066" s="5"/>
      <c r="F11066" s="16" t="str">
        <f t="shared" si="173"/>
        <v/>
      </c>
      <c r="G11066" s="7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  <c r="V11066" s="6"/>
    </row>
    <row r="11067" spans="1:22" ht="21.65" customHeight="1" x14ac:dyDescent="0.35">
      <c r="A11067" s="5"/>
      <c r="B11067" s="5"/>
      <c r="C11067" s="5"/>
      <c r="D11067" s="5"/>
      <c r="E11067" s="5"/>
      <c r="F11067" s="16" t="str">
        <f t="shared" si="173"/>
        <v/>
      </c>
      <c r="G11067" s="7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  <c r="V11067" s="6"/>
    </row>
    <row r="11068" spans="1:22" ht="21.65" customHeight="1" x14ac:dyDescent="0.35">
      <c r="A11068" s="5"/>
      <c r="B11068" s="5"/>
      <c r="C11068" s="5"/>
      <c r="D11068" s="5"/>
      <c r="E11068" s="5"/>
      <c r="F11068" s="16" t="str">
        <f t="shared" si="173"/>
        <v/>
      </c>
      <c r="G11068" s="7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  <c r="V11068" s="6"/>
    </row>
    <row r="11069" spans="1:22" ht="21.65" customHeight="1" x14ac:dyDescent="0.35">
      <c r="A11069" s="5"/>
      <c r="B11069" s="5"/>
      <c r="C11069" s="5"/>
      <c r="D11069" s="5"/>
      <c r="E11069" s="5"/>
      <c r="F11069" s="16" t="str">
        <f t="shared" si="173"/>
        <v/>
      </c>
      <c r="G11069" s="7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  <c r="V11069" s="6"/>
    </row>
    <row r="11070" spans="1:22" ht="21.65" customHeight="1" x14ac:dyDescent="0.35">
      <c r="A11070" s="5"/>
      <c r="B11070" s="5"/>
      <c r="C11070" s="5"/>
      <c r="D11070" s="5"/>
      <c r="E11070" s="5"/>
      <c r="F11070" s="16" t="str">
        <f t="shared" si="173"/>
        <v/>
      </c>
      <c r="G11070" s="7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  <c r="V11070" s="6"/>
    </row>
    <row r="11071" spans="1:22" ht="21.65" customHeight="1" x14ac:dyDescent="0.35">
      <c r="A11071" s="5"/>
      <c r="B11071" s="5"/>
      <c r="C11071" s="5"/>
      <c r="D11071" s="5"/>
      <c r="E11071" s="5"/>
      <c r="F11071" s="16" t="str">
        <f t="shared" si="173"/>
        <v/>
      </c>
      <c r="G11071" s="7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  <c r="V11071" s="6"/>
    </row>
    <row r="11072" spans="1:22" ht="21.65" customHeight="1" x14ac:dyDescent="0.35">
      <c r="A11072" s="5"/>
      <c r="B11072" s="5"/>
      <c r="C11072" s="5"/>
      <c r="D11072" s="5"/>
      <c r="E11072" s="5"/>
      <c r="F11072" s="16" t="str">
        <f t="shared" si="173"/>
        <v/>
      </c>
      <c r="G11072" s="7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  <c r="V11072" s="6"/>
    </row>
    <row r="11073" spans="1:22" ht="21.65" customHeight="1" x14ac:dyDescent="0.35">
      <c r="A11073" s="5"/>
      <c r="B11073" s="5"/>
      <c r="C11073" s="5"/>
      <c r="D11073" s="5"/>
      <c r="E11073" s="5"/>
      <c r="F11073" s="16" t="str">
        <f t="shared" si="173"/>
        <v/>
      </c>
      <c r="G11073" s="7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  <c r="V11073" s="6"/>
    </row>
    <row r="11074" spans="1:22" ht="21.65" customHeight="1" x14ac:dyDescent="0.35">
      <c r="A11074" s="5"/>
      <c r="B11074" s="5"/>
      <c r="C11074" s="5"/>
      <c r="D11074" s="5"/>
      <c r="E11074" s="5"/>
      <c r="F11074" s="16" t="str">
        <f t="shared" si="173"/>
        <v/>
      </c>
      <c r="G11074" s="7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  <c r="V11074" s="6"/>
    </row>
    <row r="11075" spans="1:22" ht="21.65" customHeight="1" x14ac:dyDescent="0.35">
      <c r="A11075" s="5"/>
      <c r="B11075" s="5"/>
      <c r="C11075" s="5"/>
      <c r="D11075" s="5"/>
      <c r="E11075" s="5"/>
      <c r="F11075" s="16" t="str">
        <f t="shared" si="173"/>
        <v/>
      </c>
      <c r="G11075" s="7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  <c r="V11075" s="6"/>
    </row>
    <row r="11076" spans="1:22" ht="21.65" customHeight="1" x14ac:dyDescent="0.35">
      <c r="A11076" s="5"/>
      <c r="B11076" s="5"/>
      <c r="C11076" s="5"/>
      <c r="D11076" s="5"/>
      <c r="E11076" s="5"/>
      <c r="F11076" s="16" t="str">
        <f t="shared" si="173"/>
        <v/>
      </c>
      <c r="G11076" s="7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  <c r="V11076" s="6"/>
    </row>
    <row r="11077" spans="1:22" ht="21.65" customHeight="1" x14ac:dyDescent="0.35">
      <c r="A11077" s="5"/>
      <c r="B11077" s="5"/>
      <c r="C11077" s="5"/>
      <c r="D11077" s="5"/>
      <c r="E11077" s="5"/>
      <c r="F11077" s="16" t="str">
        <f t="shared" ref="F11077:F11140" si="174">IF(E11077&lt;&gt;"",LEN(E11077),"")</f>
        <v/>
      </c>
      <c r="G11077" s="7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  <c r="V11077" s="6"/>
    </row>
    <row r="11078" spans="1:22" ht="21.65" customHeight="1" x14ac:dyDescent="0.35">
      <c r="A11078" s="5"/>
      <c r="B11078" s="5"/>
      <c r="C11078" s="5"/>
      <c r="D11078" s="5"/>
      <c r="E11078" s="5"/>
      <c r="F11078" s="16" t="str">
        <f t="shared" si="174"/>
        <v/>
      </c>
      <c r="G11078" s="7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  <c r="V11078" s="6"/>
    </row>
    <row r="11079" spans="1:22" ht="21.65" customHeight="1" x14ac:dyDescent="0.35">
      <c r="A11079" s="5"/>
      <c r="B11079" s="5"/>
      <c r="C11079" s="5"/>
      <c r="D11079" s="5"/>
      <c r="E11079" s="5"/>
      <c r="F11079" s="16" t="str">
        <f t="shared" si="174"/>
        <v/>
      </c>
      <c r="G11079" s="7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  <c r="V11079" s="6"/>
    </row>
    <row r="11080" spans="1:22" ht="21.65" customHeight="1" x14ac:dyDescent="0.35">
      <c r="A11080" s="5"/>
      <c r="B11080" s="5"/>
      <c r="C11080" s="5"/>
      <c r="D11080" s="5"/>
      <c r="E11080" s="5"/>
      <c r="F11080" s="16" t="str">
        <f t="shared" si="174"/>
        <v/>
      </c>
      <c r="G11080" s="7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  <c r="V11080" s="6"/>
    </row>
    <row r="11081" spans="1:22" ht="21.65" customHeight="1" x14ac:dyDescent="0.35">
      <c r="A11081" s="5"/>
      <c r="B11081" s="5"/>
      <c r="C11081" s="5"/>
      <c r="D11081" s="5"/>
      <c r="E11081" s="5"/>
      <c r="F11081" s="16" t="str">
        <f t="shared" si="174"/>
        <v/>
      </c>
      <c r="G11081" s="7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  <c r="V11081" s="6"/>
    </row>
    <row r="11082" spans="1:22" ht="21.65" customHeight="1" x14ac:dyDescent="0.35">
      <c r="A11082" s="5"/>
      <c r="B11082" s="5"/>
      <c r="C11082" s="5"/>
      <c r="D11082" s="5"/>
      <c r="E11082" s="5"/>
      <c r="F11082" s="16" t="str">
        <f t="shared" si="174"/>
        <v/>
      </c>
      <c r="G11082" s="7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  <c r="V11082" s="6"/>
    </row>
    <row r="11083" spans="1:22" ht="21.65" customHeight="1" x14ac:dyDescent="0.35">
      <c r="A11083" s="5"/>
      <c r="B11083" s="5"/>
      <c r="C11083" s="5"/>
      <c r="D11083" s="5"/>
      <c r="E11083" s="5"/>
      <c r="F11083" s="16" t="str">
        <f t="shared" si="174"/>
        <v/>
      </c>
      <c r="G11083" s="7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  <c r="V11083" s="6"/>
    </row>
    <row r="11084" spans="1:22" ht="21.65" customHeight="1" x14ac:dyDescent="0.35">
      <c r="A11084" s="5"/>
      <c r="B11084" s="5"/>
      <c r="C11084" s="5"/>
      <c r="D11084" s="5"/>
      <c r="E11084" s="5"/>
      <c r="F11084" s="16" t="str">
        <f t="shared" si="174"/>
        <v/>
      </c>
      <c r="G11084" s="7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  <c r="V11084" s="6"/>
    </row>
    <row r="11085" spans="1:22" ht="21.65" customHeight="1" x14ac:dyDescent="0.35">
      <c r="A11085" s="5"/>
      <c r="B11085" s="5"/>
      <c r="C11085" s="5"/>
      <c r="D11085" s="5"/>
      <c r="E11085" s="5"/>
      <c r="F11085" s="16" t="str">
        <f t="shared" si="174"/>
        <v/>
      </c>
      <c r="G11085" s="7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  <c r="V11085" s="6"/>
    </row>
    <row r="11086" spans="1:22" ht="21.65" customHeight="1" x14ac:dyDescent="0.35">
      <c r="A11086" s="5"/>
      <c r="B11086" s="5"/>
      <c r="C11086" s="5"/>
      <c r="D11086" s="5"/>
      <c r="E11086" s="5"/>
      <c r="F11086" s="16" t="str">
        <f t="shared" si="174"/>
        <v/>
      </c>
      <c r="G11086" s="7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  <c r="V11086" s="6"/>
    </row>
    <row r="11087" spans="1:22" ht="21.65" customHeight="1" x14ac:dyDescent="0.35">
      <c r="A11087" s="5"/>
      <c r="B11087" s="5"/>
      <c r="C11087" s="5"/>
      <c r="D11087" s="5"/>
      <c r="E11087" s="5"/>
      <c r="F11087" s="16" t="str">
        <f t="shared" si="174"/>
        <v/>
      </c>
      <c r="G11087" s="7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  <c r="V11087" s="6"/>
    </row>
    <row r="11088" spans="1:22" ht="21.65" customHeight="1" x14ac:dyDescent="0.35">
      <c r="A11088" s="5"/>
      <c r="B11088" s="5"/>
      <c r="C11088" s="5"/>
      <c r="D11088" s="5"/>
      <c r="E11088" s="5"/>
      <c r="F11088" s="16" t="str">
        <f t="shared" si="174"/>
        <v/>
      </c>
      <c r="G11088" s="7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  <c r="V11088" s="6"/>
    </row>
    <row r="11089" spans="1:22" ht="21.65" customHeight="1" x14ac:dyDescent="0.35">
      <c r="A11089" s="5"/>
      <c r="B11089" s="5"/>
      <c r="C11089" s="5"/>
      <c r="D11089" s="5"/>
      <c r="E11089" s="5"/>
      <c r="F11089" s="16" t="str">
        <f t="shared" si="174"/>
        <v/>
      </c>
      <c r="G11089" s="7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  <c r="V11089" s="6"/>
    </row>
    <row r="11090" spans="1:22" ht="21.65" customHeight="1" x14ac:dyDescent="0.35">
      <c r="A11090" s="5"/>
      <c r="B11090" s="5"/>
      <c r="C11090" s="5"/>
      <c r="D11090" s="5"/>
      <c r="E11090" s="5"/>
      <c r="F11090" s="16" t="str">
        <f t="shared" si="174"/>
        <v/>
      </c>
      <c r="G11090" s="7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  <c r="V11090" s="6"/>
    </row>
    <row r="11091" spans="1:22" ht="21.65" customHeight="1" x14ac:dyDescent="0.35">
      <c r="A11091" s="5"/>
      <c r="B11091" s="5"/>
      <c r="C11091" s="5"/>
      <c r="D11091" s="5"/>
      <c r="E11091" s="5"/>
      <c r="F11091" s="16" t="str">
        <f t="shared" si="174"/>
        <v/>
      </c>
      <c r="G11091" s="7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  <c r="V11091" s="6"/>
    </row>
    <row r="11092" spans="1:22" ht="21.65" customHeight="1" x14ac:dyDescent="0.35">
      <c r="A11092" s="5"/>
      <c r="B11092" s="5"/>
      <c r="C11092" s="5"/>
      <c r="D11092" s="5"/>
      <c r="E11092" s="5"/>
      <c r="F11092" s="16" t="str">
        <f t="shared" si="174"/>
        <v/>
      </c>
      <c r="G11092" s="7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  <c r="V11092" s="6"/>
    </row>
    <row r="11093" spans="1:22" ht="21.65" customHeight="1" x14ac:dyDescent="0.35">
      <c r="A11093" s="5"/>
      <c r="B11093" s="5"/>
      <c r="C11093" s="5"/>
      <c r="D11093" s="5"/>
      <c r="E11093" s="5"/>
      <c r="F11093" s="16" t="str">
        <f t="shared" si="174"/>
        <v/>
      </c>
      <c r="G11093" s="7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  <c r="V11093" s="6"/>
    </row>
    <row r="11094" spans="1:22" ht="21.65" customHeight="1" x14ac:dyDescent="0.35">
      <c r="A11094" s="5"/>
      <c r="B11094" s="5"/>
      <c r="C11094" s="5"/>
      <c r="D11094" s="5"/>
      <c r="E11094" s="5"/>
      <c r="F11094" s="16" t="str">
        <f t="shared" si="174"/>
        <v/>
      </c>
      <c r="G11094" s="7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  <c r="V11094" s="6"/>
    </row>
    <row r="11095" spans="1:22" ht="21.65" customHeight="1" x14ac:dyDescent="0.35">
      <c r="A11095" s="5"/>
      <c r="B11095" s="5"/>
      <c r="C11095" s="5"/>
      <c r="D11095" s="5"/>
      <c r="E11095" s="5"/>
      <c r="F11095" s="16" t="str">
        <f t="shared" si="174"/>
        <v/>
      </c>
      <c r="G11095" s="7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  <c r="V11095" s="6"/>
    </row>
    <row r="11096" spans="1:22" ht="21.65" customHeight="1" x14ac:dyDescent="0.35">
      <c r="A11096" s="5"/>
      <c r="B11096" s="5"/>
      <c r="C11096" s="5"/>
      <c r="D11096" s="5"/>
      <c r="E11096" s="5"/>
      <c r="F11096" s="16" t="str">
        <f t="shared" si="174"/>
        <v/>
      </c>
      <c r="G11096" s="7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  <c r="V11096" s="6"/>
    </row>
    <row r="11097" spans="1:22" ht="21.65" customHeight="1" x14ac:dyDescent="0.35">
      <c r="A11097" s="5"/>
      <c r="B11097" s="5"/>
      <c r="C11097" s="5"/>
      <c r="D11097" s="5"/>
      <c r="E11097" s="5"/>
      <c r="F11097" s="16" t="str">
        <f t="shared" si="174"/>
        <v/>
      </c>
      <c r="G11097" s="7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  <c r="V11097" s="6"/>
    </row>
    <row r="11098" spans="1:22" ht="21.65" customHeight="1" x14ac:dyDescent="0.35">
      <c r="A11098" s="5"/>
      <c r="B11098" s="5"/>
      <c r="C11098" s="5"/>
      <c r="D11098" s="5"/>
      <c r="E11098" s="5"/>
      <c r="F11098" s="16" t="str">
        <f t="shared" si="174"/>
        <v/>
      </c>
      <c r="G11098" s="7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  <c r="V11098" s="6"/>
    </row>
    <row r="11099" spans="1:22" ht="21.65" customHeight="1" x14ac:dyDescent="0.35">
      <c r="A11099" s="5"/>
      <c r="B11099" s="5"/>
      <c r="C11099" s="5"/>
      <c r="D11099" s="5"/>
      <c r="E11099" s="5"/>
      <c r="F11099" s="16" t="str">
        <f t="shared" si="174"/>
        <v/>
      </c>
      <c r="G11099" s="7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  <c r="V11099" s="6"/>
    </row>
    <row r="11100" spans="1:22" ht="21.65" customHeight="1" x14ac:dyDescent="0.35">
      <c r="A11100" s="5"/>
      <c r="B11100" s="5"/>
      <c r="C11100" s="5"/>
      <c r="D11100" s="5"/>
      <c r="E11100" s="5"/>
      <c r="F11100" s="16" t="str">
        <f t="shared" si="174"/>
        <v/>
      </c>
      <c r="G11100" s="7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  <c r="V11100" s="6"/>
    </row>
    <row r="11101" spans="1:22" ht="21.65" customHeight="1" x14ac:dyDescent="0.35">
      <c r="A11101" s="5"/>
      <c r="B11101" s="5"/>
      <c r="C11101" s="5"/>
      <c r="D11101" s="5"/>
      <c r="E11101" s="5"/>
      <c r="F11101" s="16" t="str">
        <f t="shared" si="174"/>
        <v/>
      </c>
      <c r="G11101" s="7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  <c r="V11101" s="6"/>
    </row>
    <row r="11102" spans="1:22" ht="21.65" customHeight="1" x14ac:dyDescent="0.35">
      <c r="A11102" s="5"/>
      <c r="B11102" s="5"/>
      <c r="C11102" s="5"/>
      <c r="D11102" s="5"/>
      <c r="E11102" s="5"/>
      <c r="F11102" s="16" t="str">
        <f t="shared" si="174"/>
        <v/>
      </c>
      <c r="G11102" s="7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  <c r="V11102" s="6"/>
    </row>
    <row r="11103" spans="1:22" ht="21.65" customHeight="1" x14ac:dyDescent="0.35">
      <c r="A11103" s="5"/>
      <c r="B11103" s="5"/>
      <c r="C11103" s="5"/>
      <c r="D11103" s="5"/>
      <c r="E11103" s="5"/>
      <c r="F11103" s="16" t="str">
        <f t="shared" si="174"/>
        <v/>
      </c>
      <c r="G11103" s="7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  <c r="V11103" s="6"/>
    </row>
    <row r="11104" spans="1:22" ht="21.65" customHeight="1" x14ac:dyDescent="0.35">
      <c r="A11104" s="5"/>
      <c r="B11104" s="5"/>
      <c r="C11104" s="5"/>
      <c r="D11104" s="5"/>
      <c r="E11104" s="5"/>
      <c r="F11104" s="16" t="str">
        <f t="shared" si="174"/>
        <v/>
      </c>
      <c r="G11104" s="7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  <c r="V11104" s="6"/>
    </row>
    <row r="11105" spans="1:22" ht="21.65" customHeight="1" x14ac:dyDescent="0.35">
      <c r="A11105" s="5"/>
      <c r="B11105" s="5"/>
      <c r="C11105" s="5"/>
      <c r="D11105" s="5"/>
      <c r="E11105" s="5"/>
      <c r="F11105" s="16" t="str">
        <f t="shared" si="174"/>
        <v/>
      </c>
      <c r="G11105" s="7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  <c r="V11105" s="6"/>
    </row>
    <row r="11106" spans="1:22" ht="21.65" customHeight="1" x14ac:dyDescent="0.35">
      <c r="A11106" s="5"/>
      <c r="B11106" s="5"/>
      <c r="C11106" s="5"/>
      <c r="D11106" s="5"/>
      <c r="E11106" s="5"/>
      <c r="F11106" s="16" t="str">
        <f t="shared" si="174"/>
        <v/>
      </c>
      <c r="G11106" s="7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  <c r="V11106" s="6"/>
    </row>
    <row r="11107" spans="1:22" ht="21.65" customHeight="1" x14ac:dyDescent="0.35">
      <c r="A11107" s="5"/>
      <c r="B11107" s="5"/>
      <c r="C11107" s="5"/>
      <c r="D11107" s="5"/>
      <c r="E11107" s="5"/>
      <c r="F11107" s="16" t="str">
        <f t="shared" si="174"/>
        <v/>
      </c>
      <c r="G11107" s="7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  <c r="V11107" s="6"/>
    </row>
    <row r="11108" spans="1:22" ht="21.65" customHeight="1" x14ac:dyDescent="0.35">
      <c r="A11108" s="5"/>
      <c r="B11108" s="5"/>
      <c r="C11108" s="5"/>
      <c r="D11108" s="5"/>
      <c r="E11108" s="5"/>
      <c r="F11108" s="16" t="str">
        <f t="shared" si="174"/>
        <v/>
      </c>
      <c r="G11108" s="7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  <c r="V11108" s="6"/>
    </row>
    <row r="11109" spans="1:22" ht="21.65" customHeight="1" x14ac:dyDescent="0.35">
      <c r="A11109" s="5"/>
      <c r="B11109" s="5"/>
      <c r="C11109" s="5"/>
      <c r="D11109" s="5"/>
      <c r="E11109" s="5"/>
      <c r="F11109" s="16" t="str">
        <f t="shared" si="174"/>
        <v/>
      </c>
      <c r="G11109" s="7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  <c r="V11109" s="6"/>
    </row>
    <row r="11110" spans="1:22" ht="21.65" customHeight="1" x14ac:dyDescent="0.35">
      <c r="A11110" s="5"/>
      <c r="B11110" s="5"/>
      <c r="C11110" s="5"/>
      <c r="D11110" s="5"/>
      <c r="E11110" s="5"/>
      <c r="F11110" s="16" t="str">
        <f t="shared" si="174"/>
        <v/>
      </c>
      <c r="G11110" s="7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  <c r="V11110" s="6"/>
    </row>
    <row r="11111" spans="1:22" ht="21.65" customHeight="1" x14ac:dyDescent="0.35">
      <c r="A11111" s="5"/>
      <c r="B11111" s="5"/>
      <c r="C11111" s="5"/>
      <c r="D11111" s="5"/>
      <c r="E11111" s="5"/>
      <c r="F11111" s="16" t="str">
        <f t="shared" si="174"/>
        <v/>
      </c>
      <c r="G11111" s="7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  <c r="V11111" s="6"/>
    </row>
    <row r="11112" spans="1:22" ht="21.65" customHeight="1" x14ac:dyDescent="0.35">
      <c r="A11112" s="5"/>
      <c r="B11112" s="5"/>
      <c r="C11112" s="5"/>
      <c r="D11112" s="5"/>
      <c r="E11112" s="5"/>
      <c r="F11112" s="16" t="str">
        <f t="shared" si="174"/>
        <v/>
      </c>
      <c r="G11112" s="7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  <c r="V11112" s="6"/>
    </row>
    <row r="11113" spans="1:22" ht="21.65" customHeight="1" x14ac:dyDescent="0.35">
      <c r="A11113" s="5"/>
      <c r="B11113" s="5"/>
      <c r="C11113" s="5"/>
      <c r="D11113" s="5"/>
      <c r="E11113" s="5"/>
      <c r="F11113" s="16" t="str">
        <f t="shared" si="174"/>
        <v/>
      </c>
      <c r="G11113" s="7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  <c r="V11113" s="6"/>
    </row>
    <row r="11114" spans="1:22" ht="21.65" customHeight="1" x14ac:dyDescent="0.35">
      <c r="A11114" s="5"/>
      <c r="B11114" s="5"/>
      <c r="C11114" s="5"/>
      <c r="D11114" s="5"/>
      <c r="E11114" s="5"/>
      <c r="F11114" s="16" t="str">
        <f t="shared" si="174"/>
        <v/>
      </c>
      <c r="G11114" s="7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  <c r="V11114" s="6"/>
    </row>
    <row r="11115" spans="1:22" ht="21.65" customHeight="1" x14ac:dyDescent="0.35">
      <c r="A11115" s="5"/>
      <c r="B11115" s="5"/>
      <c r="C11115" s="5"/>
      <c r="D11115" s="5"/>
      <c r="E11115" s="5"/>
      <c r="F11115" s="16" t="str">
        <f t="shared" si="174"/>
        <v/>
      </c>
      <c r="G11115" s="7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  <c r="V11115" s="6"/>
    </row>
    <row r="11116" spans="1:22" ht="21.65" customHeight="1" x14ac:dyDescent="0.35">
      <c r="A11116" s="5"/>
      <c r="B11116" s="5"/>
      <c r="C11116" s="5"/>
      <c r="D11116" s="5"/>
      <c r="E11116" s="5"/>
      <c r="F11116" s="16" t="str">
        <f t="shared" si="174"/>
        <v/>
      </c>
      <c r="G11116" s="7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  <c r="V11116" s="6"/>
    </row>
    <row r="11117" spans="1:22" ht="21.65" customHeight="1" x14ac:dyDescent="0.35">
      <c r="A11117" s="5"/>
      <c r="B11117" s="5"/>
      <c r="C11117" s="5"/>
      <c r="D11117" s="5"/>
      <c r="E11117" s="5"/>
      <c r="F11117" s="16" t="str">
        <f t="shared" si="174"/>
        <v/>
      </c>
      <c r="G11117" s="7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  <c r="V11117" s="6"/>
    </row>
    <row r="11118" spans="1:22" ht="21.65" customHeight="1" x14ac:dyDescent="0.35">
      <c r="A11118" s="5"/>
      <c r="B11118" s="5"/>
      <c r="C11118" s="5"/>
      <c r="D11118" s="5"/>
      <c r="E11118" s="5"/>
      <c r="F11118" s="16" t="str">
        <f t="shared" si="174"/>
        <v/>
      </c>
      <c r="G11118" s="7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  <c r="V11118" s="6"/>
    </row>
    <row r="11119" spans="1:22" ht="21.65" customHeight="1" x14ac:dyDescent="0.35">
      <c r="A11119" s="5"/>
      <c r="B11119" s="5"/>
      <c r="C11119" s="5"/>
      <c r="D11119" s="5"/>
      <c r="E11119" s="5"/>
      <c r="F11119" s="16" t="str">
        <f t="shared" si="174"/>
        <v/>
      </c>
      <c r="G11119" s="7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  <c r="V11119" s="6"/>
    </row>
    <row r="11120" spans="1:22" ht="21.65" customHeight="1" x14ac:dyDescent="0.35">
      <c r="A11120" s="5"/>
      <c r="B11120" s="5"/>
      <c r="C11120" s="5"/>
      <c r="D11120" s="5"/>
      <c r="E11120" s="5"/>
      <c r="F11120" s="16" t="str">
        <f t="shared" si="174"/>
        <v/>
      </c>
      <c r="G11120" s="7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  <c r="V11120" s="6"/>
    </row>
    <row r="11121" spans="1:22" ht="21.65" customHeight="1" x14ac:dyDescent="0.35">
      <c r="A11121" s="5"/>
      <c r="B11121" s="5"/>
      <c r="C11121" s="5"/>
      <c r="D11121" s="5"/>
      <c r="E11121" s="5"/>
      <c r="F11121" s="16" t="str">
        <f t="shared" si="174"/>
        <v/>
      </c>
      <c r="G11121" s="7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  <c r="V11121" s="6"/>
    </row>
    <row r="11122" spans="1:22" ht="21.65" customHeight="1" x14ac:dyDescent="0.35">
      <c r="A11122" s="5"/>
      <c r="B11122" s="5"/>
      <c r="C11122" s="5"/>
      <c r="D11122" s="5"/>
      <c r="E11122" s="5"/>
      <c r="F11122" s="16" t="str">
        <f t="shared" si="174"/>
        <v/>
      </c>
      <c r="G11122" s="7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  <c r="V11122" s="6"/>
    </row>
    <row r="11123" spans="1:22" ht="21.65" customHeight="1" x14ac:dyDescent="0.35">
      <c r="A11123" s="5"/>
      <c r="B11123" s="5"/>
      <c r="C11123" s="5"/>
      <c r="D11123" s="5"/>
      <c r="E11123" s="5"/>
      <c r="F11123" s="16" t="str">
        <f t="shared" si="174"/>
        <v/>
      </c>
      <c r="G11123" s="7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  <c r="V11123" s="6"/>
    </row>
    <row r="11124" spans="1:22" ht="21.65" customHeight="1" x14ac:dyDescent="0.35">
      <c r="A11124" s="5"/>
      <c r="B11124" s="5"/>
      <c r="C11124" s="5"/>
      <c r="D11124" s="5"/>
      <c r="E11124" s="5"/>
      <c r="F11124" s="16" t="str">
        <f t="shared" si="174"/>
        <v/>
      </c>
      <c r="G11124" s="7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  <c r="V11124" s="6"/>
    </row>
    <row r="11125" spans="1:22" ht="21.65" customHeight="1" x14ac:dyDescent="0.35">
      <c r="A11125" s="5"/>
      <c r="B11125" s="5"/>
      <c r="C11125" s="5"/>
      <c r="D11125" s="5"/>
      <c r="E11125" s="5"/>
      <c r="F11125" s="16" t="str">
        <f t="shared" si="174"/>
        <v/>
      </c>
      <c r="G11125" s="7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  <c r="V11125" s="6"/>
    </row>
    <row r="11126" spans="1:22" ht="21.65" customHeight="1" x14ac:dyDescent="0.35">
      <c r="A11126" s="5"/>
      <c r="B11126" s="5"/>
      <c r="C11126" s="5"/>
      <c r="D11126" s="5"/>
      <c r="E11126" s="5"/>
      <c r="F11126" s="16" t="str">
        <f t="shared" si="174"/>
        <v/>
      </c>
      <c r="G11126" s="7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  <c r="V11126" s="6"/>
    </row>
    <row r="11127" spans="1:22" ht="21.65" customHeight="1" x14ac:dyDescent="0.35">
      <c r="A11127" s="5"/>
      <c r="B11127" s="5"/>
      <c r="C11127" s="5"/>
      <c r="D11127" s="5"/>
      <c r="E11127" s="5"/>
      <c r="F11127" s="16" t="str">
        <f t="shared" si="174"/>
        <v/>
      </c>
      <c r="G11127" s="7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  <c r="V11127" s="6"/>
    </row>
    <row r="11128" spans="1:22" ht="21.65" customHeight="1" x14ac:dyDescent="0.35">
      <c r="A11128" s="5"/>
      <c r="B11128" s="5"/>
      <c r="C11128" s="5"/>
      <c r="D11128" s="5"/>
      <c r="E11128" s="5"/>
      <c r="F11128" s="16" t="str">
        <f t="shared" si="174"/>
        <v/>
      </c>
      <c r="G11128" s="7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  <c r="V11128" s="6"/>
    </row>
    <row r="11129" spans="1:22" ht="21.65" customHeight="1" x14ac:dyDescent="0.35">
      <c r="A11129" s="5"/>
      <c r="B11129" s="5"/>
      <c r="C11129" s="5"/>
      <c r="D11129" s="5"/>
      <c r="E11129" s="5"/>
      <c r="F11129" s="16" t="str">
        <f t="shared" si="174"/>
        <v/>
      </c>
      <c r="G11129" s="7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  <c r="V11129" s="6"/>
    </row>
    <row r="11130" spans="1:22" ht="21.65" customHeight="1" x14ac:dyDescent="0.35">
      <c r="A11130" s="5"/>
      <c r="B11130" s="5"/>
      <c r="C11130" s="5"/>
      <c r="D11130" s="5"/>
      <c r="E11130" s="5"/>
      <c r="F11130" s="16" t="str">
        <f t="shared" si="174"/>
        <v/>
      </c>
      <c r="G11130" s="7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  <c r="V11130" s="6"/>
    </row>
    <row r="11131" spans="1:22" ht="21.65" customHeight="1" x14ac:dyDescent="0.35">
      <c r="A11131" s="5"/>
      <c r="B11131" s="5"/>
      <c r="C11131" s="5"/>
      <c r="D11131" s="5"/>
      <c r="E11131" s="5"/>
      <c r="F11131" s="16" t="str">
        <f t="shared" si="174"/>
        <v/>
      </c>
      <c r="G11131" s="7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  <c r="V11131" s="6"/>
    </row>
    <row r="11132" spans="1:22" ht="21.65" customHeight="1" x14ac:dyDescent="0.35">
      <c r="A11132" s="5"/>
      <c r="B11132" s="5"/>
      <c r="C11132" s="5"/>
      <c r="D11132" s="5"/>
      <c r="E11132" s="5"/>
      <c r="F11132" s="16" t="str">
        <f t="shared" si="174"/>
        <v/>
      </c>
      <c r="G11132" s="7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  <c r="V11132" s="6"/>
    </row>
    <row r="11133" spans="1:22" ht="21.65" customHeight="1" x14ac:dyDescent="0.35">
      <c r="A11133" s="5"/>
      <c r="B11133" s="5"/>
      <c r="C11133" s="5"/>
      <c r="D11133" s="5"/>
      <c r="E11133" s="5"/>
      <c r="F11133" s="16" t="str">
        <f t="shared" si="174"/>
        <v/>
      </c>
      <c r="G11133" s="7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  <c r="V11133" s="6"/>
    </row>
    <row r="11134" spans="1:22" ht="21.65" customHeight="1" x14ac:dyDescent="0.35">
      <c r="A11134" s="5"/>
      <c r="B11134" s="5"/>
      <c r="C11134" s="5"/>
      <c r="D11134" s="5"/>
      <c r="E11134" s="5"/>
      <c r="F11134" s="16" t="str">
        <f t="shared" si="174"/>
        <v/>
      </c>
      <c r="G11134" s="7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  <c r="V11134" s="6"/>
    </row>
    <row r="11135" spans="1:22" ht="21.65" customHeight="1" x14ac:dyDescent="0.35">
      <c r="A11135" s="5"/>
      <c r="B11135" s="5"/>
      <c r="C11135" s="5"/>
      <c r="D11135" s="5"/>
      <c r="E11135" s="5"/>
      <c r="F11135" s="16" t="str">
        <f t="shared" si="174"/>
        <v/>
      </c>
      <c r="G11135" s="7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  <c r="V11135" s="6"/>
    </row>
    <row r="11136" spans="1:22" ht="21.65" customHeight="1" x14ac:dyDescent="0.35">
      <c r="A11136" s="5"/>
      <c r="B11136" s="5"/>
      <c r="C11136" s="5"/>
      <c r="D11136" s="5"/>
      <c r="E11136" s="5"/>
      <c r="F11136" s="16" t="str">
        <f t="shared" si="174"/>
        <v/>
      </c>
      <c r="G11136" s="7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  <c r="V11136" s="6"/>
    </row>
    <row r="11137" spans="1:22" ht="21.65" customHeight="1" x14ac:dyDescent="0.35">
      <c r="A11137" s="5"/>
      <c r="B11137" s="5"/>
      <c r="C11137" s="5"/>
      <c r="D11137" s="5"/>
      <c r="E11137" s="5"/>
      <c r="F11137" s="16" t="str">
        <f t="shared" si="174"/>
        <v/>
      </c>
      <c r="G11137" s="7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  <c r="V11137" s="6"/>
    </row>
    <row r="11138" spans="1:22" ht="21.65" customHeight="1" x14ac:dyDescent="0.35">
      <c r="A11138" s="5"/>
      <c r="B11138" s="5"/>
      <c r="C11138" s="5"/>
      <c r="D11138" s="5"/>
      <c r="E11138" s="5"/>
      <c r="F11138" s="16" t="str">
        <f t="shared" si="174"/>
        <v/>
      </c>
      <c r="G11138" s="7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  <c r="V11138" s="6"/>
    </row>
    <row r="11139" spans="1:22" ht="21.65" customHeight="1" x14ac:dyDescent="0.35">
      <c r="A11139" s="5"/>
      <c r="B11139" s="5"/>
      <c r="C11139" s="5"/>
      <c r="D11139" s="5"/>
      <c r="E11139" s="5"/>
      <c r="F11139" s="16" t="str">
        <f t="shared" si="174"/>
        <v/>
      </c>
      <c r="G11139" s="7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  <c r="V11139" s="6"/>
    </row>
    <row r="11140" spans="1:22" ht="21.65" customHeight="1" x14ac:dyDescent="0.35">
      <c r="A11140" s="5"/>
      <c r="B11140" s="5"/>
      <c r="C11140" s="5"/>
      <c r="D11140" s="5"/>
      <c r="E11140" s="5"/>
      <c r="F11140" s="16" t="str">
        <f t="shared" si="174"/>
        <v/>
      </c>
      <c r="G11140" s="7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  <c r="V11140" s="6"/>
    </row>
    <row r="11141" spans="1:22" ht="21.65" customHeight="1" x14ac:dyDescent="0.35">
      <c r="A11141" s="5"/>
      <c r="B11141" s="5"/>
      <c r="C11141" s="5"/>
      <c r="D11141" s="5"/>
      <c r="E11141" s="5"/>
      <c r="F11141" s="16" t="str">
        <f t="shared" ref="F11141:F11204" si="175">IF(E11141&lt;&gt;"",LEN(E11141),"")</f>
        <v/>
      </c>
      <c r="G11141" s="7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  <c r="V11141" s="6"/>
    </row>
    <row r="11142" spans="1:22" ht="21.65" customHeight="1" x14ac:dyDescent="0.35">
      <c r="A11142" s="5"/>
      <c r="B11142" s="5"/>
      <c r="C11142" s="5"/>
      <c r="D11142" s="5"/>
      <c r="E11142" s="5"/>
      <c r="F11142" s="16" t="str">
        <f t="shared" si="175"/>
        <v/>
      </c>
      <c r="G11142" s="7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  <c r="V11142" s="6"/>
    </row>
    <row r="11143" spans="1:22" ht="21.65" customHeight="1" x14ac:dyDescent="0.35">
      <c r="A11143" s="5"/>
      <c r="B11143" s="5"/>
      <c r="C11143" s="5"/>
      <c r="D11143" s="5"/>
      <c r="E11143" s="5"/>
      <c r="F11143" s="16" t="str">
        <f t="shared" si="175"/>
        <v/>
      </c>
      <c r="G11143" s="7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  <c r="V11143" s="6"/>
    </row>
    <row r="11144" spans="1:22" ht="21.65" customHeight="1" x14ac:dyDescent="0.35">
      <c r="A11144" s="5"/>
      <c r="B11144" s="5"/>
      <c r="C11144" s="5"/>
      <c r="D11144" s="5"/>
      <c r="E11144" s="5"/>
      <c r="F11144" s="16" t="str">
        <f t="shared" si="175"/>
        <v/>
      </c>
      <c r="G11144" s="7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  <c r="V11144" s="6"/>
    </row>
    <row r="11145" spans="1:22" ht="21.65" customHeight="1" x14ac:dyDescent="0.35">
      <c r="A11145" s="5"/>
      <c r="B11145" s="5"/>
      <c r="C11145" s="5"/>
      <c r="D11145" s="5"/>
      <c r="E11145" s="5"/>
      <c r="F11145" s="16" t="str">
        <f t="shared" si="175"/>
        <v/>
      </c>
      <c r="G11145" s="7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  <c r="V11145" s="6"/>
    </row>
    <row r="11146" spans="1:22" ht="21.65" customHeight="1" x14ac:dyDescent="0.35">
      <c r="A11146" s="5"/>
      <c r="B11146" s="5"/>
      <c r="C11146" s="5"/>
      <c r="D11146" s="5"/>
      <c r="E11146" s="5"/>
      <c r="F11146" s="16" t="str">
        <f t="shared" si="175"/>
        <v/>
      </c>
      <c r="G11146" s="7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  <c r="V11146" s="6"/>
    </row>
    <row r="11147" spans="1:22" ht="21.65" customHeight="1" x14ac:dyDescent="0.35">
      <c r="A11147" s="5"/>
      <c r="B11147" s="5"/>
      <c r="C11147" s="5"/>
      <c r="D11147" s="5"/>
      <c r="E11147" s="5"/>
      <c r="F11147" s="16" t="str">
        <f t="shared" si="175"/>
        <v/>
      </c>
      <c r="G11147" s="7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  <c r="V11147" s="6"/>
    </row>
    <row r="11148" spans="1:22" ht="21.65" customHeight="1" x14ac:dyDescent="0.35">
      <c r="A11148" s="5"/>
      <c r="B11148" s="5"/>
      <c r="C11148" s="5"/>
      <c r="D11148" s="5"/>
      <c r="E11148" s="5"/>
      <c r="F11148" s="16" t="str">
        <f t="shared" si="175"/>
        <v/>
      </c>
      <c r="G11148" s="7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  <c r="V11148" s="6"/>
    </row>
    <row r="11149" spans="1:22" ht="21.65" customHeight="1" x14ac:dyDescent="0.35">
      <c r="A11149" s="5"/>
      <c r="B11149" s="5"/>
      <c r="C11149" s="5"/>
      <c r="D11149" s="5"/>
      <c r="E11149" s="5"/>
      <c r="F11149" s="16" t="str">
        <f t="shared" si="175"/>
        <v/>
      </c>
      <c r="G11149" s="7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  <c r="V11149" s="6"/>
    </row>
    <row r="11150" spans="1:22" ht="21.65" customHeight="1" x14ac:dyDescent="0.35">
      <c r="A11150" s="5"/>
      <c r="B11150" s="5"/>
      <c r="C11150" s="5"/>
      <c r="D11150" s="5"/>
      <c r="E11150" s="5"/>
      <c r="F11150" s="16" t="str">
        <f t="shared" si="175"/>
        <v/>
      </c>
      <c r="G11150" s="7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  <c r="V11150" s="6"/>
    </row>
    <row r="11151" spans="1:22" ht="21.65" customHeight="1" x14ac:dyDescent="0.35">
      <c r="A11151" s="5"/>
      <c r="B11151" s="5"/>
      <c r="C11151" s="5"/>
      <c r="D11151" s="5"/>
      <c r="E11151" s="5"/>
      <c r="F11151" s="16" t="str">
        <f t="shared" si="175"/>
        <v/>
      </c>
      <c r="G11151" s="7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  <c r="V11151" s="6"/>
    </row>
    <row r="11152" spans="1:22" ht="21.65" customHeight="1" x14ac:dyDescent="0.35">
      <c r="A11152" s="5"/>
      <c r="B11152" s="5"/>
      <c r="C11152" s="5"/>
      <c r="D11152" s="5"/>
      <c r="E11152" s="5"/>
      <c r="F11152" s="16" t="str">
        <f t="shared" si="175"/>
        <v/>
      </c>
      <c r="G11152" s="7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  <c r="V11152" s="6"/>
    </row>
    <row r="11153" spans="1:22" ht="21.65" customHeight="1" x14ac:dyDescent="0.35">
      <c r="A11153" s="5"/>
      <c r="B11153" s="5"/>
      <c r="C11153" s="5"/>
      <c r="D11153" s="5"/>
      <c r="E11153" s="5"/>
      <c r="F11153" s="16" t="str">
        <f t="shared" si="175"/>
        <v/>
      </c>
      <c r="G11153" s="7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  <c r="V11153" s="6"/>
    </row>
    <row r="11154" spans="1:22" ht="21.65" customHeight="1" x14ac:dyDescent="0.35">
      <c r="A11154" s="5"/>
      <c r="B11154" s="5"/>
      <c r="C11154" s="5"/>
      <c r="D11154" s="5"/>
      <c r="E11154" s="5"/>
      <c r="F11154" s="16" t="str">
        <f t="shared" si="175"/>
        <v/>
      </c>
      <c r="G11154" s="7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  <c r="V11154" s="6"/>
    </row>
    <row r="11155" spans="1:22" ht="21.65" customHeight="1" x14ac:dyDescent="0.35">
      <c r="A11155" s="5"/>
      <c r="B11155" s="5"/>
      <c r="C11155" s="5"/>
      <c r="D11155" s="5"/>
      <c r="E11155" s="5"/>
      <c r="F11155" s="16" t="str">
        <f t="shared" si="175"/>
        <v/>
      </c>
      <c r="G11155" s="7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  <c r="V11155" s="6"/>
    </row>
    <row r="11156" spans="1:22" ht="21.65" customHeight="1" x14ac:dyDescent="0.35">
      <c r="A11156" s="5"/>
      <c r="B11156" s="5"/>
      <c r="C11156" s="5"/>
      <c r="D11156" s="5"/>
      <c r="E11156" s="5"/>
      <c r="F11156" s="16" t="str">
        <f t="shared" si="175"/>
        <v/>
      </c>
      <c r="G11156" s="7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  <c r="V11156" s="6"/>
    </row>
    <row r="11157" spans="1:22" ht="21.65" customHeight="1" x14ac:dyDescent="0.35">
      <c r="A11157" s="5"/>
      <c r="B11157" s="5"/>
      <c r="C11157" s="5"/>
      <c r="D11157" s="5"/>
      <c r="E11157" s="5"/>
      <c r="F11157" s="16" t="str">
        <f t="shared" si="175"/>
        <v/>
      </c>
      <c r="G11157" s="7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  <c r="V11157" s="6"/>
    </row>
    <row r="11158" spans="1:22" ht="21.65" customHeight="1" x14ac:dyDescent="0.35">
      <c r="A11158" s="5"/>
      <c r="B11158" s="5"/>
      <c r="C11158" s="5"/>
      <c r="D11158" s="5"/>
      <c r="E11158" s="5"/>
      <c r="F11158" s="16" t="str">
        <f t="shared" si="175"/>
        <v/>
      </c>
      <c r="G11158" s="7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  <c r="V11158" s="6"/>
    </row>
    <row r="11159" spans="1:22" ht="21.65" customHeight="1" x14ac:dyDescent="0.35">
      <c r="A11159" s="5"/>
      <c r="B11159" s="5"/>
      <c r="C11159" s="5"/>
      <c r="D11159" s="5"/>
      <c r="E11159" s="5"/>
      <c r="F11159" s="16" t="str">
        <f t="shared" si="175"/>
        <v/>
      </c>
      <c r="G11159" s="7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  <c r="V11159" s="6"/>
    </row>
    <row r="11160" spans="1:22" ht="21.65" customHeight="1" x14ac:dyDescent="0.35">
      <c r="A11160" s="5"/>
      <c r="B11160" s="5"/>
      <c r="C11160" s="5"/>
      <c r="D11160" s="5"/>
      <c r="E11160" s="5"/>
      <c r="F11160" s="16" t="str">
        <f t="shared" si="175"/>
        <v/>
      </c>
      <c r="G11160" s="7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  <c r="V11160" s="6"/>
    </row>
    <row r="11161" spans="1:22" ht="21.65" customHeight="1" x14ac:dyDescent="0.35">
      <c r="A11161" s="5"/>
      <c r="B11161" s="5"/>
      <c r="C11161" s="5"/>
      <c r="D11161" s="5"/>
      <c r="E11161" s="5"/>
      <c r="F11161" s="16" t="str">
        <f t="shared" si="175"/>
        <v/>
      </c>
      <c r="G11161" s="7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  <c r="V11161" s="6"/>
    </row>
    <row r="11162" spans="1:22" ht="21.65" customHeight="1" x14ac:dyDescent="0.35">
      <c r="A11162" s="5"/>
      <c r="B11162" s="5"/>
      <c r="C11162" s="5"/>
      <c r="D11162" s="5"/>
      <c r="E11162" s="5"/>
      <c r="F11162" s="16" t="str">
        <f t="shared" si="175"/>
        <v/>
      </c>
      <c r="G11162" s="7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  <c r="V11162" s="6"/>
    </row>
    <row r="11163" spans="1:22" ht="21.65" customHeight="1" x14ac:dyDescent="0.35">
      <c r="A11163" s="5"/>
      <c r="B11163" s="5"/>
      <c r="C11163" s="5"/>
      <c r="D11163" s="5"/>
      <c r="E11163" s="5"/>
      <c r="F11163" s="16" t="str">
        <f t="shared" si="175"/>
        <v/>
      </c>
      <c r="G11163" s="7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  <c r="V11163" s="6"/>
    </row>
    <row r="11164" spans="1:22" ht="21.65" customHeight="1" x14ac:dyDescent="0.35">
      <c r="A11164" s="5"/>
      <c r="B11164" s="5"/>
      <c r="C11164" s="5"/>
      <c r="D11164" s="5"/>
      <c r="E11164" s="5"/>
      <c r="F11164" s="16" t="str">
        <f t="shared" si="175"/>
        <v/>
      </c>
      <c r="G11164" s="7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  <c r="V11164" s="6"/>
    </row>
    <row r="11165" spans="1:22" ht="21.65" customHeight="1" x14ac:dyDescent="0.35">
      <c r="A11165" s="5"/>
      <c r="B11165" s="5"/>
      <c r="C11165" s="5"/>
      <c r="D11165" s="5"/>
      <c r="E11165" s="5"/>
      <c r="F11165" s="16" t="str">
        <f t="shared" si="175"/>
        <v/>
      </c>
      <c r="G11165" s="7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  <c r="V11165" s="6"/>
    </row>
    <row r="11166" spans="1:22" ht="21.65" customHeight="1" x14ac:dyDescent="0.35">
      <c r="A11166" s="5"/>
      <c r="B11166" s="5"/>
      <c r="C11166" s="5"/>
      <c r="D11166" s="5"/>
      <c r="E11166" s="5"/>
      <c r="F11166" s="16" t="str">
        <f t="shared" si="175"/>
        <v/>
      </c>
      <c r="G11166" s="7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  <c r="V11166" s="6"/>
    </row>
    <row r="11167" spans="1:22" ht="21.65" customHeight="1" x14ac:dyDescent="0.35">
      <c r="A11167" s="5"/>
      <c r="B11167" s="5"/>
      <c r="C11167" s="5"/>
      <c r="D11167" s="5"/>
      <c r="E11167" s="5"/>
      <c r="F11167" s="16" t="str">
        <f t="shared" si="175"/>
        <v/>
      </c>
      <c r="G11167" s="7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  <c r="V11167" s="6"/>
    </row>
    <row r="11168" spans="1:22" ht="21.65" customHeight="1" x14ac:dyDescent="0.35">
      <c r="A11168" s="5"/>
      <c r="B11168" s="5"/>
      <c r="C11168" s="5"/>
      <c r="D11168" s="5"/>
      <c r="E11168" s="5"/>
      <c r="F11168" s="16" t="str">
        <f t="shared" si="175"/>
        <v/>
      </c>
      <c r="G11168" s="7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  <c r="V11168" s="6"/>
    </row>
    <row r="11169" spans="1:22" ht="21.65" customHeight="1" x14ac:dyDescent="0.35">
      <c r="A11169" s="5"/>
      <c r="B11169" s="5"/>
      <c r="C11169" s="5"/>
      <c r="D11169" s="5"/>
      <c r="E11169" s="5"/>
      <c r="F11169" s="16" t="str">
        <f t="shared" si="175"/>
        <v/>
      </c>
      <c r="G11169" s="7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  <c r="V11169" s="6"/>
    </row>
    <row r="11170" spans="1:22" ht="21.65" customHeight="1" x14ac:dyDescent="0.35">
      <c r="A11170" s="5"/>
      <c r="B11170" s="5"/>
      <c r="C11170" s="5"/>
      <c r="D11170" s="5"/>
      <c r="E11170" s="5"/>
      <c r="F11170" s="16" t="str">
        <f t="shared" si="175"/>
        <v/>
      </c>
      <c r="G11170" s="7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  <c r="V11170" s="6"/>
    </row>
    <row r="11171" spans="1:22" ht="21.65" customHeight="1" x14ac:dyDescent="0.35">
      <c r="A11171" s="5"/>
      <c r="B11171" s="5"/>
      <c r="C11171" s="5"/>
      <c r="D11171" s="5"/>
      <c r="E11171" s="5"/>
      <c r="F11171" s="16" t="str">
        <f t="shared" si="175"/>
        <v/>
      </c>
      <c r="G11171" s="7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  <c r="V11171" s="6"/>
    </row>
    <row r="11172" spans="1:22" ht="21.65" customHeight="1" x14ac:dyDescent="0.35">
      <c r="A11172" s="5"/>
      <c r="B11172" s="5"/>
      <c r="C11172" s="5"/>
      <c r="D11172" s="5"/>
      <c r="E11172" s="5"/>
      <c r="F11172" s="16" t="str">
        <f t="shared" si="175"/>
        <v/>
      </c>
      <c r="G11172" s="7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  <c r="V11172" s="6"/>
    </row>
    <row r="11173" spans="1:22" ht="21.65" customHeight="1" x14ac:dyDescent="0.35">
      <c r="A11173" s="5"/>
      <c r="B11173" s="5"/>
      <c r="C11173" s="5"/>
      <c r="D11173" s="5"/>
      <c r="E11173" s="5"/>
      <c r="F11173" s="16" t="str">
        <f t="shared" si="175"/>
        <v/>
      </c>
      <c r="G11173" s="7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  <c r="V11173" s="6"/>
    </row>
    <row r="11174" spans="1:22" ht="21.65" customHeight="1" x14ac:dyDescent="0.35">
      <c r="A11174" s="5"/>
      <c r="B11174" s="5"/>
      <c r="C11174" s="5"/>
      <c r="D11174" s="5"/>
      <c r="E11174" s="5"/>
      <c r="F11174" s="16" t="str">
        <f t="shared" si="175"/>
        <v/>
      </c>
      <c r="G11174" s="7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  <c r="V11174" s="6"/>
    </row>
    <row r="11175" spans="1:22" ht="21.65" customHeight="1" x14ac:dyDescent="0.35">
      <c r="A11175" s="5"/>
      <c r="B11175" s="5"/>
      <c r="C11175" s="5"/>
      <c r="D11175" s="5"/>
      <c r="E11175" s="5"/>
      <c r="F11175" s="16" t="str">
        <f t="shared" si="175"/>
        <v/>
      </c>
      <c r="G11175" s="7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  <c r="V11175" s="6"/>
    </row>
    <row r="11176" spans="1:22" ht="21.65" customHeight="1" x14ac:dyDescent="0.35">
      <c r="A11176" s="5"/>
      <c r="B11176" s="5"/>
      <c r="C11176" s="5"/>
      <c r="D11176" s="5"/>
      <c r="E11176" s="5"/>
      <c r="F11176" s="16" t="str">
        <f t="shared" si="175"/>
        <v/>
      </c>
      <c r="G11176" s="7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  <c r="V11176" s="6"/>
    </row>
    <row r="11177" spans="1:22" ht="21.65" customHeight="1" x14ac:dyDescent="0.35">
      <c r="A11177" s="5"/>
      <c r="B11177" s="5"/>
      <c r="C11177" s="5"/>
      <c r="D11177" s="5"/>
      <c r="E11177" s="5"/>
      <c r="F11177" s="16" t="str">
        <f t="shared" si="175"/>
        <v/>
      </c>
      <c r="G11177" s="7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  <c r="V11177" s="6"/>
    </row>
    <row r="11178" spans="1:22" ht="21.65" customHeight="1" x14ac:dyDescent="0.35">
      <c r="A11178" s="5"/>
      <c r="B11178" s="5"/>
      <c r="C11178" s="5"/>
      <c r="D11178" s="5"/>
      <c r="E11178" s="5"/>
      <c r="F11178" s="16" t="str">
        <f t="shared" si="175"/>
        <v/>
      </c>
      <c r="G11178" s="7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  <c r="V11178" s="6"/>
    </row>
    <row r="11179" spans="1:22" ht="21.65" customHeight="1" x14ac:dyDescent="0.35">
      <c r="A11179" s="5"/>
      <c r="B11179" s="5"/>
      <c r="C11179" s="5"/>
      <c r="D11179" s="5"/>
      <c r="E11179" s="5"/>
      <c r="F11179" s="16" t="str">
        <f t="shared" si="175"/>
        <v/>
      </c>
      <c r="G11179" s="7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  <c r="V11179" s="6"/>
    </row>
    <row r="11180" spans="1:22" ht="21.65" customHeight="1" x14ac:dyDescent="0.35">
      <c r="A11180" s="5"/>
      <c r="B11180" s="5"/>
      <c r="C11180" s="5"/>
      <c r="D11180" s="5"/>
      <c r="E11180" s="5"/>
      <c r="F11180" s="16" t="str">
        <f t="shared" si="175"/>
        <v/>
      </c>
      <c r="G11180" s="7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  <c r="V11180" s="6"/>
    </row>
    <row r="11181" spans="1:22" ht="21.65" customHeight="1" x14ac:dyDescent="0.35">
      <c r="A11181" s="5"/>
      <c r="B11181" s="5"/>
      <c r="C11181" s="5"/>
      <c r="D11181" s="5"/>
      <c r="E11181" s="5"/>
      <c r="F11181" s="16" t="str">
        <f t="shared" si="175"/>
        <v/>
      </c>
      <c r="G11181" s="7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  <c r="V11181" s="6"/>
    </row>
    <row r="11182" spans="1:22" ht="21.65" customHeight="1" x14ac:dyDescent="0.35">
      <c r="A11182" s="5"/>
      <c r="B11182" s="5"/>
      <c r="C11182" s="5"/>
      <c r="D11182" s="5"/>
      <c r="E11182" s="5"/>
      <c r="F11182" s="16" t="str">
        <f t="shared" si="175"/>
        <v/>
      </c>
      <c r="G11182" s="7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  <c r="V11182" s="6"/>
    </row>
    <row r="11183" spans="1:22" ht="21.65" customHeight="1" x14ac:dyDescent="0.35">
      <c r="A11183" s="5"/>
      <c r="B11183" s="5"/>
      <c r="C11183" s="5"/>
      <c r="D11183" s="5"/>
      <c r="E11183" s="5"/>
      <c r="F11183" s="16" t="str">
        <f t="shared" si="175"/>
        <v/>
      </c>
      <c r="G11183" s="7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  <c r="V11183" s="6"/>
    </row>
    <row r="11184" spans="1:22" ht="21.65" customHeight="1" x14ac:dyDescent="0.35">
      <c r="A11184" s="5"/>
      <c r="B11184" s="5"/>
      <c r="C11184" s="5"/>
      <c r="D11184" s="5"/>
      <c r="E11184" s="5"/>
      <c r="F11184" s="16" t="str">
        <f t="shared" si="175"/>
        <v/>
      </c>
      <c r="G11184" s="7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  <c r="V11184" s="6"/>
    </row>
    <row r="11185" spans="1:22" ht="21.65" customHeight="1" x14ac:dyDescent="0.35">
      <c r="A11185" s="5"/>
      <c r="B11185" s="5"/>
      <c r="C11185" s="5"/>
      <c r="D11185" s="5"/>
      <c r="E11185" s="5"/>
      <c r="F11185" s="16" t="str">
        <f t="shared" si="175"/>
        <v/>
      </c>
      <c r="G11185" s="7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  <c r="V11185" s="6"/>
    </row>
    <row r="11186" spans="1:22" ht="21.65" customHeight="1" x14ac:dyDescent="0.35">
      <c r="A11186" s="5"/>
      <c r="B11186" s="5"/>
      <c r="C11186" s="5"/>
      <c r="D11186" s="5"/>
      <c r="E11186" s="5"/>
      <c r="F11186" s="16" t="str">
        <f t="shared" si="175"/>
        <v/>
      </c>
      <c r="G11186" s="7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  <c r="V11186" s="6"/>
    </row>
    <row r="11187" spans="1:22" ht="21.65" customHeight="1" x14ac:dyDescent="0.35">
      <c r="A11187" s="5"/>
      <c r="B11187" s="5"/>
      <c r="C11187" s="5"/>
      <c r="D11187" s="5"/>
      <c r="E11187" s="5"/>
      <c r="F11187" s="16" t="str">
        <f t="shared" si="175"/>
        <v/>
      </c>
      <c r="G11187" s="7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  <c r="V11187" s="6"/>
    </row>
    <row r="11188" spans="1:22" ht="21.65" customHeight="1" x14ac:dyDescent="0.35">
      <c r="A11188" s="5"/>
      <c r="B11188" s="5"/>
      <c r="C11188" s="5"/>
      <c r="D11188" s="5"/>
      <c r="E11188" s="5"/>
      <c r="F11188" s="16" t="str">
        <f t="shared" si="175"/>
        <v/>
      </c>
      <c r="G11188" s="7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  <c r="V11188" s="6"/>
    </row>
    <row r="11189" spans="1:22" ht="21.65" customHeight="1" x14ac:dyDescent="0.35">
      <c r="A11189" s="5"/>
      <c r="B11189" s="5"/>
      <c r="C11189" s="5"/>
      <c r="D11189" s="5"/>
      <c r="E11189" s="5"/>
      <c r="F11189" s="16" t="str">
        <f t="shared" si="175"/>
        <v/>
      </c>
      <c r="G11189" s="7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  <c r="V11189" s="6"/>
    </row>
    <row r="11190" spans="1:22" ht="21.65" customHeight="1" x14ac:dyDescent="0.35">
      <c r="A11190" s="5"/>
      <c r="B11190" s="5"/>
      <c r="C11190" s="5"/>
      <c r="D11190" s="5"/>
      <c r="E11190" s="5"/>
      <c r="F11190" s="16" t="str">
        <f t="shared" si="175"/>
        <v/>
      </c>
      <c r="G11190" s="7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  <c r="V11190" s="6"/>
    </row>
    <row r="11191" spans="1:22" ht="21.65" customHeight="1" x14ac:dyDescent="0.35">
      <c r="A11191" s="5"/>
      <c r="B11191" s="5"/>
      <c r="C11191" s="5"/>
      <c r="D11191" s="5"/>
      <c r="E11191" s="5"/>
      <c r="F11191" s="16" t="str">
        <f t="shared" si="175"/>
        <v/>
      </c>
      <c r="G11191" s="7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  <c r="V11191" s="6"/>
    </row>
    <row r="11192" spans="1:22" ht="21.65" customHeight="1" x14ac:dyDescent="0.35">
      <c r="A11192" s="5"/>
      <c r="B11192" s="5"/>
      <c r="C11192" s="5"/>
      <c r="D11192" s="5"/>
      <c r="E11192" s="5"/>
      <c r="F11192" s="16" t="str">
        <f t="shared" si="175"/>
        <v/>
      </c>
      <c r="G11192" s="7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  <c r="V11192" s="6"/>
    </row>
    <row r="11193" spans="1:22" ht="21.65" customHeight="1" x14ac:dyDescent="0.35">
      <c r="A11193" s="5"/>
      <c r="B11193" s="5"/>
      <c r="C11193" s="5"/>
      <c r="D11193" s="5"/>
      <c r="E11193" s="5"/>
      <c r="F11193" s="16" t="str">
        <f t="shared" si="175"/>
        <v/>
      </c>
      <c r="G11193" s="7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  <c r="V11193" s="6"/>
    </row>
    <row r="11194" spans="1:22" ht="21.65" customHeight="1" x14ac:dyDescent="0.35">
      <c r="A11194" s="5"/>
      <c r="B11194" s="5"/>
      <c r="C11194" s="5"/>
      <c r="D11194" s="5"/>
      <c r="E11194" s="5"/>
      <c r="F11194" s="16" t="str">
        <f t="shared" si="175"/>
        <v/>
      </c>
      <c r="G11194" s="7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  <c r="V11194" s="6"/>
    </row>
    <row r="11195" spans="1:22" ht="21.65" customHeight="1" x14ac:dyDescent="0.35">
      <c r="A11195" s="5"/>
      <c r="B11195" s="5"/>
      <c r="C11195" s="5"/>
      <c r="D11195" s="5"/>
      <c r="E11195" s="5"/>
      <c r="F11195" s="16" t="str">
        <f t="shared" si="175"/>
        <v/>
      </c>
      <c r="G11195" s="7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  <c r="V11195" s="6"/>
    </row>
    <row r="11196" spans="1:22" ht="21.65" customHeight="1" x14ac:dyDescent="0.35">
      <c r="A11196" s="5"/>
      <c r="B11196" s="5"/>
      <c r="C11196" s="5"/>
      <c r="D11196" s="5"/>
      <c r="E11196" s="5"/>
      <c r="F11196" s="16" t="str">
        <f t="shared" si="175"/>
        <v/>
      </c>
      <c r="G11196" s="7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  <c r="V11196" s="6"/>
    </row>
    <row r="11197" spans="1:22" ht="21.65" customHeight="1" x14ac:dyDescent="0.35">
      <c r="A11197" s="5"/>
      <c r="B11197" s="5"/>
      <c r="C11197" s="5"/>
      <c r="D11197" s="5"/>
      <c r="E11197" s="5"/>
      <c r="F11197" s="16" t="str">
        <f t="shared" si="175"/>
        <v/>
      </c>
      <c r="G11197" s="7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  <c r="V11197" s="6"/>
    </row>
    <row r="11198" spans="1:22" ht="21.65" customHeight="1" x14ac:dyDescent="0.35">
      <c r="A11198" s="5"/>
      <c r="B11198" s="5"/>
      <c r="C11198" s="5"/>
      <c r="D11198" s="5"/>
      <c r="E11198" s="5"/>
      <c r="F11198" s="16" t="str">
        <f t="shared" si="175"/>
        <v/>
      </c>
      <c r="G11198" s="7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  <c r="V11198" s="6"/>
    </row>
    <row r="11199" spans="1:22" ht="21.65" customHeight="1" x14ac:dyDescent="0.35">
      <c r="A11199" s="5"/>
      <c r="B11199" s="5"/>
      <c r="C11199" s="5"/>
      <c r="D11199" s="5"/>
      <c r="E11199" s="5"/>
      <c r="F11199" s="16" t="str">
        <f t="shared" si="175"/>
        <v/>
      </c>
      <c r="G11199" s="7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  <c r="V11199" s="6"/>
    </row>
    <row r="11200" spans="1:22" ht="21.65" customHeight="1" x14ac:dyDescent="0.35">
      <c r="A11200" s="5"/>
      <c r="B11200" s="5"/>
      <c r="C11200" s="5"/>
      <c r="D11200" s="5"/>
      <c r="E11200" s="5"/>
      <c r="F11200" s="16" t="str">
        <f t="shared" si="175"/>
        <v/>
      </c>
      <c r="G11200" s="7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  <c r="V11200" s="6"/>
    </row>
    <row r="11201" spans="1:22" ht="21.65" customHeight="1" x14ac:dyDescent="0.35">
      <c r="A11201" s="5"/>
      <c r="B11201" s="5"/>
      <c r="C11201" s="5"/>
      <c r="D11201" s="5"/>
      <c r="E11201" s="5"/>
      <c r="F11201" s="16" t="str">
        <f t="shared" si="175"/>
        <v/>
      </c>
      <c r="G11201" s="7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  <c r="V11201" s="6"/>
    </row>
    <row r="11202" spans="1:22" ht="21.65" customHeight="1" x14ac:dyDescent="0.35">
      <c r="A11202" s="5"/>
      <c r="B11202" s="5"/>
      <c r="C11202" s="5"/>
      <c r="D11202" s="5"/>
      <c r="E11202" s="5"/>
      <c r="F11202" s="16" t="str">
        <f t="shared" si="175"/>
        <v/>
      </c>
      <c r="G11202" s="7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  <c r="V11202" s="6"/>
    </row>
    <row r="11203" spans="1:22" ht="21.65" customHeight="1" x14ac:dyDescent="0.35">
      <c r="A11203" s="5"/>
      <c r="B11203" s="5"/>
      <c r="C11203" s="5"/>
      <c r="D11203" s="5"/>
      <c r="E11203" s="5"/>
      <c r="F11203" s="16" t="str">
        <f t="shared" si="175"/>
        <v/>
      </c>
      <c r="G11203" s="7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  <c r="V11203" s="6"/>
    </row>
    <row r="11204" spans="1:22" ht="21.65" customHeight="1" x14ac:dyDescent="0.35">
      <c r="A11204" s="5"/>
      <c r="B11204" s="5"/>
      <c r="C11204" s="5"/>
      <c r="D11204" s="5"/>
      <c r="E11204" s="5"/>
      <c r="F11204" s="16" t="str">
        <f t="shared" si="175"/>
        <v/>
      </c>
      <c r="G11204" s="7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  <c r="V11204" s="6"/>
    </row>
    <row r="11205" spans="1:22" ht="21.65" customHeight="1" x14ac:dyDescent="0.35">
      <c r="A11205" s="5"/>
      <c r="B11205" s="5"/>
      <c r="C11205" s="5"/>
      <c r="D11205" s="5"/>
      <c r="E11205" s="5"/>
      <c r="F11205" s="16" t="str">
        <f t="shared" ref="F11205:F11268" si="176">IF(E11205&lt;&gt;"",LEN(E11205),"")</f>
        <v/>
      </c>
      <c r="G11205" s="7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  <c r="V11205" s="6"/>
    </row>
    <row r="11206" spans="1:22" ht="21.65" customHeight="1" x14ac:dyDescent="0.35">
      <c r="A11206" s="5"/>
      <c r="B11206" s="5"/>
      <c r="C11206" s="5"/>
      <c r="D11206" s="5"/>
      <c r="E11206" s="5"/>
      <c r="F11206" s="16" t="str">
        <f t="shared" si="176"/>
        <v/>
      </c>
      <c r="G11206" s="7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  <c r="V11206" s="6"/>
    </row>
    <row r="11207" spans="1:22" ht="21.65" customHeight="1" x14ac:dyDescent="0.35">
      <c r="A11207" s="5"/>
      <c r="B11207" s="5"/>
      <c r="C11207" s="5"/>
      <c r="D11207" s="5"/>
      <c r="E11207" s="5"/>
      <c r="F11207" s="16" t="str">
        <f t="shared" si="176"/>
        <v/>
      </c>
      <c r="G11207" s="7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  <c r="V11207" s="6"/>
    </row>
    <row r="11208" spans="1:22" ht="21.65" customHeight="1" x14ac:dyDescent="0.35">
      <c r="A11208" s="5"/>
      <c r="B11208" s="5"/>
      <c r="C11208" s="5"/>
      <c r="D11208" s="5"/>
      <c r="E11208" s="5"/>
      <c r="F11208" s="16" t="str">
        <f t="shared" si="176"/>
        <v/>
      </c>
      <c r="G11208" s="7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  <c r="V11208" s="6"/>
    </row>
    <row r="11209" spans="1:22" ht="21.65" customHeight="1" x14ac:dyDescent="0.35">
      <c r="A11209" s="5"/>
      <c r="B11209" s="5"/>
      <c r="C11209" s="5"/>
      <c r="D11209" s="5"/>
      <c r="E11209" s="5"/>
      <c r="F11209" s="16" t="str">
        <f t="shared" si="176"/>
        <v/>
      </c>
      <c r="G11209" s="7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  <c r="V11209" s="6"/>
    </row>
    <row r="11210" spans="1:22" ht="21.65" customHeight="1" x14ac:dyDescent="0.35">
      <c r="A11210" s="5"/>
      <c r="B11210" s="5"/>
      <c r="C11210" s="5"/>
      <c r="D11210" s="5"/>
      <c r="E11210" s="5"/>
      <c r="F11210" s="16" t="str">
        <f t="shared" si="176"/>
        <v/>
      </c>
      <c r="G11210" s="7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  <c r="V11210" s="6"/>
    </row>
    <row r="11211" spans="1:22" ht="21.65" customHeight="1" x14ac:dyDescent="0.35">
      <c r="A11211" s="5"/>
      <c r="B11211" s="5"/>
      <c r="C11211" s="5"/>
      <c r="D11211" s="5"/>
      <c r="E11211" s="5"/>
      <c r="F11211" s="16" t="str">
        <f t="shared" si="176"/>
        <v/>
      </c>
      <c r="G11211" s="7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  <c r="V11211" s="6"/>
    </row>
    <row r="11212" spans="1:22" ht="21.65" customHeight="1" x14ac:dyDescent="0.35">
      <c r="A11212" s="5"/>
      <c r="B11212" s="5"/>
      <c r="C11212" s="5"/>
      <c r="D11212" s="5"/>
      <c r="E11212" s="5"/>
      <c r="F11212" s="16" t="str">
        <f t="shared" si="176"/>
        <v/>
      </c>
      <c r="G11212" s="7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  <c r="V11212" s="6"/>
    </row>
    <row r="11213" spans="1:22" ht="21.65" customHeight="1" x14ac:dyDescent="0.35">
      <c r="A11213" s="5"/>
      <c r="B11213" s="5"/>
      <c r="C11213" s="5"/>
      <c r="D11213" s="5"/>
      <c r="E11213" s="5"/>
      <c r="F11213" s="16" t="str">
        <f t="shared" si="176"/>
        <v/>
      </c>
      <c r="G11213" s="7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  <c r="V11213" s="6"/>
    </row>
    <row r="11214" spans="1:22" ht="21.65" customHeight="1" x14ac:dyDescent="0.35">
      <c r="A11214" s="5"/>
      <c r="B11214" s="5"/>
      <c r="C11214" s="5"/>
      <c r="D11214" s="5"/>
      <c r="E11214" s="5"/>
      <c r="F11214" s="16" t="str">
        <f t="shared" si="176"/>
        <v/>
      </c>
      <c r="G11214" s="7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  <c r="V11214" s="6"/>
    </row>
    <row r="11215" spans="1:22" ht="21.65" customHeight="1" x14ac:dyDescent="0.35">
      <c r="A11215" s="5"/>
      <c r="B11215" s="5"/>
      <c r="C11215" s="5"/>
      <c r="D11215" s="5"/>
      <c r="E11215" s="5"/>
      <c r="F11215" s="16" t="str">
        <f t="shared" si="176"/>
        <v/>
      </c>
      <c r="G11215" s="7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  <c r="V11215" s="6"/>
    </row>
    <row r="11216" spans="1:22" ht="21.65" customHeight="1" x14ac:dyDescent="0.35">
      <c r="A11216" s="5"/>
      <c r="B11216" s="5"/>
      <c r="C11216" s="5"/>
      <c r="D11216" s="5"/>
      <c r="E11216" s="5"/>
      <c r="F11216" s="16" t="str">
        <f t="shared" si="176"/>
        <v/>
      </c>
      <c r="G11216" s="7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  <c r="V11216" s="6"/>
    </row>
    <row r="11217" spans="1:22" ht="21.65" customHeight="1" x14ac:dyDescent="0.35">
      <c r="A11217" s="5"/>
      <c r="B11217" s="5"/>
      <c r="C11217" s="5"/>
      <c r="D11217" s="5"/>
      <c r="E11217" s="5"/>
      <c r="F11217" s="16" t="str">
        <f t="shared" si="176"/>
        <v/>
      </c>
      <c r="G11217" s="7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  <c r="V11217" s="6"/>
    </row>
    <row r="11218" spans="1:22" ht="21.65" customHeight="1" x14ac:dyDescent="0.35">
      <c r="A11218" s="5"/>
      <c r="B11218" s="5"/>
      <c r="C11218" s="5"/>
      <c r="D11218" s="5"/>
      <c r="E11218" s="5"/>
      <c r="F11218" s="16" t="str">
        <f t="shared" si="176"/>
        <v/>
      </c>
      <c r="G11218" s="7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  <c r="V11218" s="6"/>
    </row>
    <row r="11219" spans="1:22" ht="21.65" customHeight="1" x14ac:dyDescent="0.35">
      <c r="A11219" s="5"/>
      <c r="B11219" s="5"/>
      <c r="C11219" s="5"/>
      <c r="D11219" s="5"/>
      <c r="E11219" s="5"/>
      <c r="F11219" s="16" t="str">
        <f t="shared" si="176"/>
        <v/>
      </c>
      <c r="G11219" s="7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  <c r="V11219" s="6"/>
    </row>
    <row r="11220" spans="1:22" ht="21.65" customHeight="1" x14ac:dyDescent="0.35">
      <c r="A11220" s="5"/>
      <c r="B11220" s="5"/>
      <c r="C11220" s="5"/>
      <c r="D11220" s="5"/>
      <c r="E11220" s="5"/>
      <c r="F11220" s="16" t="str">
        <f t="shared" si="176"/>
        <v/>
      </c>
      <c r="G11220" s="7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  <c r="V11220" s="6"/>
    </row>
    <row r="11221" spans="1:22" ht="21.65" customHeight="1" x14ac:dyDescent="0.35">
      <c r="A11221" s="5"/>
      <c r="B11221" s="5"/>
      <c r="C11221" s="5"/>
      <c r="D11221" s="5"/>
      <c r="E11221" s="5"/>
      <c r="F11221" s="16" t="str">
        <f t="shared" si="176"/>
        <v/>
      </c>
      <c r="G11221" s="7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  <c r="V11221" s="6"/>
    </row>
    <row r="11222" spans="1:22" ht="21.65" customHeight="1" x14ac:dyDescent="0.35">
      <c r="A11222" s="5"/>
      <c r="B11222" s="5"/>
      <c r="C11222" s="5"/>
      <c r="D11222" s="5"/>
      <c r="E11222" s="5"/>
      <c r="F11222" s="16" t="str">
        <f t="shared" si="176"/>
        <v/>
      </c>
      <c r="G11222" s="7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  <c r="V11222" s="6"/>
    </row>
    <row r="11223" spans="1:22" ht="21.65" customHeight="1" x14ac:dyDescent="0.35">
      <c r="A11223" s="5"/>
      <c r="B11223" s="5"/>
      <c r="C11223" s="5"/>
      <c r="D11223" s="5"/>
      <c r="E11223" s="5"/>
      <c r="F11223" s="16" t="str">
        <f t="shared" si="176"/>
        <v/>
      </c>
      <c r="G11223" s="7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  <c r="V11223" s="6"/>
    </row>
    <row r="11224" spans="1:22" ht="21.65" customHeight="1" x14ac:dyDescent="0.35">
      <c r="A11224" s="5"/>
      <c r="B11224" s="5"/>
      <c r="C11224" s="5"/>
      <c r="D11224" s="5"/>
      <c r="E11224" s="5"/>
      <c r="F11224" s="16" t="str">
        <f t="shared" si="176"/>
        <v/>
      </c>
      <c r="G11224" s="7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  <c r="V11224" s="6"/>
    </row>
    <row r="11225" spans="1:22" ht="21.65" customHeight="1" x14ac:dyDescent="0.35">
      <c r="A11225" s="5"/>
      <c r="B11225" s="5"/>
      <c r="C11225" s="5"/>
      <c r="D11225" s="5"/>
      <c r="E11225" s="5"/>
      <c r="F11225" s="16" t="str">
        <f t="shared" si="176"/>
        <v/>
      </c>
      <c r="G11225" s="7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  <c r="V11225" s="6"/>
    </row>
    <row r="11226" spans="1:22" ht="21.65" customHeight="1" x14ac:dyDescent="0.35">
      <c r="A11226" s="5"/>
      <c r="B11226" s="5"/>
      <c r="C11226" s="5"/>
      <c r="D11226" s="5"/>
      <c r="E11226" s="5"/>
      <c r="F11226" s="16" t="str">
        <f t="shared" si="176"/>
        <v/>
      </c>
      <c r="G11226" s="7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  <c r="V11226" s="6"/>
    </row>
    <row r="11227" spans="1:22" ht="21.65" customHeight="1" x14ac:dyDescent="0.35">
      <c r="A11227" s="5"/>
      <c r="B11227" s="5"/>
      <c r="C11227" s="5"/>
      <c r="D11227" s="5"/>
      <c r="E11227" s="5"/>
      <c r="F11227" s="16" t="str">
        <f t="shared" si="176"/>
        <v/>
      </c>
      <c r="G11227" s="7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  <c r="V11227" s="6"/>
    </row>
    <row r="11228" spans="1:22" ht="21.65" customHeight="1" x14ac:dyDescent="0.35">
      <c r="A11228" s="5"/>
      <c r="B11228" s="5"/>
      <c r="C11228" s="5"/>
      <c r="D11228" s="5"/>
      <c r="E11228" s="5"/>
      <c r="F11228" s="16" t="str">
        <f t="shared" si="176"/>
        <v/>
      </c>
      <c r="G11228" s="7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  <c r="V11228" s="6"/>
    </row>
    <row r="11229" spans="1:22" ht="21.65" customHeight="1" x14ac:dyDescent="0.35">
      <c r="A11229" s="5"/>
      <c r="B11229" s="5"/>
      <c r="C11229" s="5"/>
      <c r="D11229" s="5"/>
      <c r="E11229" s="5"/>
      <c r="F11229" s="16" t="str">
        <f t="shared" si="176"/>
        <v/>
      </c>
      <c r="G11229" s="7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  <c r="V11229" s="6"/>
    </row>
    <row r="11230" spans="1:22" ht="21.65" customHeight="1" x14ac:dyDescent="0.35">
      <c r="A11230" s="5"/>
      <c r="B11230" s="5"/>
      <c r="C11230" s="5"/>
      <c r="D11230" s="5"/>
      <c r="E11230" s="5"/>
      <c r="F11230" s="16" t="str">
        <f t="shared" si="176"/>
        <v/>
      </c>
      <c r="G11230" s="7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  <c r="V11230" s="6"/>
    </row>
    <row r="11231" spans="1:22" ht="21.65" customHeight="1" x14ac:dyDescent="0.35">
      <c r="A11231" s="5"/>
      <c r="B11231" s="5"/>
      <c r="C11231" s="5"/>
      <c r="D11231" s="5"/>
      <c r="E11231" s="5"/>
      <c r="F11231" s="16" t="str">
        <f t="shared" si="176"/>
        <v/>
      </c>
      <c r="G11231" s="7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  <c r="V11231" s="6"/>
    </row>
    <row r="11232" spans="1:22" ht="21.65" customHeight="1" x14ac:dyDescent="0.35">
      <c r="A11232" s="5"/>
      <c r="B11232" s="5"/>
      <c r="C11232" s="5"/>
      <c r="D11232" s="5"/>
      <c r="E11232" s="5"/>
      <c r="F11232" s="16" t="str">
        <f t="shared" si="176"/>
        <v/>
      </c>
      <c r="G11232" s="7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  <c r="V11232" s="6"/>
    </row>
    <row r="11233" spans="1:22" ht="21.65" customHeight="1" x14ac:dyDescent="0.35">
      <c r="A11233" s="5"/>
      <c r="B11233" s="5"/>
      <c r="C11233" s="5"/>
      <c r="D11233" s="5"/>
      <c r="E11233" s="5"/>
      <c r="F11233" s="16" t="str">
        <f t="shared" si="176"/>
        <v/>
      </c>
      <c r="G11233" s="7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  <c r="V11233" s="6"/>
    </row>
    <row r="11234" spans="1:22" ht="21.65" customHeight="1" x14ac:dyDescent="0.35">
      <c r="A11234" s="5"/>
      <c r="B11234" s="5"/>
      <c r="C11234" s="5"/>
      <c r="D11234" s="5"/>
      <c r="E11234" s="5"/>
      <c r="F11234" s="16" t="str">
        <f t="shared" si="176"/>
        <v/>
      </c>
      <c r="G11234" s="7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  <c r="V11234" s="6"/>
    </row>
    <row r="11235" spans="1:22" ht="21.65" customHeight="1" x14ac:dyDescent="0.35">
      <c r="A11235" s="5"/>
      <c r="B11235" s="5"/>
      <c r="C11235" s="5"/>
      <c r="D11235" s="5"/>
      <c r="E11235" s="5"/>
      <c r="F11235" s="16" t="str">
        <f t="shared" si="176"/>
        <v/>
      </c>
      <c r="G11235" s="7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  <c r="V11235" s="6"/>
    </row>
    <row r="11236" spans="1:22" ht="21.65" customHeight="1" x14ac:dyDescent="0.35">
      <c r="A11236" s="5"/>
      <c r="B11236" s="5"/>
      <c r="C11236" s="5"/>
      <c r="D11236" s="5"/>
      <c r="E11236" s="5"/>
      <c r="F11236" s="16" t="str">
        <f t="shared" si="176"/>
        <v/>
      </c>
      <c r="G11236" s="7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  <c r="V11236" s="6"/>
    </row>
    <row r="11237" spans="1:22" ht="21.65" customHeight="1" x14ac:dyDescent="0.35">
      <c r="A11237" s="5"/>
      <c r="B11237" s="5"/>
      <c r="C11237" s="5"/>
      <c r="D11237" s="5"/>
      <c r="E11237" s="5"/>
      <c r="F11237" s="16" t="str">
        <f t="shared" si="176"/>
        <v/>
      </c>
      <c r="G11237" s="7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  <c r="V11237" s="6"/>
    </row>
    <row r="11238" spans="1:22" ht="21.65" customHeight="1" x14ac:dyDescent="0.35">
      <c r="A11238" s="5"/>
      <c r="B11238" s="5"/>
      <c r="C11238" s="5"/>
      <c r="D11238" s="5"/>
      <c r="E11238" s="5"/>
      <c r="F11238" s="16" t="str">
        <f t="shared" si="176"/>
        <v/>
      </c>
      <c r="G11238" s="7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  <c r="V11238" s="6"/>
    </row>
    <row r="11239" spans="1:22" ht="21.65" customHeight="1" x14ac:dyDescent="0.35">
      <c r="A11239" s="5"/>
      <c r="B11239" s="5"/>
      <c r="C11239" s="5"/>
      <c r="D11239" s="5"/>
      <c r="E11239" s="5"/>
      <c r="F11239" s="16" t="str">
        <f t="shared" si="176"/>
        <v/>
      </c>
      <c r="G11239" s="7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  <c r="V11239" s="6"/>
    </row>
    <row r="11240" spans="1:22" ht="21.65" customHeight="1" x14ac:dyDescent="0.35">
      <c r="A11240" s="5"/>
      <c r="B11240" s="5"/>
      <c r="C11240" s="5"/>
      <c r="D11240" s="5"/>
      <c r="E11240" s="5"/>
      <c r="F11240" s="16" t="str">
        <f t="shared" si="176"/>
        <v/>
      </c>
      <c r="G11240" s="7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  <c r="V11240" s="6"/>
    </row>
    <row r="11241" spans="1:22" ht="21.65" customHeight="1" x14ac:dyDescent="0.35">
      <c r="A11241" s="5"/>
      <c r="B11241" s="5"/>
      <c r="C11241" s="5"/>
      <c r="D11241" s="5"/>
      <c r="E11241" s="5"/>
      <c r="F11241" s="16" t="str">
        <f t="shared" si="176"/>
        <v/>
      </c>
      <c r="G11241" s="7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  <c r="V11241" s="6"/>
    </row>
    <row r="11242" spans="1:22" ht="21.65" customHeight="1" x14ac:dyDescent="0.35">
      <c r="A11242" s="5"/>
      <c r="B11242" s="5"/>
      <c r="C11242" s="5"/>
      <c r="D11242" s="5"/>
      <c r="E11242" s="5"/>
      <c r="F11242" s="16" t="str">
        <f t="shared" si="176"/>
        <v/>
      </c>
      <c r="G11242" s="7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  <c r="V11242" s="6"/>
    </row>
    <row r="11243" spans="1:22" ht="21.65" customHeight="1" x14ac:dyDescent="0.35">
      <c r="A11243" s="5"/>
      <c r="B11243" s="5"/>
      <c r="C11243" s="5"/>
      <c r="D11243" s="5"/>
      <c r="E11243" s="5"/>
      <c r="F11243" s="16" t="str">
        <f t="shared" si="176"/>
        <v/>
      </c>
      <c r="G11243" s="7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  <c r="V11243" s="6"/>
    </row>
    <row r="11244" spans="1:22" ht="21.65" customHeight="1" x14ac:dyDescent="0.35">
      <c r="A11244" s="5"/>
      <c r="B11244" s="5"/>
      <c r="C11244" s="5"/>
      <c r="D11244" s="5"/>
      <c r="E11244" s="5"/>
      <c r="F11244" s="16" t="str">
        <f t="shared" si="176"/>
        <v/>
      </c>
      <c r="G11244" s="7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  <c r="V11244" s="6"/>
    </row>
    <row r="11245" spans="1:22" ht="21.65" customHeight="1" x14ac:dyDescent="0.35">
      <c r="A11245" s="5"/>
      <c r="B11245" s="5"/>
      <c r="C11245" s="5"/>
      <c r="D11245" s="5"/>
      <c r="E11245" s="5"/>
      <c r="F11245" s="16" t="str">
        <f t="shared" si="176"/>
        <v/>
      </c>
      <c r="G11245" s="7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  <c r="V11245" s="6"/>
    </row>
    <row r="11246" spans="1:22" ht="21.65" customHeight="1" x14ac:dyDescent="0.35">
      <c r="A11246" s="5"/>
      <c r="B11246" s="5"/>
      <c r="C11246" s="5"/>
      <c r="D11246" s="5"/>
      <c r="E11246" s="5"/>
      <c r="F11246" s="16" t="str">
        <f t="shared" si="176"/>
        <v/>
      </c>
      <c r="G11246" s="7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  <c r="V11246" s="6"/>
    </row>
    <row r="11247" spans="1:22" ht="21.65" customHeight="1" x14ac:dyDescent="0.35">
      <c r="A11247" s="5"/>
      <c r="B11247" s="5"/>
      <c r="C11247" s="5"/>
      <c r="D11247" s="5"/>
      <c r="E11247" s="5"/>
      <c r="F11247" s="16" t="str">
        <f t="shared" si="176"/>
        <v/>
      </c>
      <c r="G11247" s="7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  <c r="V11247" s="6"/>
    </row>
    <row r="11248" spans="1:22" ht="21.65" customHeight="1" x14ac:dyDescent="0.35">
      <c r="A11248" s="5"/>
      <c r="B11248" s="5"/>
      <c r="C11248" s="5"/>
      <c r="D11248" s="5"/>
      <c r="E11248" s="5"/>
      <c r="F11248" s="16" t="str">
        <f t="shared" si="176"/>
        <v/>
      </c>
      <c r="G11248" s="7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  <c r="V11248" s="6"/>
    </row>
    <row r="11249" spans="1:22" ht="21.65" customHeight="1" x14ac:dyDescent="0.35">
      <c r="A11249" s="5"/>
      <c r="B11249" s="5"/>
      <c r="C11249" s="5"/>
      <c r="D11249" s="5"/>
      <c r="E11249" s="5"/>
      <c r="F11249" s="16" t="str">
        <f t="shared" si="176"/>
        <v/>
      </c>
      <c r="G11249" s="7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  <c r="V11249" s="6"/>
    </row>
    <row r="11250" spans="1:22" ht="21.65" customHeight="1" x14ac:dyDescent="0.35">
      <c r="A11250" s="5"/>
      <c r="B11250" s="5"/>
      <c r="C11250" s="5"/>
      <c r="D11250" s="5"/>
      <c r="E11250" s="5"/>
      <c r="F11250" s="16" t="str">
        <f t="shared" si="176"/>
        <v/>
      </c>
      <c r="G11250" s="7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  <c r="V11250" s="6"/>
    </row>
    <row r="11251" spans="1:22" ht="21.65" customHeight="1" x14ac:dyDescent="0.35">
      <c r="A11251" s="5"/>
      <c r="B11251" s="5"/>
      <c r="C11251" s="5"/>
      <c r="D11251" s="5"/>
      <c r="E11251" s="5"/>
      <c r="F11251" s="16" t="str">
        <f t="shared" si="176"/>
        <v/>
      </c>
      <c r="G11251" s="7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  <c r="V11251" s="6"/>
    </row>
    <row r="11252" spans="1:22" ht="21.65" customHeight="1" x14ac:dyDescent="0.35">
      <c r="A11252" s="5"/>
      <c r="B11252" s="5"/>
      <c r="C11252" s="5"/>
      <c r="D11252" s="5"/>
      <c r="E11252" s="5"/>
      <c r="F11252" s="16" t="str">
        <f t="shared" si="176"/>
        <v/>
      </c>
      <c r="G11252" s="7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  <c r="V11252" s="6"/>
    </row>
    <row r="11253" spans="1:22" ht="21.65" customHeight="1" x14ac:dyDescent="0.35">
      <c r="A11253" s="5"/>
      <c r="B11253" s="5"/>
      <c r="C11253" s="5"/>
      <c r="D11253" s="5"/>
      <c r="E11253" s="5"/>
      <c r="F11253" s="16" t="str">
        <f t="shared" si="176"/>
        <v/>
      </c>
      <c r="G11253" s="7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  <c r="V11253" s="6"/>
    </row>
    <row r="11254" spans="1:22" ht="21.65" customHeight="1" x14ac:dyDescent="0.35">
      <c r="A11254" s="5"/>
      <c r="B11254" s="5"/>
      <c r="C11254" s="5"/>
      <c r="D11254" s="5"/>
      <c r="E11254" s="5"/>
      <c r="F11254" s="16" t="str">
        <f t="shared" si="176"/>
        <v/>
      </c>
      <c r="G11254" s="7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  <c r="V11254" s="6"/>
    </row>
    <row r="11255" spans="1:22" ht="21.65" customHeight="1" x14ac:dyDescent="0.35">
      <c r="A11255" s="5"/>
      <c r="B11255" s="5"/>
      <c r="C11255" s="5"/>
      <c r="D11255" s="5"/>
      <c r="E11255" s="5"/>
      <c r="F11255" s="16" t="str">
        <f t="shared" si="176"/>
        <v/>
      </c>
      <c r="G11255" s="7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  <c r="V11255" s="6"/>
    </row>
    <row r="11256" spans="1:22" ht="21.65" customHeight="1" x14ac:dyDescent="0.35">
      <c r="A11256" s="5"/>
      <c r="B11256" s="5"/>
      <c r="C11256" s="5"/>
      <c r="D11256" s="5"/>
      <c r="E11256" s="5"/>
      <c r="F11256" s="16" t="str">
        <f t="shared" si="176"/>
        <v/>
      </c>
      <c r="G11256" s="7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  <c r="V11256" s="6"/>
    </row>
    <row r="11257" spans="1:22" ht="21.65" customHeight="1" x14ac:dyDescent="0.35">
      <c r="A11257" s="5"/>
      <c r="B11257" s="5"/>
      <c r="C11257" s="5"/>
      <c r="D11257" s="5"/>
      <c r="E11257" s="5"/>
      <c r="F11257" s="16" t="str">
        <f t="shared" si="176"/>
        <v/>
      </c>
      <c r="G11257" s="7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  <c r="V11257" s="6"/>
    </row>
    <row r="11258" spans="1:22" ht="21.65" customHeight="1" x14ac:dyDescent="0.35">
      <c r="A11258" s="5"/>
      <c r="B11258" s="5"/>
      <c r="C11258" s="5"/>
      <c r="D11258" s="5"/>
      <c r="E11258" s="5"/>
      <c r="F11258" s="16" t="str">
        <f t="shared" si="176"/>
        <v/>
      </c>
      <c r="G11258" s="7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  <c r="V11258" s="6"/>
    </row>
    <row r="11259" spans="1:22" ht="21.65" customHeight="1" x14ac:dyDescent="0.35">
      <c r="A11259" s="5"/>
      <c r="B11259" s="5"/>
      <c r="C11259" s="5"/>
      <c r="D11259" s="5"/>
      <c r="E11259" s="5"/>
      <c r="F11259" s="16" t="str">
        <f t="shared" si="176"/>
        <v/>
      </c>
      <c r="G11259" s="7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  <c r="V11259" s="6"/>
    </row>
    <row r="11260" spans="1:22" ht="21.65" customHeight="1" x14ac:dyDescent="0.35">
      <c r="A11260" s="5"/>
      <c r="B11260" s="5"/>
      <c r="C11260" s="5"/>
      <c r="D11260" s="5"/>
      <c r="E11260" s="5"/>
      <c r="F11260" s="16" t="str">
        <f t="shared" si="176"/>
        <v/>
      </c>
      <c r="G11260" s="7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  <c r="V11260" s="6"/>
    </row>
    <row r="11261" spans="1:22" ht="21.65" customHeight="1" x14ac:dyDescent="0.35">
      <c r="A11261" s="5"/>
      <c r="B11261" s="5"/>
      <c r="C11261" s="5"/>
      <c r="D11261" s="5"/>
      <c r="E11261" s="5"/>
      <c r="F11261" s="16" t="str">
        <f t="shared" si="176"/>
        <v/>
      </c>
      <c r="G11261" s="7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  <c r="V11261" s="6"/>
    </row>
    <row r="11262" spans="1:22" ht="21.65" customHeight="1" x14ac:dyDescent="0.35">
      <c r="A11262" s="5"/>
      <c r="B11262" s="5"/>
      <c r="C11262" s="5"/>
      <c r="D11262" s="5"/>
      <c r="E11262" s="5"/>
      <c r="F11262" s="16" t="str">
        <f t="shared" si="176"/>
        <v/>
      </c>
      <c r="G11262" s="7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  <c r="V11262" s="6"/>
    </row>
    <row r="11263" spans="1:22" ht="21.65" customHeight="1" x14ac:dyDescent="0.35">
      <c r="A11263" s="5"/>
      <c r="B11263" s="5"/>
      <c r="C11263" s="5"/>
      <c r="D11263" s="5"/>
      <c r="E11263" s="5"/>
      <c r="F11263" s="16" t="str">
        <f t="shared" si="176"/>
        <v/>
      </c>
      <c r="G11263" s="7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  <c r="V11263" s="6"/>
    </row>
    <row r="11264" spans="1:22" ht="21.65" customHeight="1" x14ac:dyDescent="0.35">
      <c r="A11264" s="5"/>
      <c r="B11264" s="5"/>
      <c r="C11264" s="5"/>
      <c r="D11264" s="5"/>
      <c r="E11264" s="5"/>
      <c r="F11264" s="16" t="str">
        <f t="shared" si="176"/>
        <v/>
      </c>
      <c r="G11264" s="7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  <c r="V11264" s="6"/>
    </row>
    <row r="11265" spans="1:22" ht="21.65" customHeight="1" x14ac:dyDescent="0.35">
      <c r="A11265" s="5"/>
      <c r="B11265" s="5"/>
      <c r="C11265" s="5"/>
      <c r="D11265" s="5"/>
      <c r="E11265" s="5"/>
      <c r="F11265" s="16" t="str">
        <f t="shared" si="176"/>
        <v/>
      </c>
      <c r="G11265" s="7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  <c r="V11265" s="6"/>
    </row>
    <row r="11266" spans="1:22" ht="21.65" customHeight="1" x14ac:dyDescent="0.35">
      <c r="A11266" s="5"/>
      <c r="B11266" s="5"/>
      <c r="C11266" s="5"/>
      <c r="D11266" s="5"/>
      <c r="E11266" s="5"/>
      <c r="F11266" s="16" t="str">
        <f t="shared" si="176"/>
        <v/>
      </c>
      <c r="G11266" s="7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  <c r="V11266" s="6"/>
    </row>
    <row r="11267" spans="1:22" ht="21.65" customHeight="1" x14ac:dyDescent="0.35">
      <c r="A11267" s="5"/>
      <c r="B11267" s="5"/>
      <c r="C11267" s="5"/>
      <c r="D11267" s="5"/>
      <c r="E11267" s="5"/>
      <c r="F11267" s="16" t="str">
        <f t="shared" si="176"/>
        <v/>
      </c>
      <c r="G11267" s="7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  <c r="V11267" s="6"/>
    </row>
    <row r="11268" spans="1:22" ht="21.65" customHeight="1" x14ac:dyDescent="0.35">
      <c r="A11268" s="5"/>
      <c r="B11268" s="5"/>
      <c r="C11268" s="5"/>
      <c r="D11268" s="5"/>
      <c r="E11268" s="5"/>
      <c r="F11268" s="16" t="str">
        <f t="shared" si="176"/>
        <v/>
      </c>
      <c r="G11268" s="7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  <c r="V11268" s="6"/>
    </row>
    <row r="11269" spans="1:22" ht="21.65" customHeight="1" x14ac:dyDescent="0.35">
      <c r="A11269" s="5"/>
      <c r="B11269" s="5"/>
      <c r="C11269" s="5"/>
      <c r="D11269" s="5"/>
      <c r="E11269" s="5"/>
      <c r="F11269" s="16" t="str">
        <f t="shared" ref="F11269:F11332" si="177">IF(E11269&lt;&gt;"",LEN(E11269),"")</f>
        <v/>
      </c>
      <c r="G11269" s="7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  <c r="V11269" s="6"/>
    </row>
    <row r="11270" spans="1:22" ht="21.65" customHeight="1" x14ac:dyDescent="0.35">
      <c r="A11270" s="5"/>
      <c r="B11270" s="5"/>
      <c r="C11270" s="5"/>
      <c r="D11270" s="5"/>
      <c r="E11270" s="5"/>
      <c r="F11270" s="16" t="str">
        <f t="shared" si="177"/>
        <v/>
      </c>
      <c r="G11270" s="7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  <c r="V11270" s="6"/>
    </row>
    <row r="11271" spans="1:22" ht="21.65" customHeight="1" x14ac:dyDescent="0.35">
      <c r="A11271" s="5"/>
      <c r="B11271" s="5"/>
      <c r="C11271" s="5"/>
      <c r="D11271" s="5"/>
      <c r="E11271" s="5"/>
      <c r="F11271" s="16" t="str">
        <f t="shared" si="177"/>
        <v/>
      </c>
      <c r="G11271" s="7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  <c r="V11271" s="6"/>
    </row>
    <row r="11272" spans="1:22" ht="21.65" customHeight="1" x14ac:dyDescent="0.35">
      <c r="A11272" s="5"/>
      <c r="B11272" s="5"/>
      <c r="C11272" s="5"/>
      <c r="D11272" s="5"/>
      <c r="E11272" s="5"/>
      <c r="F11272" s="16" t="str">
        <f t="shared" si="177"/>
        <v/>
      </c>
      <c r="G11272" s="7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  <c r="V11272" s="6"/>
    </row>
    <row r="11273" spans="1:22" ht="21.65" customHeight="1" x14ac:dyDescent="0.35">
      <c r="A11273" s="5"/>
      <c r="B11273" s="5"/>
      <c r="C11273" s="5"/>
      <c r="D11273" s="5"/>
      <c r="E11273" s="5"/>
      <c r="F11273" s="16" t="str">
        <f t="shared" si="177"/>
        <v/>
      </c>
      <c r="G11273" s="7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  <c r="V11273" s="6"/>
    </row>
    <row r="11274" spans="1:22" ht="21.65" customHeight="1" x14ac:dyDescent="0.35">
      <c r="A11274" s="5"/>
      <c r="B11274" s="5"/>
      <c r="C11274" s="5"/>
      <c r="D11274" s="5"/>
      <c r="E11274" s="5"/>
      <c r="F11274" s="16" t="str">
        <f t="shared" si="177"/>
        <v/>
      </c>
      <c r="G11274" s="7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  <c r="V11274" s="6"/>
    </row>
    <row r="11275" spans="1:22" ht="21.65" customHeight="1" x14ac:dyDescent="0.35">
      <c r="A11275" s="5"/>
      <c r="B11275" s="5"/>
      <c r="C11275" s="5"/>
      <c r="D11275" s="5"/>
      <c r="E11275" s="5"/>
      <c r="F11275" s="16" t="str">
        <f t="shared" si="177"/>
        <v/>
      </c>
      <c r="G11275" s="7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  <c r="V11275" s="6"/>
    </row>
    <row r="11276" spans="1:22" ht="21.65" customHeight="1" x14ac:dyDescent="0.35">
      <c r="A11276" s="5"/>
      <c r="B11276" s="5"/>
      <c r="C11276" s="5"/>
      <c r="D11276" s="5"/>
      <c r="E11276" s="5"/>
      <c r="F11276" s="16" t="str">
        <f t="shared" si="177"/>
        <v/>
      </c>
      <c r="G11276" s="7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  <c r="V11276" s="6"/>
    </row>
    <row r="11277" spans="1:22" ht="21.65" customHeight="1" x14ac:dyDescent="0.35">
      <c r="A11277" s="5"/>
      <c r="B11277" s="5"/>
      <c r="C11277" s="5"/>
      <c r="D11277" s="5"/>
      <c r="E11277" s="5"/>
      <c r="F11277" s="16" t="str">
        <f t="shared" si="177"/>
        <v/>
      </c>
      <c r="G11277" s="7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  <c r="V11277" s="6"/>
    </row>
    <row r="11278" spans="1:22" ht="21.65" customHeight="1" x14ac:dyDescent="0.35">
      <c r="A11278" s="5"/>
      <c r="B11278" s="5"/>
      <c r="C11278" s="5"/>
      <c r="D11278" s="5"/>
      <c r="E11278" s="5"/>
      <c r="F11278" s="16" t="str">
        <f t="shared" si="177"/>
        <v/>
      </c>
      <c r="G11278" s="7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  <c r="V11278" s="6"/>
    </row>
    <row r="11279" spans="1:22" ht="21.65" customHeight="1" x14ac:dyDescent="0.35">
      <c r="A11279" s="5"/>
      <c r="B11279" s="5"/>
      <c r="C11279" s="5"/>
      <c r="D11279" s="5"/>
      <c r="E11279" s="5"/>
      <c r="F11279" s="16" t="str">
        <f t="shared" si="177"/>
        <v/>
      </c>
      <c r="G11279" s="7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  <c r="V11279" s="6"/>
    </row>
    <row r="11280" spans="1:22" ht="21.65" customHeight="1" x14ac:dyDescent="0.35">
      <c r="A11280" s="5"/>
      <c r="B11280" s="5"/>
      <c r="C11280" s="5"/>
      <c r="D11280" s="5"/>
      <c r="E11280" s="5"/>
      <c r="F11280" s="16" t="str">
        <f t="shared" si="177"/>
        <v/>
      </c>
      <c r="G11280" s="7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  <c r="V11280" s="6"/>
    </row>
    <row r="11281" spans="1:22" ht="21.65" customHeight="1" x14ac:dyDescent="0.35">
      <c r="A11281" s="5"/>
      <c r="B11281" s="5"/>
      <c r="C11281" s="5"/>
      <c r="D11281" s="5"/>
      <c r="E11281" s="5"/>
      <c r="F11281" s="16" t="str">
        <f t="shared" si="177"/>
        <v/>
      </c>
      <c r="G11281" s="7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  <c r="V11281" s="6"/>
    </row>
    <row r="11282" spans="1:22" ht="21.65" customHeight="1" x14ac:dyDescent="0.35">
      <c r="A11282" s="5"/>
      <c r="B11282" s="5"/>
      <c r="C11282" s="5"/>
      <c r="D11282" s="5"/>
      <c r="E11282" s="5"/>
      <c r="F11282" s="16" t="str">
        <f t="shared" si="177"/>
        <v/>
      </c>
      <c r="G11282" s="7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  <c r="V11282" s="6"/>
    </row>
    <row r="11283" spans="1:22" ht="21.65" customHeight="1" x14ac:dyDescent="0.35">
      <c r="A11283" s="5"/>
      <c r="B11283" s="5"/>
      <c r="C11283" s="5"/>
      <c r="D11283" s="5"/>
      <c r="E11283" s="5"/>
      <c r="F11283" s="16" t="str">
        <f t="shared" si="177"/>
        <v/>
      </c>
      <c r="G11283" s="7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  <c r="V11283" s="6"/>
    </row>
    <row r="11284" spans="1:22" ht="21.65" customHeight="1" x14ac:dyDescent="0.35">
      <c r="A11284" s="5"/>
      <c r="B11284" s="5"/>
      <c r="C11284" s="5"/>
      <c r="D11284" s="5"/>
      <c r="E11284" s="5"/>
      <c r="F11284" s="16" t="str">
        <f t="shared" si="177"/>
        <v/>
      </c>
      <c r="G11284" s="7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  <c r="V11284" s="6"/>
    </row>
    <row r="11285" spans="1:22" ht="21.65" customHeight="1" x14ac:dyDescent="0.35">
      <c r="A11285" s="5"/>
      <c r="B11285" s="5"/>
      <c r="C11285" s="5"/>
      <c r="D11285" s="5"/>
      <c r="E11285" s="5"/>
      <c r="F11285" s="16" t="str">
        <f t="shared" si="177"/>
        <v/>
      </c>
      <c r="G11285" s="7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  <c r="V11285" s="6"/>
    </row>
    <row r="11286" spans="1:22" ht="21.65" customHeight="1" x14ac:dyDescent="0.35">
      <c r="A11286" s="5"/>
      <c r="B11286" s="5"/>
      <c r="C11286" s="5"/>
      <c r="D11286" s="5"/>
      <c r="E11286" s="5"/>
      <c r="F11286" s="16" t="str">
        <f t="shared" si="177"/>
        <v/>
      </c>
      <c r="G11286" s="7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  <c r="V11286" s="6"/>
    </row>
    <row r="11287" spans="1:22" ht="21.65" customHeight="1" x14ac:dyDescent="0.35">
      <c r="A11287" s="5"/>
      <c r="B11287" s="5"/>
      <c r="C11287" s="5"/>
      <c r="D11287" s="5"/>
      <c r="E11287" s="5"/>
      <c r="F11287" s="16" t="str">
        <f t="shared" si="177"/>
        <v/>
      </c>
      <c r="G11287" s="7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  <c r="V11287" s="6"/>
    </row>
    <row r="11288" spans="1:22" ht="21.65" customHeight="1" x14ac:dyDescent="0.35">
      <c r="A11288" s="5"/>
      <c r="B11288" s="5"/>
      <c r="C11288" s="5"/>
      <c r="D11288" s="5"/>
      <c r="E11288" s="5"/>
      <c r="F11288" s="16" t="str">
        <f t="shared" si="177"/>
        <v/>
      </c>
      <c r="G11288" s="7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  <c r="V11288" s="6"/>
    </row>
    <row r="11289" spans="1:22" ht="21.65" customHeight="1" x14ac:dyDescent="0.35">
      <c r="A11289" s="5"/>
      <c r="B11289" s="5"/>
      <c r="C11289" s="5"/>
      <c r="D11289" s="5"/>
      <c r="E11289" s="5"/>
      <c r="F11289" s="16" t="str">
        <f t="shared" si="177"/>
        <v/>
      </c>
      <c r="G11289" s="7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  <c r="V11289" s="6"/>
    </row>
    <row r="11290" spans="1:22" ht="21.65" customHeight="1" x14ac:dyDescent="0.35">
      <c r="A11290" s="5"/>
      <c r="B11290" s="5"/>
      <c r="C11290" s="5"/>
      <c r="D11290" s="5"/>
      <c r="E11290" s="5"/>
      <c r="F11290" s="16" t="str">
        <f t="shared" si="177"/>
        <v/>
      </c>
      <c r="G11290" s="7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  <c r="V11290" s="6"/>
    </row>
    <row r="11291" spans="1:22" ht="21.65" customHeight="1" x14ac:dyDescent="0.35">
      <c r="A11291" s="5"/>
      <c r="B11291" s="5"/>
      <c r="C11291" s="5"/>
      <c r="D11291" s="5"/>
      <c r="E11291" s="5"/>
      <c r="F11291" s="16" t="str">
        <f t="shared" si="177"/>
        <v/>
      </c>
      <c r="G11291" s="7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  <c r="V11291" s="6"/>
    </row>
    <row r="11292" spans="1:22" ht="21.65" customHeight="1" x14ac:dyDescent="0.35">
      <c r="A11292" s="5"/>
      <c r="B11292" s="5"/>
      <c r="C11292" s="5"/>
      <c r="D11292" s="5"/>
      <c r="E11292" s="5"/>
      <c r="F11292" s="16" t="str">
        <f t="shared" si="177"/>
        <v/>
      </c>
      <c r="G11292" s="7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  <c r="V11292" s="6"/>
    </row>
    <row r="11293" spans="1:22" ht="21.65" customHeight="1" x14ac:dyDescent="0.35">
      <c r="A11293" s="5"/>
      <c r="B11293" s="5"/>
      <c r="C11293" s="5"/>
      <c r="D11293" s="5"/>
      <c r="E11293" s="5"/>
      <c r="F11293" s="16" t="str">
        <f t="shared" si="177"/>
        <v/>
      </c>
      <c r="G11293" s="7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  <c r="V11293" s="6"/>
    </row>
    <row r="11294" spans="1:22" ht="21.65" customHeight="1" x14ac:dyDescent="0.35">
      <c r="A11294" s="5"/>
      <c r="B11294" s="5"/>
      <c r="C11294" s="5"/>
      <c r="D11294" s="5"/>
      <c r="E11294" s="5"/>
      <c r="F11294" s="16" t="str">
        <f t="shared" si="177"/>
        <v/>
      </c>
      <c r="G11294" s="7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  <c r="V11294" s="6"/>
    </row>
    <row r="11295" spans="1:22" ht="21.65" customHeight="1" x14ac:dyDescent="0.35">
      <c r="A11295" s="5"/>
      <c r="B11295" s="5"/>
      <c r="C11295" s="5"/>
      <c r="D11295" s="5"/>
      <c r="E11295" s="5"/>
      <c r="F11295" s="16" t="str">
        <f t="shared" si="177"/>
        <v/>
      </c>
      <c r="G11295" s="7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  <c r="V11295" s="6"/>
    </row>
    <row r="11296" spans="1:22" ht="21.65" customHeight="1" x14ac:dyDescent="0.35">
      <c r="A11296" s="5"/>
      <c r="B11296" s="5"/>
      <c r="C11296" s="5"/>
      <c r="D11296" s="5"/>
      <c r="E11296" s="5"/>
      <c r="F11296" s="16" t="str">
        <f t="shared" si="177"/>
        <v/>
      </c>
      <c r="G11296" s="7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  <c r="V11296" s="6"/>
    </row>
    <row r="11297" spans="1:22" ht="21.65" customHeight="1" x14ac:dyDescent="0.35">
      <c r="A11297" s="5"/>
      <c r="B11297" s="5"/>
      <c r="C11297" s="5"/>
      <c r="D11297" s="5"/>
      <c r="E11297" s="5"/>
      <c r="F11297" s="16" t="str">
        <f t="shared" si="177"/>
        <v/>
      </c>
      <c r="G11297" s="7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  <c r="V11297" s="6"/>
    </row>
    <row r="11298" spans="1:22" ht="21.65" customHeight="1" x14ac:dyDescent="0.35">
      <c r="A11298" s="5"/>
      <c r="B11298" s="5"/>
      <c r="C11298" s="5"/>
      <c r="D11298" s="5"/>
      <c r="E11298" s="5"/>
      <c r="F11298" s="16" t="str">
        <f t="shared" si="177"/>
        <v/>
      </c>
      <c r="G11298" s="7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  <c r="V11298" s="6"/>
    </row>
    <row r="11299" spans="1:22" ht="21.65" customHeight="1" x14ac:dyDescent="0.35">
      <c r="A11299" s="5"/>
      <c r="B11299" s="5"/>
      <c r="C11299" s="5"/>
      <c r="D11299" s="5"/>
      <c r="E11299" s="5"/>
      <c r="F11299" s="16" t="str">
        <f t="shared" si="177"/>
        <v/>
      </c>
      <c r="G11299" s="7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  <c r="V11299" s="6"/>
    </row>
    <row r="11300" spans="1:22" ht="21.65" customHeight="1" x14ac:dyDescent="0.35">
      <c r="A11300" s="5"/>
      <c r="B11300" s="5"/>
      <c r="C11300" s="5"/>
      <c r="D11300" s="5"/>
      <c r="E11300" s="5"/>
      <c r="F11300" s="16" t="str">
        <f t="shared" si="177"/>
        <v/>
      </c>
      <c r="G11300" s="7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  <c r="V11300" s="6"/>
    </row>
    <row r="11301" spans="1:22" ht="21.65" customHeight="1" x14ac:dyDescent="0.35">
      <c r="A11301" s="5"/>
      <c r="B11301" s="5"/>
      <c r="C11301" s="5"/>
      <c r="D11301" s="5"/>
      <c r="E11301" s="5"/>
      <c r="F11301" s="16" t="str">
        <f t="shared" si="177"/>
        <v/>
      </c>
      <c r="G11301" s="7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  <c r="V11301" s="6"/>
    </row>
    <row r="11302" spans="1:22" ht="21.65" customHeight="1" x14ac:dyDescent="0.35">
      <c r="A11302" s="5"/>
      <c r="B11302" s="5"/>
      <c r="C11302" s="5"/>
      <c r="D11302" s="5"/>
      <c r="E11302" s="5"/>
      <c r="F11302" s="16" t="str">
        <f t="shared" si="177"/>
        <v/>
      </c>
      <c r="G11302" s="7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  <c r="V11302" s="6"/>
    </row>
    <row r="11303" spans="1:22" ht="21.65" customHeight="1" x14ac:dyDescent="0.35">
      <c r="A11303" s="5"/>
      <c r="B11303" s="5"/>
      <c r="C11303" s="5"/>
      <c r="D11303" s="5"/>
      <c r="E11303" s="5"/>
      <c r="F11303" s="16" t="str">
        <f t="shared" si="177"/>
        <v/>
      </c>
      <c r="G11303" s="7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  <c r="V11303" s="6"/>
    </row>
    <row r="11304" spans="1:22" ht="21.65" customHeight="1" x14ac:dyDescent="0.35">
      <c r="A11304" s="5"/>
      <c r="B11304" s="5"/>
      <c r="C11304" s="5"/>
      <c r="D11304" s="5"/>
      <c r="E11304" s="5"/>
      <c r="F11304" s="16" t="str">
        <f t="shared" si="177"/>
        <v/>
      </c>
      <c r="G11304" s="7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  <c r="V11304" s="6"/>
    </row>
    <row r="11305" spans="1:22" ht="21.65" customHeight="1" x14ac:dyDescent="0.35">
      <c r="A11305" s="5"/>
      <c r="B11305" s="5"/>
      <c r="C11305" s="5"/>
      <c r="D11305" s="5"/>
      <c r="E11305" s="5"/>
      <c r="F11305" s="16" t="str">
        <f t="shared" si="177"/>
        <v/>
      </c>
      <c r="G11305" s="7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  <c r="V11305" s="6"/>
    </row>
    <row r="11306" spans="1:22" ht="21.65" customHeight="1" x14ac:dyDescent="0.35">
      <c r="A11306" s="5"/>
      <c r="B11306" s="5"/>
      <c r="C11306" s="5"/>
      <c r="D11306" s="5"/>
      <c r="E11306" s="5"/>
      <c r="F11306" s="16" t="str">
        <f t="shared" si="177"/>
        <v/>
      </c>
      <c r="G11306" s="7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  <c r="V11306" s="6"/>
    </row>
    <row r="11307" spans="1:22" ht="21.65" customHeight="1" x14ac:dyDescent="0.35">
      <c r="A11307" s="5"/>
      <c r="B11307" s="5"/>
      <c r="C11307" s="5"/>
      <c r="D11307" s="5"/>
      <c r="E11307" s="5"/>
      <c r="F11307" s="16" t="str">
        <f t="shared" si="177"/>
        <v/>
      </c>
      <c r="G11307" s="7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  <c r="V11307" s="6"/>
    </row>
    <row r="11308" spans="1:22" ht="21.65" customHeight="1" x14ac:dyDescent="0.35">
      <c r="A11308" s="5"/>
      <c r="B11308" s="5"/>
      <c r="C11308" s="5"/>
      <c r="D11308" s="5"/>
      <c r="E11308" s="5"/>
      <c r="F11308" s="16" t="str">
        <f t="shared" si="177"/>
        <v/>
      </c>
      <c r="G11308" s="7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  <c r="V11308" s="6"/>
    </row>
    <row r="11309" spans="1:22" ht="21.65" customHeight="1" x14ac:dyDescent="0.35">
      <c r="A11309" s="5"/>
      <c r="B11309" s="5"/>
      <c r="C11309" s="5"/>
      <c r="D11309" s="5"/>
      <c r="E11309" s="5"/>
      <c r="F11309" s="16" t="str">
        <f t="shared" si="177"/>
        <v/>
      </c>
      <c r="G11309" s="7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  <c r="V11309" s="6"/>
    </row>
    <row r="11310" spans="1:22" ht="21.65" customHeight="1" x14ac:dyDescent="0.35">
      <c r="A11310" s="5"/>
      <c r="B11310" s="5"/>
      <c r="C11310" s="5"/>
      <c r="D11310" s="5"/>
      <c r="E11310" s="5"/>
      <c r="F11310" s="16" t="str">
        <f t="shared" si="177"/>
        <v/>
      </c>
      <c r="G11310" s="7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  <c r="V11310" s="6"/>
    </row>
    <row r="11311" spans="1:22" ht="21.65" customHeight="1" x14ac:dyDescent="0.35">
      <c r="A11311" s="5"/>
      <c r="B11311" s="5"/>
      <c r="C11311" s="5"/>
      <c r="D11311" s="5"/>
      <c r="E11311" s="5"/>
      <c r="F11311" s="16" t="str">
        <f t="shared" si="177"/>
        <v/>
      </c>
      <c r="G11311" s="7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  <c r="V11311" s="6"/>
    </row>
    <row r="11312" spans="1:22" ht="21.65" customHeight="1" x14ac:dyDescent="0.35">
      <c r="A11312" s="5"/>
      <c r="B11312" s="5"/>
      <c r="C11312" s="5"/>
      <c r="D11312" s="5"/>
      <c r="E11312" s="5"/>
      <c r="F11312" s="16" t="str">
        <f t="shared" si="177"/>
        <v/>
      </c>
      <c r="G11312" s="7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  <c r="V11312" s="6"/>
    </row>
    <row r="11313" spans="1:22" ht="21.65" customHeight="1" x14ac:dyDescent="0.35">
      <c r="A11313" s="5"/>
      <c r="B11313" s="5"/>
      <c r="C11313" s="5"/>
      <c r="D11313" s="5"/>
      <c r="E11313" s="5"/>
      <c r="F11313" s="16" t="str">
        <f t="shared" si="177"/>
        <v/>
      </c>
      <c r="G11313" s="7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  <c r="V11313" s="6"/>
    </row>
    <row r="11314" spans="1:22" ht="21.65" customHeight="1" x14ac:dyDescent="0.35">
      <c r="A11314" s="5"/>
      <c r="B11314" s="5"/>
      <c r="C11314" s="5"/>
      <c r="D11314" s="5"/>
      <c r="E11314" s="5"/>
      <c r="F11314" s="16" t="str">
        <f t="shared" si="177"/>
        <v/>
      </c>
      <c r="G11314" s="7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  <c r="V11314" s="6"/>
    </row>
    <row r="11315" spans="1:22" ht="21.65" customHeight="1" x14ac:dyDescent="0.35">
      <c r="A11315" s="5"/>
      <c r="B11315" s="5"/>
      <c r="C11315" s="5"/>
      <c r="D11315" s="5"/>
      <c r="E11315" s="5"/>
      <c r="F11315" s="16" t="str">
        <f t="shared" si="177"/>
        <v/>
      </c>
      <c r="G11315" s="7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  <c r="V11315" s="6"/>
    </row>
    <row r="11316" spans="1:22" ht="21.65" customHeight="1" x14ac:dyDescent="0.35">
      <c r="A11316" s="5"/>
      <c r="B11316" s="5"/>
      <c r="C11316" s="5"/>
      <c r="D11316" s="5"/>
      <c r="E11316" s="5"/>
      <c r="F11316" s="16" t="str">
        <f t="shared" si="177"/>
        <v/>
      </c>
      <c r="G11316" s="7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  <c r="V11316" s="6"/>
    </row>
    <row r="11317" spans="1:22" ht="21.65" customHeight="1" x14ac:dyDescent="0.35">
      <c r="A11317" s="5"/>
      <c r="B11317" s="5"/>
      <c r="C11317" s="5"/>
      <c r="D11317" s="5"/>
      <c r="E11317" s="5"/>
      <c r="F11317" s="16" t="str">
        <f t="shared" si="177"/>
        <v/>
      </c>
      <c r="G11317" s="7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  <c r="V11317" s="6"/>
    </row>
    <row r="11318" spans="1:22" ht="21.65" customHeight="1" x14ac:dyDescent="0.35">
      <c r="A11318" s="5"/>
      <c r="B11318" s="5"/>
      <c r="C11318" s="5"/>
      <c r="D11318" s="5"/>
      <c r="E11318" s="5"/>
      <c r="F11318" s="16" t="str">
        <f t="shared" si="177"/>
        <v/>
      </c>
      <c r="G11318" s="7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  <c r="V11318" s="6"/>
    </row>
    <row r="11319" spans="1:22" ht="21.65" customHeight="1" x14ac:dyDescent="0.35">
      <c r="A11319" s="5"/>
      <c r="B11319" s="5"/>
      <c r="C11319" s="5"/>
      <c r="D11319" s="5"/>
      <c r="E11319" s="5"/>
      <c r="F11319" s="16" t="str">
        <f t="shared" si="177"/>
        <v/>
      </c>
      <c r="G11319" s="7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  <c r="V11319" s="6"/>
    </row>
    <row r="11320" spans="1:22" ht="21.65" customHeight="1" x14ac:dyDescent="0.35">
      <c r="A11320" s="5"/>
      <c r="B11320" s="5"/>
      <c r="C11320" s="5"/>
      <c r="D11320" s="5"/>
      <c r="E11320" s="5"/>
      <c r="F11320" s="16" t="str">
        <f t="shared" si="177"/>
        <v/>
      </c>
      <c r="G11320" s="7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  <c r="V11320" s="6"/>
    </row>
    <row r="11321" spans="1:22" ht="21.65" customHeight="1" x14ac:dyDescent="0.35">
      <c r="A11321" s="5"/>
      <c r="B11321" s="5"/>
      <c r="C11321" s="5"/>
      <c r="D11321" s="5"/>
      <c r="E11321" s="5"/>
      <c r="F11321" s="16" t="str">
        <f t="shared" si="177"/>
        <v/>
      </c>
      <c r="G11321" s="7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  <c r="V11321" s="6"/>
    </row>
    <row r="11322" spans="1:22" ht="21.65" customHeight="1" x14ac:dyDescent="0.35">
      <c r="A11322" s="5"/>
      <c r="B11322" s="5"/>
      <c r="C11322" s="5"/>
      <c r="D11322" s="5"/>
      <c r="E11322" s="5"/>
      <c r="F11322" s="16" t="str">
        <f t="shared" si="177"/>
        <v/>
      </c>
      <c r="G11322" s="7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  <c r="V11322" s="6"/>
    </row>
    <row r="11323" spans="1:22" ht="21.65" customHeight="1" x14ac:dyDescent="0.35">
      <c r="A11323" s="5"/>
      <c r="B11323" s="5"/>
      <c r="C11323" s="5"/>
      <c r="D11323" s="5"/>
      <c r="E11323" s="5"/>
      <c r="F11323" s="16" t="str">
        <f t="shared" si="177"/>
        <v/>
      </c>
      <c r="G11323" s="7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  <c r="V11323" s="6"/>
    </row>
    <row r="11324" spans="1:22" ht="21.65" customHeight="1" x14ac:dyDescent="0.35">
      <c r="A11324" s="5"/>
      <c r="B11324" s="5"/>
      <c r="C11324" s="5"/>
      <c r="D11324" s="5"/>
      <c r="E11324" s="5"/>
      <c r="F11324" s="16" t="str">
        <f t="shared" si="177"/>
        <v/>
      </c>
      <c r="G11324" s="7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  <c r="V11324" s="6"/>
    </row>
    <row r="11325" spans="1:22" ht="21.65" customHeight="1" x14ac:dyDescent="0.35">
      <c r="A11325" s="5"/>
      <c r="B11325" s="5"/>
      <c r="C11325" s="5"/>
      <c r="D11325" s="5"/>
      <c r="E11325" s="5"/>
      <c r="F11325" s="16" t="str">
        <f t="shared" si="177"/>
        <v/>
      </c>
      <c r="G11325" s="7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  <c r="V11325" s="6"/>
    </row>
    <row r="11326" spans="1:22" ht="21.65" customHeight="1" x14ac:dyDescent="0.35">
      <c r="A11326" s="5"/>
      <c r="B11326" s="5"/>
      <c r="C11326" s="5"/>
      <c r="D11326" s="5"/>
      <c r="E11326" s="5"/>
      <c r="F11326" s="16" t="str">
        <f t="shared" si="177"/>
        <v/>
      </c>
      <c r="G11326" s="7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  <c r="V11326" s="6"/>
    </row>
    <row r="11327" spans="1:22" ht="21.65" customHeight="1" x14ac:dyDescent="0.35">
      <c r="A11327" s="5"/>
      <c r="B11327" s="5"/>
      <c r="C11327" s="5"/>
      <c r="D11327" s="5"/>
      <c r="E11327" s="5"/>
      <c r="F11327" s="16" t="str">
        <f t="shared" si="177"/>
        <v/>
      </c>
      <c r="G11327" s="7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  <c r="V11327" s="6"/>
    </row>
    <row r="11328" spans="1:22" ht="21.65" customHeight="1" x14ac:dyDescent="0.35">
      <c r="A11328" s="5"/>
      <c r="B11328" s="5"/>
      <c r="C11328" s="5"/>
      <c r="D11328" s="5"/>
      <c r="E11328" s="5"/>
      <c r="F11328" s="16" t="str">
        <f t="shared" si="177"/>
        <v/>
      </c>
      <c r="G11328" s="7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  <c r="V11328" s="6"/>
    </row>
    <row r="11329" spans="1:22" ht="21.65" customHeight="1" x14ac:dyDescent="0.35">
      <c r="A11329" s="5"/>
      <c r="B11329" s="5"/>
      <c r="C11329" s="5"/>
      <c r="D11329" s="5"/>
      <c r="E11329" s="5"/>
      <c r="F11329" s="16" t="str">
        <f t="shared" si="177"/>
        <v/>
      </c>
      <c r="G11329" s="7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  <c r="V11329" s="6"/>
    </row>
    <row r="11330" spans="1:22" ht="21.65" customHeight="1" x14ac:dyDescent="0.35">
      <c r="A11330" s="5"/>
      <c r="B11330" s="5"/>
      <c r="C11330" s="5"/>
      <c r="D11330" s="5"/>
      <c r="E11330" s="5"/>
      <c r="F11330" s="16" t="str">
        <f t="shared" si="177"/>
        <v/>
      </c>
      <c r="G11330" s="7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  <c r="V11330" s="6"/>
    </row>
    <row r="11331" spans="1:22" ht="21.65" customHeight="1" x14ac:dyDescent="0.35">
      <c r="A11331" s="5"/>
      <c r="B11331" s="5"/>
      <c r="C11331" s="5"/>
      <c r="D11331" s="5"/>
      <c r="E11331" s="5"/>
      <c r="F11331" s="16" t="str">
        <f t="shared" si="177"/>
        <v/>
      </c>
      <c r="G11331" s="7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  <c r="V11331" s="6"/>
    </row>
    <row r="11332" spans="1:22" ht="21.65" customHeight="1" x14ac:dyDescent="0.35">
      <c r="A11332" s="5"/>
      <c r="B11332" s="5"/>
      <c r="C11332" s="5"/>
      <c r="D11332" s="5"/>
      <c r="E11332" s="5"/>
      <c r="F11332" s="16" t="str">
        <f t="shared" si="177"/>
        <v/>
      </c>
      <c r="G11332" s="7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  <c r="V11332" s="6"/>
    </row>
    <row r="11333" spans="1:22" ht="21.65" customHeight="1" x14ac:dyDescent="0.35">
      <c r="A11333" s="5"/>
      <c r="B11333" s="5"/>
      <c r="C11333" s="5"/>
      <c r="D11333" s="5"/>
      <c r="E11333" s="5"/>
      <c r="F11333" s="16" t="str">
        <f t="shared" ref="F11333:F11396" si="178">IF(E11333&lt;&gt;"",LEN(E11333),"")</f>
        <v/>
      </c>
      <c r="G11333" s="7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  <c r="V11333" s="6"/>
    </row>
    <row r="11334" spans="1:22" ht="21.65" customHeight="1" x14ac:dyDescent="0.35">
      <c r="A11334" s="5"/>
      <c r="B11334" s="5"/>
      <c r="C11334" s="5"/>
      <c r="D11334" s="5"/>
      <c r="E11334" s="5"/>
      <c r="F11334" s="16" t="str">
        <f t="shared" si="178"/>
        <v/>
      </c>
      <c r="G11334" s="7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  <c r="V11334" s="6"/>
    </row>
    <row r="11335" spans="1:22" ht="21.65" customHeight="1" x14ac:dyDescent="0.35">
      <c r="A11335" s="5"/>
      <c r="B11335" s="5"/>
      <c r="C11335" s="5"/>
      <c r="D11335" s="5"/>
      <c r="E11335" s="5"/>
      <c r="F11335" s="16" t="str">
        <f t="shared" si="178"/>
        <v/>
      </c>
      <c r="G11335" s="7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  <c r="V11335" s="6"/>
    </row>
    <row r="11336" spans="1:22" ht="21.65" customHeight="1" x14ac:dyDescent="0.35">
      <c r="A11336" s="5"/>
      <c r="B11336" s="5"/>
      <c r="C11336" s="5"/>
      <c r="D11336" s="5"/>
      <c r="E11336" s="5"/>
      <c r="F11336" s="16" t="str">
        <f t="shared" si="178"/>
        <v/>
      </c>
      <c r="G11336" s="7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  <c r="V11336" s="6"/>
    </row>
    <row r="11337" spans="1:22" ht="21.65" customHeight="1" x14ac:dyDescent="0.35">
      <c r="A11337" s="5"/>
      <c r="B11337" s="5"/>
      <c r="C11337" s="5"/>
      <c r="D11337" s="5"/>
      <c r="E11337" s="5"/>
      <c r="F11337" s="16" t="str">
        <f t="shared" si="178"/>
        <v/>
      </c>
      <c r="G11337" s="7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  <c r="V11337" s="6"/>
    </row>
    <row r="11338" spans="1:22" ht="21.65" customHeight="1" x14ac:dyDescent="0.35">
      <c r="A11338" s="5"/>
      <c r="B11338" s="5"/>
      <c r="C11338" s="5"/>
      <c r="D11338" s="5"/>
      <c r="E11338" s="5"/>
      <c r="F11338" s="16" t="str">
        <f t="shared" si="178"/>
        <v/>
      </c>
      <c r="G11338" s="7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  <c r="V11338" s="6"/>
    </row>
    <row r="11339" spans="1:22" ht="21.65" customHeight="1" x14ac:dyDescent="0.35">
      <c r="A11339" s="5"/>
      <c r="B11339" s="5"/>
      <c r="C11339" s="5"/>
      <c r="D11339" s="5"/>
      <c r="E11339" s="5"/>
      <c r="F11339" s="16" t="str">
        <f t="shared" si="178"/>
        <v/>
      </c>
      <c r="G11339" s="7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  <c r="V11339" s="6"/>
    </row>
    <row r="11340" spans="1:22" ht="21.65" customHeight="1" x14ac:dyDescent="0.35">
      <c r="A11340" s="5"/>
      <c r="B11340" s="5"/>
      <c r="C11340" s="5"/>
      <c r="D11340" s="5"/>
      <c r="E11340" s="5"/>
      <c r="F11340" s="16" t="str">
        <f t="shared" si="178"/>
        <v/>
      </c>
      <c r="G11340" s="7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  <c r="V11340" s="6"/>
    </row>
    <row r="11341" spans="1:22" ht="21.65" customHeight="1" x14ac:dyDescent="0.35">
      <c r="A11341" s="5"/>
      <c r="B11341" s="5"/>
      <c r="C11341" s="5"/>
      <c r="D11341" s="5"/>
      <c r="E11341" s="5"/>
      <c r="F11341" s="16" t="str">
        <f t="shared" si="178"/>
        <v/>
      </c>
      <c r="G11341" s="7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  <c r="V11341" s="6"/>
    </row>
    <row r="11342" spans="1:22" ht="21.65" customHeight="1" x14ac:dyDescent="0.35">
      <c r="A11342" s="5"/>
      <c r="B11342" s="5"/>
      <c r="C11342" s="5"/>
      <c r="D11342" s="5"/>
      <c r="E11342" s="5"/>
      <c r="F11342" s="16" t="str">
        <f t="shared" si="178"/>
        <v/>
      </c>
      <c r="G11342" s="7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  <c r="V11342" s="6"/>
    </row>
    <row r="11343" spans="1:22" ht="21.65" customHeight="1" x14ac:dyDescent="0.35">
      <c r="A11343" s="5"/>
      <c r="B11343" s="5"/>
      <c r="C11343" s="5"/>
      <c r="D11343" s="5"/>
      <c r="E11343" s="5"/>
      <c r="F11343" s="16" t="str">
        <f t="shared" si="178"/>
        <v/>
      </c>
      <c r="G11343" s="7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  <c r="V11343" s="6"/>
    </row>
    <row r="11344" spans="1:22" ht="21.65" customHeight="1" x14ac:dyDescent="0.35">
      <c r="A11344" s="5"/>
      <c r="B11344" s="5"/>
      <c r="C11344" s="5"/>
      <c r="D11344" s="5"/>
      <c r="E11344" s="5"/>
      <c r="F11344" s="16" t="str">
        <f t="shared" si="178"/>
        <v/>
      </c>
      <c r="G11344" s="7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  <c r="V11344" s="6"/>
    </row>
    <row r="11345" spans="1:22" ht="21.65" customHeight="1" x14ac:dyDescent="0.35">
      <c r="A11345" s="5"/>
      <c r="B11345" s="5"/>
      <c r="C11345" s="5"/>
      <c r="D11345" s="5"/>
      <c r="E11345" s="5"/>
      <c r="F11345" s="16" t="str">
        <f t="shared" si="178"/>
        <v/>
      </c>
      <c r="G11345" s="7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  <c r="V11345" s="6"/>
    </row>
    <row r="11346" spans="1:22" ht="21.65" customHeight="1" x14ac:dyDescent="0.35">
      <c r="A11346" s="5"/>
      <c r="B11346" s="5"/>
      <c r="C11346" s="5"/>
      <c r="D11346" s="5"/>
      <c r="E11346" s="5"/>
      <c r="F11346" s="16" t="str">
        <f t="shared" si="178"/>
        <v/>
      </c>
      <c r="G11346" s="7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  <c r="V11346" s="6"/>
    </row>
    <row r="11347" spans="1:22" ht="21.65" customHeight="1" x14ac:dyDescent="0.35">
      <c r="A11347" s="5"/>
      <c r="B11347" s="5"/>
      <c r="C11347" s="5"/>
      <c r="D11347" s="5"/>
      <c r="E11347" s="5"/>
      <c r="F11347" s="16" t="str">
        <f t="shared" si="178"/>
        <v/>
      </c>
      <c r="G11347" s="7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  <c r="V11347" s="6"/>
    </row>
    <row r="11348" spans="1:22" ht="21.65" customHeight="1" x14ac:dyDescent="0.35">
      <c r="A11348" s="5"/>
      <c r="B11348" s="5"/>
      <c r="C11348" s="5"/>
      <c r="D11348" s="5"/>
      <c r="E11348" s="5"/>
      <c r="F11348" s="16" t="str">
        <f t="shared" si="178"/>
        <v/>
      </c>
      <c r="G11348" s="7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  <c r="V11348" s="6"/>
    </row>
    <row r="11349" spans="1:22" ht="21.65" customHeight="1" x14ac:dyDescent="0.35">
      <c r="A11349" s="5"/>
      <c r="B11349" s="5"/>
      <c r="C11349" s="5"/>
      <c r="D11349" s="5"/>
      <c r="E11349" s="5"/>
      <c r="F11349" s="16" t="str">
        <f t="shared" si="178"/>
        <v/>
      </c>
      <c r="G11349" s="7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  <c r="V11349" s="6"/>
    </row>
    <row r="11350" spans="1:22" ht="21.65" customHeight="1" x14ac:dyDescent="0.35">
      <c r="A11350" s="5"/>
      <c r="B11350" s="5"/>
      <c r="C11350" s="5"/>
      <c r="D11350" s="5"/>
      <c r="E11350" s="5"/>
      <c r="F11350" s="16" t="str">
        <f t="shared" si="178"/>
        <v/>
      </c>
      <c r="G11350" s="7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  <c r="V11350" s="6"/>
    </row>
    <row r="11351" spans="1:22" ht="21.65" customHeight="1" x14ac:dyDescent="0.35">
      <c r="A11351" s="5"/>
      <c r="B11351" s="5"/>
      <c r="C11351" s="5"/>
      <c r="D11351" s="5"/>
      <c r="E11351" s="5"/>
      <c r="F11351" s="16" t="str">
        <f t="shared" si="178"/>
        <v/>
      </c>
      <c r="G11351" s="7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  <c r="V11351" s="6"/>
    </row>
    <row r="11352" spans="1:22" ht="21.65" customHeight="1" x14ac:dyDescent="0.35">
      <c r="A11352" s="5"/>
      <c r="B11352" s="5"/>
      <c r="C11352" s="5"/>
      <c r="D11352" s="5"/>
      <c r="E11352" s="5"/>
      <c r="F11352" s="16" t="str">
        <f t="shared" si="178"/>
        <v/>
      </c>
      <c r="G11352" s="7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  <c r="V11352" s="6"/>
    </row>
    <row r="11353" spans="1:22" ht="21.65" customHeight="1" x14ac:dyDescent="0.35">
      <c r="A11353" s="5"/>
      <c r="B11353" s="5"/>
      <c r="C11353" s="5"/>
      <c r="D11353" s="5"/>
      <c r="E11353" s="5"/>
      <c r="F11353" s="16" t="str">
        <f t="shared" si="178"/>
        <v/>
      </c>
      <c r="G11353" s="7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  <c r="V11353" s="6"/>
    </row>
    <row r="11354" spans="1:22" ht="21.65" customHeight="1" x14ac:dyDescent="0.35">
      <c r="A11354" s="5"/>
      <c r="B11354" s="5"/>
      <c r="C11354" s="5"/>
      <c r="D11354" s="5"/>
      <c r="E11354" s="5"/>
      <c r="F11354" s="16" t="str">
        <f t="shared" si="178"/>
        <v/>
      </c>
      <c r="G11354" s="7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  <c r="V11354" s="6"/>
    </row>
    <row r="11355" spans="1:22" ht="21.65" customHeight="1" x14ac:dyDescent="0.35">
      <c r="A11355" s="5"/>
      <c r="B11355" s="5"/>
      <c r="C11355" s="5"/>
      <c r="D11355" s="5"/>
      <c r="E11355" s="5"/>
      <c r="F11355" s="16" t="str">
        <f t="shared" si="178"/>
        <v/>
      </c>
      <c r="G11355" s="7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  <c r="V11355" s="6"/>
    </row>
    <row r="11356" spans="1:22" ht="21.65" customHeight="1" x14ac:dyDescent="0.35">
      <c r="A11356" s="5"/>
      <c r="B11356" s="5"/>
      <c r="C11356" s="5"/>
      <c r="D11356" s="5"/>
      <c r="E11356" s="5"/>
      <c r="F11356" s="16" t="str">
        <f t="shared" si="178"/>
        <v/>
      </c>
      <c r="G11356" s="7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  <c r="V11356" s="6"/>
    </row>
    <row r="11357" spans="1:22" ht="21.65" customHeight="1" x14ac:dyDescent="0.35">
      <c r="A11357" s="5"/>
      <c r="B11357" s="5"/>
      <c r="C11357" s="5"/>
      <c r="D11357" s="5"/>
      <c r="E11357" s="5"/>
      <c r="F11357" s="16" t="str">
        <f t="shared" si="178"/>
        <v/>
      </c>
      <c r="G11357" s="7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  <c r="V11357" s="6"/>
    </row>
    <row r="11358" spans="1:22" ht="21.65" customHeight="1" x14ac:dyDescent="0.35">
      <c r="A11358" s="5"/>
      <c r="B11358" s="5"/>
      <c r="C11358" s="5"/>
      <c r="D11358" s="5"/>
      <c r="E11358" s="5"/>
      <c r="F11358" s="16" t="str">
        <f t="shared" si="178"/>
        <v/>
      </c>
      <c r="G11358" s="7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  <c r="V11358" s="6"/>
    </row>
    <row r="11359" spans="1:22" ht="21.65" customHeight="1" x14ac:dyDescent="0.35">
      <c r="A11359" s="5"/>
      <c r="B11359" s="5"/>
      <c r="C11359" s="5"/>
      <c r="D11359" s="5"/>
      <c r="E11359" s="5"/>
      <c r="F11359" s="16" t="str">
        <f t="shared" si="178"/>
        <v/>
      </c>
      <c r="G11359" s="7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  <c r="V11359" s="6"/>
    </row>
    <row r="11360" spans="1:22" ht="21.65" customHeight="1" x14ac:dyDescent="0.35">
      <c r="A11360" s="5"/>
      <c r="B11360" s="5"/>
      <c r="C11360" s="5"/>
      <c r="D11360" s="5"/>
      <c r="E11360" s="5"/>
      <c r="F11360" s="16" t="str">
        <f t="shared" si="178"/>
        <v/>
      </c>
      <c r="G11360" s="7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  <c r="V11360" s="6"/>
    </row>
    <row r="11361" spans="1:22" ht="21.65" customHeight="1" x14ac:dyDescent="0.35">
      <c r="A11361" s="5"/>
      <c r="B11361" s="5"/>
      <c r="C11361" s="5"/>
      <c r="D11361" s="5"/>
      <c r="E11361" s="5"/>
      <c r="F11361" s="16" t="str">
        <f t="shared" si="178"/>
        <v/>
      </c>
      <c r="G11361" s="7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  <c r="V11361" s="6"/>
    </row>
    <row r="11362" spans="1:22" ht="21.65" customHeight="1" x14ac:dyDescent="0.35">
      <c r="A11362" s="5"/>
      <c r="B11362" s="5"/>
      <c r="C11362" s="5"/>
      <c r="D11362" s="5"/>
      <c r="E11362" s="5"/>
      <c r="F11362" s="16" t="str">
        <f t="shared" si="178"/>
        <v/>
      </c>
      <c r="G11362" s="7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  <c r="V11362" s="6"/>
    </row>
    <row r="11363" spans="1:22" ht="21.65" customHeight="1" x14ac:dyDescent="0.35">
      <c r="A11363" s="5"/>
      <c r="B11363" s="5"/>
      <c r="C11363" s="5"/>
      <c r="D11363" s="5"/>
      <c r="E11363" s="5"/>
      <c r="F11363" s="16" t="str">
        <f t="shared" si="178"/>
        <v/>
      </c>
      <c r="G11363" s="7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  <c r="V11363" s="6"/>
    </row>
    <row r="11364" spans="1:22" ht="21.65" customHeight="1" x14ac:dyDescent="0.35">
      <c r="A11364" s="5"/>
      <c r="B11364" s="5"/>
      <c r="C11364" s="5"/>
      <c r="D11364" s="5"/>
      <c r="E11364" s="5"/>
      <c r="F11364" s="16" t="str">
        <f t="shared" si="178"/>
        <v/>
      </c>
      <c r="G11364" s="7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  <c r="V11364" s="6"/>
    </row>
    <row r="11365" spans="1:22" ht="21.65" customHeight="1" x14ac:dyDescent="0.35">
      <c r="A11365" s="5"/>
      <c r="B11365" s="5"/>
      <c r="C11365" s="5"/>
      <c r="D11365" s="5"/>
      <c r="E11365" s="5"/>
      <c r="F11365" s="16" t="str">
        <f t="shared" si="178"/>
        <v/>
      </c>
      <c r="G11365" s="7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  <c r="V11365" s="6"/>
    </row>
    <row r="11366" spans="1:22" ht="21.65" customHeight="1" x14ac:dyDescent="0.35">
      <c r="A11366" s="5"/>
      <c r="B11366" s="5"/>
      <c r="C11366" s="5"/>
      <c r="D11366" s="5"/>
      <c r="E11366" s="5"/>
      <c r="F11366" s="16" t="str">
        <f t="shared" si="178"/>
        <v/>
      </c>
      <c r="G11366" s="7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  <c r="V11366" s="6"/>
    </row>
    <row r="11367" spans="1:22" ht="21.65" customHeight="1" x14ac:dyDescent="0.35">
      <c r="A11367" s="5"/>
      <c r="B11367" s="5"/>
      <c r="C11367" s="5"/>
      <c r="D11367" s="5"/>
      <c r="E11367" s="5"/>
      <c r="F11367" s="16" t="str">
        <f t="shared" si="178"/>
        <v/>
      </c>
      <c r="G11367" s="7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  <c r="V11367" s="6"/>
    </row>
    <row r="11368" spans="1:22" ht="21.65" customHeight="1" x14ac:dyDescent="0.35">
      <c r="A11368" s="5"/>
      <c r="B11368" s="5"/>
      <c r="C11368" s="5"/>
      <c r="D11368" s="5"/>
      <c r="E11368" s="5"/>
      <c r="F11368" s="16" t="str">
        <f t="shared" si="178"/>
        <v/>
      </c>
      <c r="G11368" s="7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  <c r="V11368" s="6"/>
    </row>
    <row r="11369" spans="1:22" ht="21.65" customHeight="1" x14ac:dyDescent="0.35">
      <c r="A11369" s="5"/>
      <c r="B11369" s="5"/>
      <c r="C11369" s="5"/>
      <c r="D11369" s="5"/>
      <c r="E11369" s="5"/>
      <c r="F11369" s="16" t="str">
        <f t="shared" si="178"/>
        <v/>
      </c>
      <c r="G11369" s="7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  <c r="V11369" s="6"/>
    </row>
    <row r="11370" spans="1:22" ht="21.65" customHeight="1" x14ac:dyDescent="0.35">
      <c r="A11370" s="5"/>
      <c r="B11370" s="5"/>
      <c r="C11370" s="5"/>
      <c r="D11370" s="5"/>
      <c r="E11370" s="5"/>
      <c r="F11370" s="16" t="str">
        <f t="shared" si="178"/>
        <v/>
      </c>
      <c r="G11370" s="7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  <c r="V11370" s="6"/>
    </row>
    <row r="11371" spans="1:22" ht="21.65" customHeight="1" x14ac:dyDescent="0.35">
      <c r="A11371" s="5"/>
      <c r="B11371" s="5"/>
      <c r="C11371" s="5"/>
      <c r="D11371" s="5"/>
      <c r="E11371" s="5"/>
      <c r="F11371" s="16" t="str">
        <f t="shared" si="178"/>
        <v/>
      </c>
      <c r="G11371" s="7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  <c r="V11371" s="6"/>
    </row>
    <row r="11372" spans="1:22" ht="21.65" customHeight="1" x14ac:dyDescent="0.35">
      <c r="A11372" s="5"/>
      <c r="B11372" s="5"/>
      <c r="C11372" s="5"/>
      <c r="D11372" s="5"/>
      <c r="E11372" s="5"/>
      <c r="F11372" s="16" t="str">
        <f t="shared" si="178"/>
        <v/>
      </c>
      <c r="G11372" s="7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  <c r="V11372" s="6"/>
    </row>
    <row r="11373" spans="1:22" ht="21.65" customHeight="1" x14ac:dyDescent="0.35">
      <c r="A11373" s="5"/>
      <c r="B11373" s="5"/>
      <c r="C11373" s="5"/>
      <c r="D11373" s="5"/>
      <c r="E11373" s="5"/>
      <c r="F11373" s="16" t="str">
        <f t="shared" si="178"/>
        <v/>
      </c>
      <c r="G11373" s="7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  <c r="V11373" s="6"/>
    </row>
    <row r="11374" spans="1:22" ht="21.65" customHeight="1" x14ac:dyDescent="0.35">
      <c r="A11374" s="5"/>
      <c r="B11374" s="5"/>
      <c r="C11374" s="5"/>
      <c r="D11374" s="5"/>
      <c r="E11374" s="5"/>
      <c r="F11374" s="16" t="str">
        <f t="shared" si="178"/>
        <v/>
      </c>
      <c r="G11374" s="7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  <c r="V11374" s="6"/>
    </row>
    <row r="11375" spans="1:22" ht="21.65" customHeight="1" x14ac:dyDescent="0.35">
      <c r="A11375" s="5"/>
      <c r="B11375" s="5"/>
      <c r="C11375" s="5"/>
      <c r="D11375" s="5"/>
      <c r="E11375" s="5"/>
      <c r="F11375" s="16" t="str">
        <f t="shared" si="178"/>
        <v/>
      </c>
      <c r="G11375" s="7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  <c r="V11375" s="6"/>
    </row>
    <row r="11376" spans="1:22" ht="21.65" customHeight="1" x14ac:dyDescent="0.35">
      <c r="A11376" s="5"/>
      <c r="B11376" s="5"/>
      <c r="C11376" s="5"/>
      <c r="D11376" s="5"/>
      <c r="E11376" s="5"/>
      <c r="F11376" s="16" t="str">
        <f t="shared" si="178"/>
        <v/>
      </c>
      <c r="G11376" s="7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  <c r="V11376" s="6"/>
    </row>
    <row r="11377" spans="1:22" ht="21.65" customHeight="1" x14ac:dyDescent="0.35">
      <c r="A11377" s="5"/>
      <c r="B11377" s="5"/>
      <c r="C11377" s="5"/>
      <c r="D11377" s="5"/>
      <c r="E11377" s="5"/>
      <c r="F11377" s="16" t="str">
        <f t="shared" si="178"/>
        <v/>
      </c>
      <c r="G11377" s="7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  <c r="V11377" s="6"/>
    </row>
    <row r="11378" spans="1:22" ht="21.65" customHeight="1" x14ac:dyDescent="0.35">
      <c r="A11378" s="5"/>
      <c r="B11378" s="5"/>
      <c r="C11378" s="5"/>
      <c r="D11378" s="5"/>
      <c r="E11378" s="5"/>
      <c r="F11378" s="16" t="str">
        <f t="shared" si="178"/>
        <v/>
      </c>
      <c r="G11378" s="7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  <c r="V11378" s="6"/>
    </row>
    <row r="11379" spans="1:22" ht="21.65" customHeight="1" x14ac:dyDescent="0.35">
      <c r="A11379" s="5"/>
      <c r="B11379" s="5"/>
      <c r="C11379" s="5"/>
      <c r="D11379" s="5"/>
      <c r="E11379" s="5"/>
      <c r="F11379" s="16" t="str">
        <f t="shared" si="178"/>
        <v/>
      </c>
      <c r="G11379" s="7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  <c r="V11379" s="6"/>
    </row>
    <row r="11380" spans="1:22" ht="21.65" customHeight="1" x14ac:dyDescent="0.35">
      <c r="A11380" s="5"/>
      <c r="B11380" s="5"/>
      <c r="C11380" s="5"/>
      <c r="D11380" s="5"/>
      <c r="E11380" s="5"/>
      <c r="F11380" s="16" t="str">
        <f t="shared" si="178"/>
        <v/>
      </c>
      <c r="G11380" s="7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  <c r="V11380" s="6"/>
    </row>
    <row r="11381" spans="1:22" ht="21.65" customHeight="1" x14ac:dyDescent="0.35">
      <c r="A11381" s="5"/>
      <c r="B11381" s="5"/>
      <c r="C11381" s="5"/>
      <c r="D11381" s="5"/>
      <c r="E11381" s="5"/>
      <c r="F11381" s="16" t="str">
        <f t="shared" si="178"/>
        <v/>
      </c>
      <c r="G11381" s="7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  <c r="V11381" s="6"/>
    </row>
    <row r="11382" spans="1:22" ht="21.65" customHeight="1" x14ac:dyDescent="0.35">
      <c r="A11382" s="5"/>
      <c r="B11382" s="5"/>
      <c r="C11382" s="5"/>
      <c r="D11382" s="5"/>
      <c r="E11382" s="5"/>
      <c r="F11382" s="16" t="str">
        <f t="shared" si="178"/>
        <v/>
      </c>
      <c r="G11382" s="7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  <c r="V11382" s="6"/>
    </row>
    <row r="11383" spans="1:22" ht="21.65" customHeight="1" x14ac:dyDescent="0.35">
      <c r="A11383" s="5"/>
      <c r="B11383" s="5"/>
      <c r="C11383" s="5"/>
      <c r="D11383" s="5"/>
      <c r="E11383" s="5"/>
      <c r="F11383" s="16" t="str">
        <f t="shared" si="178"/>
        <v/>
      </c>
      <c r="G11383" s="7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  <c r="V11383" s="6"/>
    </row>
    <row r="11384" spans="1:22" ht="21.65" customHeight="1" x14ac:dyDescent="0.35">
      <c r="A11384" s="5"/>
      <c r="B11384" s="5"/>
      <c r="C11384" s="5"/>
      <c r="D11384" s="5"/>
      <c r="E11384" s="5"/>
      <c r="F11384" s="16" t="str">
        <f t="shared" si="178"/>
        <v/>
      </c>
      <c r="G11384" s="7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  <c r="V11384" s="6"/>
    </row>
    <row r="11385" spans="1:22" ht="21.65" customHeight="1" x14ac:dyDescent="0.35">
      <c r="A11385" s="5"/>
      <c r="B11385" s="5"/>
      <c r="C11385" s="5"/>
      <c r="D11385" s="5"/>
      <c r="E11385" s="5"/>
      <c r="F11385" s="16" t="str">
        <f t="shared" si="178"/>
        <v/>
      </c>
      <c r="G11385" s="7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  <c r="V11385" s="6"/>
    </row>
    <row r="11386" spans="1:22" ht="21.65" customHeight="1" x14ac:dyDescent="0.35">
      <c r="A11386" s="5"/>
      <c r="B11386" s="5"/>
      <c r="C11386" s="5"/>
      <c r="D11386" s="5"/>
      <c r="E11386" s="5"/>
      <c r="F11386" s="16" t="str">
        <f t="shared" si="178"/>
        <v/>
      </c>
      <c r="G11386" s="7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  <c r="V11386" s="6"/>
    </row>
    <row r="11387" spans="1:22" ht="21.65" customHeight="1" x14ac:dyDescent="0.35">
      <c r="A11387" s="5"/>
      <c r="B11387" s="5"/>
      <c r="C11387" s="5"/>
      <c r="D11387" s="5"/>
      <c r="E11387" s="5"/>
      <c r="F11387" s="16" t="str">
        <f t="shared" si="178"/>
        <v/>
      </c>
      <c r="G11387" s="7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  <c r="V11387" s="6"/>
    </row>
    <row r="11388" spans="1:22" ht="21.65" customHeight="1" x14ac:dyDescent="0.35">
      <c r="A11388" s="5"/>
      <c r="B11388" s="5"/>
      <c r="C11388" s="5"/>
      <c r="D11388" s="5"/>
      <c r="E11388" s="5"/>
      <c r="F11388" s="16" t="str">
        <f t="shared" si="178"/>
        <v/>
      </c>
      <c r="G11388" s="7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  <c r="V11388" s="6"/>
    </row>
    <row r="11389" spans="1:22" ht="21.65" customHeight="1" x14ac:dyDescent="0.35">
      <c r="A11389" s="5"/>
      <c r="B11389" s="5"/>
      <c r="C11389" s="5"/>
      <c r="D11389" s="5"/>
      <c r="E11389" s="5"/>
      <c r="F11389" s="16" t="str">
        <f t="shared" si="178"/>
        <v/>
      </c>
      <c r="G11389" s="7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  <c r="V11389" s="6"/>
    </row>
    <row r="11390" spans="1:22" ht="21.65" customHeight="1" x14ac:dyDescent="0.35">
      <c r="A11390" s="5"/>
      <c r="B11390" s="5"/>
      <c r="C11390" s="5"/>
      <c r="D11390" s="5"/>
      <c r="E11390" s="5"/>
      <c r="F11390" s="16" t="str">
        <f t="shared" si="178"/>
        <v/>
      </c>
      <c r="G11390" s="7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  <c r="V11390" s="6"/>
    </row>
    <row r="11391" spans="1:22" ht="21.65" customHeight="1" x14ac:dyDescent="0.35">
      <c r="A11391" s="5"/>
      <c r="B11391" s="5"/>
      <c r="C11391" s="5"/>
      <c r="D11391" s="5"/>
      <c r="E11391" s="5"/>
      <c r="F11391" s="16" t="str">
        <f t="shared" si="178"/>
        <v/>
      </c>
      <c r="G11391" s="7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  <c r="V11391" s="6"/>
    </row>
    <row r="11392" spans="1:22" ht="21.65" customHeight="1" x14ac:dyDescent="0.35">
      <c r="A11392" s="5"/>
      <c r="B11392" s="5"/>
      <c r="C11392" s="5"/>
      <c r="D11392" s="5"/>
      <c r="E11392" s="5"/>
      <c r="F11392" s="16" t="str">
        <f t="shared" si="178"/>
        <v/>
      </c>
      <c r="G11392" s="7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  <c r="V11392" s="6"/>
    </row>
    <row r="11393" spans="1:22" ht="21.65" customHeight="1" x14ac:dyDescent="0.35">
      <c r="A11393" s="5"/>
      <c r="B11393" s="5"/>
      <c r="C11393" s="5"/>
      <c r="D11393" s="5"/>
      <c r="E11393" s="5"/>
      <c r="F11393" s="16" t="str">
        <f t="shared" si="178"/>
        <v/>
      </c>
      <c r="G11393" s="7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  <c r="V11393" s="6"/>
    </row>
    <row r="11394" spans="1:22" ht="21.65" customHeight="1" x14ac:dyDescent="0.35">
      <c r="A11394" s="5"/>
      <c r="B11394" s="5"/>
      <c r="C11394" s="5"/>
      <c r="D11394" s="5"/>
      <c r="E11394" s="5"/>
      <c r="F11394" s="16" t="str">
        <f t="shared" si="178"/>
        <v/>
      </c>
      <c r="G11394" s="7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  <c r="V11394" s="6"/>
    </row>
    <row r="11395" spans="1:22" ht="21.65" customHeight="1" x14ac:dyDescent="0.35">
      <c r="A11395" s="5"/>
      <c r="B11395" s="5"/>
      <c r="C11395" s="5"/>
      <c r="D11395" s="5"/>
      <c r="E11395" s="5"/>
      <c r="F11395" s="16" t="str">
        <f t="shared" si="178"/>
        <v/>
      </c>
      <c r="G11395" s="7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  <c r="V11395" s="6"/>
    </row>
    <row r="11396" spans="1:22" ht="21.65" customHeight="1" x14ac:dyDescent="0.35">
      <c r="A11396" s="5"/>
      <c r="B11396" s="5"/>
      <c r="C11396" s="5"/>
      <c r="D11396" s="5"/>
      <c r="E11396" s="5"/>
      <c r="F11396" s="16" t="str">
        <f t="shared" si="178"/>
        <v/>
      </c>
      <c r="G11396" s="7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  <c r="V11396" s="6"/>
    </row>
    <row r="11397" spans="1:22" ht="21.65" customHeight="1" x14ac:dyDescent="0.35">
      <c r="A11397" s="5"/>
      <c r="B11397" s="5"/>
      <c r="C11397" s="5"/>
      <c r="D11397" s="5"/>
      <c r="E11397" s="5"/>
      <c r="F11397" s="16" t="str">
        <f t="shared" ref="F11397:F11460" si="179">IF(E11397&lt;&gt;"",LEN(E11397),"")</f>
        <v/>
      </c>
      <c r="G11397" s="7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  <c r="V11397" s="6"/>
    </row>
    <row r="11398" spans="1:22" ht="21.65" customHeight="1" x14ac:dyDescent="0.35">
      <c r="A11398" s="5"/>
      <c r="B11398" s="5"/>
      <c r="C11398" s="5"/>
      <c r="D11398" s="5"/>
      <c r="E11398" s="5"/>
      <c r="F11398" s="16" t="str">
        <f t="shared" si="179"/>
        <v/>
      </c>
      <c r="G11398" s="7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  <c r="V11398" s="6"/>
    </row>
    <row r="11399" spans="1:22" ht="21.65" customHeight="1" x14ac:dyDescent="0.35">
      <c r="A11399" s="5"/>
      <c r="B11399" s="5"/>
      <c r="C11399" s="5"/>
      <c r="D11399" s="5"/>
      <c r="E11399" s="5"/>
      <c r="F11399" s="16" t="str">
        <f t="shared" si="179"/>
        <v/>
      </c>
      <c r="G11399" s="7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  <c r="V11399" s="6"/>
    </row>
    <row r="11400" spans="1:22" ht="21.65" customHeight="1" x14ac:dyDescent="0.35">
      <c r="A11400" s="5"/>
      <c r="B11400" s="5"/>
      <c r="C11400" s="5"/>
      <c r="D11400" s="5"/>
      <c r="E11400" s="5"/>
      <c r="F11400" s="16" t="str">
        <f t="shared" si="179"/>
        <v/>
      </c>
      <c r="G11400" s="7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  <c r="V11400" s="6"/>
    </row>
    <row r="11401" spans="1:22" ht="21.65" customHeight="1" x14ac:dyDescent="0.35">
      <c r="A11401" s="5"/>
      <c r="B11401" s="5"/>
      <c r="C11401" s="5"/>
      <c r="D11401" s="5"/>
      <c r="E11401" s="5"/>
      <c r="F11401" s="16" t="str">
        <f t="shared" si="179"/>
        <v/>
      </c>
      <c r="G11401" s="7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  <c r="V11401" s="6"/>
    </row>
    <row r="11402" spans="1:22" ht="21.65" customHeight="1" x14ac:dyDescent="0.35">
      <c r="A11402" s="5"/>
      <c r="B11402" s="5"/>
      <c r="C11402" s="5"/>
      <c r="D11402" s="5"/>
      <c r="E11402" s="5"/>
      <c r="F11402" s="16" t="str">
        <f t="shared" si="179"/>
        <v/>
      </c>
      <c r="G11402" s="7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  <c r="V11402" s="6"/>
    </row>
    <row r="11403" spans="1:22" ht="21.65" customHeight="1" x14ac:dyDescent="0.35">
      <c r="A11403" s="5"/>
      <c r="B11403" s="5"/>
      <c r="C11403" s="5"/>
      <c r="D11403" s="5"/>
      <c r="E11403" s="5"/>
      <c r="F11403" s="16" t="str">
        <f t="shared" si="179"/>
        <v/>
      </c>
      <c r="G11403" s="7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  <c r="V11403" s="6"/>
    </row>
    <row r="11404" spans="1:22" ht="21.65" customHeight="1" x14ac:dyDescent="0.35">
      <c r="A11404" s="5"/>
      <c r="B11404" s="5"/>
      <c r="C11404" s="5"/>
      <c r="D11404" s="5"/>
      <c r="E11404" s="5"/>
      <c r="F11404" s="16" t="str">
        <f t="shared" si="179"/>
        <v/>
      </c>
      <c r="G11404" s="7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  <c r="V11404" s="6"/>
    </row>
    <row r="11405" spans="1:22" ht="21.65" customHeight="1" x14ac:dyDescent="0.35">
      <c r="A11405" s="5"/>
      <c r="B11405" s="5"/>
      <c r="C11405" s="5"/>
      <c r="D11405" s="5"/>
      <c r="E11405" s="5"/>
      <c r="F11405" s="16" t="str">
        <f t="shared" si="179"/>
        <v/>
      </c>
      <c r="G11405" s="7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  <c r="V11405" s="6"/>
    </row>
    <row r="11406" spans="1:22" ht="21.65" customHeight="1" x14ac:dyDescent="0.35">
      <c r="A11406" s="5"/>
      <c r="B11406" s="5"/>
      <c r="C11406" s="5"/>
      <c r="D11406" s="5"/>
      <c r="E11406" s="5"/>
      <c r="F11406" s="16" t="str">
        <f t="shared" si="179"/>
        <v/>
      </c>
      <c r="G11406" s="7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  <c r="V11406" s="6"/>
    </row>
    <row r="11407" spans="1:22" ht="21.65" customHeight="1" x14ac:dyDescent="0.35">
      <c r="A11407" s="5"/>
      <c r="B11407" s="5"/>
      <c r="C11407" s="5"/>
      <c r="D11407" s="5"/>
      <c r="E11407" s="5"/>
      <c r="F11407" s="16" t="str">
        <f t="shared" si="179"/>
        <v/>
      </c>
      <c r="G11407" s="7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  <c r="V11407" s="6"/>
    </row>
    <row r="11408" spans="1:22" ht="21.65" customHeight="1" x14ac:dyDescent="0.35">
      <c r="A11408" s="5"/>
      <c r="B11408" s="5"/>
      <c r="C11408" s="5"/>
      <c r="D11408" s="5"/>
      <c r="E11408" s="5"/>
      <c r="F11408" s="16" t="str">
        <f t="shared" si="179"/>
        <v/>
      </c>
      <c r="G11408" s="7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  <c r="V11408" s="6"/>
    </row>
    <row r="11409" spans="1:22" ht="21.65" customHeight="1" x14ac:dyDescent="0.35">
      <c r="A11409" s="5"/>
      <c r="B11409" s="5"/>
      <c r="C11409" s="5"/>
      <c r="D11409" s="5"/>
      <c r="E11409" s="5"/>
      <c r="F11409" s="16" t="str">
        <f t="shared" si="179"/>
        <v/>
      </c>
      <c r="G11409" s="7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  <c r="V11409" s="6"/>
    </row>
    <row r="11410" spans="1:22" ht="21.65" customHeight="1" x14ac:dyDescent="0.35">
      <c r="A11410" s="5"/>
      <c r="B11410" s="5"/>
      <c r="C11410" s="5"/>
      <c r="D11410" s="5"/>
      <c r="E11410" s="5"/>
      <c r="F11410" s="16" t="str">
        <f t="shared" si="179"/>
        <v/>
      </c>
      <c r="G11410" s="7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  <c r="V11410" s="6"/>
    </row>
    <row r="11411" spans="1:22" ht="21.65" customHeight="1" x14ac:dyDescent="0.35">
      <c r="A11411" s="5"/>
      <c r="B11411" s="5"/>
      <c r="C11411" s="5"/>
      <c r="D11411" s="5"/>
      <c r="E11411" s="5"/>
      <c r="F11411" s="16" t="str">
        <f t="shared" si="179"/>
        <v/>
      </c>
      <c r="G11411" s="7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  <c r="V11411" s="6"/>
    </row>
    <row r="11412" spans="1:22" ht="21.65" customHeight="1" x14ac:dyDescent="0.35">
      <c r="A11412" s="5"/>
      <c r="B11412" s="5"/>
      <c r="C11412" s="5"/>
      <c r="D11412" s="5"/>
      <c r="E11412" s="5"/>
      <c r="F11412" s="16" t="str">
        <f t="shared" si="179"/>
        <v/>
      </c>
      <c r="G11412" s="7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  <c r="V11412" s="6"/>
    </row>
    <row r="11413" spans="1:22" ht="21.65" customHeight="1" x14ac:dyDescent="0.35">
      <c r="A11413" s="5"/>
      <c r="B11413" s="5"/>
      <c r="C11413" s="5"/>
      <c r="D11413" s="5"/>
      <c r="E11413" s="5"/>
      <c r="F11413" s="16" t="str">
        <f t="shared" si="179"/>
        <v/>
      </c>
      <c r="G11413" s="7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  <c r="V11413" s="6"/>
    </row>
    <row r="11414" spans="1:22" ht="21.65" customHeight="1" x14ac:dyDescent="0.35">
      <c r="A11414" s="5"/>
      <c r="B11414" s="5"/>
      <c r="C11414" s="5"/>
      <c r="D11414" s="5"/>
      <c r="E11414" s="5"/>
      <c r="F11414" s="16" t="str">
        <f t="shared" si="179"/>
        <v/>
      </c>
      <c r="G11414" s="7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  <c r="V11414" s="6"/>
    </row>
    <row r="11415" spans="1:22" ht="21.65" customHeight="1" x14ac:dyDescent="0.35">
      <c r="A11415" s="5"/>
      <c r="B11415" s="5"/>
      <c r="C11415" s="5"/>
      <c r="D11415" s="5"/>
      <c r="E11415" s="5"/>
      <c r="F11415" s="16" t="str">
        <f t="shared" si="179"/>
        <v/>
      </c>
      <c r="G11415" s="7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  <c r="V11415" s="6"/>
    </row>
    <row r="11416" spans="1:22" ht="21.65" customHeight="1" x14ac:dyDescent="0.35">
      <c r="A11416" s="5"/>
      <c r="B11416" s="5"/>
      <c r="C11416" s="5"/>
      <c r="D11416" s="5"/>
      <c r="E11416" s="5"/>
      <c r="F11416" s="16" t="str">
        <f t="shared" si="179"/>
        <v/>
      </c>
      <c r="G11416" s="7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  <c r="V11416" s="6"/>
    </row>
    <row r="11417" spans="1:22" ht="21.65" customHeight="1" x14ac:dyDescent="0.35">
      <c r="A11417" s="5"/>
      <c r="B11417" s="5"/>
      <c r="C11417" s="5"/>
      <c r="D11417" s="5"/>
      <c r="E11417" s="5"/>
      <c r="F11417" s="16" t="str">
        <f t="shared" si="179"/>
        <v/>
      </c>
      <c r="G11417" s="7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  <c r="V11417" s="6"/>
    </row>
    <row r="11418" spans="1:22" ht="21.65" customHeight="1" x14ac:dyDescent="0.35">
      <c r="A11418" s="5"/>
      <c r="B11418" s="5"/>
      <c r="C11418" s="5"/>
      <c r="D11418" s="5"/>
      <c r="E11418" s="5"/>
      <c r="F11418" s="16" t="str">
        <f t="shared" si="179"/>
        <v/>
      </c>
      <c r="G11418" s="7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  <c r="V11418" s="6"/>
    </row>
    <row r="11419" spans="1:22" ht="21.65" customHeight="1" x14ac:dyDescent="0.35">
      <c r="A11419" s="5"/>
      <c r="B11419" s="5"/>
      <c r="C11419" s="5"/>
      <c r="D11419" s="5"/>
      <c r="E11419" s="5"/>
      <c r="F11419" s="16" t="str">
        <f t="shared" si="179"/>
        <v/>
      </c>
      <c r="G11419" s="7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  <c r="V11419" s="6"/>
    </row>
    <row r="11420" spans="1:22" ht="21.65" customHeight="1" x14ac:dyDescent="0.35">
      <c r="A11420" s="5"/>
      <c r="B11420" s="5"/>
      <c r="C11420" s="5"/>
      <c r="D11420" s="5"/>
      <c r="E11420" s="5"/>
      <c r="F11420" s="16" t="str">
        <f t="shared" si="179"/>
        <v/>
      </c>
      <c r="G11420" s="7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  <c r="V11420" s="6"/>
    </row>
    <row r="11421" spans="1:22" ht="21.65" customHeight="1" x14ac:dyDescent="0.35">
      <c r="A11421" s="5"/>
      <c r="B11421" s="5"/>
      <c r="C11421" s="5"/>
      <c r="D11421" s="5"/>
      <c r="E11421" s="5"/>
      <c r="F11421" s="16" t="str">
        <f t="shared" si="179"/>
        <v/>
      </c>
      <c r="G11421" s="7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  <c r="V11421" s="6"/>
    </row>
    <row r="11422" spans="1:22" ht="21.65" customHeight="1" x14ac:dyDescent="0.35">
      <c r="A11422" s="5"/>
      <c r="B11422" s="5"/>
      <c r="C11422" s="5"/>
      <c r="D11422" s="5"/>
      <c r="E11422" s="5"/>
      <c r="F11422" s="16" t="str">
        <f t="shared" si="179"/>
        <v/>
      </c>
      <c r="G11422" s="7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  <c r="V11422" s="6"/>
    </row>
    <row r="11423" spans="1:22" ht="21.65" customHeight="1" x14ac:dyDescent="0.35">
      <c r="A11423" s="5"/>
      <c r="B11423" s="5"/>
      <c r="C11423" s="5"/>
      <c r="D11423" s="5"/>
      <c r="E11423" s="5"/>
      <c r="F11423" s="16" t="str">
        <f t="shared" si="179"/>
        <v/>
      </c>
      <c r="G11423" s="7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  <c r="V11423" s="6"/>
    </row>
    <row r="11424" spans="1:22" ht="21.65" customHeight="1" x14ac:dyDescent="0.35">
      <c r="A11424" s="5"/>
      <c r="B11424" s="5"/>
      <c r="C11424" s="5"/>
      <c r="D11424" s="5"/>
      <c r="E11424" s="5"/>
      <c r="F11424" s="16" t="str">
        <f t="shared" si="179"/>
        <v/>
      </c>
      <c r="G11424" s="7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  <c r="V11424" s="6"/>
    </row>
    <row r="11425" spans="1:22" ht="21.65" customHeight="1" x14ac:dyDescent="0.35">
      <c r="A11425" s="5"/>
      <c r="B11425" s="5"/>
      <c r="C11425" s="5"/>
      <c r="D11425" s="5"/>
      <c r="E11425" s="5"/>
      <c r="F11425" s="16" t="str">
        <f t="shared" si="179"/>
        <v/>
      </c>
      <c r="G11425" s="7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  <c r="V11425" s="6"/>
    </row>
    <row r="11426" spans="1:22" ht="21.65" customHeight="1" x14ac:dyDescent="0.35">
      <c r="A11426" s="5"/>
      <c r="B11426" s="5"/>
      <c r="C11426" s="5"/>
      <c r="D11426" s="5"/>
      <c r="E11426" s="5"/>
      <c r="F11426" s="16" t="str">
        <f t="shared" si="179"/>
        <v/>
      </c>
      <c r="G11426" s="7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  <c r="V11426" s="6"/>
    </row>
    <row r="11427" spans="1:22" ht="21.65" customHeight="1" x14ac:dyDescent="0.35">
      <c r="A11427" s="5"/>
      <c r="B11427" s="5"/>
      <c r="C11427" s="5"/>
      <c r="D11427" s="5"/>
      <c r="E11427" s="5"/>
      <c r="F11427" s="16" t="str">
        <f t="shared" si="179"/>
        <v/>
      </c>
      <c r="G11427" s="7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  <c r="V11427" s="6"/>
    </row>
    <row r="11428" spans="1:22" ht="21.65" customHeight="1" x14ac:dyDescent="0.35">
      <c r="A11428" s="5"/>
      <c r="B11428" s="5"/>
      <c r="C11428" s="5"/>
      <c r="D11428" s="5"/>
      <c r="E11428" s="5"/>
      <c r="F11428" s="16" t="str">
        <f t="shared" si="179"/>
        <v/>
      </c>
      <c r="G11428" s="7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  <c r="V11428" s="6"/>
    </row>
    <row r="11429" spans="1:22" ht="21.65" customHeight="1" x14ac:dyDescent="0.35">
      <c r="A11429" s="5"/>
      <c r="B11429" s="5"/>
      <c r="C11429" s="5"/>
      <c r="D11429" s="5"/>
      <c r="E11429" s="5"/>
      <c r="F11429" s="16" t="str">
        <f t="shared" si="179"/>
        <v/>
      </c>
      <c r="G11429" s="7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  <c r="V11429" s="6"/>
    </row>
    <row r="11430" spans="1:22" ht="21.65" customHeight="1" x14ac:dyDescent="0.35">
      <c r="A11430" s="5"/>
      <c r="B11430" s="5"/>
      <c r="C11430" s="5"/>
      <c r="D11430" s="5"/>
      <c r="E11430" s="5"/>
      <c r="F11430" s="16" t="str">
        <f t="shared" si="179"/>
        <v/>
      </c>
      <c r="G11430" s="7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  <c r="V11430" s="6"/>
    </row>
    <row r="11431" spans="1:22" ht="21.65" customHeight="1" x14ac:dyDescent="0.35">
      <c r="A11431" s="5"/>
      <c r="B11431" s="5"/>
      <c r="C11431" s="5"/>
      <c r="D11431" s="5"/>
      <c r="E11431" s="5"/>
      <c r="F11431" s="16" t="str">
        <f t="shared" si="179"/>
        <v/>
      </c>
      <c r="G11431" s="7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  <c r="V11431" s="6"/>
    </row>
    <row r="11432" spans="1:22" ht="21.65" customHeight="1" x14ac:dyDescent="0.35">
      <c r="A11432" s="5"/>
      <c r="B11432" s="5"/>
      <c r="C11432" s="5"/>
      <c r="D11432" s="5"/>
      <c r="E11432" s="5"/>
      <c r="F11432" s="16" t="str">
        <f t="shared" si="179"/>
        <v/>
      </c>
      <c r="G11432" s="7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  <c r="V11432" s="6"/>
    </row>
    <row r="11433" spans="1:22" ht="21.65" customHeight="1" x14ac:dyDescent="0.35">
      <c r="A11433" s="5"/>
      <c r="B11433" s="5"/>
      <c r="C11433" s="5"/>
      <c r="D11433" s="5"/>
      <c r="E11433" s="5"/>
      <c r="F11433" s="16" t="str">
        <f t="shared" si="179"/>
        <v/>
      </c>
      <c r="G11433" s="7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  <c r="V11433" s="6"/>
    </row>
    <row r="11434" spans="1:22" ht="21.65" customHeight="1" x14ac:dyDescent="0.35">
      <c r="A11434" s="5"/>
      <c r="B11434" s="5"/>
      <c r="C11434" s="5"/>
      <c r="D11434" s="5"/>
      <c r="E11434" s="5"/>
      <c r="F11434" s="16" t="str">
        <f t="shared" si="179"/>
        <v/>
      </c>
      <c r="G11434" s="7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  <c r="V11434" s="6"/>
    </row>
    <row r="11435" spans="1:22" ht="21.65" customHeight="1" x14ac:dyDescent="0.35">
      <c r="A11435" s="5"/>
      <c r="B11435" s="5"/>
      <c r="C11435" s="5"/>
      <c r="D11435" s="5"/>
      <c r="E11435" s="5"/>
      <c r="F11435" s="16" t="str">
        <f t="shared" si="179"/>
        <v/>
      </c>
      <c r="G11435" s="7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  <c r="V11435" s="6"/>
    </row>
    <row r="11436" spans="1:22" ht="21.65" customHeight="1" x14ac:dyDescent="0.35">
      <c r="A11436" s="5"/>
      <c r="B11436" s="5"/>
      <c r="C11436" s="5"/>
      <c r="D11436" s="5"/>
      <c r="E11436" s="5"/>
      <c r="F11436" s="16" t="str">
        <f t="shared" si="179"/>
        <v/>
      </c>
      <c r="G11436" s="7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  <c r="V11436" s="6"/>
    </row>
    <row r="11437" spans="1:22" ht="21.65" customHeight="1" x14ac:dyDescent="0.35">
      <c r="A11437" s="5"/>
      <c r="B11437" s="5"/>
      <c r="C11437" s="5"/>
      <c r="D11437" s="5"/>
      <c r="E11437" s="5"/>
      <c r="F11437" s="16" t="str">
        <f t="shared" si="179"/>
        <v/>
      </c>
      <c r="G11437" s="7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  <c r="V11437" s="6"/>
    </row>
    <row r="11438" spans="1:22" ht="21.65" customHeight="1" x14ac:dyDescent="0.35">
      <c r="A11438" s="5"/>
      <c r="B11438" s="5"/>
      <c r="C11438" s="5"/>
      <c r="D11438" s="5"/>
      <c r="E11438" s="5"/>
      <c r="F11438" s="16" t="str">
        <f t="shared" si="179"/>
        <v/>
      </c>
      <c r="G11438" s="7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  <c r="V11438" s="6"/>
    </row>
    <row r="11439" spans="1:22" ht="21.65" customHeight="1" x14ac:dyDescent="0.35">
      <c r="A11439" s="5"/>
      <c r="B11439" s="5"/>
      <c r="C11439" s="5"/>
      <c r="D11439" s="5"/>
      <c r="E11439" s="5"/>
      <c r="F11439" s="16" t="str">
        <f t="shared" si="179"/>
        <v/>
      </c>
      <c r="G11439" s="7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  <c r="V11439" s="6"/>
    </row>
    <row r="11440" spans="1:22" ht="21.65" customHeight="1" x14ac:dyDescent="0.35">
      <c r="A11440" s="5"/>
      <c r="B11440" s="5"/>
      <c r="C11440" s="5"/>
      <c r="D11440" s="5"/>
      <c r="E11440" s="5"/>
      <c r="F11440" s="16" t="str">
        <f t="shared" si="179"/>
        <v/>
      </c>
      <c r="G11440" s="7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  <c r="V11440" s="6"/>
    </row>
    <row r="11441" spans="1:22" ht="21.65" customHeight="1" x14ac:dyDescent="0.35">
      <c r="A11441" s="5"/>
      <c r="B11441" s="5"/>
      <c r="C11441" s="5"/>
      <c r="D11441" s="5"/>
      <c r="E11441" s="5"/>
      <c r="F11441" s="16" t="str">
        <f t="shared" si="179"/>
        <v/>
      </c>
      <c r="G11441" s="7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  <c r="V11441" s="6"/>
    </row>
    <row r="11442" spans="1:22" ht="21.65" customHeight="1" x14ac:dyDescent="0.35">
      <c r="A11442" s="5"/>
      <c r="B11442" s="5"/>
      <c r="C11442" s="5"/>
      <c r="D11442" s="5"/>
      <c r="E11442" s="5"/>
      <c r="F11442" s="16" t="str">
        <f t="shared" si="179"/>
        <v/>
      </c>
      <c r="G11442" s="7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  <c r="V11442" s="6"/>
    </row>
    <row r="11443" spans="1:22" ht="21.65" customHeight="1" x14ac:dyDescent="0.35">
      <c r="A11443" s="5"/>
      <c r="B11443" s="5"/>
      <c r="C11443" s="5"/>
      <c r="D11443" s="5"/>
      <c r="E11443" s="5"/>
      <c r="F11443" s="16" t="str">
        <f t="shared" si="179"/>
        <v/>
      </c>
      <c r="G11443" s="7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  <c r="V11443" s="6"/>
    </row>
    <row r="11444" spans="1:22" ht="21.65" customHeight="1" x14ac:dyDescent="0.35">
      <c r="A11444" s="5"/>
      <c r="B11444" s="5"/>
      <c r="C11444" s="5"/>
      <c r="D11444" s="5"/>
      <c r="E11444" s="5"/>
      <c r="F11444" s="16" t="str">
        <f t="shared" si="179"/>
        <v/>
      </c>
      <c r="G11444" s="7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  <c r="V11444" s="6"/>
    </row>
    <row r="11445" spans="1:22" ht="21.65" customHeight="1" x14ac:dyDescent="0.35">
      <c r="A11445" s="5"/>
      <c r="B11445" s="5"/>
      <c r="C11445" s="5"/>
      <c r="D11445" s="5"/>
      <c r="E11445" s="5"/>
      <c r="F11445" s="16" t="str">
        <f t="shared" si="179"/>
        <v/>
      </c>
      <c r="G11445" s="7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  <c r="V11445" s="6"/>
    </row>
    <row r="11446" spans="1:22" ht="21.65" customHeight="1" x14ac:dyDescent="0.35">
      <c r="A11446" s="5"/>
      <c r="B11446" s="5"/>
      <c r="C11446" s="5"/>
      <c r="D11446" s="5"/>
      <c r="E11446" s="5"/>
      <c r="F11446" s="16" t="str">
        <f t="shared" si="179"/>
        <v/>
      </c>
      <c r="G11446" s="7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  <c r="V11446" s="6"/>
    </row>
    <row r="11447" spans="1:22" ht="21.65" customHeight="1" x14ac:dyDescent="0.35">
      <c r="A11447" s="5"/>
      <c r="B11447" s="5"/>
      <c r="C11447" s="5"/>
      <c r="D11447" s="5"/>
      <c r="E11447" s="5"/>
      <c r="F11447" s="16" t="str">
        <f t="shared" si="179"/>
        <v/>
      </c>
      <c r="G11447" s="7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  <c r="V11447" s="6"/>
    </row>
    <row r="11448" spans="1:22" ht="21.65" customHeight="1" x14ac:dyDescent="0.35">
      <c r="A11448" s="5"/>
      <c r="B11448" s="5"/>
      <c r="C11448" s="5"/>
      <c r="D11448" s="5"/>
      <c r="E11448" s="5"/>
      <c r="F11448" s="16" t="str">
        <f t="shared" si="179"/>
        <v/>
      </c>
      <c r="G11448" s="7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  <c r="V11448" s="6"/>
    </row>
    <row r="11449" spans="1:22" ht="21.65" customHeight="1" x14ac:dyDescent="0.35">
      <c r="A11449" s="5"/>
      <c r="B11449" s="5"/>
      <c r="C11449" s="5"/>
      <c r="D11449" s="5"/>
      <c r="E11449" s="5"/>
      <c r="F11449" s="16" t="str">
        <f t="shared" si="179"/>
        <v/>
      </c>
      <c r="G11449" s="7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  <c r="V11449" s="6"/>
    </row>
    <row r="11450" spans="1:22" ht="21.65" customHeight="1" x14ac:dyDescent="0.35">
      <c r="A11450" s="5"/>
      <c r="B11450" s="5"/>
      <c r="C11450" s="5"/>
      <c r="D11450" s="5"/>
      <c r="E11450" s="5"/>
      <c r="F11450" s="16" t="str">
        <f t="shared" si="179"/>
        <v/>
      </c>
      <c r="G11450" s="7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  <c r="V11450" s="6"/>
    </row>
    <row r="11451" spans="1:22" ht="21.65" customHeight="1" x14ac:dyDescent="0.35">
      <c r="A11451" s="5"/>
      <c r="B11451" s="5"/>
      <c r="C11451" s="5"/>
      <c r="D11451" s="5"/>
      <c r="E11451" s="5"/>
      <c r="F11451" s="16" t="str">
        <f t="shared" si="179"/>
        <v/>
      </c>
      <c r="G11451" s="7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  <c r="V11451" s="6"/>
    </row>
    <row r="11452" spans="1:22" ht="21.65" customHeight="1" x14ac:dyDescent="0.35">
      <c r="A11452" s="5"/>
      <c r="B11452" s="5"/>
      <c r="C11452" s="5"/>
      <c r="D11452" s="5"/>
      <c r="E11452" s="5"/>
      <c r="F11452" s="16" t="str">
        <f t="shared" si="179"/>
        <v/>
      </c>
      <c r="G11452" s="7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  <c r="V11452" s="6"/>
    </row>
    <row r="11453" spans="1:22" ht="21.65" customHeight="1" x14ac:dyDescent="0.35">
      <c r="A11453" s="5"/>
      <c r="B11453" s="5"/>
      <c r="C11453" s="5"/>
      <c r="D11453" s="5"/>
      <c r="E11453" s="5"/>
      <c r="F11453" s="16" t="str">
        <f t="shared" si="179"/>
        <v/>
      </c>
      <c r="G11453" s="7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  <c r="V11453" s="6"/>
    </row>
    <row r="11454" spans="1:22" ht="21.65" customHeight="1" x14ac:dyDescent="0.35">
      <c r="A11454" s="5"/>
      <c r="B11454" s="5"/>
      <c r="C11454" s="5"/>
      <c r="D11454" s="5"/>
      <c r="E11454" s="5"/>
      <c r="F11454" s="16" t="str">
        <f t="shared" si="179"/>
        <v/>
      </c>
      <c r="G11454" s="7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  <c r="V11454" s="6"/>
    </row>
    <row r="11455" spans="1:22" ht="21.65" customHeight="1" x14ac:dyDescent="0.35">
      <c r="A11455" s="5"/>
      <c r="B11455" s="5"/>
      <c r="C11455" s="5"/>
      <c r="D11455" s="5"/>
      <c r="E11455" s="5"/>
      <c r="F11455" s="16" t="str">
        <f t="shared" si="179"/>
        <v/>
      </c>
      <c r="G11455" s="7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  <c r="V11455" s="6"/>
    </row>
    <row r="11456" spans="1:22" ht="21.65" customHeight="1" x14ac:dyDescent="0.35">
      <c r="A11456" s="5"/>
      <c r="B11456" s="5"/>
      <c r="C11456" s="5"/>
      <c r="D11456" s="5"/>
      <c r="E11456" s="5"/>
      <c r="F11456" s="16" t="str">
        <f t="shared" si="179"/>
        <v/>
      </c>
      <c r="G11456" s="7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  <c r="V11456" s="6"/>
    </row>
    <row r="11457" spans="1:22" ht="21.65" customHeight="1" x14ac:dyDescent="0.35">
      <c r="A11457" s="5"/>
      <c r="B11457" s="5"/>
      <c r="C11457" s="5"/>
      <c r="D11457" s="5"/>
      <c r="E11457" s="5"/>
      <c r="F11457" s="16" t="str">
        <f t="shared" si="179"/>
        <v/>
      </c>
      <c r="G11457" s="7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  <c r="V11457" s="6"/>
    </row>
    <row r="11458" spans="1:22" ht="21.65" customHeight="1" x14ac:dyDescent="0.35">
      <c r="A11458" s="5"/>
      <c r="B11458" s="5"/>
      <c r="C11458" s="5"/>
      <c r="D11458" s="5"/>
      <c r="E11458" s="5"/>
      <c r="F11458" s="16" t="str">
        <f t="shared" si="179"/>
        <v/>
      </c>
      <c r="G11458" s="7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  <c r="V11458" s="6"/>
    </row>
    <row r="11459" spans="1:22" ht="21.65" customHeight="1" x14ac:dyDescent="0.35">
      <c r="A11459" s="5"/>
      <c r="B11459" s="5"/>
      <c r="C11459" s="5"/>
      <c r="D11459" s="5"/>
      <c r="E11459" s="5"/>
      <c r="F11459" s="16" t="str">
        <f t="shared" si="179"/>
        <v/>
      </c>
      <c r="G11459" s="7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  <c r="V11459" s="6"/>
    </row>
    <row r="11460" spans="1:22" ht="21.65" customHeight="1" x14ac:dyDescent="0.35">
      <c r="A11460" s="5"/>
      <c r="B11460" s="5"/>
      <c r="C11460" s="5"/>
      <c r="D11460" s="5"/>
      <c r="E11460" s="5"/>
      <c r="F11460" s="16" t="str">
        <f t="shared" si="179"/>
        <v/>
      </c>
      <c r="G11460" s="7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  <c r="V11460" s="6"/>
    </row>
    <row r="11461" spans="1:22" ht="21.65" customHeight="1" x14ac:dyDescent="0.35">
      <c r="A11461" s="5"/>
      <c r="B11461" s="5"/>
      <c r="C11461" s="5"/>
      <c r="D11461" s="5"/>
      <c r="E11461" s="5"/>
      <c r="F11461" s="16" t="str">
        <f t="shared" ref="F11461:F11524" si="180">IF(E11461&lt;&gt;"",LEN(E11461),"")</f>
        <v/>
      </c>
      <c r="G11461" s="7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  <c r="V11461" s="6"/>
    </row>
    <row r="11462" spans="1:22" ht="21.65" customHeight="1" x14ac:dyDescent="0.35">
      <c r="A11462" s="5"/>
      <c r="B11462" s="5"/>
      <c r="C11462" s="5"/>
      <c r="D11462" s="5"/>
      <c r="E11462" s="5"/>
      <c r="F11462" s="16" t="str">
        <f t="shared" si="180"/>
        <v/>
      </c>
      <c r="G11462" s="7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  <c r="V11462" s="6"/>
    </row>
    <row r="11463" spans="1:22" ht="21.65" customHeight="1" x14ac:dyDescent="0.35">
      <c r="A11463" s="5"/>
      <c r="B11463" s="5"/>
      <c r="C11463" s="5"/>
      <c r="D11463" s="5"/>
      <c r="E11463" s="5"/>
      <c r="F11463" s="16" t="str">
        <f t="shared" si="180"/>
        <v/>
      </c>
      <c r="G11463" s="7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  <c r="V11463" s="6"/>
    </row>
    <row r="11464" spans="1:22" ht="21.65" customHeight="1" x14ac:dyDescent="0.35">
      <c r="A11464" s="5"/>
      <c r="B11464" s="5"/>
      <c r="C11464" s="5"/>
      <c r="D11464" s="5"/>
      <c r="E11464" s="5"/>
      <c r="F11464" s="16" t="str">
        <f t="shared" si="180"/>
        <v/>
      </c>
      <c r="G11464" s="7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  <c r="V11464" s="6"/>
    </row>
    <row r="11465" spans="1:22" ht="21.65" customHeight="1" x14ac:dyDescent="0.35">
      <c r="A11465" s="5"/>
      <c r="B11465" s="5"/>
      <c r="C11465" s="5"/>
      <c r="D11465" s="5"/>
      <c r="E11465" s="5"/>
      <c r="F11465" s="16" t="str">
        <f t="shared" si="180"/>
        <v/>
      </c>
      <c r="G11465" s="7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  <c r="V11465" s="6"/>
    </row>
    <row r="11466" spans="1:22" ht="21.65" customHeight="1" x14ac:dyDescent="0.35">
      <c r="A11466" s="5"/>
      <c r="B11466" s="5"/>
      <c r="C11466" s="5"/>
      <c r="D11466" s="5"/>
      <c r="E11466" s="5"/>
      <c r="F11466" s="16" t="str">
        <f t="shared" si="180"/>
        <v/>
      </c>
      <c r="G11466" s="7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  <c r="V11466" s="6"/>
    </row>
    <row r="11467" spans="1:22" ht="21.65" customHeight="1" x14ac:dyDescent="0.35">
      <c r="A11467" s="5"/>
      <c r="B11467" s="5"/>
      <c r="C11467" s="5"/>
      <c r="D11467" s="5"/>
      <c r="E11467" s="5"/>
      <c r="F11467" s="16" t="str">
        <f t="shared" si="180"/>
        <v/>
      </c>
      <c r="G11467" s="7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  <c r="V11467" s="6"/>
    </row>
    <row r="11468" spans="1:22" ht="21.65" customHeight="1" x14ac:dyDescent="0.35">
      <c r="A11468" s="5"/>
      <c r="B11468" s="5"/>
      <c r="C11468" s="5"/>
      <c r="D11468" s="5"/>
      <c r="E11468" s="5"/>
      <c r="F11468" s="16" t="str">
        <f t="shared" si="180"/>
        <v/>
      </c>
      <c r="G11468" s="7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  <c r="V11468" s="6"/>
    </row>
    <row r="11469" spans="1:22" ht="21.65" customHeight="1" x14ac:dyDescent="0.35">
      <c r="A11469" s="5"/>
      <c r="B11469" s="5"/>
      <c r="C11469" s="5"/>
      <c r="D11469" s="5"/>
      <c r="E11469" s="5"/>
      <c r="F11469" s="16" t="str">
        <f t="shared" si="180"/>
        <v/>
      </c>
      <c r="G11469" s="7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  <c r="V11469" s="6"/>
    </row>
    <row r="11470" spans="1:22" ht="21.65" customHeight="1" x14ac:dyDescent="0.35">
      <c r="A11470" s="5"/>
      <c r="B11470" s="5"/>
      <c r="C11470" s="5"/>
      <c r="D11470" s="5"/>
      <c r="E11470" s="5"/>
      <c r="F11470" s="16" t="str">
        <f t="shared" si="180"/>
        <v/>
      </c>
      <c r="G11470" s="7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  <c r="V11470" s="6"/>
    </row>
    <row r="11471" spans="1:22" ht="21.65" customHeight="1" x14ac:dyDescent="0.35">
      <c r="A11471" s="5"/>
      <c r="B11471" s="5"/>
      <c r="C11471" s="5"/>
      <c r="D11471" s="5"/>
      <c r="E11471" s="5"/>
      <c r="F11471" s="16" t="str">
        <f t="shared" si="180"/>
        <v/>
      </c>
      <c r="G11471" s="7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  <c r="V11471" s="6"/>
    </row>
    <row r="11472" spans="1:22" ht="21.65" customHeight="1" x14ac:dyDescent="0.35">
      <c r="A11472" s="5"/>
      <c r="B11472" s="5"/>
      <c r="C11472" s="5"/>
      <c r="D11472" s="5"/>
      <c r="E11472" s="5"/>
      <c r="F11472" s="16" t="str">
        <f t="shared" si="180"/>
        <v/>
      </c>
      <c r="G11472" s="7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  <c r="V11472" s="6"/>
    </row>
    <row r="11473" spans="1:22" ht="21.65" customHeight="1" x14ac:dyDescent="0.35">
      <c r="A11473" s="5"/>
      <c r="B11473" s="5"/>
      <c r="C11473" s="5"/>
      <c r="D11473" s="5"/>
      <c r="E11473" s="5"/>
      <c r="F11473" s="16" t="str">
        <f t="shared" si="180"/>
        <v/>
      </c>
      <c r="G11473" s="7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  <c r="V11473" s="6"/>
    </row>
    <row r="11474" spans="1:22" ht="21.65" customHeight="1" x14ac:dyDescent="0.35">
      <c r="A11474" s="5"/>
      <c r="B11474" s="5"/>
      <c r="C11474" s="5"/>
      <c r="D11474" s="5"/>
      <c r="E11474" s="5"/>
      <c r="F11474" s="16" t="str">
        <f t="shared" si="180"/>
        <v/>
      </c>
      <c r="G11474" s="7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  <c r="V11474" s="6"/>
    </row>
    <row r="11475" spans="1:22" ht="21.65" customHeight="1" x14ac:dyDescent="0.35">
      <c r="A11475" s="5"/>
      <c r="B11475" s="5"/>
      <c r="C11475" s="5"/>
      <c r="D11475" s="5"/>
      <c r="E11475" s="5"/>
      <c r="F11475" s="16" t="str">
        <f t="shared" si="180"/>
        <v/>
      </c>
      <c r="G11475" s="7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  <c r="V11475" s="6"/>
    </row>
    <row r="11476" spans="1:22" ht="21.65" customHeight="1" x14ac:dyDescent="0.35">
      <c r="A11476" s="5"/>
      <c r="B11476" s="5"/>
      <c r="C11476" s="5"/>
      <c r="D11476" s="5"/>
      <c r="E11476" s="5"/>
      <c r="F11476" s="16" t="str">
        <f t="shared" si="180"/>
        <v/>
      </c>
      <c r="G11476" s="7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  <c r="V11476" s="6"/>
    </row>
    <row r="11477" spans="1:22" ht="21.65" customHeight="1" x14ac:dyDescent="0.35">
      <c r="A11477" s="5"/>
      <c r="B11477" s="5"/>
      <c r="C11477" s="5"/>
      <c r="D11477" s="5"/>
      <c r="E11477" s="5"/>
      <c r="F11477" s="16" t="str">
        <f t="shared" si="180"/>
        <v/>
      </c>
      <c r="G11477" s="7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  <c r="V11477" s="6"/>
    </row>
    <row r="11478" spans="1:22" ht="21.65" customHeight="1" x14ac:dyDescent="0.35">
      <c r="A11478" s="5"/>
      <c r="B11478" s="5"/>
      <c r="C11478" s="5"/>
      <c r="D11478" s="5"/>
      <c r="E11478" s="5"/>
      <c r="F11478" s="16" t="str">
        <f t="shared" si="180"/>
        <v/>
      </c>
      <c r="G11478" s="7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  <c r="V11478" s="6"/>
    </row>
    <row r="11479" spans="1:22" ht="21.65" customHeight="1" x14ac:dyDescent="0.35">
      <c r="A11479" s="5"/>
      <c r="B11479" s="5"/>
      <c r="C11479" s="5"/>
      <c r="D11479" s="5"/>
      <c r="E11479" s="5"/>
      <c r="F11479" s="16" t="str">
        <f t="shared" si="180"/>
        <v/>
      </c>
      <c r="G11479" s="7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  <c r="V11479" s="6"/>
    </row>
    <row r="11480" spans="1:22" ht="21.65" customHeight="1" x14ac:dyDescent="0.35">
      <c r="A11480" s="5"/>
      <c r="B11480" s="5"/>
      <c r="C11480" s="5"/>
      <c r="D11480" s="5"/>
      <c r="E11480" s="5"/>
      <c r="F11480" s="16" t="str">
        <f t="shared" si="180"/>
        <v/>
      </c>
      <c r="G11480" s="7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  <c r="V11480" s="6"/>
    </row>
    <row r="11481" spans="1:22" ht="21.65" customHeight="1" x14ac:dyDescent="0.35">
      <c r="A11481" s="5"/>
      <c r="B11481" s="5"/>
      <c r="C11481" s="5"/>
      <c r="D11481" s="5"/>
      <c r="E11481" s="5"/>
      <c r="F11481" s="16" t="str">
        <f t="shared" si="180"/>
        <v/>
      </c>
      <c r="G11481" s="7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  <c r="V11481" s="6"/>
    </row>
    <row r="11482" spans="1:22" ht="21.65" customHeight="1" x14ac:dyDescent="0.35">
      <c r="A11482" s="5"/>
      <c r="B11482" s="5"/>
      <c r="C11482" s="5"/>
      <c r="D11482" s="5"/>
      <c r="E11482" s="5"/>
      <c r="F11482" s="16" t="str">
        <f t="shared" si="180"/>
        <v/>
      </c>
      <c r="G11482" s="7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  <c r="V11482" s="6"/>
    </row>
    <row r="11483" spans="1:22" ht="21.65" customHeight="1" x14ac:dyDescent="0.35">
      <c r="A11483" s="5"/>
      <c r="B11483" s="5"/>
      <c r="C11483" s="5"/>
      <c r="D11483" s="5"/>
      <c r="E11483" s="5"/>
      <c r="F11483" s="16" t="str">
        <f t="shared" si="180"/>
        <v/>
      </c>
      <c r="G11483" s="7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  <c r="V11483" s="6"/>
    </row>
    <row r="11484" spans="1:22" ht="21.65" customHeight="1" x14ac:dyDescent="0.35">
      <c r="A11484" s="5"/>
      <c r="B11484" s="5"/>
      <c r="C11484" s="5"/>
      <c r="D11484" s="5"/>
      <c r="E11484" s="5"/>
      <c r="F11484" s="16" t="str">
        <f t="shared" si="180"/>
        <v/>
      </c>
      <c r="G11484" s="7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  <c r="V11484" s="6"/>
    </row>
    <row r="11485" spans="1:22" ht="21.65" customHeight="1" x14ac:dyDescent="0.35">
      <c r="A11485" s="5"/>
      <c r="B11485" s="5"/>
      <c r="C11485" s="5"/>
      <c r="D11485" s="5"/>
      <c r="E11485" s="5"/>
      <c r="F11485" s="16" t="str">
        <f t="shared" si="180"/>
        <v/>
      </c>
      <c r="G11485" s="7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  <c r="V11485" s="6"/>
    </row>
    <row r="11486" spans="1:22" ht="21.65" customHeight="1" x14ac:dyDescent="0.35">
      <c r="A11486" s="5"/>
      <c r="B11486" s="5"/>
      <c r="C11486" s="5"/>
      <c r="D11486" s="5"/>
      <c r="E11486" s="5"/>
      <c r="F11486" s="16" t="str">
        <f t="shared" si="180"/>
        <v/>
      </c>
      <c r="G11486" s="7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  <c r="V11486" s="6"/>
    </row>
    <row r="11487" spans="1:22" ht="21.65" customHeight="1" x14ac:dyDescent="0.35">
      <c r="A11487" s="5"/>
      <c r="B11487" s="5"/>
      <c r="C11487" s="5"/>
      <c r="D11487" s="5"/>
      <c r="E11487" s="5"/>
      <c r="F11487" s="16" t="str">
        <f t="shared" si="180"/>
        <v/>
      </c>
      <c r="G11487" s="7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  <c r="V11487" s="6"/>
    </row>
    <row r="11488" spans="1:22" ht="21.65" customHeight="1" x14ac:dyDescent="0.35">
      <c r="A11488" s="5"/>
      <c r="B11488" s="5"/>
      <c r="C11488" s="5"/>
      <c r="D11488" s="5"/>
      <c r="E11488" s="5"/>
      <c r="F11488" s="16" t="str">
        <f t="shared" si="180"/>
        <v/>
      </c>
      <c r="G11488" s="7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  <c r="V11488" s="6"/>
    </row>
    <row r="11489" spans="1:22" ht="21.65" customHeight="1" x14ac:dyDescent="0.35">
      <c r="A11489" s="5"/>
      <c r="B11489" s="5"/>
      <c r="C11489" s="5"/>
      <c r="D11489" s="5"/>
      <c r="E11489" s="5"/>
      <c r="F11489" s="16" t="str">
        <f t="shared" si="180"/>
        <v/>
      </c>
      <c r="G11489" s="7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  <c r="V11489" s="6"/>
    </row>
    <row r="11490" spans="1:22" ht="21.65" customHeight="1" x14ac:dyDescent="0.35">
      <c r="A11490" s="5"/>
      <c r="B11490" s="5"/>
      <c r="C11490" s="5"/>
      <c r="D11490" s="5"/>
      <c r="E11490" s="5"/>
      <c r="F11490" s="16" t="str">
        <f t="shared" si="180"/>
        <v/>
      </c>
      <c r="G11490" s="7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  <c r="V11490" s="6"/>
    </row>
    <row r="11491" spans="1:22" ht="21.65" customHeight="1" x14ac:dyDescent="0.35">
      <c r="A11491" s="5"/>
      <c r="B11491" s="5"/>
      <c r="C11491" s="5"/>
      <c r="D11491" s="5"/>
      <c r="E11491" s="5"/>
      <c r="F11491" s="16" t="str">
        <f t="shared" si="180"/>
        <v/>
      </c>
      <c r="G11491" s="7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  <c r="V11491" s="6"/>
    </row>
    <row r="11492" spans="1:22" ht="21.65" customHeight="1" x14ac:dyDescent="0.35">
      <c r="A11492" s="5"/>
      <c r="B11492" s="5"/>
      <c r="C11492" s="5"/>
      <c r="D11492" s="5"/>
      <c r="E11492" s="5"/>
      <c r="F11492" s="16" t="str">
        <f t="shared" si="180"/>
        <v/>
      </c>
      <c r="G11492" s="7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  <c r="V11492" s="6"/>
    </row>
    <row r="11493" spans="1:22" ht="21.65" customHeight="1" x14ac:dyDescent="0.35">
      <c r="A11493" s="5"/>
      <c r="B11493" s="5"/>
      <c r="C11493" s="5"/>
      <c r="D11493" s="5"/>
      <c r="E11493" s="5"/>
      <c r="F11493" s="16" t="str">
        <f t="shared" si="180"/>
        <v/>
      </c>
      <c r="G11493" s="7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  <c r="V11493" s="6"/>
    </row>
    <row r="11494" spans="1:22" ht="21.65" customHeight="1" x14ac:dyDescent="0.35">
      <c r="A11494" s="5"/>
      <c r="B11494" s="5"/>
      <c r="C11494" s="5"/>
      <c r="D11494" s="5"/>
      <c r="E11494" s="5"/>
      <c r="F11494" s="16" t="str">
        <f t="shared" si="180"/>
        <v/>
      </c>
      <c r="G11494" s="7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  <c r="V11494" s="6"/>
    </row>
    <row r="11495" spans="1:22" ht="21.65" customHeight="1" x14ac:dyDescent="0.35">
      <c r="A11495" s="5"/>
      <c r="B11495" s="5"/>
      <c r="C11495" s="5"/>
      <c r="D11495" s="5"/>
      <c r="E11495" s="5"/>
      <c r="F11495" s="16" t="str">
        <f t="shared" si="180"/>
        <v/>
      </c>
      <c r="G11495" s="7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  <c r="V11495" s="6"/>
    </row>
    <row r="11496" spans="1:22" ht="21.65" customHeight="1" x14ac:dyDescent="0.35">
      <c r="A11496" s="5"/>
      <c r="B11496" s="5"/>
      <c r="C11496" s="5"/>
      <c r="D11496" s="5"/>
      <c r="E11496" s="5"/>
      <c r="F11496" s="16" t="str">
        <f t="shared" si="180"/>
        <v/>
      </c>
      <c r="G11496" s="7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  <c r="V11496" s="6"/>
    </row>
    <row r="11497" spans="1:22" ht="21.65" customHeight="1" x14ac:dyDescent="0.35">
      <c r="A11497" s="5"/>
      <c r="B11497" s="5"/>
      <c r="C11497" s="5"/>
      <c r="D11497" s="5"/>
      <c r="E11497" s="5"/>
      <c r="F11497" s="16" t="str">
        <f t="shared" si="180"/>
        <v/>
      </c>
      <c r="G11497" s="7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  <c r="V11497" s="6"/>
    </row>
    <row r="11498" spans="1:22" ht="21.65" customHeight="1" x14ac:dyDescent="0.35">
      <c r="A11498" s="5"/>
      <c r="B11498" s="5"/>
      <c r="C11498" s="5"/>
      <c r="D11498" s="5"/>
      <c r="E11498" s="5"/>
      <c r="F11498" s="16" t="str">
        <f t="shared" si="180"/>
        <v/>
      </c>
      <c r="G11498" s="7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  <c r="V11498" s="6"/>
    </row>
    <row r="11499" spans="1:22" ht="21.65" customHeight="1" x14ac:dyDescent="0.35">
      <c r="A11499" s="5"/>
      <c r="B11499" s="5"/>
      <c r="C11499" s="5"/>
      <c r="D11499" s="5"/>
      <c r="E11499" s="5"/>
      <c r="F11499" s="16" t="str">
        <f t="shared" si="180"/>
        <v/>
      </c>
      <c r="G11499" s="7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  <c r="V11499" s="6"/>
    </row>
    <row r="11500" spans="1:22" ht="21.65" customHeight="1" x14ac:dyDescent="0.35">
      <c r="A11500" s="5"/>
      <c r="B11500" s="5"/>
      <c r="C11500" s="5"/>
      <c r="D11500" s="5"/>
      <c r="E11500" s="5"/>
      <c r="F11500" s="16" t="str">
        <f t="shared" si="180"/>
        <v/>
      </c>
      <c r="G11500" s="7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  <c r="V11500" s="6"/>
    </row>
    <row r="11501" spans="1:22" ht="21.65" customHeight="1" x14ac:dyDescent="0.35">
      <c r="A11501" s="5"/>
      <c r="B11501" s="5"/>
      <c r="C11501" s="5"/>
      <c r="D11501" s="5"/>
      <c r="E11501" s="5"/>
      <c r="F11501" s="16" t="str">
        <f t="shared" si="180"/>
        <v/>
      </c>
      <c r="G11501" s="7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  <c r="V11501" s="6"/>
    </row>
    <row r="11502" spans="1:22" ht="21.65" customHeight="1" x14ac:dyDescent="0.35">
      <c r="A11502" s="5"/>
      <c r="B11502" s="5"/>
      <c r="C11502" s="5"/>
      <c r="D11502" s="5"/>
      <c r="E11502" s="5"/>
      <c r="F11502" s="16" t="str">
        <f t="shared" si="180"/>
        <v/>
      </c>
      <c r="G11502" s="7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  <c r="V11502" s="6"/>
    </row>
    <row r="11503" spans="1:22" ht="21.65" customHeight="1" x14ac:dyDescent="0.35">
      <c r="A11503" s="5"/>
      <c r="B11503" s="5"/>
      <c r="C11503" s="5"/>
      <c r="D11503" s="5"/>
      <c r="E11503" s="5"/>
      <c r="F11503" s="16" t="str">
        <f t="shared" si="180"/>
        <v/>
      </c>
      <c r="G11503" s="7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  <c r="V11503" s="6"/>
    </row>
    <row r="11504" spans="1:22" ht="21.65" customHeight="1" x14ac:dyDescent="0.35">
      <c r="A11504" s="5"/>
      <c r="B11504" s="5"/>
      <c r="C11504" s="5"/>
      <c r="D11504" s="5"/>
      <c r="E11504" s="5"/>
      <c r="F11504" s="16" t="str">
        <f t="shared" si="180"/>
        <v/>
      </c>
      <c r="G11504" s="7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  <c r="V11504" s="6"/>
    </row>
    <row r="11505" spans="1:22" ht="21.65" customHeight="1" x14ac:dyDescent="0.35">
      <c r="A11505" s="5"/>
      <c r="B11505" s="5"/>
      <c r="C11505" s="5"/>
      <c r="D11505" s="5"/>
      <c r="E11505" s="5"/>
      <c r="F11505" s="16" t="str">
        <f t="shared" si="180"/>
        <v/>
      </c>
      <c r="G11505" s="7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  <c r="V11505" s="6"/>
    </row>
    <row r="11506" spans="1:22" ht="21.65" customHeight="1" x14ac:dyDescent="0.35">
      <c r="A11506" s="5"/>
      <c r="B11506" s="5"/>
      <c r="C11506" s="5"/>
      <c r="D11506" s="5"/>
      <c r="E11506" s="5"/>
      <c r="F11506" s="16" t="str">
        <f t="shared" si="180"/>
        <v/>
      </c>
      <c r="G11506" s="7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  <c r="V11506" s="6"/>
    </row>
    <row r="11507" spans="1:22" ht="21.65" customHeight="1" x14ac:dyDescent="0.35">
      <c r="A11507" s="5"/>
      <c r="B11507" s="5"/>
      <c r="C11507" s="5"/>
      <c r="D11507" s="5"/>
      <c r="E11507" s="5"/>
      <c r="F11507" s="16" t="str">
        <f t="shared" si="180"/>
        <v/>
      </c>
      <c r="G11507" s="7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  <c r="V11507" s="6"/>
    </row>
    <row r="11508" spans="1:22" ht="21.65" customHeight="1" x14ac:dyDescent="0.35">
      <c r="A11508" s="5"/>
      <c r="B11508" s="5"/>
      <c r="C11508" s="5"/>
      <c r="D11508" s="5"/>
      <c r="E11508" s="5"/>
      <c r="F11508" s="16" t="str">
        <f t="shared" si="180"/>
        <v/>
      </c>
      <c r="G11508" s="7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  <c r="V11508" s="6"/>
    </row>
    <row r="11509" spans="1:22" ht="21.65" customHeight="1" x14ac:dyDescent="0.35">
      <c r="A11509" s="5"/>
      <c r="B11509" s="5"/>
      <c r="C11509" s="5"/>
      <c r="D11509" s="5"/>
      <c r="E11509" s="5"/>
      <c r="F11509" s="16" t="str">
        <f t="shared" si="180"/>
        <v/>
      </c>
      <c r="G11509" s="7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  <c r="V11509" s="6"/>
    </row>
    <row r="11510" spans="1:22" ht="21.65" customHeight="1" x14ac:dyDescent="0.35">
      <c r="A11510" s="5"/>
      <c r="B11510" s="5"/>
      <c r="C11510" s="5"/>
      <c r="D11510" s="5"/>
      <c r="E11510" s="5"/>
      <c r="F11510" s="16" t="str">
        <f t="shared" si="180"/>
        <v/>
      </c>
      <c r="G11510" s="7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  <c r="V11510" s="6"/>
    </row>
    <row r="11511" spans="1:22" ht="21.65" customHeight="1" x14ac:dyDescent="0.35">
      <c r="A11511" s="5"/>
      <c r="B11511" s="5"/>
      <c r="C11511" s="5"/>
      <c r="D11511" s="5"/>
      <c r="E11511" s="5"/>
      <c r="F11511" s="16" t="str">
        <f t="shared" si="180"/>
        <v/>
      </c>
      <c r="G11511" s="7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  <c r="V11511" s="6"/>
    </row>
    <row r="11512" spans="1:22" ht="21.65" customHeight="1" x14ac:dyDescent="0.35">
      <c r="A11512" s="5"/>
      <c r="B11512" s="5"/>
      <c r="C11512" s="5"/>
      <c r="D11512" s="5"/>
      <c r="E11512" s="5"/>
      <c r="F11512" s="16" t="str">
        <f t="shared" si="180"/>
        <v/>
      </c>
      <c r="G11512" s="7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  <c r="V11512" s="6"/>
    </row>
    <row r="11513" spans="1:22" ht="21.65" customHeight="1" x14ac:dyDescent="0.35">
      <c r="A11513" s="5"/>
      <c r="B11513" s="5"/>
      <c r="C11513" s="5"/>
      <c r="D11513" s="5"/>
      <c r="E11513" s="5"/>
      <c r="F11513" s="16" t="str">
        <f t="shared" si="180"/>
        <v/>
      </c>
      <c r="G11513" s="7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  <c r="V11513" s="6"/>
    </row>
    <row r="11514" spans="1:22" ht="21.65" customHeight="1" x14ac:dyDescent="0.35">
      <c r="A11514" s="5"/>
      <c r="B11514" s="5"/>
      <c r="C11514" s="5"/>
      <c r="D11514" s="5"/>
      <c r="E11514" s="5"/>
      <c r="F11514" s="16" t="str">
        <f t="shared" si="180"/>
        <v/>
      </c>
      <c r="G11514" s="7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  <c r="V11514" s="6"/>
    </row>
    <row r="11515" spans="1:22" ht="21.65" customHeight="1" x14ac:dyDescent="0.35">
      <c r="A11515" s="5"/>
      <c r="B11515" s="5"/>
      <c r="C11515" s="5"/>
      <c r="D11515" s="5"/>
      <c r="E11515" s="5"/>
      <c r="F11515" s="16" t="str">
        <f t="shared" si="180"/>
        <v/>
      </c>
      <c r="G11515" s="7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  <c r="V11515" s="6"/>
    </row>
    <row r="11516" spans="1:22" ht="21.65" customHeight="1" x14ac:dyDescent="0.35">
      <c r="A11516" s="5"/>
      <c r="B11516" s="5"/>
      <c r="C11516" s="5"/>
      <c r="D11516" s="5"/>
      <c r="E11516" s="5"/>
      <c r="F11516" s="16" t="str">
        <f t="shared" si="180"/>
        <v/>
      </c>
      <c r="G11516" s="7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  <c r="V11516" s="6"/>
    </row>
    <row r="11517" spans="1:22" ht="21.65" customHeight="1" x14ac:dyDescent="0.35">
      <c r="A11517" s="5"/>
      <c r="B11517" s="5"/>
      <c r="C11517" s="5"/>
      <c r="D11517" s="5"/>
      <c r="E11517" s="5"/>
      <c r="F11517" s="16" t="str">
        <f t="shared" si="180"/>
        <v/>
      </c>
      <c r="G11517" s="7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  <c r="V11517" s="6"/>
    </row>
    <row r="11518" spans="1:22" ht="21.65" customHeight="1" x14ac:dyDescent="0.35">
      <c r="A11518" s="5"/>
      <c r="B11518" s="5"/>
      <c r="C11518" s="5"/>
      <c r="D11518" s="5"/>
      <c r="E11518" s="5"/>
      <c r="F11518" s="16" t="str">
        <f t="shared" si="180"/>
        <v/>
      </c>
      <c r="G11518" s="7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  <c r="V11518" s="6"/>
    </row>
    <row r="11519" spans="1:22" ht="21.65" customHeight="1" x14ac:dyDescent="0.35">
      <c r="A11519" s="5"/>
      <c r="B11519" s="5"/>
      <c r="C11519" s="5"/>
      <c r="D11519" s="5"/>
      <c r="E11519" s="5"/>
      <c r="F11519" s="16" t="str">
        <f t="shared" si="180"/>
        <v/>
      </c>
      <c r="G11519" s="7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  <c r="V11519" s="6"/>
    </row>
    <row r="11520" spans="1:22" ht="21.65" customHeight="1" x14ac:dyDescent="0.35">
      <c r="A11520" s="5"/>
      <c r="B11520" s="5"/>
      <c r="C11520" s="5"/>
      <c r="D11520" s="5"/>
      <c r="E11520" s="5"/>
      <c r="F11520" s="16" t="str">
        <f t="shared" si="180"/>
        <v/>
      </c>
      <c r="G11520" s="7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  <c r="V11520" s="6"/>
    </row>
    <row r="11521" spans="1:22" ht="21.65" customHeight="1" x14ac:dyDescent="0.35">
      <c r="A11521" s="5"/>
      <c r="B11521" s="5"/>
      <c r="C11521" s="5"/>
      <c r="D11521" s="5"/>
      <c r="E11521" s="5"/>
      <c r="F11521" s="16" t="str">
        <f t="shared" si="180"/>
        <v/>
      </c>
      <c r="G11521" s="7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  <c r="V11521" s="6"/>
    </row>
    <row r="11522" spans="1:22" ht="21.65" customHeight="1" x14ac:dyDescent="0.35">
      <c r="A11522" s="5"/>
      <c r="B11522" s="5"/>
      <c r="C11522" s="5"/>
      <c r="D11522" s="5"/>
      <c r="E11522" s="5"/>
      <c r="F11522" s="16" t="str">
        <f t="shared" si="180"/>
        <v/>
      </c>
      <c r="G11522" s="7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  <c r="V11522" s="6"/>
    </row>
    <row r="11523" spans="1:22" ht="21.65" customHeight="1" x14ac:dyDescent="0.35">
      <c r="A11523" s="5"/>
      <c r="B11523" s="5"/>
      <c r="C11523" s="5"/>
      <c r="D11523" s="5"/>
      <c r="E11523" s="5"/>
      <c r="F11523" s="16" t="str">
        <f t="shared" si="180"/>
        <v/>
      </c>
      <c r="G11523" s="7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  <c r="V11523" s="6"/>
    </row>
    <row r="11524" spans="1:22" ht="21.65" customHeight="1" x14ac:dyDescent="0.35">
      <c r="A11524" s="5"/>
      <c r="B11524" s="5"/>
      <c r="C11524" s="5"/>
      <c r="D11524" s="5"/>
      <c r="E11524" s="5"/>
      <c r="F11524" s="16" t="str">
        <f t="shared" si="180"/>
        <v/>
      </c>
      <c r="G11524" s="7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  <c r="V11524" s="6"/>
    </row>
    <row r="11525" spans="1:22" ht="21.65" customHeight="1" x14ac:dyDescent="0.35">
      <c r="A11525" s="5"/>
      <c r="B11525" s="5"/>
      <c r="C11525" s="5"/>
      <c r="D11525" s="5"/>
      <c r="E11525" s="5"/>
      <c r="F11525" s="16" t="str">
        <f t="shared" ref="F11525:F11588" si="181">IF(E11525&lt;&gt;"",LEN(E11525),"")</f>
        <v/>
      </c>
      <c r="G11525" s="7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  <c r="V11525" s="6"/>
    </row>
    <row r="11526" spans="1:22" ht="21.65" customHeight="1" x14ac:dyDescent="0.35">
      <c r="A11526" s="5"/>
      <c r="B11526" s="5"/>
      <c r="C11526" s="5"/>
      <c r="D11526" s="5"/>
      <c r="E11526" s="5"/>
      <c r="F11526" s="16" t="str">
        <f t="shared" si="181"/>
        <v/>
      </c>
      <c r="G11526" s="7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  <c r="V11526" s="6"/>
    </row>
    <row r="11527" spans="1:22" ht="21.65" customHeight="1" x14ac:dyDescent="0.35">
      <c r="A11527" s="5"/>
      <c r="B11527" s="5"/>
      <c r="C11527" s="5"/>
      <c r="D11527" s="5"/>
      <c r="E11527" s="5"/>
      <c r="F11527" s="16" t="str">
        <f t="shared" si="181"/>
        <v/>
      </c>
      <c r="G11527" s="7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  <c r="V11527" s="6"/>
    </row>
    <row r="11528" spans="1:22" ht="21.65" customHeight="1" x14ac:dyDescent="0.35">
      <c r="A11528" s="5"/>
      <c r="B11528" s="5"/>
      <c r="C11528" s="5"/>
      <c r="D11528" s="5"/>
      <c r="E11528" s="5"/>
      <c r="F11528" s="16" t="str">
        <f t="shared" si="181"/>
        <v/>
      </c>
      <c r="G11528" s="7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  <c r="V11528" s="6"/>
    </row>
    <row r="11529" spans="1:22" ht="21.65" customHeight="1" x14ac:dyDescent="0.35">
      <c r="A11529" s="5"/>
      <c r="B11529" s="5"/>
      <c r="C11529" s="5"/>
      <c r="D11529" s="5"/>
      <c r="E11529" s="5"/>
      <c r="F11529" s="16" t="str">
        <f t="shared" si="181"/>
        <v/>
      </c>
      <c r="G11529" s="7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  <c r="V11529" s="6"/>
    </row>
    <row r="11530" spans="1:22" ht="21.65" customHeight="1" x14ac:dyDescent="0.35">
      <c r="A11530" s="5"/>
      <c r="B11530" s="5"/>
      <c r="C11530" s="5"/>
      <c r="D11530" s="5"/>
      <c r="E11530" s="5"/>
      <c r="F11530" s="16" t="str">
        <f t="shared" si="181"/>
        <v/>
      </c>
      <c r="G11530" s="7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  <c r="V11530" s="6"/>
    </row>
    <row r="11531" spans="1:22" ht="21.65" customHeight="1" x14ac:dyDescent="0.35">
      <c r="A11531" s="5"/>
      <c r="B11531" s="5"/>
      <c r="C11531" s="5"/>
      <c r="D11531" s="5"/>
      <c r="E11531" s="5"/>
      <c r="F11531" s="16" t="str">
        <f t="shared" si="181"/>
        <v/>
      </c>
      <c r="G11531" s="7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  <c r="V11531" s="6"/>
    </row>
    <row r="11532" spans="1:22" ht="21.65" customHeight="1" x14ac:dyDescent="0.35">
      <c r="A11532" s="5"/>
      <c r="B11532" s="5"/>
      <c r="C11532" s="5"/>
      <c r="D11532" s="5"/>
      <c r="E11532" s="5"/>
      <c r="F11532" s="16" t="str">
        <f t="shared" si="181"/>
        <v/>
      </c>
      <c r="G11532" s="7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  <c r="V11532" s="6"/>
    </row>
    <row r="11533" spans="1:22" ht="21.65" customHeight="1" x14ac:dyDescent="0.35">
      <c r="A11533" s="5"/>
      <c r="B11533" s="5"/>
      <c r="C11533" s="5"/>
      <c r="D11533" s="5"/>
      <c r="E11533" s="5"/>
      <c r="F11533" s="16" t="str">
        <f t="shared" si="181"/>
        <v/>
      </c>
      <c r="G11533" s="7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  <c r="V11533" s="6"/>
    </row>
    <row r="11534" spans="1:22" ht="21.65" customHeight="1" x14ac:dyDescent="0.35">
      <c r="A11534" s="5"/>
      <c r="B11534" s="5"/>
      <c r="C11534" s="5"/>
      <c r="D11534" s="5"/>
      <c r="E11534" s="5"/>
      <c r="F11534" s="16" t="str">
        <f t="shared" si="181"/>
        <v/>
      </c>
      <c r="G11534" s="7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  <c r="V11534" s="6"/>
    </row>
    <row r="11535" spans="1:22" ht="21.65" customHeight="1" x14ac:dyDescent="0.35">
      <c r="A11535" s="5"/>
      <c r="B11535" s="5"/>
      <c r="C11535" s="5"/>
      <c r="D11535" s="5"/>
      <c r="E11535" s="5"/>
      <c r="F11535" s="16" t="str">
        <f t="shared" si="181"/>
        <v/>
      </c>
      <c r="G11535" s="7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  <c r="V11535" s="6"/>
    </row>
    <row r="11536" spans="1:22" ht="21.65" customHeight="1" x14ac:dyDescent="0.35">
      <c r="A11536" s="5"/>
      <c r="B11536" s="5"/>
      <c r="C11536" s="5"/>
      <c r="D11536" s="5"/>
      <c r="E11536" s="5"/>
      <c r="F11536" s="16" t="str">
        <f t="shared" si="181"/>
        <v/>
      </c>
      <c r="G11536" s="7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  <c r="V11536" s="6"/>
    </row>
    <row r="11537" spans="1:22" ht="21.65" customHeight="1" x14ac:dyDescent="0.35">
      <c r="A11537" s="5"/>
      <c r="B11537" s="5"/>
      <c r="C11537" s="5"/>
      <c r="D11537" s="5"/>
      <c r="E11537" s="5"/>
      <c r="F11537" s="16" t="str">
        <f t="shared" si="181"/>
        <v/>
      </c>
      <c r="G11537" s="7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  <c r="V11537" s="6"/>
    </row>
    <row r="11538" spans="1:22" ht="21.65" customHeight="1" x14ac:dyDescent="0.35">
      <c r="A11538" s="5"/>
      <c r="B11538" s="5"/>
      <c r="C11538" s="5"/>
      <c r="D11538" s="5"/>
      <c r="E11538" s="5"/>
      <c r="F11538" s="16" t="str">
        <f t="shared" si="181"/>
        <v/>
      </c>
      <c r="G11538" s="7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  <c r="V11538" s="6"/>
    </row>
    <row r="11539" spans="1:22" ht="21.65" customHeight="1" x14ac:dyDescent="0.35">
      <c r="A11539" s="5"/>
      <c r="B11539" s="5"/>
      <c r="C11539" s="5"/>
      <c r="D11539" s="5"/>
      <c r="E11539" s="5"/>
      <c r="F11539" s="16" t="str">
        <f t="shared" si="181"/>
        <v/>
      </c>
      <c r="G11539" s="7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  <c r="V11539" s="6"/>
    </row>
    <row r="11540" spans="1:22" ht="21.65" customHeight="1" x14ac:dyDescent="0.35">
      <c r="A11540" s="5"/>
      <c r="B11540" s="5"/>
      <c r="C11540" s="5"/>
      <c r="D11540" s="5"/>
      <c r="E11540" s="5"/>
      <c r="F11540" s="16" t="str">
        <f t="shared" si="181"/>
        <v/>
      </c>
      <c r="G11540" s="7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  <c r="V11540" s="6"/>
    </row>
    <row r="11541" spans="1:22" ht="21.65" customHeight="1" x14ac:dyDescent="0.35">
      <c r="A11541" s="5"/>
      <c r="B11541" s="5"/>
      <c r="C11541" s="5"/>
      <c r="D11541" s="5"/>
      <c r="E11541" s="5"/>
      <c r="F11541" s="16" t="str">
        <f t="shared" si="181"/>
        <v/>
      </c>
      <c r="G11541" s="7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  <c r="V11541" s="6"/>
    </row>
    <row r="11542" spans="1:22" ht="21.65" customHeight="1" x14ac:dyDescent="0.35">
      <c r="A11542" s="5"/>
      <c r="B11542" s="5"/>
      <c r="C11542" s="5"/>
      <c r="D11542" s="5"/>
      <c r="E11542" s="5"/>
      <c r="F11542" s="16" t="str">
        <f t="shared" si="181"/>
        <v/>
      </c>
      <c r="G11542" s="7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  <c r="V11542" s="6"/>
    </row>
    <row r="11543" spans="1:22" ht="21.65" customHeight="1" x14ac:dyDescent="0.35">
      <c r="A11543" s="5"/>
      <c r="B11543" s="5"/>
      <c r="C11543" s="5"/>
      <c r="D11543" s="5"/>
      <c r="E11543" s="5"/>
      <c r="F11543" s="16" t="str">
        <f t="shared" si="181"/>
        <v/>
      </c>
      <c r="G11543" s="7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  <c r="V11543" s="6"/>
    </row>
    <row r="11544" spans="1:22" ht="21.65" customHeight="1" x14ac:dyDescent="0.35">
      <c r="A11544" s="5"/>
      <c r="B11544" s="5"/>
      <c r="C11544" s="5"/>
      <c r="D11544" s="5"/>
      <c r="E11544" s="5"/>
      <c r="F11544" s="16" t="str">
        <f t="shared" si="181"/>
        <v/>
      </c>
      <c r="G11544" s="7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  <c r="V11544" s="6"/>
    </row>
    <row r="11545" spans="1:22" ht="21.65" customHeight="1" x14ac:dyDescent="0.35">
      <c r="A11545" s="5"/>
      <c r="B11545" s="5"/>
      <c r="C11545" s="5"/>
      <c r="D11545" s="5"/>
      <c r="E11545" s="5"/>
      <c r="F11545" s="16" t="str">
        <f t="shared" si="181"/>
        <v/>
      </c>
      <c r="G11545" s="7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  <c r="V11545" s="6"/>
    </row>
    <row r="11546" spans="1:22" ht="21.65" customHeight="1" x14ac:dyDescent="0.35">
      <c r="A11546" s="5"/>
      <c r="B11546" s="5"/>
      <c r="C11546" s="5"/>
      <c r="D11546" s="5"/>
      <c r="E11546" s="5"/>
      <c r="F11546" s="16" t="str">
        <f t="shared" si="181"/>
        <v/>
      </c>
      <c r="G11546" s="7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  <c r="V11546" s="6"/>
    </row>
    <row r="11547" spans="1:22" ht="21.65" customHeight="1" x14ac:dyDescent="0.35">
      <c r="A11547" s="5"/>
      <c r="B11547" s="5"/>
      <c r="C11547" s="5"/>
      <c r="D11547" s="5"/>
      <c r="E11547" s="5"/>
      <c r="F11547" s="16" t="str">
        <f t="shared" si="181"/>
        <v/>
      </c>
      <c r="G11547" s="7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  <c r="V11547" s="6"/>
    </row>
    <row r="11548" spans="1:22" ht="21.65" customHeight="1" x14ac:dyDescent="0.35">
      <c r="A11548" s="5"/>
      <c r="B11548" s="5"/>
      <c r="C11548" s="5"/>
      <c r="D11548" s="5"/>
      <c r="E11548" s="5"/>
      <c r="F11548" s="16" t="str">
        <f t="shared" si="181"/>
        <v/>
      </c>
      <c r="G11548" s="7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  <c r="V11548" s="6"/>
    </row>
    <row r="11549" spans="1:22" ht="21.65" customHeight="1" x14ac:dyDescent="0.35">
      <c r="A11549" s="5"/>
      <c r="B11549" s="5"/>
      <c r="C11549" s="5"/>
      <c r="D11549" s="5"/>
      <c r="E11549" s="5"/>
      <c r="F11549" s="16" t="str">
        <f t="shared" si="181"/>
        <v/>
      </c>
      <c r="G11549" s="7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  <c r="V11549" s="6"/>
    </row>
    <row r="11550" spans="1:22" ht="21.65" customHeight="1" x14ac:dyDescent="0.35">
      <c r="A11550" s="5"/>
      <c r="B11550" s="5"/>
      <c r="C11550" s="5"/>
      <c r="D11550" s="5"/>
      <c r="E11550" s="5"/>
      <c r="F11550" s="16" t="str">
        <f t="shared" si="181"/>
        <v/>
      </c>
      <c r="G11550" s="7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  <c r="V11550" s="6"/>
    </row>
    <row r="11551" spans="1:22" ht="21.65" customHeight="1" x14ac:dyDescent="0.35">
      <c r="A11551" s="5"/>
      <c r="B11551" s="5"/>
      <c r="C11551" s="5"/>
      <c r="D11551" s="5"/>
      <c r="E11551" s="5"/>
      <c r="F11551" s="16" t="str">
        <f t="shared" si="181"/>
        <v/>
      </c>
      <c r="G11551" s="7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  <c r="V11551" s="6"/>
    </row>
    <row r="11552" spans="1:22" ht="21.65" customHeight="1" x14ac:dyDescent="0.35">
      <c r="A11552" s="5"/>
      <c r="B11552" s="5"/>
      <c r="C11552" s="5"/>
      <c r="D11552" s="5"/>
      <c r="E11552" s="5"/>
      <c r="F11552" s="16" t="str">
        <f t="shared" si="181"/>
        <v/>
      </c>
      <c r="G11552" s="7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  <c r="V11552" s="6"/>
    </row>
    <row r="11553" spans="1:22" ht="21.65" customHeight="1" x14ac:dyDescent="0.35">
      <c r="A11553" s="5"/>
      <c r="B11553" s="5"/>
      <c r="C11553" s="5"/>
      <c r="D11553" s="5"/>
      <c r="E11553" s="5"/>
      <c r="F11553" s="16" t="str">
        <f t="shared" si="181"/>
        <v/>
      </c>
      <c r="G11553" s="7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  <c r="V11553" s="6"/>
    </row>
    <row r="11554" spans="1:22" ht="21.65" customHeight="1" x14ac:dyDescent="0.35">
      <c r="A11554" s="5"/>
      <c r="B11554" s="5"/>
      <c r="C11554" s="5"/>
      <c r="D11554" s="5"/>
      <c r="E11554" s="5"/>
      <c r="F11554" s="16" t="str">
        <f t="shared" si="181"/>
        <v/>
      </c>
      <c r="G11554" s="7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  <c r="V11554" s="6"/>
    </row>
    <row r="11555" spans="1:22" ht="21.65" customHeight="1" x14ac:dyDescent="0.35">
      <c r="A11555" s="5"/>
      <c r="B11555" s="5"/>
      <c r="C11555" s="5"/>
      <c r="D11555" s="5"/>
      <c r="E11555" s="5"/>
      <c r="F11555" s="16" t="str">
        <f t="shared" si="181"/>
        <v/>
      </c>
      <c r="G11555" s="7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  <c r="V11555" s="6"/>
    </row>
    <row r="11556" spans="1:22" ht="21.65" customHeight="1" x14ac:dyDescent="0.35">
      <c r="A11556" s="5"/>
      <c r="B11556" s="5"/>
      <c r="C11556" s="5"/>
      <c r="D11556" s="5"/>
      <c r="E11556" s="5"/>
      <c r="F11556" s="16" t="str">
        <f t="shared" si="181"/>
        <v/>
      </c>
      <c r="G11556" s="7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  <c r="V11556" s="6"/>
    </row>
    <row r="11557" spans="1:22" ht="21.65" customHeight="1" x14ac:dyDescent="0.35">
      <c r="A11557" s="5"/>
      <c r="B11557" s="5"/>
      <c r="C11557" s="5"/>
      <c r="D11557" s="5"/>
      <c r="E11557" s="5"/>
      <c r="F11557" s="16" t="str">
        <f t="shared" si="181"/>
        <v/>
      </c>
      <c r="G11557" s="7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  <c r="V11557" s="6"/>
    </row>
    <row r="11558" spans="1:22" ht="21.65" customHeight="1" x14ac:dyDescent="0.35">
      <c r="A11558" s="5"/>
      <c r="B11558" s="5"/>
      <c r="C11558" s="5"/>
      <c r="D11558" s="5"/>
      <c r="E11558" s="5"/>
      <c r="F11558" s="16" t="str">
        <f t="shared" si="181"/>
        <v/>
      </c>
      <c r="G11558" s="7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  <c r="V11558" s="6"/>
    </row>
    <row r="11559" spans="1:22" ht="21.65" customHeight="1" x14ac:dyDescent="0.35">
      <c r="A11559" s="5"/>
      <c r="B11559" s="5"/>
      <c r="C11559" s="5"/>
      <c r="D11559" s="5"/>
      <c r="E11559" s="5"/>
      <c r="F11559" s="16" t="str">
        <f t="shared" si="181"/>
        <v/>
      </c>
      <c r="G11559" s="7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  <c r="V11559" s="6"/>
    </row>
    <row r="11560" spans="1:22" ht="21.65" customHeight="1" x14ac:dyDescent="0.35">
      <c r="A11560" s="5"/>
      <c r="B11560" s="5"/>
      <c r="C11560" s="5"/>
      <c r="D11560" s="5"/>
      <c r="E11560" s="5"/>
      <c r="F11560" s="16" t="str">
        <f t="shared" si="181"/>
        <v/>
      </c>
      <c r="G11560" s="7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  <c r="V11560" s="6"/>
    </row>
    <row r="11561" spans="1:22" ht="21.65" customHeight="1" x14ac:dyDescent="0.35">
      <c r="A11561" s="5"/>
      <c r="B11561" s="5"/>
      <c r="C11561" s="5"/>
      <c r="D11561" s="5"/>
      <c r="E11561" s="5"/>
      <c r="F11561" s="16" t="str">
        <f t="shared" si="181"/>
        <v/>
      </c>
      <c r="G11561" s="7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  <c r="V11561" s="6"/>
    </row>
    <row r="11562" spans="1:22" ht="21.65" customHeight="1" x14ac:dyDescent="0.35">
      <c r="A11562" s="5"/>
      <c r="B11562" s="5"/>
      <c r="C11562" s="5"/>
      <c r="D11562" s="5"/>
      <c r="E11562" s="5"/>
      <c r="F11562" s="16" t="str">
        <f t="shared" si="181"/>
        <v/>
      </c>
      <c r="G11562" s="7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  <c r="V11562" s="6"/>
    </row>
    <row r="11563" spans="1:22" ht="21.65" customHeight="1" x14ac:dyDescent="0.35">
      <c r="A11563" s="5"/>
      <c r="B11563" s="5"/>
      <c r="C11563" s="5"/>
      <c r="D11563" s="5"/>
      <c r="E11563" s="5"/>
      <c r="F11563" s="16" t="str">
        <f t="shared" si="181"/>
        <v/>
      </c>
      <c r="G11563" s="7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  <c r="V11563" s="6"/>
    </row>
    <row r="11564" spans="1:22" ht="21.65" customHeight="1" x14ac:dyDescent="0.35">
      <c r="A11564" s="5"/>
      <c r="B11564" s="5"/>
      <c r="C11564" s="5"/>
      <c r="D11564" s="5"/>
      <c r="E11564" s="5"/>
      <c r="F11564" s="16" t="str">
        <f t="shared" si="181"/>
        <v/>
      </c>
      <c r="G11564" s="7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  <c r="V11564" s="6"/>
    </row>
    <row r="11565" spans="1:22" ht="21.65" customHeight="1" x14ac:dyDescent="0.35">
      <c r="A11565" s="5"/>
      <c r="B11565" s="5"/>
      <c r="C11565" s="5"/>
      <c r="D11565" s="5"/>
      <c r="E11565" s="5"/>
      <c r="F11565" s="16" t="str">
        <f t="shared" si="181"/>
        <v/>
      </c>
      <c r="G11565" s="7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  <c r="V11565" s="6"/>
    </row>
    <row r="11566" spans="1:22" ht="21.65" customHeight="1" x14ac:dyDescent="0.35">
      <c r="A11566" s="5"/>
      <c r="B11566" s="5"/>
      <c r="C11566" s="5"/>
      <c r="D11566" s="5"/>
      <c r="E11566" s="5"/>
      <c r="F11566" s="16" t="str">
        <f t="shared" si="181"/>
        <v/>
      </c>
      <c r="G11566" s="7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  <c r="V11566" s="6"/>
    </row>
    <row r="11567" spans="1:22" ht="21.65" customHeight="1" x14ac:dyDescent="0.35">
      <c r="A11567" s="5"/>
      <c r="B11567" s="5"/>
      <c r="C11567" s="5"/>
      <c r="D11567" s="5"/>
      <c r="E11567" s="5"/>
      <c r="F11567" s="16" t="str">
        <f t="shared" si="181"/>
        <v/>
      </c>
      <c r="G11567" s="7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  <c r="V11567" s="6"/>
    </row>
    <row r="11568" spans="1:22" ht="21.65" customHeight="1" x14ac:dyDescent="0.35">
      <c r="A11568" s="5"/>
      <c r="B11568" s="5"/>
      <c r="C11568" s="5"/>
      <c r="D11568" s="5"/>
      <c r="E11568" s="5"/>
      <c r="F11568" s="16" t="str">
        <f t="shared" si="181"/>
        <v/>
      </c>
      <c r="G11568" s="7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  <c r="V11568" s="6"/>
    </row>
    <row r="11569" spans="1:22" ht="21.65" customHeight="1" x14ac:dyDescent="0.35">
      <c r="A11569" s="5"/>
      <c r="B11569" s="5"/>
      <c r="C11569" s="5"/>
      <c r="D11569" s="5"/>
      <c r="E11569" s="5"/>
      <c r="F11569" s="16" t="str">
        <f t="shared" si="181"/>
        <v/>
      </c>
      <c r="G11569" s="7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  <c r="V11569" s="6"/>
    </row>
    <row r="11570" spans="1:22" ht="21.65" customHeight="1" x14ac:dyDescent="0.35">
      <c r="A11570" s="5"/>
      <c r="B11570" s="5"/>
      <c r="C11570" s="5"/>
      <c r="D11570" s="5"/>
      <c r="E11570" s="5"/>
      <c r="F11570" s="16" t="str">
        <f t="shared" si="181"/>
        <v/>
      </c>
      <c r="G11570" s="7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  <c r="V11570" s="6"/>
    </row>
    <row r="11571" spans="1:22" ht="21.65" customHeight="1" x14ac:dyDescent="0.35">
      <c r="A11571" s="5"/>
      <c r="B11571" s="5"/>
      <c r="C11571" s="5"/>
      <c r="D11571" s="5"/>
      <c r="E11571" s="5"/>
      <c r="F11571" s="16" t="str">
        <f t="shared" si="181"/>
        <v/>
      </c>
      <c r="G11571" s="7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  <c r="V11571" s="6"/>
    </row>
    <row r="11572" spans="1:22" ht="21.65" customHeight="1" x14ac:dyDescent="0.35">
      <c r="A11572" s="5"/>
      <c r="B11572" s="5"/>
      <c r="C11572" s="5"/>
      <c r="D11572" s="5"/>
      <c r="E11572" s="5"/>
      <c r="F11572" s="16" t="str">
        <f t="shared" si="181"/>
        <v/>
      </c>
      <c r="G11572" s="7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  <c r="V11572" s="6"/>
    </row>
    <row r="11573" spans="1:22" ht="21.65" customHeight="1" x14ac:dyDescent="0.35">
      <c r="A11573" s="5"/>
      <c r="B11573" s="5"/>
      <c r="C11573" s="5"/>
      <c r="D11573" s="5"/>
      <c r="E11573" s="5"/>
      <c r="F11573" s="16" t="str">
        <f t="shared" si="181"/>
        <v/>
      </c>
      <c r="G11573" s="7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  <c r="V11573" s="6"/>
    </row>
    <row r="11574" spans="1:22" ht="21.65" customHeight="1" x14ac:dyDescent="0.35">
      <c r="A11574" s="5"/>
      <c r="B11574" s="5"/>
      <c r="C11574" s="5"/>
      <c r="D11574" s="5"/>
      <c r="E11574" s="5"/>
      <c r="F11574" s="16" t="str">
        <f t="shared" si="181"/>
        <v/>
      </c>
      <c r="G11574" s="7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  <c r="V11574" s="6"/>
    </row>
    <row r="11575" spans="1:22" ht="21.65" customHeight="1" x14ac:dyDescent="0.35">
      <c r="A11575" s="5"/>
      <c r="B11575" s="5"/>
      <c r="C11575" s="5"/>
      <c r="D11575" s="5"/>
      <c r="E11575" s="5"/>
      <c r="F11575" s="16" t="str">
        <f t="shared" si="181"/>
        <v/>
      </c>
      <c r="G11575" s="7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  <c r="V11575" s="6"/>
    </row>
    <row r="11576" spans="1:22" ht="21.65" customHeight="1" x14ac:dyDescent="0.35">
      <c r="A11576" s="5"/>
      <c r="B11576" s="5"/>
      <c r="C11576" s="5"/>
      <c r="D11576" s="5"/>
      <c r="E11576" s="5"/>
      <c r="F11576" s="16" t="str">
        <f t="shared" si="181"/>
        <v/>
      </c>
      <c r="G11576" s="7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  <c r="V11576" s="6"/>
    </row>
    <row r="11577" spans="1:22" ht="21.65" customHeight="1" x14ac:dyDescent="0.35">
      <c r="A11577" s="5"/>
      <c r="B11577" s="5"/>
      <c r="C11577" s="5"/>
      <c r="D11577" s="5"/>
      <c r="E11577" s="5"/>
      <c r="F11577" s="16" t="str">
        <f t="shared" si="181"/>
        <v/>
      </c>
      <c r="G11577" s="7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  <c r="V11577" s="6"/>
    </row>
    <row r="11578" spans="1:22" ht="21.65" customHeight="1" x14ac:dyDescent="0.35">
      <c r="A11578" s="5"/>
      <c r="B11578" s="5"/>
      <c r="C11578" s="5"/>
      <c r="D11578" s="5"/>
      <c r="E11578" s="5"/>
      <c r="F11578" s="16" t="str">
        <f t="shared" si="181"/>
        <v/>
      </c>
      <c r="G11578" s="7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  <c r="V11578" s="6"/>
    </row>
    <row r="11579" spans="1:22" ht="21.65" customHeight="1" x14ac:dyDescent="0.35">
      <c r="A11579" s="5"/>
      <c r="B11579" s="5"/>
      <c r="C11579" s="5"/>
      <c r="D11579" s="5"/>
      <c r="E11579" s="5"/>
      <c r="F11579" s="16" t="str">
        <f t="shared" si="181"/>
        <v/>
      </c>
      <c r="G11579" s="7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  <c r="V11579" s="6"/>
    </row>
    <row r="11580" spans="1:22" ht="21.65" customHeight="1" x14ac:dyDescent="0.35">
      <c r="A11580" s="5"/>
      <c r="B11580" s="5"/>
      <c r="C11580" s="5"/>
      <c r="D11580" s="5"/>
      <c r="E11580" s="5"/>
      <c r="F11580" s="16" t="str">
        <f t="shared" si="181"/>
        <v/>
      </c>
      <c r="G11580" s="7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  <c r="V11580" s="6"/>
    </row>
    <row r="11581" spans="1:22" ht="21.65" customHeight="1" x14ac:dyDescent="0.35">
      <c r="A11581" s="5"/>
      <c r="B11581" s="5"/>
      <c r="C11581" s="5"/>
      <c r="D11581" s="5"/>
      <c r="E11581" s="5"/>
      <c r="F11581" s="16" t="str">
        <f t="shared" si="181"/>
        <v/>
      </c>
      <c r="G11581" s="7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  <c r="V11581" s="6"/>
    </row>
    <row r="11582" spans="1:22" ht="21.65" customHeight="1" x14ac:dyDescent="0.35">
      <c r="A11582" s="5"/>
      <c r="B11582" s="5"/>
      <c r="C11582" s="5"/>
      <c r="D11582" s="5"/>
      <c r="E11582" s="5"/>
      <c r="F11582" s="16" t="str">
        <f t="shared" si="181"/>
        <v/>
      </c>
      <c r="G11582" s="7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  <c r="V11582" s="6"/>
    </row>
    <row r="11583" spans="1:22" ht="21.65" customHeight="1" x14ac:dyDescent="0.35">
      <c r="A11583" s="5"/>
      <c r="B11583" s="5"/>
      <c r="C11583" s="5"/>
      <c r="D11583" s="5"/>
      <c r="E11583" s="5"/>
      <c r="F11583" s="16" t="str">
        <f t="shared" si="181"/>
        <v/>
      </c>
      <c r="G11583" s="7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  <c r="V11583" s="6"/>
    </row>
    <row r="11584" spans="1:22" ht="21.65" customHeight="1" x14ac:dyDescent="0.35">
      <c r="A11584" s="5"/>
      <c r="B11584" s="5"/>
      <c r="C11584" s="5"/>
      <c r="D11584" s="5"/>
      <c r="E11584" s="5"/>
      <c r="F11584" s="16" t="str">
        <f t="shared" si="181"/>
        <v/>
      </c>
      <c r="G11584" s="7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  <c r="V11584" s="6"/>
    </row>
    <row r="11585" spans="1:22" ht="21.65" customHeight="1" x14ac:dyDescent="0.35">
      <c r="A11585" s="5"/>
      <c r="B11585" s="5"/>
      <c r="C11585" s="5"/>
      <c r="D11585" s="5"/>
      <c r="E11585" s="5"/>
      <c r="F11585" s="16" t="str">
        <f t="shared" si="181"/>
        <v/>
      </c>
      <c r="G11585" s="7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  <c r="V11585" s="6"/>
    </row>
    <row r="11586" spans="1:22" ht="21.65" customHeight="1" x14ac:dyDescent="0.35">
      <c r="A11586" s="5"/>
      <c r="B11586" s="5"/>
      <c r="C11586" s="5"/>
      <c r="D11586" s="5"/>
      <c r="E11586" s="5"/>
      <c r="F11586" s="16" t="str">
        <f t="shared" si="181"/>
        <v/>
      </c>
      <c r="G11586" s="7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  <c r="V11586" s="6"/>
    </row>
    <row r="11587" spans="1:22" ht="21.65" customHeight="1" x14ac:dyDescent="0.35">
      <c r="A11587" s="5"/>
      <c r="B11587" s="5"/>
      <c r="C11587" s="5"/>
      <c r="D11587" s="5"/>
      <c r="E11587" s="5"/>
      <c r="F11587" s="16" t="str">
        <f t="shared" si="181"/>
        <v/>
      </c>
      <c r="G11587" s="7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  <c r="V11587" s="6"/>
    </row>
    <row r="11588" spans="1:22" ht="21.65" customHeight="1" x14ac:dyDescent="0.35">
      <c r="A11588" s="5"/>
      <c r="B11588" s="5"/>
      <c r="C11588" s="5"/>
      <c r="D11588" s="5"/>
      <c r="E11588" s="5"/>
      <c r="F11588" s="16" t="str">
        <f t="shared" si="181"/>
        <v/>
      </c>
      <c r="G11588" s="7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  <c r="V11588" s="6"/>
    </row>
    <row r="11589" spans="1:22" ht="21.65" customHeight="1" x14ac:dyDescent="0.35">
      <c r="A11589" s="5"/>
      <c r="B11589" s="5"/>
      <c r="C11589" s="5"/>
      <c r="D11589" s="5"/>
      <c r="E11589" s="5"/>
      <c r="F11589" s="16" t="str">
        <f t="shared" ref="F11589:F11652" si="182">IF(E11589&lt;&gt;"",LEN(E11589),"")</f>
        <v/>
      </c>
      <c r="G11589" s="7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  <c r="V11589" s="6"/>
    </row>
    <row r="11590" spans="1:22" ht="21.65" customHeight="1" x14ac:dyDescent="0.35">
      <c r="A11590" s="5"/>
      <c r="B11590" s="5"/>
      <c r="C11590" s="5"/>
      <c r="D11590" s="5"/>
      <c r="E11590" s="5"/>
      <c r="F11590" s="16" t="str">
        <f t="shared" si="182"/>
        <v/>
      </c>
      <c r="G11590" s="7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  <c r="V11590" s="6"/>
    </row>
    <row r="11591" spans="1:22" ht="21.65" customHeight="1" x14ac:dyDescent="0.35">
      <c r="A11591" s="5"/>
      <c r="B11591" s="5"/>
      <c r="C11591" s="5"/>
      <c r="D11591" s="5"/>
      <c r="E11591" s="5"/>
      <c r="F11591" s="16" t="str">
        <f t="shared" si="182"/>
        <v/>
      </c>
      <c r="G11591" s="7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  <c r="V11591" s="6"/>
    </row>
    <row r="11592" spans="1:22" ht="21.65" customHeight="1" x14ac:dyDescent="0.35">
      <c r="A11592" s="5"/>
      <c r="B11592" s="5"/>
      <c r="C11592" s="5"/>
      <c r="D11592" s="5"/>
      <c r="E11592" s="5"/>
      <c r="F11592" s="16" t="str">
        <f t="shared" si="182"/>
        <v/>
      </c>
      <c r="G11592" s="7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  <c r="V11592" s="6"/>
    </row>
    <row r="11593" spans="1:22" ht="21.65" customHeight="1" x14ac:dyDescent="0.35">
      <c r="A11593" s="5"/>
      <c r="B11593" s="5"/>
      <c r="C11593" s="5"/>
      <c r="D11593" s="5"/>
      <c r="E11593" s="5"/>
      <c r="F11593" s="16" t="str">
        <f t="shared" si="182"/>
        <v/>
      </c>
      <c r="G11593" s="7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  <c r="V11593" s="6"/>
    </row>
    <row r="11594" spans="1:22" ht="21.65" customHeight="1" x14ac:dyDescent="0.35">
      <c r="A11594" s="5"/>
      <c r="B11594" s="5"/>
      <c r="C11594" s="5"/>
      <c r="D11594" s="5"/>
      <c r="E11594" s="5"/>
      <c r="F11594" s="16" t="str">
        <f t="shared" si="182"/>
        <v/>
      </c>
      <c r="G11594" s="7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  <c r="V11594" s="6"/>
    </row>
    <row r="11595" spans="1:22" ht="21.65" customHeight="1" x14ac:dyDescent="0.35">
      <c r="A11595" s="5"/>
      <c r="B11595" s="5"/>
      <c r="C11595" s="5"/>
      <c r="D11595" s="5"/>
      <c r="E11595" s="5"/>
      <c r="F11595" s="16" t="str">
        <f t="shared" si="182"/>
        <v/>
      </c>
      <c r="G11595" s="7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  <c r="V11595" s="6"/>
    </row>
    <row r="11596" spans="1:22" ht="21.65" customHeight="1" x14ac:dyDescent="0.35">
      <c r="A11596" s="5"/>
      <c r="B11596" s="5"/>
      <c r="C11596" s="5"/>
      <c r="D11596" s="5"/>
      <c r="E11596" s="5"/>
      <c r="F11596" s="16" t="str">
        <f t="shared" si="182"/>
        <v/>
      </c>
      <c r="G11596" s="7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  <c r="V11596" s="6"/>
    </row>
    <row r="11597" spans="1:22" ht="21.65" customHeight="1" x14ac:dyDescent="0.35">
      <c r="A11597" s="5"/>
      <c r="B11597" s="5"/>
      <c r="C11597" s="5"/>
      <c r="D11597" s="5"/>
      <c r="E11597" s="5"/>
      <c r="F11597" s="16" t="str">
        <f t="shared" si="182"/>
        <v/>
      </c>
      <c r="G11597" s="7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  <c r="V11597" s="6"/>
    </row>
    <row r="11598" spans="1:22" ht="21.65" customHeight="1" x14ac:dyDescent="0.35">
      <c r="A11598" s="5"/>
      <c r="B11598" s="5"/>
      <c r="C11598" s="5"/>
      <c r="D11598" s="5"/>
      <c r="E11598" s="5"/>
      <c r="F11598" s="16" t="str">
        <f t="shared" si="182"/>
        <v/>
      </c>
      <c r="G11598" s="7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  <c r="V11598" s="6"/>
    </row>
    <row r="11599" spans="1:22" ht="21.65" customHeight="1" x14ac:dyDescent="0.35">
      <c r="A11599" s="5"/>
      <c r="B11599" s="5"/>
      <c r="C11599" s="5"/>
      <c r="D11599" s="5"/>
      <c r="E11599" s="5"/>
      <c r="F11599" s="16" t="str">
        <f t="shared" si="182"/>
        <v/>
      </c>
      <c r="G11599" s="7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  <c r="V11599" s="6"/>
    </row>
    <row r="11600" spans="1:22" ht="21.65" customHeight="1" x14ac:dyDescent="0.35">
      <c r="A11600" s="5"/>
      <c r="B11600" s="5"/>
      <c r="C11600" s="5"/>
      <c r="D11600" s="5"/>
      <c r="E11600" s="5"/>
      <c r="F11600" s="16" t="str">
        <f t="shared" si="182"/>
        <v/>
      </c>
      <c r="G11600" s="7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  <c r="V11600" s="6"/>
    </row>
    <row r="11601" spans="1:22" ht="21.65" customHeight="1" x14ac:dyDescent="0.35">
      <c r="A11601" s="5"/>
      <c r="B11601" s="5"/>
      <c r="C11601" s="5"/>
      <c r="D11601" s="5"/>
      <c r="E11601" s="5"/>
      <c r="F11601" s="16" t="str">
        <f t="shared" si="182"/>
        <v/>
      </c>
      <c r="G11601" s="7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  <c r="V11601" s="6"/>
    </row>
    <row r="11602" spans="1:22" ht="21.65" customHeight="1" x14ac:dyDescent="0.35">
      <c r="A11602" s="5"/>
      <c r="B11602" s="5"/>
      <c r="C11602" s="5"/>
      <c r="D11602" s="5"/>
      <c r="E11602" s="5"/>
      <c r="F11602" s="16" t="str">
        <f t="shared" si="182"/>
        <v/>
      </c>
      <c r="G11602" s="7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  <c r="V11602" s="6"/>
    </row>
    <row r="11603" spans="1:22" ht="21.65" customHeight="1" x14ac:dyDescent="0.35">
      <c r="A11603" s="5"/>
      <c r="B11603" s="5"/>
      <c r="C11603" s="5"/>
      <c r="D11603" s="5"/>
      <c r="E11603" s="5"/>
      <c r="F11603" s="16" t="str">
        <f t="shared" si="182"/>
        <v/>
      </c>
      <c r="G11603" s="7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  <c r="V11603" s="6"/>
    </row>
    <row r="11604" spans="1:22" ht="21.65" customHeight="1" x14ac:dyDescent="0.35">
      <c r="A11604" s="5"/>
      <c r="B11604" s="5"/>
      <c r="C11604" s="5"/>
      <c r="D11604" s="5"/>
      <c r="E11604" s="5"/>
      <c r="F11604" s="16" t="str">
        <f t="shared" si="182"/>
        <v/>
      </c>
      <c r="G11604" s="7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  <c r="V11604" s="6"/>
    </row>
    <row r="11605" spans="1:22" ht="21.65" customHeight="1" x14ac:dyDescent="0.35">
      <c r="A11605" s="5"/>
      <c r="B11605" s="5"/>
      <c r="C11605" s="5"/>
      <c r="D11605" s="5"/>
      <c r="E11605" s="5"/>
      <c r="F11605" s="16" t="str">
        <f t="shared" si="182"/>
        <v/>
      </c>
      <c r="G11605" s="7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  <c r="V11605" s="6"/>
    </row>
    <row r="11606" spans="1:22" ht="21.65" customHeight="1" x14ac:dyDescent="0.35">
      <c r="A11606" s="5"/>
      <c r="B11606" s="5"/>
      <c r="C11606" s="5"/>
      <c r="D11606" s="5"/>
      <c r="E11606" s="5"/>
      <c r="F11606" s="16" t="str">
        <f t="shared" si="182"/>
        <v/>
      </c>
      <c r="G11606" s="7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  <c r="V11606" s="6"/>
    </row>
    <row r="11607" spans="1:22" ht="21.65" customHeight="1" x14ac:dyDescent="0.35">
      <c r="A11607" s="5"/>
      <c r="B11607" s="5"/>
      <c r="C11607" s="5"/>
      <c r="D11607" s="5"/>
      <c r="E11607" s="5"/>
      <c r="F11607" s="16" t="str">
        <f t="shared" si="182"/>
        <v/>
      </c>
      <c r="G11607" s="7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  <c r="V11607" s="6"/>
    </row>
    <row r="11608" spans="1:22" ht="21.65" customHeight="1" x14ac:dyDescent="0.35">
      <c r="A11608" s="5"/>
      <c r="B11608" s="5"/>
      <c r="C11608" s="5"/>
      <c r="D11608" s="5"/>
      <c r="E11608" s="5"/>
      <c r="F11608" s="16" t="str">
        <f t="shared" si="182"/>
        <v/>
      </c>
      <c r="G11608" s="7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  <c r="V11608" s="6"/>
    </row>
    <row r="11609" spans="1:22" ht="21.65" customHeight="1" x14ac:dyDescent="0.35">
      <c r="A11609" s="5"/>
      <c r="B11609" s="5"/>
      <c r="C11609" s="5"/>
      <c r="D11609" s="5"/>
      <c r="E11609" s="5"/>
      <c r="F11609" s="16" t="str">
        <f t="shared" si="182"/>
        <v/>
      </c>
      <c r="G11609" s="7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  <c r="V11609" s="6"/>
    </row>
    <row r="11610" spans="1:22" ht="21.65" customHeight="1" x14ac:dyDescent="0.35">
      <c r="A11610" s="5"/>
      <c r="B11610" s="5"/>
      <c r="C11610" s="5"/>
      <c r="D11610" s="5"/>
      <c r="E11610" s="5"/>
      <c r="F11610" s="16" t="str">
        <f t="shared" si="182"/>
        <v/>
      </c>
      <c r="G11610" s="7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  <c r="V11610" s="6"/>
    </row>
    <row r="11611" spans="1:22" ht="21.65" customHeight="1" x14ac:dyDescent="0.35">
      <c r="A11611" s="5"/>
      <c r="B11611" s="5"/>
      <c r="C11611" s="5"/>
      <c r="D11611" s="5"/>
      <c r="E11611" s="5"/>
      <c r="F11611" s="16" t="str">
        <f t="shared" si="182"/>
        <v/>
      </c>
      <c r="G11611" s="7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  <c r="V11611" s="6"/>
    </row>
    <row r="11612" spans="1:22" ht="21.65" customHeight="1" x14ac:dyDescent="0.35">
      <c r="A11612" s="5"/>
      <c r="B11612" s="5"/>
      <c r="C11612" s="5"/>
      <c r="D11612" s="5"/>
      <c r="E11612" s="5"/>
      <c r="F11612" s="16" t="str">
        <f t="shared" si="182"/>
        <v/>
      </c>
      <c r="G11612" s="7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  <c r="V11612" s="6"/>
    </row>
    <row r="11613" spans="1:22" ht="21.65" customHeight="1" x14ac:dyDescent="0.35">
      <c r="A11613" s="5"/>
      <c r="B11613" s="5"/>
      <c r="C11613" s="5"/>
      <c r="D11613" s="5"/>
      <c r="E11613" s="5"/>
      <c r="F11613" s="16" t="str">
        <f t="shared" si="182"/>
        <v/>
      </c>
      <c r="G11613" s="7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  <c r="V11613" s="6"/>
    </row>
    <row r="11614" spans="1:22" ht="21.65" customHeight="1" x14ac:dyDescent="0.35">
      <c r="A11614" s="5"/>
      <c r="B11614" s="5"/>
      <c r="C11614" s="5"/>
      <c r="D11614" s="5"/>
      <c r="E11614" s="5"/>
      <c r="F11614" s="16" t="str">
        <f t="shared" si="182"/>
        <v/>
      </c>
      <c r="G11614" s="7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  <c r="V11614" s="6"/>
    </row>
    <row r="11615" spans="1:22" ht="21.65" customHeight="1" x14ac:dyDescent="0.35">
      <c r="A11615" s="5"/>
      <c r="B11615" s="5"/>
      <c r="C11615" s="5"/>
      <c r="D11615" s="5"/>
      <c r="E11615" s="5"/>
      <c r="F11615" s="16" t="str">
        <f t="shared" si="182"/>
        <v/>
      </c>
      <c r="G11615" s="7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  <c r="V11615" s="6"/>
    </row>
    <row r="11616" spans="1:22" ht="21.65" customHeight="1" x14ac:dyDescent="0.35">
      <c r="A11616" s="5"/>
      <c r="B11616" s="5"/>
      <c r="C11616" s="5"/>
      <c r="D11616" s="5"/>
      <c r="E11616" s="5"/>
      <c r="F11616" s="16" t="str">
        <f t="shared" si="182"/>
        <v/>
      </c>
      <c r="G11616" s="7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  <c r="V11616" s="6"/>
    </row>
    <row r="11617" spans="1:22" ht="21.65" customHeight="1" x14ac:dyDescent="0.35">
      <c r="A11617" s="5"/>
      <c r="B11617" s="5"/>
      <c r="C11617" s="5"/>
      <c r="D11617" s="5"/>
      <c r="E11617" s="5"/>
      <c r="F11617" s="16" t="str">
        <f t="shared" si="182"/>
        <v/>
      </c>
      <c r="G11617" s="7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  <c r="V11617" s="6"/>
    </row>
    <row r="11618" spans="1:22" ht="21.65" customHeight="1" x14ac:dyDescent="0.35">
      <c r="A11618" s="5"/>
      <c r="B11618" s="5"/>
      <c r="C11618" s="5"/>
      <c r="D11618" s="5"/>
      <c r="E11618" s="5"/>
      <c r="F11618" s="16" t="str">
        <f t="shared" si="182"/>
        <v/>
      </c>
      <c r="G11618" s="7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  <c r="V11618" s="6"/>
    </row>
    <row r="11619" spans="1:22" ht="21.65" customHeight="1" x14ac:dyDescent="0.35">
      <c r="A11619" s="5"/>
      <c r="B11619" s="5"/>
      <c r="C11619" s="5"/>
      <c r="D11619" s="5"/>
      <c r="E11619" s="5"/>
      <c r="F11619" s="16" t="str">
        <f t="shared" si="182"/>
        <v/>
      </c>
      <c r="G11619" s="7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  <c r="V11619" s="6"/>
    </row>
    <row r="11620" spans="1:22" ht="21.65" customHeight="1" x14ac:dyDescent="0.35">
      <c r="A11620" s="5"/>
      <c r="B11620" s="5"/>
      <c r="C11620" s="5"/>
      <c r="D11620" s="5"/>
      <c r="E11620" s="5"/>
      <c r="F11620" s="16" t="str">
        <f t="shared" si="182"/>
        <v/>
      </c>
      <c r="G11620" s="7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  <c r="V11620" s="6"/>
    </row>
    <row r="11621" spans="1:22" ht="21.65" customHeight="1" x14ac:dyDescent="0.35">
      <c r="A11621" s="5"/>
      <c r="B11621" s="5"/>
      <c r="C11621" s="5"/>
      <c r="D11621" s="5"/>
      <c r="E11621" s="5"/>
      <c r="F11621" s="16" t="str">
        <f t="shared" si="182"/>
        <v/>
      </c>
      <c r="G11621" s="7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  <c r="V11621" s="6"/>
    </row>
    <row r="11622" spans="1:22" ht="21.65" customHeight="1" x14ac:dyDescent="0.35">
      <c r="A11622" s="5"/>
      <c r="B11622" s="5"/>
      <c r="C11622" s="5"/>
      <c r="D11622" s="5"/>
      <c r="E11622" s="5"/>
      <c r="F11622" s="16" t="str">
        <f t="shared" si="182"/>
        <v/>
      </c>
      <c r="G11622" s="7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  <c r="V11622" s="6"/>
    </row>
    <row r="11623" spans="1:22" ht="21.65" customHeight="1" x14ac:dyDescent="0.35">
      <c r="A11623" s="5"/>
      <c r="B11623" s="5"/>
      <c r="C11623" s="5"/>
      <c r="D11623" s="5"/>
      <c r="E11623" s="5"/>
      <c r="F11623" s="16" t="str">
        <f t="shared" si="182"/>
        <v/>
      </c>
      <c r="G11623" s="7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  <c r="V11623" s="6"/>
    </row>
    <row r="11624" spans="1:22" ht="21.65" customHeight="1" x14ac:dyDescent="0.35">
      <c r="A11624" s="5"/>
      <c r="B11624" s="5"/>
      <c r="C11624" s="5"/>
      <c r="D11624" s="5"/>
      <c r="E11624" s="5"/>
      <c r="F11624" s="16" t="str">
        <f t="shared" si="182"/>
        <v/>
      </c>
      <c r="G11624" s="7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  <c r="V11624" s="6"/>
    </row>
    <row r="11625" spans="1:22" ht="21.65" customHeight="1" x14ac:dyDescent="0.35">
      <c r="A11625" s="5"/>
      <c r="B11625" s="5"/>
      <c r="C11625" s="5"/>
      <c r="D11625" s="5"/>
      <c r="E11625" s="5"/>
      <c r="F11625" s="16" t="str">
        <f t="shared" si="182"/>
        <v/>
      </c>
      <c r="G11625" s="7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  <c r="V11625" s="6"/>
    </row>
    <row r="11626" spans="1:22" ht="21.65" customHeight="1" x14ac:dyDescent="0.35">
      <c r="A11626" s="5"/>
      <c r="B11626" s="5"/>
      <c r="C11626" s="5"/>
      <c r="D11626" s="5"/>
      <c r="E11626" s="5"/>
      <c r="F11626" s="16" t="str">
        <f t="shared" si="182"/>
        <v/>
      </c>
      <c r="G11626" s="7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  <c r="V11626" s="6"/>
    </row>
    <row r="11627" spans="1:22" ht="21.65" customHeight="1" x14ac:dyDescent="0.35">
      <c r="A11627" s="5"/>
      <c r="B11627" s="5"/>
      <c r="C11627" s="5"/>
      <c r="D11627" s="5"/>
      <c r="E11627" s="5"/>
      <c r="F11627" s="16" t="str">
        <f t="shared" si="182"/>
        <v/>
      </c>
      <c r="G11627" s="7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  <c r="V11627" s="6"/>
    </row>
    <row r="11628" spans="1:22" ht="21.65" customHeight="1" x14ac:dyDescent="0.35">
      <c r="A11628" s="5"/>
      <c r="B11628" s="5"/>
      <c r="C11628" s="5"/>
      <c r="D11628" s="5"/>
      <c r="E11628" s="5"/>
      <c r="F11628" s="16" t="str">
        <f t="shared" si="182"/>
        <v/>
      </c>
      <c r="G11628" s="7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  <c r="V11628" s="6"/>
    </row>
    <row r="11629" spans="1:22" ht="21.65" customHeight="1" x14ac:dyDescent="0.35">
      <c r="A11629" s="5"/>
      <c r="B11629" s="5"/>
      <c r="C11629" s="5"/>
      <c r="D11629" s="5"/>
      <c r="E11629" s="5"/>
      <c r="F11629" s="16" t="str">
        <f t="shared" si="182"/>
        <v/>
      </c>
      <c r="G11629" s="7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  <c r="V11629" s="6"/>
    </row>
    <row r="11630" spans="1:22" ht="21.65" customHeight="1" x14ac:dyDescent="0.35">
      <c r="A11630" s="5"/>
      <c r="B11630" s="5"/>
      <c r="C11630" s="5"/>
      <c r="D11630" s="5"/>
      <c r="E11630" s="5"/>
      <c r="F11630" s="16" t="str">
        <f t="shared" si="182"/>
        <v/>
      </c>
      <c r="G11630" s="7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  <c r="V11630" s="6"/>
    </row>
    <row r="11631" spans="1:22" ht="21.65" customHeight="1" x14ac:dyDescent="0.35">
      <c r="A11631" s="5"/>
      <c r="B11631" s="5"/>
      <c r="C11631" s="5"/>
      <c r="D11631" s="5"/>
      <c r="E11631" s="5"/>
      <c r="F11631" s="16" t="str">
        <f t="shared" si="182"/>
        <v/>
      </c>
      <c r="G11631" s="7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  <c r="V11631" s="6"/>
    </row>
    <row r="11632" spans="1:22" ht="21.65" customHeight="1" x14ac:dyDescent="0.35">
      <c r="A11632" s="5"/>
      <c r="B11632" s="5"/>
      <c r="C11632" s="5"/>
      <c r="D11632" s="5"/>
      <c r="E11632" s="5"/>
      <c r="F11632" s="16" t="str">
        <f t="shared" si="182"/>
        <v/>
      </c>
      <c r="G11632" s="7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  <c r="V11632" s="6"/>
    </row>
    <row r="11633" spans="1:22" ht="21.65" customHeight="1" x14ac:dyDescent="0.35">
      <c r="A11633" s="5"/>
      <c r="B11633" s="5"/>
      <c r="C11633" s="5"/>
      <c r="D11633" s="5"/>
      <c r="E11633" s="5"/>
      <c r="F11633" s="16" t="str">
        <f t="shared" si="182"/>
        <v/>
      </c>
      <c r="G11633" s="7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  <c r="V11633" s="6"/>
    </row>
    <row r="11634" spans="1:22" ht="21.65" customHeight="1" x14ac:dyDescent="0.35">
      <c r="A11634" s="5"/>
      <c r="B11634" s="5"/>
      <c r="C11634" s="5"/>
      <c r="D11634" s="5"/>
      <c r="E11634" s="5"/>
      <c r="F11634" s="16" t="str">
        <f t="shared" si="182"/>
        <v/>
      </c>
      <c r="G11634" s="7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  <c r="V11634" s="6"/>
    </row>
    <row r="11635" spans="1:22" ht="21.65" customHeight="1" x14ac:dyDescent="0.35">
      <c r="A11635" s="5"/>
      <c r="B11635" s="5"/>
      <c r="C11635" s="5"/>
      <c r="D11635" s="5"/>
      <c r="E11635" s="5"/>
      <c r="F11635" s="16" t="str">
        <f t="shared" si="182"/>
        <v/>
      </c>
      <c r="G11635" s="7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  <c r="V11635" s="6"/>
    </row>
    <row r="11636" spans="1:22" ht="21.65" customHeight="1" x14ac:dyDescent="0.35">
      <c r="A11636" s="5"/>
      <c r="B11636" s="5"/>
      <c r="C11636" s="5"/>
      <c r="D11636" s="5"/>
      <c r="E11636" s="5"/>
      <c r="F11636" s="16" t="str">
        <f t="shared" si="182"/>
        <v/>
      </c>
      <c r="G11636" s="7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  <c r="V11636" s="6"/>
    </row>
    <row r="11637" spans="1:22" ht="21.65" customHeight="1" x14ac:dyDescent="0.35">
      <c r="A11637" s="5"/>
      <c r="B11637" s="5"/>
      <c r="C11637" s="5"/>
      <c r="D11637" s="5"/>
      <c r="E11637" s="5"/>
      <c r="F11637" s="16" t="str">
        <f t="shared" si="182"/>
        <v/>
      </c>
      <c r="G11637" s="7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  <c r="V11637" s="6"/>
    </row>
    <row r="11638" spans="1:22" ht="21.65" customHeight="1" x14ac:dyDescent="0.35">
      <c r="A11638" s="5"/>
      <c r="B11638" s="5"/>
      <c r="C11638" s="5"/>
      <c r="D11638" s="5"/>
      <c r="E11638" s="5"/>
      <c r="F11638" s="16" t="str">
        <f t="shared" si="182"/>
        <v/>
      </c>
      <c r="G11638" s="7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  <c r="V11638" s="6"/>
    </row>
    <row r="11639" spans="1:22" ht="21.65" customHeight="1" x14ac:dyDescent="0.35">
      <c r="A11639" s="5"/>
      <c r="B11639" s="5"/>
      <c r="C11639" s="5"/>
      <c r="D11639" s="5"/>
      <c r="E11639" s="5"/>
      <c r="F11639" s="16" t="str">
        <f t="shared" si="182"/>
        <v/>
      </c>
      <c r="G11639" s="7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  <c r="V11639" s="6"/>
    </row>
    <row r="11640" spans="1:22" ht="21.65" customHeight="1" x14ac:dyDescent="0.35">
      <c r="A11640" s="5"/>
      <c r="B11640" s="5"/>
      <c r="C11640" s="5"/>
      <c r="D11640" s="5"/>
      <c r="E11640" s="5"/>
      <c r="F11640" s="16" t="str">
        <f t="shared" si="182"/>
        <v/>
      </c>
      <c r="G11640" s="7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  <c r="V11640" s="6"/>
    </row>
    <row r="11641" spans="1:22" ht="21.65" customHeight="1" x14ac:dyDescent="0.35">
      <c r="A11641" s="5"/>
      <c r="B11641" s="5"/>
      <c r="C11641" s="5"/>
      <c r="D11641" s="5"/>
      <c r="E11641" s="5"/>
      <c r="F11641" s="16" t="str">
        <f t="shared" si="182"/>
        <v/>
      </c>
      <c r="G11641" s="7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  <c r="V11641" s="6"/>
    </row>
    <row r="11642" spans="1:22" ht="21.65" customHeight="1" x14ac:dyDescent="0.35">
      <c r="A11642" s="5"/>
      <c r="B11642" s="5"/>
      <c r="C11642" s="5"/>
      <c r="D11642" s="5"/>
      <c r="E11642" s="5"/>
      <c r="F11642" s="16" t="str">
        <f t="shared" si="182"/>
        <v/>
      </c>
      <c r="G11642" s="7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  <c r="V11642" s="6"/>
    </row>
    <row r="11643" spans="1:22" ht="21.65" customHeight="1" x14ac:dyDescent="0.35">
      <c r="A11643" s="5"/>
      <c r="B11643" s="5"/>
      <c r="C11643" s="5"/>
      <c r="D11643" s="5"/>
      <c r="E11643" s="5"/>
      <c r="F11643" s="16" t="str">
        <f t="shared" si="182"/>
        <v/>
      </c>
      <c r="G11643" s="7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  <c r="V11643" s="6"/>
    </row>
    <row r="11644" spans="1:22" ht="21.65" customHeight="1" x14ac:dyDescent="0.35">
      <c r="A11644" s="5"/>
      <c r="B11644" s="5"/>
      <c r="C11644" s="5"/>
      <c r="D11644" s="5"/>
      <c r="E11644" s="5"/>
      <c r="F11644" s="16" t="str">
        <f t="shared" si="182"/>
        <v/>
      </c>
      <c r="G11644" s="7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  <c r="V11644" s="6"/>
    </row>
    <row r="11645" spans="1:22" ht="21.65" customHeight="1" x14ac:dyDescent="0.35">
      <c r="A11645" s="5"/>
      <c r="B11645" s="5"/>
      <c r="C11645" s="5"/>
      <c r="D11645" s="5"/>
      <c r="E11645" s="5"/>
      <c r="F11645" s="16" t="str">
        <f t="shared" si="182"/>
        <v/>
      </c>
      <c r="G11645" s="7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  <c r="V11645" s="6"/>
    </row>
    <row r="11646" spans="1:22" ht="21.65" customHeight="1" x14ac:dyDescent="0.35">
      <c r="A11646" s="5"/>
      <c r="B11646" s="5"/>
      <c r="C11646" s="5"/>
      <c r="D11646" s="5"/>
      <c r="E11646" s="5"/>
      <c r="F11646" s="16" t="str">
        <f t="shared" si="182"/>
        <v/>
      </c>
      <c r="G11646" s="7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  <c r="V11646" s="6"/>
    </row>
    <row r="11647" spans="1:22" ht="21.65" customHeight="1" x14ac:dyDescent="0.35">
      <c r="A11647" s="5"/>
      <c r="B11647" s="5"/>
      <c r="C11647" s="5"/>
      <c r="D11647" s="5"/>
      <c r="E11647" s="5"/>
      <c r="F11647" s="16" t="str">
        <f t="shared" si="182"/>
        <v/>
      </c>
      <c r="G11647" s="7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  <c r="V11647" s="6"/>
    </row>
    <row r="11648" spans="1:22" ht="21.65" customHeight="1" x14ac:dyDescent="0.35">
      <c r="A11648" s="5"/>
      <c r="B11648" s="5"/>
      <c r="C11648" s="5"/>
      <c r="D11648" s="5"/>
      <c r="E11648" s="5"/>
      <c r="F11648" s="16" t="str">
        <f t="shared" si="182"/>
        <v/>
      </c>
      <c r="G11648" s="7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  <c r="V11648" s="6"/>
    </row>
    <row r="11649" spans="1:22" ht="21.65" customHeight="1" x14ac:dyDescent="0.35">
      <c r="A11649" s="5"/>
      <c r="B11649" s="5"/>
      <c r="C11649" s="5"/>
      <c r="D11649" s="5"/>
      <c r="E11649" s="5"/>
      <c r="F11649" s="16" t="str">
        <f t="shared" si="182"/>
        <v/>
      </c>
      <c r="G11649" s="7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  <c r="V11649" s="6"/>
    </row>
    <row r="11650" spans="1:22" ht="21.65" customHeight="1" x14ac:dyDescent="0.35">
      <c r="A11650" s="5"/>
      <c r="B11650" s="5"/>
      <c r="C11650" s="5"/>
      <c r="D11650" s="5"/>
      <c r="E11650" s="5"/>
      <c r="F11650" s="16" t="str">
        <f t="shared" si="182"/>
        <v/>
      </c>
      <c r="G11650" s="7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  <c r="V11650" s="6"/>
    </row>
    <row r="11651" spans="1:22" ht="21.65" customHeight="1" x14ac:dyDescent="0.35">
      <c r="A11651" s="5"/>
      <c r="B11651" s="5"/>
      <c r="C11651" s="5"/>
      <c r="D11651" s="5"/>
      <c r="E11651" s="5"/>
      <c r="F11651" s="16" t="str">
        <f t="shared" si="182"/>
        <v/>
      </c>
      <c r="G11651" s="7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  <c r="V11651" s="6"/>
    </row>
    <row r="11652" spans="1:22" ht="21.65" customHeight="1" x14ac:dyDescent="0.35">
      <c r="A11652" s="5"/>
      <c r="B11652" s="5"/>
      <c r="C11652" s="5"/>
      <c r="D11652" s="5"/>
      <c r="E11652" s="5"/>
      <c r="F11652" s="16" t="str">
        <f t="shared" si="182"/>
        <v/>
      </c>
      <c r="G11652" s="7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  <c r="V11652" s="6"/>
    </row>
    <row r="11653" spans="1:22" ht="21.65" customHeight="1" x14ac:dyDescent="0.35">
      <c r="A11653" s="5"/>
      <c r="B11653" s="5"/>
      <c r="C11653" s="5"/>
      <c r="D11653" s="5"/>
      <c r="E11653" s="5"/>
      <c r="F11653" s="16" t="str">
        <f t="shared" ref="F11653:F11716" si="183">IF(E11653&lt;&gt;"",LEN(E11653),"")</f>
        <v/>
      </c>
      <c r="G11653" s="7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  <c r="V11653" s="6"/>
    </row>
    <row r="11654" spans="1:22" ht="21.65" customHeight="1" x14ac:dyDescent="0.35">
      <c r="A11654" s="5"/>
      <c r="B11654" s="5"/>
      <c r="C11654" s="5"/>
      <c r="D11654" s="5"/>
      <c r="E11654" s="5"/>
      <c r="F11654" s="16" t="str">
        <f t="shared" si="183"/>
        <v/>
      </c>
      <c r="G11654" s="7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  <c r="V11654" s="6"/>
    </row>
    <row r="11655" spans="1:22" ht="21.65" customHeight="1" x14ac:dyDescent="0.35">
      <c r="A11655" s="5"/>
      <c r="B11655" s="5"/>
      <c r="C11655" s="5"/>
      <c r="D11655" s="5"/>
      <c r="E11655" s="5"/>
      <c r="F11655" s="16" t="str">
        <f t="shared" si="183"/>
        <v/>
      </c>
      <c r="G11655" s="7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  <c r="V11655" s="6"/>
    </row>
    <row r="11656" spans="1:22" ht="21.65" customHeight="1" x14ac:dyDescent="0.35">
      <c r="A11656" s="5"/>
      <c r="B11656" s="5"/>
      <c r="C11656" s="5"/>
      <c r="D11656" s="5"/>
      <c r="E11656" s="5"/>
      <c r="F11656" s="16" t="str">
        <f t="shared" si="183"/>
        <v/>
      </c>
      <c r="G11656" s="7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  <c r="V11656" s="6"/>
    </row>
    <row r="11657" spans="1:22" ht="21.65" customHeight="1" x14ac:dyDescent="0.35">
      <c r="A11657" s="5"/>
      <c r="B11657" s="5"/>
      <c r="C11657" s="5"/>
      <c r="D11657" s="5"/>
      <c r="E11657" s="5"/>
      <c r="F11657" s="16" t="str">
        <f t="shared" si="183"/>
        <v/>
      </c>
      <c r="G11657" s="7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  <c r="V11657" s="6"/>
    </row>
    <row r="11658" spans="1:22" ht="21.65" customHeight="1" x14ac:dyDescent="0.35">
      <c r="A11658" s="5"/>
      <c r="B11658" s="5"/>
      <c r="C11658" s="5"/>
      <c r="D11658" s="5"/>
      <c r="E11658" s="5"/>
      <c r="F11658" s="16" t="str">
        <f t="shared" si="183"/>
        <v/>
      </c>
      <c r="G11658" s="7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  <c r="V11658" s="6"/>
    </row>
    <row r="11659" spans="1:22" ht="21.65" customHeight="1" x14ac:dyDescent="0.35">
      <c r="A11659" s="5"/>
      <c r="B11659" s="5"/>
      <c r="C11659" s="5"/>
      <c r="D11659" s="5"/>
      <c r="E11659" s="5"/>
      <c r="F11659" s="16" t="str">
        <f t="shared" si="183"/>
        <v/>
      </c>
      <c r="G11659" s="7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  <c r="V11659" s="6"/>
    </row>
    <row r="11660" spans="1:22" ht="21.65" customHeight="1" x14ac:dyDescent="0.35">
      <c r="A11660" s="5"/>
      <c r="B11660" s="5"/>
      <c r="C11660" s="5"/>
      <c r="D11660" s="5"/>
      <c r="E11660" s="5"/>
      <c r="F11660" s="16" t="str">
        <f t="shared" si="183"/>
        <v/>
      </c>
      <c r="G11660" s="7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  <c r="V11660" s="6"/>
    </row>
    <row r="11661" spans="1:22" ht="21.65" customHeight="1" x14ac:dyDescent="0.35">
      <c r="A11661" s="5"/>
      <c r="B11661" s="5"/>
      <c r="C11661" s="5"/>
      <c r="D11661" s="5"/>
      <c r="E11661" s="5"/>
      <c r="F11661" s="16" t="str">
        <f t="shared" si="183"/>
        <v/>
      </c>
      <c r="G11661" s="7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  <c r="V11661" s="6"/>
    </row>
    <row r="11662" spans="1:22" ht="21.65" customHeight="1" x14ac:dyDescent="0.35">
      <c r="A11662" s="5"/>
      <c r="B11662" s="5"/>
      <c r="C11662" s="5"/>
      <c r="D11662" s="5"/>
      <c r="E11662" s="5"/>
      <c r="F11662" s="16" t="str">
        <f t="shared" si="183"/>
        <v/>
      </c>
      <c r="G11662" s="7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  <c r="V11662" s="6"/>
    </row>
    <row r="11663" spans="1:22" ht="21.65" customHeight="1" x14ac:dyDescent="0.35">
      <c r="A11663" s="5"/>
      <c r="B11663" s="5"/>
      <c r="C11663" s="5"/>
      <c r="D11663" s="5"/>
      <c r="E11663" s="5"/>
      <c r="F11663" s="16" t="str">
        <f t="shared" si="183"/>
        <v/>
      </c>
      <c r="G11663" s="7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  <c r="V11663" s="6"/>
    </row>
    <row r="11664" spans="1:22" ht="21.65" customHeight="1" x14ac:dyDescent="0.35">
      <c r="A11664" s="5"/>
      <c r="B11664" s="5"/>
      <c r="C11664" s="5"/>
      <c r="D11664" s="5"/>
      <c r="E11664" s="5"/>
      <c r="F11664" s="16" t="str">
        <f t="shared" si="183"/>
        <v/>
      </c>
      <c r="G11664" s="7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  <c r="V11664" s="6"/>
    </row>
    <row r="11665" spans="1:22" ht="21.65" customHeight="1" x14ac:dyDescent="0.35">
      <c r="A11665" s="5"/>
      <c r="B11665" s="5"/>
      <c r="C11665" s="5"/>
      <c r="D11665" s="5"/>
      <c r="E11665" s="5"/>
      <c r="F11665" s="16" t="str">
        <f t="shared" si="183"/>
        <v/>
      </c>
      <c r="G11665" s="7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  <c r="V11665" s="6"/>
    </row>
    <row r="11666" spans="1:22" ht="21.65" customHeight="1" x14ac:dyDescent="0.35">
      <c r="A11666" s="5"/>
      <c r="B11666" s="5"/>
      <c r="C11666" s="5"/>
      <c r="D11666" s="5"/>
      <c r="E11666" s="5"/>
      <c r="F11666" s="16" t="str">
        <f t="shared" si="183"/>
        <v/>
      </c>
      <c r="G11666" s="7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  <c r="V11666" s="6"/>
    </row>
    <row r="11667" spans="1:22" ht="21.65" customHeight="1" x14ac:dyDescent="0.35">
      <c r="A11667" s="5"/>
      <c r="B11667" s="5"/>
      <c r="C11667" s="5"/>
      <c r="D11667" s="5"/>
      <c r="E11667" s="5"/>
      <c r="F11667" s="16" t="str">
        <f t="shared" si="183"/>
        <v/>
      </c>
      <c r="G11667" s="7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  <c r="V11667" s="6"/>
    </row>
    <row r="11668" spans="1:22" ht="21.65" customHeight="1" x14ac:dyDescent="0.35">
      <c r="A11668" s="5"/>
      <c r="B11668" s="5"/>
      <c r="C11668" s="5"/>
      <c r="D11668" s="5"/>
      <c r="E11668" s="5"/>
      <c r="F11668" s="16" t="str">
        <f t="shared" si="183"/>
        <v/>
      </c>
      <c r="G11668" s="7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  <c r="V11668" s="6"/>
    </row>
    <row r="11669" spans="1:22" ht="21.65" customHeight="1" x14ac:dyDescent="0.35">
      <c r="A11669" s="5"/>
      <c r="B11669" s="5"/>
      <c r="C11669" s="5"/>
      <c r="D11669" s="5"/>
      <c r="E11669" s="5"/>
      <c r="F11669" s="16" t="str">
        <f t="shared" si="183"/>
        <v/>
      </c>
      <c r="G11669" s="7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  <c r="V11669" s="6"/>
    </row>
    <row r="11670" spans="1:22" ht="21.65" customHeight="1" x14ac:dyDescent="0.35">
      <c r="A11670" s="5"/>
      <c r="B11670" s="5"/>
      <c r="C11670" s="5"/>
      <c r="D11670" s="5"/>
      <c r="E11670" s="5"/>
      <c r="F11670" s="16" t="str">
        <f t="shared" si="183"/>
        <v/>
      </c>
      <c r="G11670" s="7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  <c r="V11670" s="6"/>
    </row>
    <row r="11671" spans="1:22" ht="21.65" customHeight="1" x14ac:dyDescent="0.35">
      <c r="A11671" s="5"/>
      <c r="B11671" s="5"/>
      <c r="C11671" s="5"/>
      <c r="D11671" s="5"/>
      <c r="E11671" s="5"/>
      <c r="F11671" s="16" t="str">
        <f t="shared" si="183"/>
        <v/>
      </c>
      <c r="G11671" s="7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  <c r="V11671" s="6"/>
    </row>
    <row r="11672" spans="1:22" ht="21.65" customHeight="1" x14ac:dyDescent="0.35">
      <c r="A11672" s="5"/>
      <c r="B11672" s="5"/>
      <c r="C11672" s="5"/>
      <c r="D11672" s="5"/>
      <c r="E11672" s="5"/>
      <c r="F11672" s="16" t="str">
        <f t="shared" si="183"/>
        <v/>
      </c>
      <c r="G11672" s="7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  <c r="V11672" s="6"/>
    </row>
    <row r="11673" spans="1:22" ht="21.65" customHeight="1" x14ac:dyDescent="0.35">
      <c r="A11673" s="5"/>
      <c r="B11673" s="5"/>
      <c r="C11673" s="5"/>
      <c r="D11673" s="5"/>
      <c r="E11673" s="5"/>
      <c r="F11673" s="16" t="str">
        <f t="shared" si="183"/>
        <v/>
      </c>
      <c r="G11673" s="7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  <c r="V11673" s="6"/>
    </row>
    <row r="11674" spans="1:22" ht="21.65" customHeight="1" x14ac:dyDescent="0.35">
      <c r="A11674" s="5"/>
      <c r="B11674" s="5"/>
      <c r="C11674" s="5"/>
      <c r="D11674" s="5"/>
      <c r="E11674" s="5"/>
      <c r="F11674" s="16" t="str">
        <f t="shared" si="183"/>
        <v/>
      </c>
      <c r="G11674" s="7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  <c r="V11674" s="6"/>
    </row>
    <row r="11675" spans="1:22" ht="21.65" customHeight="1" x14ac:dyDescent="0.35">
      <c r="A11675" s="5"/>
      <c r="B11675" s="5"/>
      <c r="C11675" s="5"/>
      <c r="D11675" s="5"/>
      <c r="E11675" s="5"/>
      <c r="F11675" s="16" t="str">
        <f t="shared" si="183"/>
        <v/>
      </c>
      <c r="G11675" s="7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  <c r="V11675" s="6"/>
    </row>
    <row r="11676" spans="1:22" ht="21.65" customHeight="1" x14ac:dyDescent="0.35">
      <c r="A11676" s="5"/>
      <c r="B11676" s="5"/>
      <c r="C11676" s="5"/>
      <c r="D11676" s="5"/>
      <c r="E11676" s="5"/>
      <c r="F11676" s="16" t="str">
        <f t="shared" si="183"/>
        <v/>
      </c>
      <c r="G11676" s="7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  <c r="V11676" s="6"/>
    </row>
    <row r="11677" spans="1:22" ht="21.65" customHeight="1" x14ac:dyDescent="0.35">
      <c r="A11677" s="5"/>
      <c r="B11677" s="5"/>
      <c r="C11677" s="5"/>
      <c r="D11677" s="5"/>
      <c r="E11677" s="5"/>
      <c r="F11677" s="16" t="str">
        <f t="shared" si="183"/>
        <v/>
      </c>
      <c r="G11677" s="7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  <c r="V11677" s="6"/>
    </row>
    <row r="11678" spans="1:22" ht="21.65" customHeight="1" x14ac:dyDescent="0.35">
      <c r="A11678" s="5"/>
      <c r="B11678" s="5"/>
      <c r="C11678" s="5"/>
      <c r="D11678" s="5"/>
      <c r="E11678" s="5"/>
      <c r="F11678" s="16" t="str">
        <f t="shared" si="183"/>
        <v/>
      </c>
      <c r="G11678" s="7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  <c r="V11678" s="6"/>
    </row>
    <row r="11679" spans="1:22" ht="21.65" customHeight="1" x14ac:dyDescent="0.35">
      <c r="A11679" s="5"/>
      <c r="B11679" s="5"/>
      <c r="C11679" s="5"/>
      <c r="D11679" s="5"/>
      <c r="E11679" s="5"/>
      <c r="F11679" s="16" t="str">
        <f t="shared" si="183"/>
        <v/>
      </c>
      <c r="G11679" s="7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  <c r="V11679" s="6"/>
    </row>
    <row r="11680" spans="1:22" ht="21.65" customHeight="1" x14ac:dyDescent="0.35">
      <c r="A11680" s="5"/>
      <c r="B11680" s="5"/>
      <c r="C11680" s="5"/>
      <c r="D11680" s="5"/>
      <c r="E11680" s="5"/>
      <c r="F11680" s="16" t="str">
        <f t="shared" si="183"/>
        <v/>
      </c>
      <c r="G11680" s="7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  <c r="V11680" s="6"/>
    </row>
    <row r="11681" spans="1:22" ht="21.65" customHeight="1" x14ac:dyDescent="0.35">
      <c r="A11681" s="5"/>
      <c r="B11681" s="5"/>
      <c r="C11681" s="5"/>
      <c r="D11681" s="5"/>
      <c r="E11681" s="5"/>
      <c r="F11681" s="16" t="str">
        <f t="shared" si="183"/>
        <v/>
      </c>
      <c r="G11681" s="7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  <c r="V11681" s="6"/>
    </row>
    <row r="11682" spans="1:22" ht="21.65" customHeight="1" x14ac:dyDescent="0.35">
      <c r="A11682" s="5"/>
      <c r="B11682" s="5"/>
      <c r="C11682" s="5"/>
      <c r="D11682" s="5"/>
      <c r="E11682" s="5"/>
      <c r="F11682" s="16" t="str">
        <f t="shared" si="183"/>
        <v/>
      </c>
      <c r="G11682" s="7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  <c r="V11682" s="6"/>
    </row>
    <row r="11683" spans="1:22" ht="21.65" customHeight="1" x14ac:dyDescent="0.35">
      <c r="A11683" s="5"/>
      <c r="B11683" s="5"/>
      <c r="C11683" s="5"/>
      <c r="D11683" s="5"/>
      <c r="E11683" s="5"/>
      <c r="F11683" s="16" t="str">
        <f t="shared" si="183"/>
        <v/>
      </c>
      <c r="G11683" s="7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  <c r="V11683" s="6"/>
    </row>
    <row r="11684" spans="1:22" ht="21.65" customHeight="1" x14ac:dyDescent="0.35">
      <c r="A11684" s="5"/>
      <c r="B11684" s="5"/>
      <c r="C11684" s="5"/>
      <c r="D11684" s="5"/>
      <c r="E11684" s="5"/>
      <c r="F11684" s="16" t="str">
        <f t="shared" si="183"/>
        <v/>
      </c>
      <c r="G11684" s="7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  <c r="V11684" s="6"/>
    </row>
    <row r="11685" spans="1:22" ht="21.65" customHeight="1" x14ac:dyDescent="0.35">
      <c r="A11685" s="5"/>
      <c r="B11685" s="5"/>
      <c r="C11685" s="5"/>
      <c r="D11685" s="5"/>
      <c r="E11685" s="5"/>
      <c r="F11685" s="16" t="str">
        <f t="shared" si="183"/>
        <v/>
      </c>
      <c r="G11685" s="7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  <c r="V11685" s="6"/>
    </row>
    <row r="11686" spans="1:22" ht="21.65" customHeight="1" x14ac:dyDescent="0.35">
      <c r="A11686" s="5"/>
      <c r="B11686" s="5"/>
      <c r="C11686" s="5"/>
      <c r="D11686" s="5"/>
      <c r="E11686" s="5"/>
      <c r="F11686" s="16" t="str">
        <f t="shared" si="183"/>
        <v/>
      </c>
      <c r="G11686" s="7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  <c r="V11686" s="6"/>
    </row>
    <row r="11687" spans="1:22" ht="21.65" customHeight="1" x14ac:dyDescent="0.35">
      <c r="A11687" s="5"/>
      <c r="B11687" s="5"/>
      <c r="C11687" s="5"/>
      <c r="D11687" s="5"/>
      <c r="E11687" s="5"/>
      <c r="F11687" s="16" t="str">
        <f t="shared" si="183"/>
        <v/>
      </c>
      <c r="G11687" s="7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  <c r="V11687" s="6"/>
    </row>
    <row r="11688" spans="1:22" ht="21.65" customHeight="1" x14ac:dyDescent="0.35">
      <c r="A11688" s="5"/>
      <c r="B11688" s="5"/>
      <c r="C11688" s="5"/>
      <c r="D11688" s="5"/>
      <c r="E11688" s="5"/>
      <c r="F11688" s="16" t="str">
        <f t="shared" si="183"/>
        <v/>
      </c>
      <c r="G11688" s="7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  <c r="V11688" s="6"/>
    </row>
    <row r="11689" spans="1:22" ht="21.65" customHeight="1" x14ac:dyDescent="0.35">
      <c r="A11689" s="5"/>
      <c r="B11689" s="5"/>
      <c r="C11689" s="5"/>
      <c r="D11689" s="5"/>
      <c r="E11689" s="5"/>
      <c r="F11689" s="16" t="str">
        <f t="shared" si="183"/>
        <v/>
      </c>
      <c r="G11689" s="7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  <c r="V11689" s="6"/>
    </row>
    <row r="11690" spans="1:22" ht="21.65" customHeight="1" x14ac:dyDescent="0.35">
      <c r="A11690" s="5"/>
      <c r="B11690" s="5"/>
      <c r="C11690" s="5"/>
      <c r="D11690" s="5"/>
      <c r="E11690" s="5"/>
      <c r="F11690" s="16" t="str">
        <f t="shared" si="183"/>
        <v/>
      </c>
      <c r="G11690" s="7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  <c r="V11690" s="6"/>
    </row>
    <row r="11691" spans="1:22" ht="21.65" customHeight="1" x14ac:dyDescent="0.35">
      <c r="A11691" s="5"/>
      <c r="B11691" s="5"/>
      <c r="C11691" s="5"/>
      <c r="D11691" s="5"/>
      <c r="E11691" s="5"/>
      <c r="F11691" s="16" t="str">
        <f t="shared" si="183"/>
        <v/>
      </c>
      <c r="G11691" s="7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  <c r="V11691" s="6"/>
    </row>
    <row r="11692" spans="1:22" ht="21.65" customHeight="1" x14ac:dyDescent="0.35">
      <c r="A11692" s="5"/>
      <c r="B11692" s="5"/>
      <c r="C11692" s="5"/>
      <c r="D11692" s="5"/>
      <c r="E11692" s="5"/>
      <c r="F11692" s="16" t="str">
        <f t="shared" si="183"/>
        <v/>
      </c>
      <c r="G11692" s="7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  <c r="V11692" s="6"/>
    </row>
    <row r="11693" spans="1:22" ht="21.65" customHeight="1" x14ac:dyDescent="0.35">
      <c r="A11693" s="5"/>
      <c r="B11693" s="5"/>
      <c r="C11693" s="5"/>
      <c r="D11693" s="5"/>
      <c r="E11693" s="5"/>
      <c r="F11693" s="16" t="str">
        <f t="shared" si="183"/>
        <v/>
      </c>
      <c r="G11693" s="7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  <c r="V11693" s="6"/>
    </row>
    <row r="11694" spans="1:22" ht="21.65" customHeight="1" x14ac:dyDescent="0.35">
      <c r="A11694" s="5"/>
      <c r="B11694" s="5"/>
      <c r="C11694" s="5"/>
      <c r="D11694" s="5"/>
      <c r="E11694" s="5"/>
      <c r="F11694" s="16" t="str">
        <f t="shared" si="183"/>
        <v/>
      </c>
      <c r="G11694" s="7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  <c r="V11694" s="6"/>
    </row>
    <row r="11695" spans="1:22" ht="21.65" customHeight="1" x14ac:dyDescent="0.35">
      <c r="A11695" s="5"/>
      <c r="B11695" s="5"/>
      <c r="C11695" s="5"/>
      <c r="D11695" s="5"/>
      <c r="E11695" s="5"/>
      <c r="F11695" s="16" t="str">
        <f t="shared" si="183"/>
        <v/>
      </c>
      <c r="G11695" s="7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  <c r="V11695" s="6"/>
    </row>
    <row r="11696" spans="1:22" ht="21.65" customHeight="1" x14ac:dyDescent="0.35">
      <c r="A11696" s="5"/>
      <c r="B11696" s="5"/>
      <c r="C11696" s="5"/>
      <c r="D11696" s="5"/>
      <c r="E11696" s="5"/>
      <c r="F11696" s="16" t="str">
        <f t="shared" si="183"/>
        <v/>
      </c>
      <c r="G11696" s="7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  <c r="V11696" s="6"/>
    </row>
    <row r="11697" spans="1:22" ht="21.65" customHeight="1" x14ac:dyDescent="0.35">
      <c r="A11697" s="5"/>
      <c r="B11697" s="5"/>
      <c r="C11697" s="5"/>
      <c r="D11697" s="5"/>
      <c r="E11697" s="5"/>
      <c r="F11697" s="16" t="str">
        <f t="shared" si="183"/>
        <v/>
      </c>
      <c r="G11697" s="7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  <c r="V11697" s="6"/>
    </row>
    <row r="11698" spans="1:22" ht="21.65" customHeight="1" x14ac:dyDescent="0.35">
      <c r="A11698" s="5"/>
      <c r="B11698" s="5"/>
      <c r="C11698" s="5"/>
      <c r="D11698" s="5"/>
      <c r="E11698" s="5"/>
      <c r="F11698" s="16" t="str">
        <f t="shared" si="183"/>
        <v/>
      </c>
      <c r="G11698" s="7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  <c r="V11698" s="6"/>
    </row>
    <row r="11699" spans="1:22" ht="21.65" customHeight="1" x14ac:dyDescent="0.35">
      <c r="A11699" s="5"/>
      <c r="B11699" s="5"/>
      <c r="C11699" s="5"/>
      <c r="D11699" s="5"/>
      <c r="E11699" s="5"/>
      <c r="F11699" s="16" t="str">
        <f t="shared" si="183"/>
        <v/>
      </c>
      <c r="G11699" s="7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  <c r="V11699" s="6"/>
    </row>
    <row r="11700" spans="1:22" ht="21.65" customHeight="1" x14ac:dyDescent="0.35">
      <c r="A11700" s="5"/>
      <c r="B11700" s="5"/>
      <c r="C11700" s="5"/>
      <c r="D11700" s="5"/>
      <c r="E11700" s="5"/>
      <c r="F11700" s="16" t="str">
        <f t="shared" si="183"/>
        <v/>
      </c>
      <c r="G11700" s="7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  <c r="V11700" s="6"/>
    </row>
    <row r="11701" spans="1:22" ht="21.65" customHeight="1" x14ac:dyDescent="0.35">
      <c r="A11701" s="5"/>
      <c r="B11701" s="5"/>
      <c r="C11701" s="5"/>
      <c r="D11701" s="5"/>
      <c r="E11701" s="5"/>
      <c r="F11701" s="16" t="str">
        <f t="shared" si="183"/>
        <v/>
      </c>
      <c r="G11701" s="7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  <c r="V11701" s="6"/>
    </row>
    <row r="11702" spans="1:22" ht="21.65" customHeight="1" x14ac:dyDescent="0.35">
      <c r="A11702" s="5"/>
      <c r="B11702" s="5"/>
      <c r="C11702" s="5"/>
      <c r="D11702" s="5"/>
      <c r="E11702" s="5"/>
      <c r="F11702" s="16" t="str">
        <f t="shared" si="183"/>
        <v/>
      </c>
      <c r="G11702" s="7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  <c r="V11702" s="6"/>
    </row>
    <row r="11703" spans="1:22" ht="21.65" customHeight="1" x14ac:dyDescent="0.35">
      <c r="A11703" s="5"/>
      <c r="B11703" s="5"/>
      <c r="C11703" s="5"/>
      <c r="D11703" s="5"/>
      <c r="E11703" s="5"/>
      <c r="F11703" s="16" t="str">
        <f t="shared" si="183"/>
        <v/>
      </c>
      <c r="G11703" s="7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  <c r="V11703" s="6"/>
    </row>
    <row r="11704" spans="1:22" ht="21.65" customHeight="1" x14ac:dyDescent="0.35">
      <c r="A11704" s="5"/>
      <c r="B11704" s="5"/>
      <c r="C11704" s="5"/>
      <c r="D11704" s="5"/>
      <c r="E11704" s="5"/>
      <c r="F11704" s="16" t="str">
        <f t="shared" si="183"/>
        <v/>
      </c>
      <c r="G11704" s="7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  <c r="V11704" s="6"/>
    </row>
    <row r="11705" spans="1:22" ht="21.65" customHeight="1" x14ac:dyDescent="0.35">
      <c r="A11705" s="5"/>
      <c r="B11705" s="5"/>
      <c r="C11705" s="5"/>
      <c r="D11705" s="5"/>
      <c r="E11705" s="5"/>
      <c r="F11705" s="16" t="str">
        <f t="shared" si="183"/>
        <v/>
      </c>
      <c r="G11705" s="7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  <c r="V11705" s="6"/>
    </row>
    <row r="11706" spans="1:22" ht="21.65" customHeight="1" x14ac:dyDescent="0.35">
      <c r="A11706" s="5"/>
      <c r="B11706" s="5"/>
      <c r="C11706" s="5"/>
      <c r="D11706" s="5"/>
      <c r="E11706" s="5"/>
      <c r="F11706" s="16" t="str">
        <f t="shared" si="183"/>
        <v/>
      </c>
      <c r="G11706" s="7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  <c r="V11706" s="6"/>
    </row>
    <row r="11707" spans="1:22" ht="21.65" customHeight="1" x14ac:dyDescent="0.35">
      <c r="A11707" s="5"/>
      <c r="B11707" s="5"/>
      <c r="C11707" s="5"/>
      <c r="D11707" s="5"/>
      <c r="E11707" s="5"/>
      <c r="F11707" s="16" t="str">
        <f t="shared" si="183"/>
        <v/>
      </c>
      <c r="G11707" s="7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  <c r="V11707" s="6"/>
    </row>
    <row r="11708" spans="1:22" ht="21.65" customHeight="1" x14ac:dyDescent="0.35">
      <c r="A11708" s="5"/>
      <c r="B11708" s="5"/>
      <c r="C11708" s="5"/>
      <c r="D11708" s="5"/>
      <c r="E11708" s="5"/>
      <c r="F11708" s="16" t="str">
        <f t="shared" si="183"/>
        <v/>
      </c>
      <c r="G11708" s="7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  <c r="V11708" s="6"/>
    </row>
    <row r="11709" spans="1:22" ht="21.65" customHeight="1" x14ac:dyDescent="0.35">
      <c r="A11709" s="5"/>
      <c r="B11709" s="5"/>
      <c r="C11709" s="5"/>
      <c r="D11709" s="5"/>
      <c r="E11709" s="5"/>
      <c r="F11709" s="16" t="str">
        <f t="shared" si="183"/>
        <v/>
      </c>
      <c r="G11709" s="7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  <c r="V11709" s="6"/>
    </row>
    <row r="11710" spans="1:22" ht="21.65" customHeight="1" x14ac:dyDescent="0.35">
      <c r="A11710" s="5"/>
      <c r="B11710" s="5"/>
      <c r="C11710" s="5"/>
      <c r="D11710" s="5"/>
      <c r="E11710" s="5"/>
      <c r="F11710" s="16" t="str">
        <f t="shared" si="183"/>
        <v/>
      </c>
      <c r="G11710" s="7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  <c r="V11710" s="6"/>
    </row>
    <row r="11711" spans="1:22" ht="21.65" customHeight="1" x14ac:dyDescent="0.35">
      <c r="A11711" s="5"/>
      <c r="B11711" s="5"/>
      <c r="C11711" s="5"/>
      <c r="D11711" s="5"/>
      <c r="E11711" s="5"/>
      <c r="F11711" s="16" t="str">
        <f t="shared" si="183"/>
        <v/>
      </c>
      <c r="G11711" s="7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  <c r="V11711" s="6"/>
    </row>
    <row r="11712" spans="1:22" ht="21.65" customHeight="1" x14ac:dyDescent="0.35">
      <c r="A11712" s="5"/>
      <c r="B11712" s="5"/>
      <c r="C11712" s="5"/>
      <c r="D11712" s="5"/>
      <c r="E11712" s="5"/>
      <c r="F11712" s="16" t="str">
        <f t="shared" si="183"/>
        <v/>
      </c>
      <c r="G11712" s="7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  <c r="V11712" s="6"/>
    </row>
    <row r="11713" spans="1:22" ht="21.65" customHeight="1" x14ac:dyDescent="0.35">
      <c r="A11713" s="5"/>
      <c r="B11713" s="5"/>
      <c r="C11713" s="5"/>
      <c r="D11713" s="5"/>
      <c r="E11713" s="5"/>
      <c r="F11713" s="16" t="str">
        <f t="shared" si="183"/>
        <v/>
      </c>
      <c r="G11713" s="7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  <c r="V11713" s="6"/>
    </row>
    <row r="11714" spans="1:22" ht="21.65" customHeight="1" x14ac:dyDescent="0.35">
      <c r="A11714" s="5"/>
      <c r="B11714" s="5"/>
      <c r="C11714" s="5"/>
      <c r="D11714" s="5"/>
      <c r="E11714" s="5"/>
      <c r="F11714" s="16" t="str">
        <f t="shared" si="183"/>
        <v/>
      </c>
      <c r="G11714" s="7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  <c r="V11714" s="6"/>
    </row>
    <row r="11715" spans="1:22" ht="21.65" customHeight="1" x14ac:dyDescent="0.35">
      <c r="A11715" s="5"/>
      <c r="B11715" s="5"/>
      <c r="C11715" s="5"/>
      <c r="D11715" s="5"/>
      <c r="E11715" s="5"/>
      <c r="F11715" s="16" t="str">
        <f t="shared" si="183"/>
        <v/>
      </c>
      <c r="G11715" s="7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  <c r="V11715" s="6"/>
    </row>
    <row r="11716" spans="1:22" ht="21.65" customHeight="1" x14ac:dyDescent="0.35">
      <c r="A11716" s="5"/>
      <c r="B11716" s="5"/>
      <c r="C11716" s="5"/>
      <c r="D11716" s="5"/>
      <c r="E11716" s="5"/>
      <c r="F11716" s="16" t="str">
        <f t="shared" si="183"/>
        <v/>
      </c>
      <c r="G11716" s="7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  <c r="V11716" s="6"/>
    </row>
    <row r="11717" spans="1:22" ht="21.65" customHeight="1" x14ac:dyDescent="0.35">
      <c r="A11717" s="5"/>
      <c r="B11717" s="5"/>
      <c r="C11717" s="5"/>
      <c r="D11717" s="5"/>
      <c r="E11717" s="5"/>
      <c r="F11717" s="16" t="str">
        <f t="shared" ref="F11717:F11780" si="184">IF(E11717&lt;&gt;"",LEN(E11717),"")</f>
        <v/>
      </c>
      <c r="G11717" s="7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  <c r="V11717" s="6"/>
    </row>
    <row r="11718" spans="1:22" ht="21.65" customHeight="1" x14ac:dyDescent="0.35">
      <c r="A11718" s="5"/>
      <c r="B11718" s="5"/>
      <c r="C11718" s="5"/>
      <c r="D11718" s="5"/>
      <c r="E11718" s="5"/>
      <c r="F11718" s="16" t="str">
        <f t="shared" si="184"/>
        <v/>
      </c>
      <c r="G11718" s="7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  <c r="V11718" s="6"/>
    </row>
    <row r="11719" spans="1:22" ht="21.65" customHeight="1" x14ac:dyDescent="0.35">
      <c r="A11719" s="5"/>
      <c r="B11719" s="5"/>
      <c r="C11719" s="5"/>
      <c r="D11719" s="5"/>
      <c r="E11719" s="5"/>
      <c r="F11719" s="16" t="str">
        <f t="shared" si="184"/>
        <v/>
      </c>
      <c r="G11719" s="7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  <c r="V11719" s="6"/>
    </row>
    <row r="11720" spans="1:22" ht="21.65" customHeight="1" x14ac:dyDescent="0.35">
      <c r="A11720" s="5"/>
      <c r="B11720" s="5"/>
      <c r="C11720" s="5"/>
      <c r="D11720" s="5"/>
      <c r="E11720" s="5"/>
      <c r="F11720" s="16" t="str">
        <f t="shared" si="184"/>
        <v/>
      </c>
      <c r="G11720" s="7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  <c r="V11720" s="6"/>
    </row>
    <row r="11721" spans="1:22" ht="21.65" customHeight="1" x14ac:dyDescent="0.35">
      <c r="A11721" s="5"/>
      <c r="B11721" s="5"/>
      <c r="C11721" s="5"/>
      <c r="D11721" s="5"/>
      <c r="E11721" s="5"/>
      <c r="F11721" s="16" t="str">
        <f t="shared" si="184"/>
        <v/>
      </c>
      <c r="G11721" s="7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  <c r="V11721" s="6"/>
    </row>
    <row r="11722" spans="1:22" ht="21.65" customHeight="1" x14ac:dyDescent="0.35">
      <c r="A11722" s="5"/>
      <c r="B11722" s="5"/>
      <c r="C11722" s="5"/>
      <c r="D11722" s="5"/>
      <c r="E11722" s="5"/>
      <c r="F11722" s="16" t="str">
        <f t="shared" si="184"/>
        <v/>
      </c>
      <c r="G11722" s="7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  <c r="V11722" s="6"/>
    </row>
    <row r="11723" spans="1:22" ht="21.65" customHeight="1" x14ac:dyDescent="0.35">
      <c r="A11723" s="5"/>
      <c r="B11723" s="5"/>
      <c r="C11723" s="5"/>
      <c r="D11723" s="5"/>
      <c r="E11723" s="5"/>
      <c r="F11723" s="16" t="str">
        <f t="shared" si="184"/>
        <v/>
      </c>
      <c r="G11723" s="7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  <c r="V11723" s="6"/>
    </row>
    <row r="11724" spans="1:22" ht="21.65" customHeight="1" x14ac:dyDescent="0.35">
      <c r="A11724" s="5"/>
      <c r="B11724" s="5"/>
      <c r="C11724" s="5"/>
      <c r="D11724" s="5"/>
      <c r="E11724" s="5"/>
      <c r="F11724" s="16" t="str">
        <f t="shared" si="184"/>
        <v/>
      </c>
      <c r="G11724" s="7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  <c r="V11724" s="6"/>
    </row>
    <row r="11725" spans="1:22" ht="21.65" customHeight="1" x14ac:dyDescent="0.35">
      <c r="A11725" s="5"/>
      <c r="B11725" s="5"/>
      <c r="C11725" s="5"/>
      <c r="D11725" s="5"/>
      <c r="E11725" s="5"/>
      <c r="F11725" s="16" t="str">
        <f t="shared" si="184"/>
        <v/>
      </c>
      <c r="G11725" s="7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  <c r="V11725" s="6"/>
    </row>
    <row r="11726" spans="1:22" ht="21.65" customHeight="1" x14ac:dyDescent="0.35">
      <c r="A11726" s="5"/>
      <c r="B11726" s="5"/>
      <c r="C11726" s="5"/>
      <c r="D11726" s="5"/>
      <c r="E11726" s="5"/>
      <c r="F11726" s="16" t="str">
        <f t="shared" si="184"/>
        <v/>
      </c>
      <c r="G11726" s="7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  <c r="V11726" s="6"/>
    </row>
    <row r="11727" spans="1:22" ht="21.65" customHeight="1" x14ac:dyDescent="0.35">
      <c r="A11727" s="5"/>
      <c r="B11727" s="5"/>
      <c r="C11727" s="5"/>
      <c r="D11727" s="5"/>
      <c r="E11727" s="5"/>
      <c r="F11727" s="16" t="str">
        <f t="shared" si="184"/>
        <v/>
      </c>
      <c r="G11727" s="7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  <c r="V11727" s="6"/>
    </row>
    <row r="11728" spans="1:22" ht="21.65" customHeight="1" x14ac:dyDescent="0.35">
      <c r="A11728" s="5"/>
      <c r="B11728" s="5"/>
      <c r="C11728" s="5"/>
      <c r="D11728" s="5"/>
      <c r="E11728" s="5"/>
      <c r="F11728" s="16" t="str">
        <f t="shared" si="184"/>
        <v/>
      </c>
      <c r="G11728" s="7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  <c r="V11728" s="6"/>
    </row>
    <row r="11729" spans="1:22" ht="21.65" customHeight="1" x14ac:dyDescent="0.35">
      <c r="A11729" s="5"/>
      <c r="B11729" s="5"/>
      <c r="C11729" s="5"/>
      <c r="D11729" s="5"/>
      <c r="E11729" s="5"/>
      <c r="F11729" s="16" t="str">
        <f t="shared" si="184"/>
        <v/>
      </c>
      <c r="G11729" s="7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  <c r="V11729" s="6"/>
    </row>
    <row r="11730" spans="1:22" ht="21.65" customHeight="1" x14ac:dyDescent="0.35">
      <c r="A11730" s="5"/>
      <c r="B11730" s="5"/>
      <c r="C11730" s="5"/>
      <c r="D11730" s="5"/>
      <c r="E11730" s="5"/>
      <c r="F11730" s="16" t="str">
        <f t="shared" si="184"/>
        <v/>
      </c>
      <c r="G11730" s="7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  <c r="V11730" s="6"/>
    </row>
    <row r="11731" spans="1:22" ht="21.65" customHeight="1" x14ac:dyDescent="0.35">
      <c r="A11731" s="5"/>
      <c r="B11731" s="5"/>
      <c r="C11731" s="5"/>
      <c r="D11731" s="5"/>
      <c r="E11731" s="5"/>
      <c r="F11731" s="16" t="str">
        <f t="shared" si="184"/>
        <v/>
      </c>
      <c r="G11731" s="7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  <c r="V11731" s="6"/>
    </row>
    <row r="11732" spans="1:22" ht="21.65" customHeight="1" x14ac:dyDescent="0.35">
      <c r="A11732" s="5"/>
      <c r="B11732" s="5"/>
      <c r="C11732" s="5"/>
      <c r="D11732" s="5"/>
      <c r="E11732" s="5"/>
      <c r="F11732" s="16" t="str">
        <f t="shared" si="184"/>
        <v/>
      </c>
      <c r="G11732" s="7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  <c r="V11732" s="6"/>
    </row>
    <row r="11733" spans="1:22" ht="21.65" customHeight="1" x14ac:dyDescent="0.35">
      <c r="A11733" s="5"/>
      <c r="B11733" s="5"/>
      <c r="C11733" s="5"/>
      <c r="D11733" s="5"/>
      <c r="E11733" s="5"/>
      <c r="F11733" s="16" t="str">
        <f t="shared" si="184"/>
        <v/>
      </c>
      <c r="G11733" s="7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  <c r="V11733" s="6"/>
    </row>
    <row r="11734" spans="1:22" ht="21.65" customHeight="1" x14ac:dyDescent="0.35">
      <c r="A11734" s="5"/>
      <c r="B11734" s="5"/>
      <c r="C11734" s="5"/>
      <c r="D11734" s="5"/>
      <c r="E11734" s="5"/>
      <c r="F11734" s="16" t="str">
        <f t="shared" si="184"/>
        <v/>
      </c>
      <c r="G11734" s="7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  <c r="V11734" s="6"/>
    </row>
    <row r="11735" spans="1:22" ht="21.65" customHeight="1" x14ac:dyDescent="0.35">
      <c r="A11735" s="5"/>
      <c r="B11735" s="5"/>
      <c r="C11735" s="5"/>
      <c r="D11735" s="5"/>
      <c r="E11735" s="5"/>
      <c r="F11735" s="16" t="str">
        <f t="shared" si="184"/>
        <v/>
      </c>
      <c r="G11735" s="7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  <c r="V11735" s="6"/>
    </row>
    <row r="11736" spans="1:22" ht="21.65" customHeight="1" x14ac:dyDescent="0.35">
      <c r="A11736" s="5"/>
      <c r="B11736" s="5"/>
      <c r="C11736" s="5"/>
      <c r="D11736" s="5"/>
      <c r="E11736" s="5"/>
      <c r="F11736" s="16" t="str">
        <f t="shared" si="184"/>
        <v/>
      </c>
      <c r="G11736" s="7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  <c r="V11736" s="6"/>
    </row>
    <row r="11737" spans="1:22" ht="21.65" customHeight="1" x14ac:dyDescent="0.35">
      <c r="A11737" s="5"/>
      <c r="B11737" s="5"/>
      <c r="C11737" s="5"/>
      <c r="D11737" s="5"/>
      <c r="E11737" s="5"/>
      <c r="F11737" s="16" t="str">
        <f t="shared" si="184"/>
        <v/>
      </c>
      <c r="G11737" s="7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  <c r="V11737" s="6"/>
    </row>
    <row r="11738" spans="1:22" ht="21.65" customHeight="1" x14ac:dyDescent="0.35">
      <c r="A11738" s="5"/>
      <c r="B11738" s="5"/>
      <c r="C11738" s="5"/>
      <c r="D11738" s="5"/>
      <c r="E11738" s="5"/>
      <c r="F11738" s="16" t="str">
        <f t="shared" si="184"/>
        <v/>
      </c>
      <c r="G11738" s="7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  <c r="V11738" s="6"/>
    </row>
    <row r="11739" spans="1:22" ht="21.65" customHeight="1" x14ac:dyDescent="0.35">
      <c r="A11739" s="5"/>
      <c r="B11739" s="5"/>
      <c r="C11739" s="5"/>
      <c r="D11739" s="5"/>
      <c r="E11739" s="5"/>
      <c r="F11739" s="16" t="str">
        <f t="shared" si="184"/>
        <v/>
      </c>
      <c r="G11739" s="7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  <c r="V11739" s="6"/>
    </row>
    <row r="11740" spans="1:22" ht="21.65" customHeight="1" x14ac:dyDescent="0.35">
      <c r="A11740" s="5"/>
      <c r="B11740" s="5"/>
      <c r="C11740" s="5"/>
      <c r="D11740" s="5"/>
      <c r="E11740" s="5"/>
      <c r="F11740" s="16" t="str">
        <f t="shared" si="184"/>
        <v/>
      </c>
      <c r="G11740" s="7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  <c r="V11740" s="6"/>
    </row>
    <row r="11741" spans="1:22" ht="21.65" customHeight="1" x14ac:dyDescent="0.35">
      <c r="A11741" s="5"/>
      <c r="B11741" s="5"/>
      <c r="C11741" s="5"/>
      <c r="D11741" s="5"/>
      <c r="E11741" s="5"/>
      <c r="F11741" s="16" t="str">
        <f t="shared" si="184"/>
        <v/>
      </c>
      <c r="G11741" s="7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  <c r="V11741" s="6"/>
    </row>
    <row r="11742" spans="1:22" ht="21.65" customHeight="1" x14ac:dyDescent="0.35">
      <c r="A11742" s="5"/>
      <c r="B11742" s="5"/>
      <c r="C11742" s="5"/>
      <c r="D11742" s="5"/>
      <c r="E11742" s="5"/>
      <c r="F11742" s="16" t="str">
        <f t="shared" si="184"/>
        <v/>
      </c>
      <c r="G11742" s="7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  <c r="V11742" s="6"/>
    </row>
    <row r="11743" spans="1:22" ht="21.65" customHeight="1" x14ac:dyDescent="0.35">
      <c r="A11743" s="5"/>
      <c r="B11743" s="5"/>
      <c r="C11743" s="5"/>
      <c r="D11743" s="5"/>
      <c r="E11743" s="5"/>
      <c r="F11743" s="16" t="str">
        <f t="shared" si="184"/>
        <v/>
      </c>
      <c r="G11743" s="7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  <c r="V11743" s="6"/>
    </row>
    <row r="11744" spans="1:22" ht="21.65" customHeight="1" x14ac:dyDescent="0.35">
      <c r="A11744" s="5"/>
      <c r="B11744" s="5"/>
      <c r="C11744" s="5"/>
      <c r="D11744" s="5"/>
      <c r="E11744" s="5"/>
      <c r="F11744" s="16" t="str">
        <f t="shared" si="184"/>
        <v/>
      </c>
      <c r="G11744" s="7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  <c r="V11744" s="6"/>
    </row>
    <row r="11745" spans="1:22" ht="21.65" customHeight="1" x14ac:dyDescent="0.35">
      <c r="A11745" s="5"/>
      <c r="B11745" s="5"/>
      <c r="C11745" s="5"/>
      <c r="D11745" s="5"/>
      <c r="E11745" s="5"/>
      <c r="F11745" s="16" t="str">
        <f t="shared" si="184"/>
        <v/>
      </c>
      <c r="G11745" s="7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  <c r="V11745" s="6"/>
    </row>
    <row r="11746" spans="1:22" ht="21.65" customHeight="1" x14ac:dyDescent="0.35">
      <c r="A11746" s="5"/>
      <c r="B11746" s="5"/>
      <c r="C11746" s="5"/>
      <c r="D11746" s="5"/>
      <c r="E11746" s="5"/>
      <c r="F11746" s="16" t="str">
        <f t="shared" si="184"/>
        <v/>
      </c>
      <c r="G11746" s="7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  <c r="V11746" s="6"/>
    </row>
    <row r="11747" spans="1:22" ht="21.65" customHeight="1" x14ac:dyDescent="0.35">
      <c r="A11747" s="5"/>
      <c r="B11747" s="5"/>
      <c r="C11747" s="5"/>
      <c r="D11747" s="5"/>
      <c r="E11747" s="5"/>
      <c r="F11747" s="16" t="str">
        <f t="shared" si="184"/>
        <v/>
      </c>
      <c r="G11747" s="7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  <c r="V11747" s="6"/>
    </row>
    <row r="11748" spans="1:22" ht="21.65" customHeight="1" x14ac:dyDescent="0.35">
      <c r="A11748" s="5"/>
      <c r="B11748" s="5"/>
      <c r="C11748" s="5"/>
      <c r="D11748" s="5"/>
      <c r="E11748" s="5"/>
      <c r="F11748" s="16" t="str">
        <f t="shared" si="184"/>
        <v/>
      </c>
      <c r="G11748" s="7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  <c r="V11748" s="6"/>
    </row>
    <row r="11749" spans="1:22" ht="21.65" customHeight="1" x14ac:dyDescent="0.35">
      <c r="A11749" s="5"/>
      <c r="B11749" s="5"/>
      <c r="C11749" s="5"/>
      <c r="D11749" s="5"/>
      <c r="E11749" s="5"/>
      <c r="F11749" s="16" t="str">
        <f t="shared" si="184"/>
        <v/>
      </c>
      <c r="G11749" s="7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  <c r="V11749" s="6"/>
    </row>
    <row r="11750" spans="1:22" ht="21.65" customHeight="1" x14ac:dyDescent="0.35">
      <c r="A11750" s="5"/>
      <c r="B11750" s="5"/>
      <c r="C11750" s="5"/>
      <c r="D11750" s="5"/>
      <c r="E11750" s="5"/>
      <c r="F11750" s="16" t="str">
        <f t="shared" si="184"/>
        <v/>
      </c>
      <c r="G11750" s="7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  <c r="V11750" s="6"/>
    </row>
    <row r="11751" spans="1:22" ht="21.65" customHeight="1" x14ac:dyDescent="0.35">
      <c r="A11751" s="5"/>
      <c r="B11751" s="5"/>
      <c r="C11751" s="5"/>
      <c r="D11751" s="5"/>
      <c r="E11751" s="5"/>
      <c r="F11751" s="16" t="str">
        <f t="shared" si="184"/>
        <v/>
      </c>
      <c r="G11751" s="7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  <c r="V11751" s="6"/>
    </row>
    <row r="11752" spans="1:22" ht="21.65" customHeight="1" x14ac:dyDescent="0.35">
      <c r="A11752" s="5"/>
      <c r="B11752" s="5"/>
      <c r="C11752" s="5"/>
      <c r="D11752" s="5"/>
      <c r="E11752" s="5"/>
      <c r="F11752" s="16" t="str">
        <f t="shared" si="184"/>
        <v/>
      </c>
      <c r="G11752" s="7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  <c r="V11752" s="6"/>
    </row>
    <row r="11753" spans="1:22" ht="21.65" customHeight="1" x14ac:dyDescent="0.35">
      <c r="A11753" s="5"/>
      <c r="B11753" s="5"/>
      <c r="C11753" s="5"/>
      <c r="D11753" s="5"/>
      <c r="E11753" s="5"/>
      <c r="F11753" s="16" t="str">
        <f t="shared" si="184"/>
        <v/>
      </c>
      <c r="G11753" s="7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  <c r="V11753" s="6"/>
    </row>
    <row r="11754" spans="1:22" ht="21.65" customHeight="1" x14ac:dyDescent="0.35">
      <c r="A11754" s="5"/>
      <c r="B11754" s="5"/>
      <c r="C11754" s="5"/>
      <c r="D11754" s="5"/>
      <c r="E11754" s="5"/>
      <c r="F11754" s="16" t="str">
        <f t="shared" si="184"/>
        <v/>
      </c>
      <c r="G11754" s="7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  <c r="V11754" s="6"/>
    </row>
    <row r="11755" spans="1:22" ht="21.65" customHeight="1" x14ac:dyDescent="0.35">
      <c r="A11755" s="5"/>
      <c r="B11755" s="5"/>
      <c r="C11755" s="5"/>
      <c r="D11755" s="5"/>
      <c r="E11755" s="5"/>
      <c r="F11755" s="16" t="str">
        <f t="shared" si="184"/>
        <v/>
      </c>
      <c r="G11755" s="7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  <c r="V11755" s="6"/>
    </row>
    <row r="11756" spans="1:22" ht="21.65" customHeight="1" x14ac:dyDescent="0.35">
      <c r="A11756" s="5"/>
      <c r="B11756" s="5"/>
      <c r="C11756" s="5"/>
      <c r="D11756" s="5"/>
      <c r="E11756" s="5"/>
      <c r="F11756" s="16" t="str">
        <f t="shared" si="184"/>
        <v/>
      </c>
      <c r="G11756" s="7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  <c r="V11756" s="6"/>
    </row>
    <row r="11757" spans="1:22" ht="21.65" customHeight="1" x14ac:dyDescent="0.35">
      <c r="A11757" s="5"/>
      <c r="B11757" s="5"/>
      <c r="C11757" s="5"/>
      <c r="D11757" s="5"/>
      <c r="E11757" s="5"/>
      <c r="F11757" s="16" t="str">
        <f t="shared" si="184"/>
        <v/>
      </c>
      <c r="G11757" s="7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  <c r="V11757" s="6"/>
    </row>
    <row r="11758" spans="1:22" ht="21.65" customHeight="1" x14ac:dyDescent="0.35">
      <c r="A11758" s="5"/>
      <c r="B11758" s="5"/>
      <c r="C11758" s="5"/>
      <c r="D11758" s="5"/>
      <c r="E11758" s="5"/>
      <c r="F11758" s="16" t="str">
        <f t="shared" si="184"/>
        <v/>
      </c>
      <c r="G11758" s="7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  <c r="V11758" s="6"/>
    </row>
    <row r="11759" spans="1:22" ht="21.65" customHeight="1" x14ac:dyDescent="0.35">
      <c r="A11759" s="5"/>
      <c r="B11759" s="5"/>
      <c r="C11759" s="5"/>
      <c r="D11759" s="5"/>
      <c r="E11759" s="5"/>
      <c r="F11759" s="16" t="str">
        <f t="shared" si="184"/>
        <v/>
      </c>
      <c r="G11759" s="7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  <c r="V11759" s="6"/>
    </row>
    <row r="11760" spans="1:22" ht="21.65" customHeight="1" x14ac:dyDescent="0.35">
      <c r="A11760" s="5"/>
      <c r="B11760" s="5"/>
      <c r="C11760" s="5"/>
      <c r="D11760" s="5"/>
      <c r="E11760" s="5"/>
      <c r="F11760" s="16" t="str">
        <f t="shared" si="184"/>
        <v/>
      </c>
      <c r="G11760" s="7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  <c r="V11760" s="6"/>
    </row>
    <row r="11761" spans="1:22" ht="21.65" customHeight="1" x14ac:dyDescent="0.35">
      <c r="A11761" s="5"/>
      <c r="B11761" s="5"/>
      <c r="C11761" s="5"/>
      <c r="D11761" s="5"/>
      <c r="E11761" s="5"/>
      <c r="F11761" s="16" t="str">
        <f t="shared" si="184"/>
        <v/>
      </c>
      <c r="G11761" s="7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  <c r="V11761" s="6"/>
    </row>
    <row r="11762" spans="1:22" ht="21.65" customHeight="1" x14ac:dyDescent="0.35">
      <c r="A11762" s="5"/>
      <c r="B11762" s="5"/>
      <c r="C11762" s="5"/>
      <c r="D11762" s="5"/>
      <c r="E11762" s="5"/>
      <c r="F11762" s="16" t="str">
        <f t="shared" si="184"/>
        <v/>
      </c>
      <c r="G11762" s="7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  <c r="V11762" s="6"/>
    </row>
    <row r="11763" spans="1:22" ht="21.65" customHeight="1" x14ac:dyDescent="0.35">
      <c r="A11763" s="5"/>
      <c r="B11763" s="5"/>
      <c r="C11763" s="5"/>
      <c r="D11763" s="5"/>
      <c r="E11763" s="5"/>
      <c r="F11763" s="16" t="str">
        <f t="shared" si="184"/>
        <v/>
      </c>
      <c r="G11763" s="7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  <c r="V11763" s="6"/>
    </row>
    <row r="11764" spans="1:22" ht="21.65" customHeight="1" x14ac:dyDescent="0.35">
      <c r="A11764" s="5"/>
      <c r="B11764" s="5"/>
      <c r="C11764" s="5"/>
      <c r="D11764" s="5"/>
      <c r="E11764" s="5"/>
      <c r="F11764" s="16" t="str">
        <f t="shared" si="184"/>
        <v/>
      </c>
      <c r="G11764" s="7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  <c r="V11764" s="6"/>
    </row>
    <row r="11765" spans="1:22" ht="21.65" customHeight="1" x14ac:dyDescent="0.35">
      <c r="A11765" s="5"/>
      <c r="B11765" s="5"/>
      <c r="C11765" s="5"/>
      <c r="D11765" s="5"/>
      <c r="E11765" s="5"/>
      <c r="F11765" s="16" t="str">
        <f t="shared" si="184"/>
        <v/>
      </c>
      <c r="G11765" s="7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  <c r="V11765" s="6"/>
    </row>
    <row r="11766" spans="1:22" ht="21.65" customHeight="1" x14ac:dyDescent="0.35">
      <c r="A11766" s="5"/>
      <c r="B11766" s="5"/>
      <c r="C11766" s="5"/>
      <c r="D11766" s="5"/>
      <c r="E11766" s="5"/>
      <c r="F11766" s="16" t="str">
        <f t="shared" si="184"/>
        <v/>
      </c>
      <c r="G11766" s="7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  <c r="V11766" s="6"/>
    </row>
    <row r="11767" spans="1:22" ht="21.65" customHeight="1" x14ac:dyDescent="0.35">
      <c r="A11767" s="5"/>
      <c r="B11767" s="5"/>
      <c r="C11767" s="5"/>
      <c r="D11767" s="5"/>
      <c r="E11767" s="5"/>
      <c r="F11767" s="16" t="str">
        <f t="shared" si="184"/>
        <v/>
      </c>
      <c r="G11767" s="7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  <c r="V11767" s="6"/>
    </row>
    <row r="11768" spans="1:22" ht="21.65" customHeight="1" x14ac:dyDescent="0.35">
      <c r="A11768" s="5"/>
      <c r="B11768" s="5"/>
      <c r="C11768" s="5"/>
      <c r="D11768" s="5"/>
      <c r="E11768" s="5"/>
      <c r="F11768" s="16" t="str">
        <f t="shared" si="184"/>
        <v/>
      </c>
      <c r="G11768" s="7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  <c r="V11768" s="6"/>
    </row>
    <row r="11769" spans="1:22" ht="21.65" customHeight="1" x14ac:dyDescent="0.35">
      <c r="A11769" s="5"/>
      <c r="B11769" s="5"/>
      <c r="C11769" s="5"/>
      <c r="D11769" s="5"/>
      <c r="E11769" s="5"/>
      <c r="F11769" s="16" t="str">
        <f t="shared" si="184"/>
        <v/>
      </c>
      <c r="G11769" s="7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  <c r="V11769" s="6"/>
    </row>
    <row r="11770" spans="1:22" ht="21.65" customHeight="1" x14ac:dyDescent="0.35">
      <c r="A11770" s="5"/>
      <c r="B11770" s="5"/>
      <c r="C11770" s="5"/>
      <c r="D11770" s="5"/>
      <c r="E11770" s="5"/>
      <c r="F11770" s="16" t="str">
        <f t="shared" si="184"/>
        <v/>
      </c>
      <c r="G11770" s="7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  <c r="V11770" s="6"/>
    </row>
    <row r="11771" spans="1:22" ht="21.65" customHeight="1" x14ac:dyDescent="0.35">
      <c r="A11771" s="5"/>
      <c r="B11771" s="5"/>
      <c r="C11771" s="5"/>
      <c r="D11771" s="5"/>
      <c r="E11771" s="5"/>
      <c r="F11771" s="16" t="str">
        <f t="shared" si="184"/>
        <v/>
      </c>
      <c r="G11771" s="7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  <c r="V11771" s="6"/>
    </row>
    <row r="11772" spans="1:22" ht="21.65" customHeight="1" x14ac:dyDescent="0.35">
      <c r="A11772" s="5"/>
      <c r="B11772" s="5"/>
      <c r="C11772" s="5"/>
      <c r="D11772" s="5"/>
      <c r="E11772" s="5"/>
      <c r="F11772" s="16" t="str">
        <f t="shared" si="184"/>
        <v/>
      </c>
      <c r="G11772" s="7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  <c r="V11772" s="6"/>
    </row>
    <row r="11773" spans="1:22" ht="21.65" customHeight="1" x14ac:dyDescent="0.35">
      <c r="A11773" s="5"/>
      <c r="B11773" s="5"/>
      <c r="C11773" s="5"/>
      <c r="D11773" s="5"/>
      <c r="E11773" s="5"/>
      <c r="F11773" s="16" t="str">
        <f t="shared" si="184"/>
        <v/>
      </c>
      <c r="G11773" s="7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  <c r="V11773" s="6"/>
    </row>
    <row r="11774" spans="1:22" ht="21.65" customHeight="1" x14ac:dyDescent="0.35">
      <c r="A11774" s="5"/>
      <c r="B11774" s="5"/>
      <c r="C11774" s="5"/>
      <c r="D11774" s="5"/>
      <c r="E11774" s="5"/>
      <c r="F11774" s="16" t="str">
        <f t="shared" si="184"/>
        <v/>
      </c>
      <c r="G11774" s="7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  <c r="V11774" s="6"/>
    </row>
    <row r="11775" spans="1:22" ht="21.65" customHeight="1" x14ac:dyDescent="0.35">
      <c r="A11775" s="5"/>
      <c r="B11775" s="5"/>
      <c r="C11775" s="5"/>
      <c r="D11775" s="5"/>
      <c r="E11775" s="5"/>
      <c r="F11775" s="16" t="str">
        <f t="shared" si="184"/>
        <v/>
      </c>
      <c r="G11775" s="7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  <c r="V11775" s="6"/>
    </row>
    <row r="11776" spans="1:22" ht="21.65" customHeight="1" x14ac:dyDescent="0.35">
      <c r="A11776" s="5"/>
      <c r="B11776" s="5"/>
      <c r="C11776" s="5"/>
      <c r="D11776" s="5"/>
      <c r="E11776" s="5"/>
      <c r="F11776" s="16" t="str">
        <f t="shared" si="184"/>
        <v/>
      </c>
      <c r="G11776" s="7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  <c r="V11776" s="6"/>
    </row>
    <row r="11777" spans="1:22" ht="21.65" customHeight="1" x14ac:dyDescent="0.35">
      <c r="A11777" s="5"/>
      <c r="B11777" s="5"/>
      <c r="C11777" s="5"/>
      <c r="D11777" s="5"/>
      <c r="E11777" s="5"/>
      <c r="F11777" s="16" t="str">
        <f t="shared" si="184"/>
        <v/>
      </c>
      <c r="G11777" s="7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  <c r="V11777" s="6"/>
    </row>
    <row r="11778" spans="1:22" ht="21.65" customHeight="1" x14ac:dyDescent="0.35">
      <c r="A11778" s="5"/>
      <c r="B11778" s="5"/>
      <c r="C11778" s="5"/>
      <c r="D11778" s="5"/>
      <c r="E11778" s="5"/>
      <c r="F11778" s="16" t="str">
        <f t="shared" si="184"/>
        <v/>
      </c>
      <c r="G11778" s="7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  <c r="V11778" s="6"/>
    </row>
    <row r="11779" spans="1:22" ht="21.65" customHeight="1" x14ac:dyDescent="0.35">
      <c r="A11779" s="5"/>
      <c r="B11779" s="5"/>
      <c r="C11779" s="5"/>
      <c r="D11779" s="5"/>
      <c r="E11779" s="5"/>
      <c r="F11779" s="16" t="str">
        <f t="shared" si="184"/>
        <v/>
      </c>
      <c r="G11779" s="7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  <c r="V11779" s="6"/>
    </row>
    <row r="11780" spans="1:22" ht="21.65" customHeight="1" x14ac:dyDescent="0.35">
      <c r="A11780" s="5"/>
      <c r="B11780" s="5"/>
      <c r="C11780" s="5"/>
      <c r="D11780" s="5"/>
      <c r="E11780" s="5"/>
      <c r="F11780" s="16" t="str">
        <f t="shared" si="184"/>
        <v/>
      </c>
      <c r="G11780" s="7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  <c r="V11780" s="6"/>
    </row>
    <row r="11781" spans="1:22" ht="21.65" customHeight="1" x14ac:dyDescent="0.35">
      <c r="A11781" s="5"/>
      <c r="B11781" s="5"/>
      <c r="C11781" s="5"/>
      <c r="D11781" s="5"/>
      <c r="E11781" s="5"/>
      <c r="F11781" s="16" t="str">
        <f t="shared" ref="F11781:F11844" si="185">IF(E11781&lt;&gt;"",LEN(E11781),"")</f>
        <v/>
      </c>
      <c r="G11781" s="7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  <c r="V11781" s="6"/>
    </row>
    <row r="11782" spans="1:22" ht="21.65" customHeight="1" x14ac:dyDescent="0.35">
      <c r="A11782" s="5"/>
      <c r="B11782" s="5"/>
      <c r="C11782" s="5"/>
      <c r="D11782" s="5"/>
      <c r="E11782" s="5"/>
      <c r="F11782" s="16" t="str">
        <f t="shared" si="185"/>
        <v/>
      </c>
      <c r="G11782" s="7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  <c r="V11782" s="6"/>
    </row>
    <row r="11783" spans="1:22" ht="21.65" customHeight="1" x14ac:dyDescent="0.35">
      <c r="A11783" s="5"/>
      <c r="B11783" s="5"/>
      <c r="C11783" s="5"/>
      <c r="D11783" s="5"/>
      <c r="E11783" s="5"/>
      <c r="F11783" s="16" t="str">
        <f t="shared" si="185"/>
        <v/>
      </c>
      <c r="G11783" s="7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  <c r="V11783" s="6"/>
    </row>
    <row r="11784" spans="1:22" ht="21.65" customHeight="1" x14ac:dyDescent="0.35">
      <c r="A11784" s="5"/>
      <c r="B11784" s="5"/>
      <c r="C11784" s="5"/>
      <c r="D11784" s="5"/>
      <c r="E11784" s="5"/>
      <c r="F11784" s="16" t="str">
        <f t="shared" si="185"/>
        <v/>
      </c>
      <c r="G11784" s="7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  <c r="V11784" s="6"/>
    </row>
    <row r="11785" spans="1:22" ht="21.65" customHeight="1" x14ac:dyDescent="0.35">
      <c r="A11785" s="5"/>
      <c r="B11785" s="5"/>
      <c r="C11785" s="5"/>
      <c r="D11785" s="5"/>
      <c r="E11785" s="5"/>
      <c r="F11785" s="16" t="str">
        <f t="shared" si="185"/>
        <v/>
      </c>
      <c r="G11785" s="7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  <c r="V11785" s="6"/>
    </row>
    <row r="11786" spans="1:22" ht="21.65" customHeight="1" x14ac:dyDescent="0.35">
      <c r="A11786" s="5"/>
      <c r="B11786" s="5"/>
      <c r="C11786" s="5"/>
      <c r="D11786" s="5"/>
      <c r="E11786" s="5"/>
      <c r="F11786" s="16" t="str">
        <f t="shared" si="185"/>
        <v/>
      </c>
      <c r="G11786" s="7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  <c r="V11786" s="6"/>
    </row>
    <row r="11787" spans="1:22" ht="21.65" customHeight="1" x14ac:dyDescent="0.35">
      <c r="A11787" s="5"/>
      <c r="B11787" s="5"/>
      <c r="C11787" s="5"/>
      <c r="D11787" s="5"/>
      <c r="E11787" s="5"/>
      <c r="F11787" s="16" t="str">
        <f t="shared" si="185"/>
        <v/>
      </c>
      <c r="G11787" s="7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  <c r="V11787" s="6"/>
    </row>
    <row r="11788" spans="1:22" ht="21.65" customHeight="1" x14ac:dyDescent="0.35">
      <c r="A11788" s="5"/>
      <c r="B11788" s="5"/>
      <c r="C11788" s="5"/>
      <c r="D11788" s="5"/>
      <c r="E11788" s="5"/>
      <c r="F11788" s="16" t="str">
        <f t="shared" si="185"/>
        <v/>
      </c>
      <c r="G11788" s="7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  <c r="V11788" s="6"/>
    </row>
    <row r="11789" spans="1:22" ht="21.65" customHeight="1" x14ac:dyDescent="0.35">
      <c r="A11789" s="5"/>
      <c r="B11789" s="5"/>
      <c r="C11789" s="5"/>
      <c r="D11789" s="5"/>
      <c r="E11789" s="5"/>
      <c r="F11789" s="16" t="str">
        <f t="shared" si="185"/>
        <v/>
      </c>
      <c r="G11789" s="7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  <c r="V11789" s="6"/>
    </row>
    <row r="11790" spans="1:22" ht="21.65" customHeight="1" x14ac:dyDescent="0.35">
      <c r="A11790" s="5"/>
      <c r="B11790" s="5"/>
      <c r="C11790" s="5"/>
      <c r="D11790" s="5"/>
      <c r="E11790" s="5"/>
      <c r="F11790" s="16" t="str">
        <f t="shared" si="185"/>
        <v/>
      </c>
      <c r="G11790" s="7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  <c r="V11790" s="6"/>
    </row>
    <row r="11791" spans="1:22" ht="21.65" customHeight="1" x14ac:dyDescent="0.35">
      <c r="A11791" s="5"/>
      <c r="B11791" s="5"/>
      <c r="C11791" s="5"/>
      <c r="D11791" s="5"/>
      <c r="E11791" s="5"/>
      <c r="F11791" s="16" t="str">
        <f t="shared" si="185"/>
        <v/>
      </c>
      <c r="G11791" s="7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  <c r="V11791" s="6"/>
    </row>
    <row r="11792" spans="1:22" ht="21.65" customHeight="1" x14ac:dyDescent="0.35">
      <c r="A11792" s="5"/>
      <c r="B11792" s="5"/>
      <c r="C11792" s="5"/>
      <c r="D11792" s="5"/>
      <c r="E11792" s="5"/>
      <c r="F11792" s="16" t="str">
        <f t="shared" si="185"/>
        <v/>
      </c>
      <c r="G11792" s="7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  <c r="V11792" s="6"/>
    </row>
    <row r="11793" spans="1:22" ht="21.65" customHeight="1" x14ac:dyDescent="0.35">
      <c r="A11793" s="5"/>
      <c r="B11793" s="5"/>
      <c r="C11793" s="5"/>
      <c r="D11793" s="5"/>
      <c r="E11793" s="5"/>
      <c r="F11793" s="16" t="str">
        <f t="shared" si="185"/>
        <v/>
      </c>
      <c r="G11793" s="7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  <c r="V11793" s="6"/>
    </row>
    <row r="11794" spans="1:22" ht="21.65" customHeight="1" x14ac:dyDescent="0.35">
      <c r="A11794" s="5"/>
      <c r="B11794" s="5"/>
      <c r="C11794" s="5"/>
      <c r="D11794" s="5"/>
      <c r="E11794" s="5"/>
      <c r="F11794" s="16" t="str">
        <f t="shared" si="185"/>
        <v/>
      </c>
      <c r="G11794" s="7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  <c r="V11794" s="6"/>
    </row>
    <row r="11795" spans="1:22" ht="21.65" customHeight="1" x14ac:dyDescent="0.35">
      <c r="A11795" s="5"/>
      <c r="B11795" s="5"/>
      <c r="C11795" s="5"/>
      <c r="D11795" s="5"/>
      <c r="E11795" s="5"/>
      <c r="F11795" s="16" t="str">
        <f t="shared" si="185"/>
        <v/>
      </c>
      <c r="G11795" s="7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  <c r="V11795" s="6"/>
    </row>
    <row r="11796" spans="1:22" ht="21.65" customHeight="1" x14ac:dyDescent="0.35">
      <c r="A11796" s="5"/>
      <c r="B11796" s="5"/>
      <c r="C11796" s="5"/>
      <c r="D11796" s="5"/>
      <c r="E11796" s="5"/>
      <c r="F11796" s="16" t="str">
        <f t="shared" si="185"/>
        <v/>
      </c>
      <c r="G11796" s="7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  <c r="V11796" s="6"/>
    </row>
    <row r="11797" spans="1:22" ht="21.65" customHeight="1" x14ac:dyDescent="0.35">
      <c r="A11797" s="5"/>
      <c r="B11797" s="5"/>
      <c r="C11797" s="5"/>
      <c r="D11797" s="5"/>
      <c r="E11797" s="5"/>
      <c r="F11797" s="16" t="str">
        <f t="shared" si="185"/>
        <v/>
      </c>
      <c r="G11797" s="7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  <c r="V11797" s="6"/>
    </row>
    <row r="11798" spans="1:22" ht="21.65" customHeight="1" x14ac:dyDescent="0.35">
      <c r="A11798" s="5"/>
      <c r="B11798" s="5"/>
      <c r="C11798" s="5"/>
      <c r="D11798" s="5"/>
      <c r="E11798" s="5"/>
      <c r="F11798" s="16" t="str">
        <f t="shared" si="185"/>
        <v/>
      </c>
      <c r="G11798" s="7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  <c r="V11798" s="6"/>
    </row>
    <row r="11799" spans="1:22" ht="21.65" customHeight="1" x14ac:dyDescent="0.35">
      <c r="A11799" s="5"/>
      <c r="B11799" s="5"/>
      <c r="C11799" s="5"/>
      <c r="D11799" s="5"/>
      <c r="E11799" s="5"/>
      <c r="F11799" s="16" t="str">
        <f t="shared" si="185"/>
        <v/>
      </c>
      <c r="G11799" s="7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  <c r="V11799" s="6"/>
    </row>
    <row r="11800" spans="1:22" ht="21.65" customHeight="1" x14ac:dyDescent="0.35">
      <c r="A11800" s="5"/>
      <c r="B11800" s="5"/>
      <c r="C11800" s="5"/>
      <c r="D11800" s="5"/>
      <c r="E11800" s="5"/>
      <c r="F11800" s="16" t="str">
        <f t="shared" si="185"/>
        <v/>
      </c>
      <c r="G11800" s="7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  <c r="V11800" s="6"/>
    </row>
    <row r="11801" spans="1:22" ht="21.65" customHeight="1" x14ac:dyDescent="0.35">
      <c r="A11801" s="5"/>
      <c r="B11801" s="5"/>
      <c r="C11801" s="5"/>
      <c r="D11801" s="5"/>
      <c r="E11801" s="5"/>
      <c r="F11801" s="16" t="str">
        <f t="shared" si="185"/>
        <v/>
      </c>
      <c r="G11801" s="7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  <c r="V11801" s="6"/>
    </row>
    <row r="11802" spans="1:22" ht="21.65" customHeight="1" x14ac:dyDescent="0.35">
      <c r="A11802" s="5"/>
      <c r="B11802" s="5"/>
      <c r="C11802" s="5"/>
      <c r="D11802" s="5"/>
      <c r="E11802" s="5"/>
      <c r="F11802" s="16" t="str">
        <f t="shared" si="185"/>
        <v/>
      </c>
      <c r="G11802" s="7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  <c r="V11802" s="6"/>
    </row>
    <row r="11803" spans="1:22" ht="21.65" customHeight="1" x14ac:dyDescent="0.35">
      <c r="A11803" s="5"/>
      <c r="B11803" s="5"/>
      <c r="C11803" s="5"/>
      <c r="D11803" s="5"/>
      <c r="E11803" s="5"/>
      <c r="F11803" s="16" t="str">
        <f t="shared" si="185"/>
        <v/>
      </c>
      <c r="G11803" s="7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  <c r="V11803" s="6"/>
    </row>
    <row r="11804" spans="1:22" ht="21.65" customHeight="1" x14ac:dyDescent="0.35">
      <c r="A11804" s="5"/>
      <c r="B11804" s="5"/>
      <c r="C11804" s="5"/>
      <c r="D11804" s="5"/>
      <c r="E11804" s="5"/>
      <c r="F11804" s="16" t="str">
        <f t="shared" si="185"/>
        <v/>
      </c>
      <c r="G11804" s="7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  <c r="V11804" s="6"/>
    </row>
    <row r="11805" spans="1:22" ht="21.65" customHeight="1" x14ac:dyDescent="0.35">
      <c r="A11805" s="5"/>
      <c r="B11805" s="5"/>
      <c r="C11805" s="5"/>
      <c r="D11805" s="5"/>
      <c r="E11805" s="5"/>
      <c r="F11805" s="16" t="str">
        <f t="shared" si="185"/>
        <v/>
      </c>
      <c r="G11805" s="7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  <c r="V11805" s="6"/>
    </row>
    <row r="11806" spans="1:22" ht="21.65" customHeight="1" x14ac:dyDescent="0.35">
      <c r="A11806" s="5"/>
      <c r="B11806" s="5"/>
      <c r="C11806" s="5"/>
      <c r="D11806" s="5"/>
      <c r="E11806" s="5"/>
      <c r="F11806" s="16" t="str">
        <f t="shared" si="185"/>
        <v/>
      </c>
      <c r="G11806" s="7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  <c r="V11806" s="6"/>
    </row>
    <row r="11807" spans="1:22" ht="21.65" customHeight="1" x14ac:dyDescent="0.35">
      <c r="A11807" s="5"/>
      <c r="B11807" s="5"/>
      <c r="C11807" s="5"/>
      <c r="D11807" s="5"/>
      <c r="E11807" s="5"/>
      <c r="F11807" s="16" t="str">
        <f t="shared" si="185"/>
        <v/>
      </c>
      <c r="G11807" s="7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  <c r="V11807" s="6"/>
    </row>
    <row r="11808" spans="1:22" ht="21.65" customHeight="1" x14ac:dyDescent="0.35">
      <c r="A11808" s="5"/>
      <c r="B11808" s="5"/>
      <c r="C11808" s="5"/>
      <c r="D11808" s="5"/>
      <c r="E11808" s="5"/>
      <c r="F11808" s="16" t="str">
        <f t="shared" si="185"/>
        <v/>
      </c>
      <c r="G11808" s="7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  <c r="V11808" s="6"/>
    </row>
    <row r="11809" spans="1:22" ht="21.65" customHeight="1" x14ac:dyDescent="0.35">
      <c r="A11809" s="5"/>
      <c r="B11809" s="5"/>
      <c r="C11809" s="5"/>
      <c r="D11809" s="5"/>
      <c r="E11809" s="5"/>
      <c r="F11809" s="16" t="str">
        <f t="shared" si="185"/>
        <v/>
      </c>
      <c r="G11809" s="7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  <c r="V11809" s="6"/>
    </row>
    <row r="11810" spans="1:22" ht="21.65" customHeight="1" x14ac:dyDescent="0.35">
      <c r="A11810" s="5"/>
      <c r="B11810" s="5"/>
      <c r="C11810" s="5"/>
      <c r="D11810" s="5"/>
      <c r="E11810" s="5"/>
      <c r="F11810" s="16" t="str">
        <f t="shared" si="185"/>
        <v/>
      </c>
      <c r="G11810" s="7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  <c r="V11810" s="6"/>
    </row>
    <row r="11811" spans="1:22" ht="21.65" customHeight="1" x14ac:dyDescent="0.35">
      <c r="A11811" s="5"/>
      <c r="B11811" s="5"/>
      <c r="C11811" s="5"/>
      <c r="D11811" s="5"/>
      <c r="E11811" s="5"/>
      <c r="F11811" s="16" t="str">
        <f t="shared" si="185"/>
        <v/>
      </c>
      <c r="G11811" s="7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  <c r="V11811" s="6"/>
    </row>
    <row r="11812" spans="1:22" ht="21.65" customHeight="1" x14ac:dyDescent="0.35">
      <c r="A11812" s="5"/>
      <c r="B11812" s="5"/>
      <c r="C11812" s="5"/>
      <c r="D11812" s="5"/>
      <c r="E11812" s="5"/>
      <c r="F11812" s="16" t="str">
        <f t="shared" si="185"/>
        <v/>
      </c>
      <c r="G11812" s="7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  <c r="V11812" s="6"/>
    </row>
    <row r="11813" spans="1:22" ht="21.65" customHeight="1" x14ac:dyDescent="0.35">
      <c r="A11813" s="5"/>
      <c r="B11813" s="5"/>
      <c r="C11813" s="5"/>
      <c r="D11813" s="5"/>
      <c r="E11813" s="5"/>
      <c r="F11813" s="16" t="str">
        <f t="shared" si="185"/>
        <v/>
      </c>
      <c r="G11813" s="7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  <c r="V11813" s="6"/>
    </row>
    <row r="11814" spans="1:22" ht="21.65" customHeight="1" x14ac:dyDescent="0.35">
      <c r="A11814" s="5"/>
      <c r="B11814" s="5"/>
      <c r="C11814" s="5"/>
      <c r="D11814" s="5"/>
      <c r="E11814" s="5"/>
      <c r="F11814" s="16" t="str">
        <f t="shared" si="185"/>
        <v/>
      </c>
      <c r="G11814" s="7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  <c r="V11814" s="6"/>
    </row>
    <row r="11815" spans="1:22" ht="21.65" customHeight="1" x14ac:dyDescent="0.35">
      <c r="A11815" s="5"/>
      <c r="B11815" s="5"/>
      <c r="C11815" s="5"/>
      <c r="D11815" s="5"/>
      <c r="E11815" s="5"/>
      <c r="F11815" s="16" t="str">
        <f t="shared" si="185"/>
        <v/>
      </c>
      <c r="G11815" s="7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  <c r="V11815" s="6"/>
    </row>
    <row r="11816" spans="1:22" ht="21.65" customHeight="1" x14ac:dyDescent="0.35">
      <c r="A11816" s="5"/>
      <c r="B11816" s="5"/>
      <c r="C11816" s="5"/>
      <c r="D11816" s="5"/>
      <c r="E11816" s="5"/>
      <c r="F11816" s="16" t="str">
        <f t="shared" si="185"/>
        <v/>
      </c>
      <c r="G11816" s="7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  <c r="V11816" s="6"/>
    </row>
    <row r="11817" spans="1:22" ht="21.65" customHeight="1" x14ac:dyDescent="0.35">
      <c r="A11817" s="5"/>
      <c r="B11817" s="5"/>
      <c r="C11817" s="5"/>
      <c r="D11817" s="5"/>
      <c r="E11817" s="5"/>
      <c r="F11817" s="16" t="str">
        <f t="shared" si="185"/>
        <v/>
      </c>
      <c r="G11817" s="7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  <c r="V11817" s="6"/>
    </row>
    <row r="11818" spans="1:22" ht="21.65" customHeight="1" x14ac:dyDescent="0.35">
      <c r="A11818" s="5"/>
      <c r="B11818" s="5"/>
      <c r="C11818" s="5"/>
      <c r="D11818" s="5"/>
      <c r="E11818" s="5"/>
      <c r="F11818" s="16" t="str">
        <f t="shared" si="185"/>
        <v/>
      </c>
      <c r="G11818" s="7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  <c r="V11818" s="6"/>
    </row>
    <row r="11819" spans="1:22" ht="21.65" customHeight="1" x14ac:dyDescent="0.35">
      <c r="A11819" s="5"/>
      <c r="B11819" s="5"/>
      <c r="C11819" s="5"/>
      <c r="D11819" s="5"/>
      <c r="E11819" s="5"/>
      <c r="F11819" s="16" t="str">
        <f t="shared" si="185"/>
        <v/>
      </c>
      <c r="G11819" s="7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  <c r="V11819" s="6"/>
    </row>
    <row r="11820" spans="1:22" ht="21.65" customHeight="1" x14ac:dyDescent="0.35">
      <c r="A11820" s="5"/>
      <c r="B11820" s="5"/>
      <c r="C11820" s="5"/>
      <c r="D11820" s="5"/>
      <c r="E11820" s="5"/>
      <c r="F11820" s="16" t="str">
        <f t="shared" si="185"/>
        <v/>
      </c>
      <c r="G11820" s="7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  <c r="V11820" s="6"/>
    </row>
    <row r="11821" spans="1:22" ht="21.65" customHeight="1" x14ac:dyDescent="0.35">
      <c r="A11821" s="5"/>
      <c r="B11821" s="5"/>
      <c r="C11821" s="5"/>
      <c r="D11821" s="5"/>
      <c r="E11821" s="5"/>
      <c r="F11821" s="16" t="str">
        <f t="shared" si="185"/>
        <v/>
      </c>
      <c r="G11821" s="7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  <c r="V11821" s="6"/>
    </row>
    <row r="11822" spans="1:22" ht="21.65" customHeight="1" x14ac:dyDescent="0.35">
      <c r="A11822" s="5"/>
      <c r="B11822" s="5"/>
      <c r="C11822" s="5"/>
      <c r="D11822" s="5"/>
      <c r="E11822" s="5"/>
      <c r="F11822" s="16" t="str">
        <f t="shared" si="185"/>
        <v/>
      </c>
      <c r="G11822" s="7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  <c r="V11822" s="6"/>
    </row>
    <row r="11823" spans="1:22" ht="21.65" customHeight="1" x14ac:dyDescent="0.35">
      <c r="A11823" s="5"/>
      <c r="B11823" s="5"/>
      <c r="C11823" s="5"/>
      <c r="D11823" s="5"/>
      <c r="E11823" s="5"/>
      <c r="F11823" s="16" t="str">
        <f t="shared" si="185"/>
        <v/>
      </c>
      <c r="G11823" s="7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  <c r="V11823" s="6"/>
    </row>
    <row r="11824" spans="1:22" ht="21.65" customHeight="1" x14ac:dyDescent="0.35">
      <c r="A11824" s="5"/>
      <c r="B11824" s="5"/>
      <c r="C11824" s="5"/>
      <c r="D11824" s="5"/>
      <c r="E11824" s="5"/>
      <c r="F11824" s="16" t="str">
        <f t="shared" si="185"/>
        <v/>
      </c>
      <c r="G11824" s="7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  <c r="V11824" s="6"/>
    </row>
    <row r="11825" spans="1:22" ht="21.65" customHeight="1" x14ac:dyDescent="0.35">
      <c r="A11825" s="5"/>
      <c r="B11825" s="5"/>
      <c r="C11825" s="5"/>
      <c r="D11825" s="5"/>
      <c r="E11825" s="5"/>
      <c r="F11825" s="16" t="str">
        <f t="shared" si="185"/>
        <v/>
      </c>
      <c r="G11825" s="7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  <c r="V11825" s="6"/>
    </row>
    <row r="11826" spans="1:22" ht="21.65" customHeight="1" x14ac:dyDescent="0.35">
      <c r="A11826" s="5"/>
      <c r="B11826" s="5"/>
      <c r="C11826" s="5"/>
      <c r="D11826" s="5"/>
      <c r="E11826" s="5"/>
      <c r="F11826" s="16" t="str">
        <f t="shared" si="185"/>
        <v/>
      </c>
      <c r="G11826" s="7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  <c r="V11826" s="6"/>
    </row>
    <row r="11827" spans="1:22" ht="21.65" customHeight="1" x14ac:dyDescent="0.35">
      <c r="A11827" s="5"/>
      <c r="B11827" s="5"/>
      <c r="C11827" s="5"/>
      <c r="D11827" s="5"/>
      <c r="E11827" s="5"/>
      <c r="F11827" s="16" t="str">
        <f t="shared" si="185"/>
        <v/>
      </c>
      <c r="G11827" s="7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  <c r="V11827" s="6"/>
    </row>
    <row r="11828" spans="1:22" ht="21.65" customHeight="1" x14ac:dyDescent="0.35">
      <c r="A11828" s="5"/>
      <c r="B11828" s="5"/>
      <c r="C11828" s="5"/>
      <c r="D11828" s="5"/>
      <c r="E11828" s="5"/>
      <c r="F11828" s="16" t="str">
        <f t="shared" si="185"/>
        <v/>
      </c>
      <c r="G11828" s="7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  <c r="V11828" s="6"/>
    </row>
    <row r="11829" spans="1:22" ht="21.65" customHeight="1" x14ac:dyDescent="0.35">
      <c r="A11829" s="5"/>
      <c r="B11829" s="5"/>
      <c r="C11829" s="5"/>
      <c r="D11829" s="5"/>
      <c r="E11829" s="5"/>
      <c r="F11829" s="16" t="str">
        <f t="shared" si="185"/>
        <v/>
      </c>
      <c r="G11829" s="7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  <c r="V11829" s="6"/>
    </row>
    <row r="11830" spans="1:22" ht="21.65" customHeight="1" x14ac:dyDescent="0.35">
      <c r="A11830" s="5"/>
      <c r="B11830" s="5"/>
      <c r="C11830" s="5"/>
      <c r="D11830" s="5"/>
      <c r="E11830" s="5"/>
      <c r="F11830" s="16" t="str">
        <f t="shared" si="185"/>
        <v/>
      </c>
      <c r="G11830" s="7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  <c r="V11830" s="6"/>
    </row>
    <row r="11831" spans="1:22" ht="21.65" customHeight="1" x14ac:dyDescent="0.35">
      <c r="A11831" s="5"/>
      <c r="B11831" s="5"/>
      <c r="C11831" s="5"/>
      <c r="D11831" s="5"/>
      <c r="E11831" s="5"/>
      <c r="F11831" s="16" t="str">
        <f t="shared" si="185"/>
        <v/>
      </c>
      <c r="G11831" s="7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  <c r="V11831" s="6"/>
    </row>
    <row r="11832" spans="1:22" ht="21.65" customHeight="1" x14ac:dyDescent="0.35">
      <c r="A11832" s="5"/>
      <c r="B11832" s="5"/>
      <c r="C11832" s="5"/>
      <c r="D11832" s="5"/>
      <c r="E11832" s="5"/>
      <c r="F11832" s="16" t="str">
        <f t="shared" si="185"/>
        <v/>
      </c>
      <c r="G11832" s="7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  <c r="V11832" s="6"/>
    </row>
    <row r="11833" spans="1:22" ht="21.65" customHeight="1" x14ac:dyDescent="0.35">
      <c r="A11833" s="5"/>
      <c r="B11833" s="5"/>
      <c r="C11833" s="5"/>
      <c r="D11833" s="5"/>
      <c r="E11833" s="5"/>
      <c r="F11833" s="16" t="str">
        <f t="shared" si="185"/>
        <v/>
      </c>
      <c r="G11833" s="7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  <c r="V11833" s="6"/>
    </row>
    <row r="11834" spans="1:22" ht="21.65" customHeight="1" x14ac:dyDescent="0.35">
      <c r="A11834" s="5"/>
      <c r="B11834" s="5"/>
      <c r="C11834" s="5"/>
      <c r="D11834" s="5"/>
      <c r="E11834" s="5"/>
      <c r="F11834" s="16" t="str">
        <f t="shared" si="185"/>
        <v/>
      </c>
      <c r="G11834" s="7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  <c r="V11834" s="6"/>
    </row>
    <row r="11835" spans="1:22" ht="21.65" customHeight="1" x14ac:dyDescent="0.35">
      <c r="A11835" s="5"/>
      <c r="B11835" s="5"/>
      <c r="C11835" s="5"/>
      <c r="D11835" s="5"/>
      <c r="E11835" s="5"/>
      <c r="F11835" s="16" t="str">
        <f t="shared" si="185"/>
        <v/>
      </c>
      <c r="G11835" s="7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  <c r="V11835" s="6"/>
    </row>
    <row r="11836" spans="1:22" ht="21.65" customHeight="1" x14ac:dyDescent="0.35">
      <c r="A11836" s="5"/>
      <c r="B11836" s="5"/>
      <c r="C11836" s="5"/>
      <c r="D11836" s="5"/>
      <c r="E11836" s="5"/>
      <c r="F11836" s="16" t="str">
        <f t="shared" si="185"/>
        <v/>
      </c>
      <c r="G11836" s="7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  <c r="V11836" s="6"/>
    </row>
    <row r="11837" spans="1:22" ht="21.65" customHeight="1" x14ac:dyDescent="0.35">
      <c r="A11837" s="5"/>
      <c r="B11837" s="5"/>
      <c r="C11837" s="5"/>
      <c r="D11837" s="5"/>
      <c r="E11837" s="5"/>
      <c r="F11837" s="16" t="str">
        <f t="shared" si="185"/>
        <v/>
      </c>
      <c r="G11837" s="7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  <c r="V11837" s="6"/>
    </row>
    <row r="11838" spans="1:22" ht="21.65" customHeight="1" x14ac:dyDescent="0.35">
      <c r="A11838" s="5"/>
      <c r="B11838" s="5"/>
      <c r="C11838" s="5"/>
      <c r="D11838" s="5"/>
      <c r="E11838" s="5"/>
      <c r="F11838" s="16" t="str">
        <f t="shared" si="185"/>
        <v/>
      </c>
      <c r="G11838" s="7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  <c r="V11838" s="6"/>
    </row>
    <row r="11839" spans="1:22" ht="21.65" customHeight="1" x14ac:dyDescent="0.35">
      <c r="A11839" s="5"/>
      <c r="B11839" s="5"/>
      <c r="C11839" s="5"/>
      <c r="D11839" s="5"/>
      <c r="E11839" s="5"/>
      <c r="F11839" s="16" t="str">
        <f t="shared" si="185"/>
        <v/>
      </c>
      <c r="G11839" s="7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  <c r="V11839" s="6"/>
    </row>
    <row r="11840" spans="1:22" ht="21.65" customHeight="1" x14ac:dyDescent="0.35">
      <c r="A11840" s="5"/>
      <c r="B11840" s="5"/>
      <c r="C11840" s="5"/>
      <c r="D11840" s="5"/>
      <c r="E11840" s="5"/>
      <c r="F11840" s="16" t="str">
        <f t="shared" si="185"/>
        <v/>
      </c>
      <c r="G11840" s="7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  <c r="V11840" s="6"/>
    </row>
    <row r="11841" spans="1:22" ht="21.65" customHeight="1" x14ac:dyDescent="0.35">
      <c r="A11841" s="5"/>
      <c r="B11841" s="5"/>
      <c r="C11841" s="5"/>
      <c r="D11841" s="5"/>
      <c r="E11841" s="5"/>
      <c r="F11841" s="16" t="str">
        <f t="shared" si="185"/>
        <v/>
      </c>
      <c r="G11841" s="7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  <c r="V11841" s="6"/>
    </row>
    <row r="11842" spans="1:22" ht="21.65" customHeight="1" x14ac:dyDescent="0.35">
      <c r="A11842" s="5"/>
      <c r="B11842" s="5"/>
      <c r="C11842" s="5"/>
      <c r="D11842" s="5"/>
      <c r="E11842" s="5"/>
      <c r="F11842" s="16" t="str">
        <f t="shared" si="185"/>
        <v/>
      </c>
      <c r="G11842" s="7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  <c r="V11842" s="6"/>
    </row>
    <row r="11843" spans="1:22" ht="21.65" customHeight="1" x14ac:dyDescent="0.35">
      <c r="A11843" s="5"/>
      <c r="B11843" s="5"/>
      <c r="C11843" s="5"/>
      <c r="D11843" s="5"/>
      <c r="E11843" s="5"/>
      <c r="F11843" s="16" t="str">
        <f t="shared" si="185"/>
        <v/>
      </c>
      <c r="G11843" s="7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  <c r="V11843" s="6"/>
    </row>
    <row r="11844" spans="1:22" ht="21.65" customHeight="1" x14ac:dyDescent="0.35">
      <c r="A11844" s="5"/>
      <c r="B11844" s="5"/>
      <c r="C11844" s="5"/>
      <c r="D11844" s="5"/>
      <c r="E11844" s="5"/>
      <c r="F11844" s="16" t="str">
        <f t="shared" si="185"/>
        <v/>
      </c>
      <c r="G11844" s="7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  <c r="V11844" s="6"/>
    </row>
    <row r="11845" spans="1:22" ht="21.65" customHeight="1" x14ac:dyDescent="0.35">
      <c r="A11845" s="5"/>
      <c r="B11845" s="5"/>
      <c r="C11845" s="5"/>
      <c r="D11845" s="5"/>
      <c r="E11845" s="5"/>
      <c r="F11845" s="16" t="str">
        <f t="shared" ref="F11845:F11908" si="186">IF(E11845&lt;&gt;"",LEN(E11845),"")</f>
        <v/>
      </c>
      <c r="G11845" s="7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  <c r="V11845" s="6"/>
    </row>
    <row r="11846" spans="1:22" ht="21.65" customHeight="1" x14ac:dyDescent="0.35">
      <c r="A11846" s="5"/>
      <c r="B11846" s="5"/>
      <c r="C11846" s="5"/>
      <c r="D11846" s="5"/>
      <c r="E11846" s="5"/>
      <c r="F11846" s="16" t="str">
        <f t="shared" si="186"/>
        <v/>
      </c>
      <c r="G11846" s="7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  <c r="V11846" s="6"/>
    </row>
    <row r="11847" spans="1:22" ht="21.65" customHeight="1" x14ac:dyDescent="0.35">
      <c r="A11847" s="5"/>
      <c r="B11847" s="5"/>
      <c r="C11847" s="5"/>
      <c r="D11847" s="5"/>
      <c r="E11847" s="5"/>
      <c r="F11847" s="16" t="str">
        <f t="shared" si="186"/>
        <v/>
      </c>
      <c r="G11847" s="7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  <c r="V11847" s="6"/>
    </row>
    <row r="11848" spans="1:22" ht="21.65" customHeight="1" x14ac:dyDescent="0.35">
      <c r="A11848" s="5"/>
      <c r="B11848" s="5"/>
      <c r="C11848" s="5"/>
      <c r="D11848" s="5"/>
      <c r="E11848" s="5"/>
      <c r="F11848" s="16" t="str">
        <f t="shared" si="186"/>
        <v/>
      </c>
      <c r="G11848" s="7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  <c r="V11848" s="6"/>
    </row>
    <row r="11849" spans="1:22" ht="21.65" customHeight="1" x14ac:dyDescent="0.35">
      <c r="A11849" s="5"/>
      <c r="B11849" s="5"/>
      <c r="C11849" s="5"/>
      <c r="D11849" s="5"/>
      <c r="E11849" s="5"/>
      <c r="F11849" s="16" t="str">
        <f t="shared" si="186"/>
        <v/>
      </c>
      <c r="G11849" s="7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  <c r="V11849" s="6"/>
    </row>
    <row r="11850" spans="1:22" ht="21.65" customHeight="1" x14ac:dyDescent="0.35">
      <c r="A11850" s="5"/>
      <c r="B11850" s="5"/>
      <c r="C11850" s="5"/>
      <c r="D11850" s="5"/>
      <c r="E11850" s="5"/>
      <c r="F11850" s="16" t="str">
        <f t="shared" si="186"/>
        <v/>
      </c>
      <c r="G11850" s="7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  <c r="V11850" s="6"/>
    </row>
    <row r="11851" spans="1:22" ht="21.65" customHeight="1" x14ac:dyDescent="0.35">
      <c r="A11851" s="5"/>
      <c r="B11851" s="5"/>
      <c r="C11851" s="5"/>
      <c r="D11851" s="5"/>
      <c r="E11851" s="5"/>
      <c r="F11851" s="16" t="str">
        <f t="shared" si="186"/>
        <v/>
      </c>
      <c r="G11851" s="7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  <c r="V11851" s="6"/>
    </row>
    <row r="11852" spans="1:22" ht="21.65" customHeight="1" x14ac:dyDescent="0.35">
      <c r="A11852" s="5"/>
      <c r="B11852" s="5"/>
      <c r="C11852" s="5"/>
      <c r="D11852" s="5"/>
      <c r="E11852" s="5"/>
      <c r="F11852" s="16" t="str">
        <f t="shared" si="186"/>
        <v/>
      </c>
      <c r="G11852" s="7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  <c r="V11852" s="6"/>
    </row>
    <row r="11853" spans="1:22" ht="21.65" customHeight="1" x14ac:dyDescent="0.35">
      <c r="A11853" s="5"/>
      <c r="B11853" s="5"/>
      <c r="C11853" s="5"/>
      <c r="D11853" s="5"/>
      <c r="E11853" s="5"/>
      <c r="F11853" s="16" t="str">
        <f t="shared" si="186"/>
        <v/>
      </c>
      <c r="G11853" s="7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  <c r="V11853" s="6"/>
    </row>
    <row r="11854" spans="1:22" ht="21.65" customHeight="1" x14ac:dyDescent="0.35">
      <c r="A11854" s="5"/>
      <c r="B11854" s="5"/>
      <c r="C11854" s="5"/>
      <c r="D11854" s="5"/>
      <c r="E11854" s="5"/>
      <c r="F11854" s="16" t="str">
        <f t="shared" si="186"/>
        <v/>
      </c>
      <c r="G11854" s="7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  <c r="V11854" s="6"/>
    </row>
    <row r="11855" spans="1:22" ht="21.65" customHeight="1" x14ac:dyDescent="0.35">
      <c r="A11855" s="5"/>
      <c r="B11855" s="5"/>
      <c r="C11855" s="5"/>
      <c r="D11855" s="5"/>
      <c r="E11855" s="5"/>
      <c r="F11855" s="16" t="str">
        <f t="shared" si="186"/>
        <v/>
      </c>
      <c r="G11855" s="7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  <c r="V11855" s="6"/>
    </row>
    <row r="11856" spans="1:22" ht="21.65" customHeight="1" x14ac:dyDescent="0.35">
      <c r="A11856" s="5"/>
      <c r="B11856" s="5"/>
      <c r="C11856" s="5"/>
      <c r="D11856" s="5"/>
      <c r="E11856" s="5"/>
      <c r="F11856" s="16" t="str">
        <f t="shared" si="186"/>
        <v/>
      </c>
      <c r="G11856" s="7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  <c r="V11856" s="6"/>
    </row>
    <row r="11857" spans="1:22" ht="21.65" customHeight="1" x14ac:dyDescent="0.35">
      <c r="A11857" s="5"/>
      <c r="B11857" s="5"/>
      <c r="C11857" s="5"/>
      <c r="D11857" s="5"/>
      <c r="E11857" s="5"/>
      <c r="F11857" s="16" t="str">
        <f t="shared" si="186"/>
        <v/>
      </c>
      <c r="G11857" s="7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  <c r="V11857" s="6"/>
    </row>
    <row r="11858" spans="1:22" ht="21.65" customHeight="1" x14ac:dyDescent="0.35">
      <c r="A11858" s="5"/>
      <c r="B11858" s="5"/>
      <c r="C11858" s="5"/>
      <c r="D11858" s="5"/>
      <c r="E11858" s="5"/>
      <c r="F11858" s="16" t="str">
        <f t="shared" si="186"/>
        <v/>
      </c>
      <c r="G11858" s="7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  <c r="V11858" s="6"/>
    </row>
    <row r="11859" spans="1:22" ht="21.65" customHeight="1" x14ac:dyDescent="0.35">
      <c r="A11859" s="5"/>
      <c r="B11859" s="5"/>
      <c r="C11859" s="5"/>
      <c r="D11859" s="5"/>
      <c r="E11859" s="5"/>
      <c r="F11859" s="16" t="str">
        <f t="shared" si="186"/>
        <v/>
      </c>
      <c r="G11859" s="7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  <c r="V11859" s="6"/>
    </row>
    <row r="11860" spans="1:22" ht="21.65" customHeight="1" x14ac:dyDescent="0.35">
      <c r="A11860" s="5"/>
      <c r="B11860" s="5"/>
      <c r="C11860" s="5"/>
      <c r="D11860" s="5"/>
      <c r="E11860" s="5"/>
      <c r="F11860" s="16" t="str">
        <f t="shared" si="186"/>
        <v/>
      </c>
      <c r="G11860" s="7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  <c r="V11860" s="6"/>
    </row>
    <row r="11861" spans="1:22" ht="21.65" customHeight="1" x14ac:dyDescent="0.35">
      <c r="A11861" s="5"/>
      <c r="B11861" s="5"/>
      <c r="C11861" s="5"/>
      <c r="D11861" s="5"/>
      <c r="E11861" s="5"/>
      <c r="F11861" s="16" t="str">
        <f t="shared" si="186"/>
        <v/>
      </c>
      <c r="G11861" s="7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  <c r="V11861" s="6"/>
    </row>
    <row r="11862" spans="1:22" ht="21.65" customHeight="1" x14ac:dyDescent="0.35">
      <c r="A11862" s="5"/>
      <c r="B11862" s="5"/>
      <c r="C11862" s="5"/>
      <c r="D11862" s="5"/>
      <c r="E11862" s="5"/>
      <c r="F11862" s="16" t="str">
        <f t="shared" si="186"/>
        <v/>
      </c>
      <c r="G11862" s="7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  <c r="V11862" s="6"/>
    </row>
    <row r="11863" spans="1:22" ht="21.65" customHeight="1" x14ac:dyDescent="0.35">
      <c r="A11863" s="5"/>
      <c r="B11863" s="5"/>
      <c r="C11863" s="5"/>
      <c r="D11863" s="5"/>
      <c r="E11863" s="5"/>
      <c r="F11863" s="16" t="str">
        <f t="shared" si="186"/>
        <v/>
      </c>
      <c r="G11863" s="7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  <c r="V11863" s="6"/>
    </row>
    <row r="11864" spans="1:22" ht="21.65" customHeight="1" x14ac:dyDescent="0.35">
      <c r="A11864" s="5"/>
      <c r="B11864" s="5"/>
      <c r="C11864" s="5"/>
      <c r="D11864" s="5"/>
      <c r="E11864" s="5"/>
      <c r="F11864" s="16" t="str">
        <f t="shared" si="186"/>
        <v/>
      </c>
      <c r="G11864" s="7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  <c r="V11864" s="6"/>
    </row>
    <row r="11865" spans="1:22" ht="21.65" customHeight="1" x14ac:dyDescent="0.35">
      <c r="A11865" s="5"/>
      <c r="B11865" s="5"/>
      <c r="C11865" s="5"/>
      <c r="D11865" s="5"/>
      <c r="E11865" s="5"/>
      <c r="F11865" s="16" t="str">
        <f t="shared" si="186"/>
        <v/>
      </c>
      <c r="G11865" s="7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  <c r="V11865" s="6"/>
    </row>
    <row r="11866" spans="1:22" ht="21.65" customHeight="1" x14ac:dyDescent="0.35">
      <c r="A11866" s="5"/>
      <c r="B11866" s="5"/>
      <c r="C11866" s="5"/>
      <c r="D11866" s="5"/>
      <c r="E11866" s="5"/>
      <c r="F11866" s="16" t="str">
        <f t="shared" si="186"/>
        <v/>
      </c>
      <c r="G11866" s="7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  <c r="V11866" s="6"/>
    </row>
    <row r="11867" spans="1:22" ht="21.65" customHeight="1" x14ac:dyDescent="0.35">
      <c r="A11867" s="5"/>
      <c r="B11867" s="5"/>
      <c r="C11867" s="5"/>
      <c r="D11867" s="5"/>
      <c r="E11867" s="5"/>
      <c r="F11867" s="16" t="str">
        <f t="shared" si="186"/>
        <v/>
      </c>
      <c r="G11867" s="7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  <c r="V11867" s="6"/>
    </row>
    <row r="11868" spans="1:22" ht="21.65" customHeight="1" x14ac:dyDescent="0.35">
      <c r="A11868" s="5"/>
      <c r="B11868" s="5"/>
      <c r="C11868" s="5"/>
      <c r="D11868" s="5"/>
      <c r="E11868" s="5"/>
      <c r="F11868" s="16" t="str">
        <f t="shared" si="186"/>
        <v/>
      </c>
      <c r="G11868" s="7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  <c r="V11868" s="6"/>
    </row>
    <row r="11869" spans="1:22" ht="21.65" customHeight="1" x14ac:dyDescent="0.35">
      <c r="A11869" s="5"/>
      <c r="B11869" s="5"/>
      <c r="C11869" s="5"/>
      <c r="D11869" s="5"/>
      <c r="E11869" s="5"/>
      <c r="F11869" s="16" t="str">
        <f t="shared" si="186"/>
        <v/>
      </c>
      <c r="G11869" s="7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  <c r="V11869" s="6"/>
    </row>
    <row r="11870" spans="1:22" ht="21.65" customHeight="1" x14ac:dyDescent="0.35">
      <c r="A11870" s="5"/>
      <c r="B11870" s="5"/>
      <c r="C11870" s="5"/>
      <c r="D11870" s="5"/>
      <c r="E11870" s="5"/>
      <c r="F11870" s="16" t="str">
        <f t="shared" si="186"/>
        <v/>
      </c>
      <c r="G11870" s="7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  <c r="V11870" s="6"/>
    </row>
    <row r="11871" spans="1:22" ht="21.65" customHeight="1" x14ac:dyDescent="0.35">
      <c r="A11871" s="5"/>
      <c r="B11871" s="5"/>
      <c r="C11871" s="5"/>
      <c r="D11871" s="5"/>
      <c r="E11871" s="5"/>
      <c r="F11871" s="16" t="str">
        <f t="shared" si="186"/>
        <v/>
      </c>
      <c r="G11871" s="7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  <c r="V11871" s="6"/>
    </row>
    <row r="11872" spans="1:22" ht="21.65" customHeight="1" x14ac:dyDescent="0.35">
      <c r="A11872" s="5"/>
      <c r="B11872" s="5"/>
      <c r="C11872" s="5"/>
      <c r="D11872" s="5"/>
      <c r="E11872" s="5"/>
      <c r="F11872" s="16" t="str">
        <f t="shared" si="186"/>
        <v/>
      </c>
      <c r="G11872" s="7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  <c r="V11872" s="6"/>
    </row>
    <row r="11873" spans="1:22" ht="21.65" customHeight="1" x14ac:dyDescent="0.35">
      <c r="A11873" s="5"/>
      <c r="B11873" s="5"/>
      <c r="C11873" s="5"/>
      <c r="D11873" s="5"/>
      <c r="E11873" s="5"/>
      <c r="F11873" s="16" t="str">
        <f t="shared" si="186"/>
        <v/>
      </c>
      <c r="G11873" s="7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  <c r="V11873" s="6"/>
    </row>
    <row r="11874" spans="1:22" ht="21.65" customHeight="1" x14ac:dyDescent="0.35">
      <c r="A11874" s="5"/>
      <c r="B11874" s="5"/>
      <c r="C11874" s="5"/>
      <c r="D11874" s="5"/>
      <c r="E11874" s="5"/>
      <c r="F11874" s="16" t="str">
        <f t="shared" si="186"/>
        <v/>
      </c>
      <c r="G11874" s="7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  <c r="V11874" s="6"/>
    </row>
    <row r="11875" spans="1:22" ht="21.65" customHeight="1" x14ac:dyDescent="0.35">
      <c r="A11875" s="5"/>
      <c r="B11875" s="5"/>
      <c r="C11875" s="5"/>
      <c r="D11875" s="5"/>
      <c r="E11875" s="5"/>
      <c r="F11875" s="16" t="str">
        <f t="shared" si="186"/>
        <v/>
      </c>
      <c r="G11875" s="7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  <c r="V11875" s="6"/>
    </row>
    <row r="11876" spans="1:22" ht="21.65" customHeight="1" x14ac:dyDescent="0.35">
      <c r="A11876" s="5"/>
      <c r="B11876" s="5"/>
      <c r="C11876" s="5"/>
      <c r="D11876" s="5"/>
      <c r="E11876" s="5"/>
      <c r="F11876" s="16" t="str">
        <f t="shared" si="186"/>
        <v/>
      </c>
      <c r="G11876" s="7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  <c r="V11876" s="6"/>
    </row>
    <row r="11877" spans="1:22" ht="21.65" customHeight="1" x14ac:dyDescent="0.35">
      <c r="A11877" s="5"/>
      <c r="B11877" s="5"/>
      <c r="C11877" s="5"/>
      <c r="D11877" s="5"/>
      <c r="E11877" s="5"/>
      <c r="F11877" s="16" t="str">
        <f t="shared" si="186"/>
        <v/>
      </c>
      <c r="G11877" s="7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  <c r="V11877" s="6"/>
    </row>
    <row r="11878" spans="1:22" ht="21.65" customHeight="1" x14ac:dyDescent="0.35">
      <c r="A11878" s="5"/>
      <c r="B11878" s="5"/>
      <c r="C11878" s="5"/>
      <c r="D11878" s="5"/>
      <c r="E11878" s="5"/>
      <c r="F11878" s="16" t="str">
        <f t="shared" si="186"/>
        <v/>
      </c>
      <c r="G11878" s="7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  <c r="V11878" s="6"/>
    </row>
    <row r="11879" spans="1:22" ht="21.65" customHeight="1" x14ac:dyDescent="0.35">
      <c r="A11879" s="5"/>
      <c r="B11879" s="5"/>
      <c r="C11879" s="5"/>
      <c r="D11879" s="5"/>
      <c r="E11879" s="5"/>
      <c r="F11879" s="16" t="str">
        <f t="shared" si="186"/>
        <v/>
      </c>
      <c r="G11879" s="7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  <c r="V11879" s="6"/>
    </row>
    <row r="11880" spans="1:22" ht="21.65" customHeight="1" x14ac:dyDescent="0.35">
      <c r="A11880" s="5"/>
      <c r="B11880" s="5"/>
      <c r="C11880" s="5"/>
      <c r="D11880" s="5"/>
      <c r="E11880" s="5"/>
      <c r="F11880" s="16" t="str">
        <f t="shared" si="186"/>
        <v/>
      </c>
      <c r="G11880" s="7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  <c r="V11880" s="6"/>
    </row>
    <row r="11881" spans="1:22" ht="21.65" customHeight="1" x14ac:dyDescent="0.35">
      <c r="A11881" s="5"/>
      <c r="B11881" s="5"/>
      <c r="C11881" s="5"/>
      <c r="D11881" s="5"/>
      <c r="E11881" s="5"/>
      <c r="F11881" s="16" t="str">
        <f t="shared" si="186"/>
        <v/>
      </c>
      <c r="G11881" s="7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  <c r="V11881" s="6"/>
    </row>
    <row r="11882" spans="1:22" ht="21.65" customHeight="1" x14ac:dyDescent="0.35">
      <c r="A11882" s="5"/>
      <c r="B11882" s="5"/>
      <c r="C11882" s="5"/>
      <c r="D11882" s="5"/>
      <c r="E11882" s="5"/>
      <c r="F11882" s="16" t="str">
        <f t="shared" si="186"/>
        <v/>
      </c>
      <c r="G11882" s="7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  <c r="V11882" s="6"/>
    </row>
    <row r="11883" spans="1:22" ht="21.65" customHeight="1" x14ac:dyDescent="0.35">
      <c r="A11883" s="5"/>
      <c r="B11883" s="5"/>
      <c r="C11883" s="5"/>
      <c r="D11883" s="5"/>
      <c r="E11883" s="5"/>
      <c r="F11883" s="16" t="str">
        <f t="shared" si="186"/>
        <v/>
      </c>
      <c r="G11883" s="7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  <c r="V11883" s="6"/>
    </row>
    <row r="11884" spans="1:22" ht="21.65" customHeight="1" x14ac:dyDescent="0.35">
      <c r="A11884" s="5"/>
      <c r="B11884" s="5"/>
      <c r="C11884" s="5"/>
      <c r="D11884" s="5"/>
      <c r="E11884" s="5"/>
      <c r="F11884" s="16" t="str">
        <f t="shared" si="186"/>
        <v/>
      </c>
      <c r="G11884" s="7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  <c r="V11884" s="6"/>
    </row>
    <row r="11885" spans="1:22" ht="21.65" customHeight="1" x14ac:dyDescent="0.35">
      <c r="A11885" s="5"/>
      <c r="B11885" s="5"/>
      <c r="C11885" s="5"/>
      <c r="D11885" s="5"/>
      <c r="E11885" s="5"/>
      <c r="F11885" s="16" t="str">
        <f t="shared" si="186"/>
        <v/>
      </c>
      <c r="G11885" s="7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  <c r="V11885" s="6"/>
    </row>
    <row r="11886" spans="1:22" ht="21.65" customHeight="1" x14ac:dyDescent="0.35">
      <c r="A11886" s="5"/>
      <c r="B11886" s="5"/>
      <c r="C11886" s="5"/>
      <c r="D11886" s="5"/>
      <c r="E11886" s="5"/>
      <c r="F11886" s="16" t="str">
        <f t="shared" si="186"/>
        <v/>
      </c>
      <c r="G11886" s="7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  <c r="V11886" s="6"/>
    </row>
    <row r="11887" spans="1:22" ht="21.65" customHeight="1" x14ac:dyDescent="0.35">
      <c r="A11887" s="5"/>
      <c r="B11887" s="5"/>
      <c r="C11887" s="5"/>
      <c r="D11887" s="5"/>
      <c r="E11887" s="5"/>
      <c r="F11887" s="16" t="str">
        <f t="shared" si="186"/>
        <v/>
      </c>
      <c r="G11887" s="7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  <c r="V11887" s="6"/>
    </row>
    <row r="11888" spans="1:22" ht="21.65" customHeight="1" x14ac:dyDescent="0.35">
      <c r="A11888" s="5"/>
      <c r="B11888" s="5"/>
      <c r="C11888" s="5"/>
      <c r="D11888" s="5"/>
      <c r="E11888" s="5"/>
      <c r="F11888" s="16" t="str">
        <f t="shared" si="186"/>
        <v/>
      </c>
      <c r="G11888" s="7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  <c r="V11888" s="6"/>
    </row>
    <row r="11889" spans="1:22" ht="21.65" customHeight="1" x14ac:dyDescent="0.35">
      <c r="A11889" s="5"/>
      <c r="B11889" s="5"/>
      <c r="C11889" s="5"/>
      <c r="D11889" s="5"/>
      <c r="E11889" s="5"/>
      <c r="F11889" s="16" t="str">
        <f t="shared" si="186"/>
        <v/>
      </c>
      <c r="G11889" s="7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  <c r="V11889" s="6"/>
    </row>
    <row r="11890" spans="1:22" ht="21.65" customHeight="1" x14ac:dyDescent="0.35">
      <c r="A11890" s="5"/>
      <c r="B11890" s="5"/>
      <c r="C11890" s="5"/>
      <c r="D11890" s="5"/>
      <c r="E11890" s="5"/>
      <c r="F11890" s="16" t="str">
        <f t="shared" si="186"/>
        <v/>
      </c>
      <c r="G11890" s="7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  <c r="V11890" s="6"/>
    </row>
    <row r="11891" spans="1:22" ht="21.65" customHeight="1" x14ac:dyDescent="0.35">
      <c r="A11891" s="5"/>
      <c r="B11891" s="5"/>
      <c r="C11891" s="5"/>
      <c r="D11891" s="5"/>
      <c r="E11891" s="5"/>
      <c r="F11891" s="16" t="str">
        <f t="shared" si="186"/>
        <v/>
      </c>
      <c r="G11891" s="7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  <c r="V11891" s="6"/>
    </row>
    <row r="11892" spans="1:22" ht="21.65" customHeight="1" x14ac:dyDescent="0.35">
      <c r="A11892" s="5"/>
      <c r="B11892" s="5"/>
      <c r="C11892" s="5"/>
      <c r="D11892" s="5"/>
      <c r="E11892" s="5"/>
      <c r="F11892" s="16" t="str">
        <f t="shared" si="186"/>
        <v/>
      </c>
      <c r="G11892" s="7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  <c r="V11892" s="6"/>
    </row>
    <row r="11893" spans="1:22" ht="21.65" customHeight="1" x14ac:dyDescent="0.35">
      <c r="A11893" s="5"/>
      <c r="B11893" s="5"/>
      <c r="C11893" s="5"/>
      <c r="D11893" s="5"/>
      <c r="E11893" s="5"/>
      <c r="F11893" s="16" t="str">
        <f t="shared" si="186"/>
        <v/>
      </c>
      <c r="G11893" s="7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  <c r="V11893" s="6"/>
    </row>
    <row r="11894" spans="1:22" ht="21.65" customHeight="1" x14ac:dyDescent="0.35">
      <c r="A11894" s="5"/>
      <c r="B11894" s="5"/>
      <c r="C11894" s="5"/>
      <c r="D11894" s="5"/>
      <c r="E11894" s="5"/>
      <c r="F11894" s="16" t="str">
        <f t="shared" si="186"/>
        <v/>
      </c>
      <c r="G11894" s="7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  <c r="V11894" s="6"/>
    </row>
    <row r="11895" spans="1:22" ht="21.65" customHeight="1" x14ac:dyDescent="0.35">
      <c r="A11895" s="5"/>
      <c r="B11895" s="5"/>
      <c r="C11895" s="5"/>
      <c r="D11895" s="5"/>
      <c r="E11895" s="5"/>
      <c r="F11895" s="16" t="str">
        <f t="shared" si="186"/>
        <v/>
      </c>
      <c r="G11895" s="7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  <c r="V11895" s="6"/>
    </row>
    <row r="11896" spans="1:22" ht="21.65" customHeight="1" x14ac:dyDescent="0.35">
      <c r="A11896" s="5"/>
      <c r="B11896" s="5"/>
      <c r="C11896" s="5"/>
      <c r="D11896" s="5"/>
      <c r="E11896" s="5"/>
      <c r="F11896" s="16" t="str">
        <f t="shared" si="186"/>
        <v/>
      </c>
      <c r="G11896" s="7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  <c r="V11896" s="6"/>
    </row>
    <row r="11897" spans="1:22" ht="21.65" customHeight="1" x14ac:dyDescent="0.35">
      <c r="A11897" s="5"/>
      <c r="B11897" s="5"/>
      <c r="C11897" s="5"/>
      <c r="D11897" s="5"/>
      <c r="E11897" s="5"/>
      <c r="F11897" s="16" t="str">
        <f t="shared" si="186"/>
        <v/>
      </c>
      <c r="G11897" s="7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  <c r="V11897" s="6"/>
    </row>
    <row r="11898" spans="1:22" ht="21.65" customHeight="1" x14ac:dyDescent="0.35">
      <c r="A11898" s="5"/>
      <c r="B11898" s="5"/>
      <c r="C11898" s="5"/>
      <c r="D11898" s="5"/>
      <c r="E11898" s="5"/>
      <c r="F11898" s="16" t="str">
        <f t="shared" si="186"/>
        <v/>
      </c>
      <c r="G11898" s="7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  <c r="V11898" s="6"/>
    </row>
    <row r="11899" spans="1:22" ht="21.65" customHeight="1" x14ac:dyDescent="0.35">
      <c r="A11899" s="5"/>
      <c r="B11899" s="5"/>
      <c r="C11899" s="5"/>
      <c r="D11899" s="5"/>
      <c r="E11899" s="5"/>
      <c r="F11899" s="16" t="str">
        <f t="shared" si="186"/>
        <v/>
      </c>
      <c r="G11899" s="7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  <c r="V11899" s="6"/>
    </row>
    <row r="11900" spans="1:22" ht="21.65" customHeight="1" x14ac:dyDescent="0.35">
      <c r="A11900" s="5"/>
      <c r="B11900" s="5"/>
      <c r="C11900" s="5"/>
      <c r="D11900" s="5"/>
      <c r="E11900" s="5"/>
      <c r="F11900" s="16" t="str">
        <f t="shared" si="186"/>
        <v/>
      </c>
      <c r="G11900" s="7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  <c r="V11900" s="6"/>
    </row>
    <row r="11901" spans="1:22" ht="21.65" customHeight="1" x14ac:dyDescent="0.35">
      <c r="A11901" s="5"/>
      <c r="B11901" s="5"/>
      <c r="C11901" s="5"/>
      <c r="D11901" s="5"/>
      <c r="E11901" s="5"/>
      <c r="F11901" s="16" t="str">
        <f t="shared" si="186"/>
        <v/>
      </c>
      <c r="G11901" s="7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  <c r="V11901" s="6"/>
    </row>
    <row r="11902" spans="1:22" ht="21.65" customHeight="1" x14ac:dyDescent="0.35">
      <c r="A11902" s="5"/>
      <c r="B11902" s="5"/>
      <c r="C11902" s="5"/>
      <c r="D11902" s="5"/>
      <c r="E11902" s="5"/>
      <c r="F11902" s="16" t="str">
        <f t="shared" si="186"/>
        <v/>
      </c>
      <c r="G11902" s="7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  <c r="V11902" s="6"/>
    </row>
    <row r="11903" spans="1:22" ht="21.65" customHeight="1" x14ac:dyDescent="0.35">
      <c r="A11903" s="5"/>
      <c r="B11903" s="5"/>
      <c r="C11903" s="5"/>
      <c r="D11903" s="5"/>
      <c r="E11903" s="5"/>
      <c r="F11903" s="16" t="str">
        <f t="shared" si="186"/>
        <v/>
      </c>
      <c r="G11903" s="7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  <c r="V11903" s="6"/>
    </row>
    <row r="11904" spans="1:22" ht="21.65" customHeight="1" x14ac:dyDescent="0.35">
      <c r="A11904" s="5"/>
      <c r="B11904" s="5"/>
      <c r="C11904" s="5"/>
      <c r="D11904" s="5"/>
      <c r="E11904" s="5"/>
      <c r="F11904" s="16" t="str">
        <f t="shared" si="186"/>
        <v/>
      </c>
      <c r="G11904" s="7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  <c r="V11904" s="6"/>
    </row>
    <row r="11905" spans="1:22" ht="21.65" customHeight="1" x14ac:dyDescent="0.35">
      <c r="A11905" s="5"/>
      <c r="B11905" s="5"/>
      <c r="C11905" s="5"/>
      <c r="D11905" s="5"/>
      <c r="E11905" s="5"/>
      <c r="F11905" s="16" t="str">
        <f t="shared" si="186"/>
        <v/>
      </c>
      <c r="G11905" s="7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  <c r="V11905" s="6"/>
    </row>
    <row r="11906" spans="1:22" ht="21.65" customHeight="1" x14ac:dyDescent="0.35">
      <c r="A11906" s="5"/>
      <c r="B11906" s="5"/>
      <c r="C11906" s="5"/>
      <c r="D11906" s="5"/>
      <c r="E11906" s="5"/>
      <c r="F11906" s="16" t="str">
        <f t="shared" si="186"/>
        <v/>
      </c>
      <c r="G11906" s="7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  <c r="V11906" s="6"/>
    </row>
    <row r="11907" spans="1:22" ht="21.65" customHeight="1" x14ac:dyDescent="0.35">
      <c r="A11907" s="5"/>
      <c r="B11907" s="5"/>
      <c r="C11907" s="5"/>
      <c r="D11907" s="5"/>
      <c r="E11907" s="5"/>
      <c r="F11907" s="16" t="str">
        <f t="shared" si="186"/>
        <v/>
      </c>
      <c r="G11907" s="7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  <c r="V11907" s="6"/>
    </row>
    <row r="11908" spans="1:22" ht="21.65" customHeight="1" x14ac:dyDescent="0.35">
      <c r="A11908" s="5"/>
      <c r="B11908" s="5"/>
      <c r="C11908" s="5"/>
      <c r="D11908" s="5"/>
      <c r="E11908" s="5"/>
      <c r="F11908" s="16" t="str">
        <f t="shared" si="186"/>
        <v/>
      </c>
      <c r="G11908" s="7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  <c r="V11908" s="6"/>
    </row>
    <row r="11909" spans="1:22" ht="21.65" customHeight="1" x14ac:dyDescent="0.35">
      <c r="A11909" s="5"/>
      <c r="B11909" s="5"/>
      <c r="C11909" s="5"/>
      <c r="D11909" s="5"/>
      <c r="E11909" s="5"/>
      <c r="F11909" s="16" t="str">
        <f t="shared" ref="F11909:F11972" si="187">IF(E11909&lt;&gt;"",LEN(E11909),"")</f>
        <v/>
      </c>
      <c r="G11909" s="7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  <c r="V11909" s="6"/>
    </row>
    <row r="11910" spans="1:22" ht="21.65" customHeight="1" x14ac:dyDescent="0.35">
      <c r="A11910" s="5"/>
      <c r="B11910" s="5"/>
      <c r="C11910" s="5"/>
      <c r="D11910" s="5"/>
      <c r="E11910" s="5"/>
      <c r="F11910" s="16" t="str">
        <f t="shared" si="187"/>
        <v/>
      </c>
      <c r="G11910" s="7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  <c r="V11910" s="6"/>
    </row>
    <row r="11911" spans="1:22" ht="21.65" customHeight="1" x14ac:dyDescent="0.35">
      <c r="A11911" s="5"/>
      <c r="B11911" s="5"/>
      <c r="C11911" s="5"/>
      <c r="D11911" s="5"/>
      <c r="E11911" s="5"/>
      <c r="F11911" s="16" t="str">
        <f t="shared" si="187"/>
        <v/>
      </c>
      <c r="G11911" s="7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  <c r="V11911" s="6"/>
    </row>
    <row r="11912" spans="1:22" ht="21.65" customHeight="1" x14ac:dyDescent="0.35">
      <c r="A11912" s="5"/>
      <c r="B11912" s="5"/>
      <c r="C11912" s="5"/>
      <c r="D11912" s="5"/>
      <c r="E11912" s="5"/>
      <c r="F11912" s="16" t="str">
        <f t="shared" si="187"/>
        <v/>
      </c>
      <c r="G11912" s="7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  <c r="V11912" s="6"/>
    </row>
    <row r="11913" spans="1:22" ht="21.65" customHeight="1" x14ac:dyDescent="0.35">
      <c r="A11913" s="5"/>
      <c r="B11913" s="5"/>
      <c r="C11913" s="5"/>
      <c r="D11913" s="5"/>
      <c r="E11913" s="5"/>
      <c r="F11913" s="16" t="str">
        <f t="shared" si="187"/>
        <v/>
      </c>
      <c r="G11913" s="7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  <c r="V11913" s="6"/>
    </row>
    <row r="11914" spans="1:22" ht="21.65" customHeight="1" x14ac:dyDescent="0.35">
      <c r="A11914" s="5"/>
      <c r="B11914" s="5"/>
      <c r="C11914" s="5"/>
      <c r="D11914" s="5"/>
      <c r="E11914" s="5"/>
      <c r="F11914" s="16" t="str">
        <f t="shared" si="187"/>
        <v/>
      </c>
      <c r="G11914" s="7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  <c r="V11914" s="6"/>
    </row>
    <row r="11915" spans="1:22" ht="21.65" customHeight="1" x14ac:dyDescent="0.35">
      <c r="A11915" s="5"/>
      <c r="B11915" s="5"/>
      <c r="C11915" s="5"/>
      <c r="D11915" s="5"/>
      <c r="E11915" s="5"/>
      <c r="F11915" s="16" t="str">
        <f t="shared" si="187"/>
        <v/>
      </c>
      <c r="G11915" s="7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  <c r="V11915" s="6"/>
    </row>
    <row r="11916" spans="1:22" ht="21.65" customHeight="1" x14ac:dyDescent="0.35">
      <c r="A11916" s="5"/>
      <c r="B11916" s="5"/>
      <c r="C11916" s="5"/>
      <c r="D11916" s="5"/>
      <c r="E11916" s="5"/>
      <c r="F11916" s="16" t="str">
        <f t="shared" si="187"/>
        <v/>
      </c>
      <c r="G11916" s="7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  <c r="V11916" s="6"/>
    </row>
    <row r="11917" spans="1:22" ht="21.65" customHeight="1" x14ac:dyDescent="0.35">
      <c r="A11917" s="5"/>
      <c r="B11917" s="5"/>
      <c r="C11917" s="5"/>
      <c r="D11917" s="5"/>
      <c r="E11917" s="5"/>
      <c r="F11917" s="16" t="str">
        <f t="shared" si="187"/>
        <v/>
      </c>
      <c r="G11917" s="7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  <c r="V11917" s="6"/>
    </row>
    <row r="11918" spans="1:22" ht="21.65" customHeight="1" x14ac:dyDescent="0.35">
      <c r="A11918" s="5"/>
      <c r="B11918" s="5"/>
      <c r="C11918" s="5"/>
      <c r="D11918" s="5"/>
      <c r="E11918" s="5"/>
      <c r="F11918" s="16" t="str">
        <f t="shared" si="187"/>
        <v/>
      </c>
      <c r="G11918" s="7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  <c r="V11918" s="6"/>
    </row>
    <row r="11919" spans="1:22" ht="21.65" customHeight="1" x14ac:dyDescent="0.35">
      <c r="A11919" s="5"/>
      <c r="B11919" s="5"/>
      <c r="C11919" s="5"/>
      <c r="D11919" s="5"/>
      <c r="E11919" s="5"/>
      <c r="F11919" s="16" t="str">
        <f t="shared" si="187"/>
        <v/>
      </c>
      <c r="G11919" s="7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  <c r="V11919" s="6"/>
    </row>
    <row r="11920" spans="1:22" ht="21.65" customHeight="1" x14ac:dyDescent="0.35">
      <c r="A11920" s="5"/>
      <c r="B11920" s="5"/>
      <c r="C11920" s="5"/>
      <c r="D11920" s="5"/>
      <c r="E11920" s="5"/>
      <c r="F11920" s="16" t="str">
        <f t="shared" si="187"/>
        <v/>
      </c>
      <c r="G11920" s="7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  <c r="V11920" s="6"/>
    </row>
    <row r="11921" spans="1:22" ht="21.65" customHeight="1" x14ac:dyDescent="0.35">
      <c r="A11921" s="5"/>
      <c r="B11921" s="5"/>
      <c r="C11921" s="5"/>
      <c r="D11921" s="5"/>
      <c r="E11921" s="5"/>
      <c r="F11921" s="16" t="str">
        <f t="shared" si="187"/>
        <v/>
      </c>
      <c r="G11921" s="7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  <c r="V11921" s="6"/>
    </row>
    <row r="11922" spans="1:22" ht="21.65" customHeight="1" x14ac:dyDescent="0.35">
      <c r="A11922" s="5"/>
      <c r="B11922" s="5"/>
      <c r="C11922" s="5"/>
      <c r="D11922" s="5"/>
      <c r="E11922" s="5"/>
      <c r="F11922" s="16" t="str">
        <f t="shared" si="187"/>
        <v/>
      </c>
      <c r="G11922" s="7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  <c r="V11922" s="6"/>
    </row>
    <row r="11923" spans="1:22" ht="21.65" customHeight="1" x14ac:dyDescent="0.35">
      <c r="A11923" s="5"/>
      <c r="B11923" s="5"/>
      <c r="C11923" s="5"/>
      <c r="D11923" s="5"/>
      <c r="E11923" s="5"/>
      <c r="F11923" s="16" t="str">
        <f t="shared" si="187"/>
        <v/>
      </c>
      <c r="G11923" s="7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  <c r="V11923" s="6"/>
    </row>
    <row r="11924" spans="1:22" ht="21.65" customHeight="1" x14ac:dyDescent="0.35">
      <c r="A11924" s="5"/>
      <c r="B11924" s="5"/>
      <c r="C11924" s="5"/>
      <c r="D11924" s="5"/>
      <c r="E11924" s="5"/>
      <c r="F11924" s="16" t="str">
        <f t="shared" si="187"/>
        <v/>
      </c>
      <c r="G11924" s="7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  <c r="V11924" s="6"/>
    </row>
    <row r="11925" spans="1:22" ht="21.65" customHeight="1" x14ac:dyDescent="0.35">
      <c r="A11925" s="5"/>
      <c r="B11925" s="5"/>
      <c r="C11925" s="5"/>
      <c r="D11925" s="5"/>
      <c r="E11925" s="5"/>
      <c r="F11925" s="16" t="str">
        <f t="shared" si="187"/>
        <v/>
      </c>
      <c r="G11925" s="7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  <c r="V11925" s="6"/>
    </row>
    <row r="11926" spans="1:22" ht="21.65" customHeight="1" x14ac:dyDescent="0.35">
      <c r="A11926" s="5"/>
      <c r="B11926" s="5"/>
      <c r="C11926" s="5"/>
      <c r="D11926" s="5"/>
      <c r="E11926" s="5"/>
      <c r="F11926" s="16" t="str">
        <f t="shared" si="187"/>
        <v/>
      </c>
      <c r="G11926" s="7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  <c r="V11926" s="6"/>
    </row>
    <row r="11927" spans="1:22" ht="21.65" customHeight="1" x14ac:dyDescent="0.35">
      <c r="A11927" s="5"/>
      <c r="B11927" s="5"/>
      <c r="C11927" s="5"/>
      <c r="D11927" s="5"/>
      <c r="E11927" s="5"/>
      <c r="F11927" s="16" t="str">
        <f t="shared" si="187"/>
        <v/>
      </c>
      <c r="G11927" s="7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  <c r="V11927" s="6"/>
    </row>
    <row r="11928" spans="1:22" ht="21.65" customHeight="1" x14ac:dyDescent="0.35">
      <c r="A11928" s="5"/>
      <c r="B11928" s="5"/>
      <c r="C11928" s="5"/>
      <c r="D11928" s="5"/>
      <c r="E11928" s="5"/>
      <c r="F11928" s="16" t="str">
        <f t="shared" si="187"/>
        <v/>
      </c>
      <c r="G11928" s="7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  <c r="V11928" s="6"/>
    </row>
    <row r="11929" spans="1:22" ht="21.65" customHeight="1" x14ac:dyDescent="0.35">
      <c r="A11929" s="5"/>
      <c r="B11929" s="5"/>
      <c r="C11929" s="5"/>
      <c r="D11929" s="5"/>
      <c r="E11929" s="5"/>
      <c r="F11929" s="16" t="str">
        <f t="shared" si="187"/>
        <v/>
      </c>
      <c r="G11929" s="7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  <c r="V11929" s="6"/>
    </row>
    <row r="11930" spans="1:22" ht="21.65" customHeight="1" x14ac:dyDescent="0.35">
      <c r="A11930" s="5"/>
      <c r="B11930" s="5"/>
      <c r="C11930" s="5"/>
      <c r="D11930" s="5"/>
      <c r="E11930" s="5"/>
      <c r="F11930" s="16" t="str">
        <f t="shared" si="187"/>
        <v/>
      </c>
      <c r="G11930" s="7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  <c r="V11930" s="6"/>
    </row>
    <row r="11931" spans="1:22" ht="21.65" customHeight="1" x14ac:dyDescent="0.35">
      <c r="A11931" s="5"/>
      <c r="B11931" s="5"/>
      <c r="C11931" s="5"/>
      <c r="D11931" s="5"/>
      <c r="E11931" s="5"/>
      <c r="F11931" s="16" t="str">
        <f t="shared" si="187"/>
        <v/>
      </c>
      <c r="G11931" s="7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  <c r="V11931" s="6"/>
    </row>
    <row r="11932" spans="1:22" ht="21.65" customHeight="1" x14ac:dyDescent="0.35">
      <c r="A11932" s="5"/>
      <c r="B11932" s="5"/>
      <c r="C11932" s="5"/>
      <c r="D11932" s="5"/>
      <c r="E11932" s="5"/>
      <c r="F11932" s="16" t="str">
        <f t="shared" si="187"/>
        <v/>
      </c>
      <c r="G11932" s="7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  <c r="V11932" s="6"/>
    </row>
    <row r="11933" spans="1:22" ht="21.65" customHeight="1" x14ac:dyDescent="0.35">
      <c r="A11933" s="5"/>
      <c r="B11933" s="5"/>
      <c r="C11933" s="5"/>
      <c r="D11933" s="5"/>
      <c r="E11933" s="5"/>
      <c r="F11933" s="16" t="str">
        <f t="shared" si="187"/>
        <v/>
      </c>
      <c r="G11933" s="7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  <c r="V11933" s="6"/>
    </row>
    <row r="11934" spans="1:22" ht="21.65" customHeight="1" x14ac:dyDescent="0.35">
      <c r="A11934" s="5"/>
      <c r="B11934" s="5"/>
      <c r="C11934" s="5"/>
      <c r="D11934" s="5"/>
      <c r="E11934" s="5"/>
      <c r="F11934" s="16" t="str">
        <f t="shared" si="187"/>
        <v/>
      </c>
      <c r="G11934" s="7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  <c r="V11934" s="6"/>
    </row>
    <row r="11935" spans="1:22" ht="21.65" customHeight="1" x14ac:dyDescent="0.35">
      <c r="A11935" s="5"/>
      <c r="B11935" s="5"/>
      <c r="C11935" s="5"/>
      <c r="D11935" s="5"/>
      <c r="E11935" s="5"/>
      <c r="F11935" s="16" t="str">
        <f t="shared" si="187"/>
        <v/>
      </c>
      <c r="G11935" s="7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  <c r="V11935" s="6"/>
    </row>
    <row r="11936" spans="1:22" ht="21.65" customHeight="1" x14ac:dyDescent="0.35">
      <c r="A11936" s="5"/>
      <c r="B11936" s="5"/>
      <c r="C11936" s="5"/>
      <c r="D11936" s="5"/>
      <c r="E11936" s="5"/>
      <c r="F11936" s="16" t="str">
        <f t="shared" si="187"/>
        <v/>
      </c>
      <c r="G11936" s="7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  <c r="V11936" s="6"/>
    </row>
    <row r="11937" spans="1:22" ht="21.65" customHeight="1" x14ac:dyDescent="0.35">
      <c r="A11937" s="5"/>
      <c r="B11937" s="5"/>
      <c r="C11937" s="5"/>
      <c r="D11937" s="5"/>
      <c r="E11937" s="5"/>
      <c r="F11937" s="16" t="str">
        <f t="shared" si="187"/>
        <v/>
      </c>
      <c r="G11937" s="7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  <c r="V11937" s="6"/>
    </row>
    <row r="11938" spans="1:22" ht="21.65" customHeight="1" x14ac:dyDescent="0.35">
      <c r="A11938" s="5"/>
      <c r="B11938" s="5"/>
      <c r="C11938" s="5"/>
      <c r="D11938" s="5"/>
      <c r="E11938" s="5"/>
      <c r="F11938" s="16" t="str">
        <f t="shared" si="187"/>
        <v/>
      </c>
      <c r="G11938" s="7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  <c r="V11938" s="6"/>
    </row>
    <row r="11939" spans="1:22" ht="21.65" customHeight="1" x14ac:dyDescent="0.35">
      <c r="A11939" s="5"/>
      <c r="B11939" s="5"/>
      <c r="C11939" s="5"/>
      <c r="D11939" s="5"/>
      <c r="E11939" s="5"/>
      <c r="F11939" s="16" t="str">
        <f t="shared" si="187"/>
        <v/>
      </c>
      <c r="G11939" s="7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  <c r="V11939" s="6"/>
    </row>
    <row r="11940" spans="1:22" ht="21.65" customHeight="1" x14ac:dyDescent="0.35">
      <c r="A11940" s="5"/>
      <c r="B11940" s="5"/>
      <c r="C11940" s="5"/>
      <c r="D11940" s="5"/>
      <c r="E11940" s="5"/>
      <c r="F11940" s="16" t="str">
        <f t="shared" si="187"/>
        <v/>
      </c>
      <c r="G11940" s="7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  <c r="V11940" s="6"/>
    </row>
    <row r="11941" spans="1:22" ht="21.65" customHeight="1" x14ac:dyDescent="0.35">
      <c r="A11941" s="5"/>
      <c r="B11941" s="5"/>
      <c r="C11941" s="5"/>
      <c r="D11941" s="5"/>
      <c r="E11941" s="5"/>
      <c r="F11941" s="16" t="str">
        <f t="shared" si="187"/>
        <v/>
      </c>
      <c r="G11941" s="7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  <c r="V11941" s="6"/>
    </row>
    <row r="11942" spans="1:22" ht="21.65" customHeight="1" x14ac:dyDescent="0.35">
      <c r="A11942" s="5"/>
      <c r="B11942" s="5"/>
      <c r="C11942" s="5"/>
      <c r="D11942" s="5"/>
      <c r="E11942" s="5"/>
      <c r="F11942" s="16" t="str">
        <f t="shared" si="187"/>
        <v/>
      </c>
      <c r="G11942" s="7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  <c r="V11942" s="6"/>
    </row>
    <row r="11943" spans="1:22" ht="21.65" customHeight="1" x14ac:dyDescent="0.35">
      <c r="A11943" s="5"/>
      <c r="B11943" s="5"/>
      <c r="C11943" s="5"/>
      <c r="D11943" s="5"/>
      <c r="E11943" s="5"/>
      <c r="F11943" s="16" t="str">
        <f t="shared" si="187"/>
        <v/>
      </c>
      <c r="G11943" s="7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  <c r="V11943" s="6"/>
    </row>
    <row r="11944" spans="1:22" ht="21.65" customHeight="1" x14ac:dyDescent="0.35">
      <c r="A11944" s="5"/>
      <c r="B11944" s="5"/>
      <c r="C11944" s="5"/>
      <c r="D11944" s="5"/>
      <c r="E11944" s="5"/>
      <c r="F11944" s="16" t="str">
        <f t="shared" si="187"/>
        <v/>
      </c>
      <c r="G11944" s="7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  <c r="V11944" s="6"/>
    </row>
    <row r="11945" spans="1:22" ht="21.65" customHeight="1" x14ac:dyDescent="0.35">
      <c r="A11945" s="5"/>
      <c r="B11945" s="5"/>
      <c r="C11945" s="5"/>
      <c r="D11945" s="5"/>
      <c r="E11945" s="5"/>
      <c r="F11945" s="16" t="str">
        <f t="shared" si="187"/>
        <v/>
      </c>
      <c r="G11945" s="7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  <c r="V11945" s="6"/>
    </row>
    <row r="11946" spans="1:22" ht="21.65" customHeight="1" x14ac:dyDescent="0.35">
      <c r="A11946" s="5"/>
      <c r="B11946" s="5"/>
      <c r="C11946" s="5"/>
      <c r="D11946" s="5"/>
      <c r="E11946" s="5"/>
      <c r="F11946" s="16" t="str">
        <f t="shared" si="187"/>
        <v/>
      </c>
      <c r="G11946" s="7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  <c r="V11946" s="6"/>
    </row>
    <row r="11947" spans="1:22" ht="21.65" customHeight="1" x14ac:dyDescent="0.35">
      <c r="A11947" s="5"/>
      <c r="B11947" s="5"/>
      <c r="C11947" s="5"/>
      <c r="D11947" s="5"/>
      <c r="E11947" s="5"/>
      <c r="F11947" s="16" t="str">
        <f t="shared" si="187"/>
        <v/>
      </c>
      <c r="G11947" s="7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  <c r="V11947" s="6"/>
    </row>
    <row r="11948" spans="1:22" ht="21.65" customHeight="1" x14ac:dyDescent="0.35">
      <c r="A11948" s="5"/>
      <c r="B11948" s="5"/>
      <c r="C11948" s="5"/>
      <c r="D11948" s="5"/>
      <c r="E11948" s="5"/>
      <c r="F11948" s="16" t="str">
        <f t="shared" si="187"/>
        <v/>
      </c>
      <c r="G11948" s="7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  <c r="V11948" s="6"/>
    </row>
    <row r="11949" spans="1:22" ht="21.65" customHeight="1" x14ac:dyDescent="0.35">
      <c r="A11949" s="5"/>
      <c r="B11949" s="5"/>
      <c r="C11949" s="5"/>
      <c r="D11949" s="5"/>
      <c r="E11949" s="5"/>
      <c r="F11949" s="16" t="str">
        <f t="shared" si="187"/>
        <v/>
      </c>
      <c r="G11949" s="7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  <c r="V11949" s="6"/>
    </row>
    <row r="11950" spans="1:22" ht="21.65" customHeight="1" x14ac:dyDescent="0.35">
      <c r="A11950" s="5"/>
      <c r="B11950" s="5"/>
      <c r="C11950" s="5"/>
      <c r="D11950" s="5"/>
      <c r="E11950" s="5"/>
      <c r="F11950" s="16" t="str">
        <f t="shared" si="187"/>
        <v/>
      </c>
      <c r="G11950" s="7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  <c r="V11950" s="6"/>
    </row>
    <row r="11951" spans="1:22" ht="21.65" customHeight="1" x14ac:dyDescent="0.35">
      <c r="A11951" s="5"/>
      <c r="B11951" s="5"/>
      <c r="C11951" s="5"/>
      <c r="D11951" s="5"/>
      <c r="E11951" s="5"/>
      <c r="F11951" s="16" t="str">
        <f t="shared" si="187"/>
        <v/>
      </c>
      <c r="G11951" s="7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  <c r="V11951" s="6"/>
    </row>
    <row r="11952" spans="1:22" ht="21.65" customHeight="1" x14ac:dyDescent="0.35">
      <c r="A11952" s="5"/>
      <c r="B11952" s="5"/>
      <c r="C11952" s="5"/>
      <c r="D11952" s="5"/>
      <c r="E11952" s="5"/>
      <c r="F11952" s="16" t="str">
        <f t="shared" si="187"/>
        <v/>
      </c>
      <c r="G11952" s="7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  <c r="V11952" s="6"/>
    </row>
    <row r="11953" spans="1:22" ht="21.65" customHeight="1" x14ac:dyDescent="0.35">
      <c r="A11953" s="5"/>
      <c r="B11953" s="5"/>
      <c r="C11953" s="5"/>
      <c r="D11953" s="5"/>
      <c r="E11953" s="5"/>
      <c r="F11953" s="16" t="str">
        <f t="shared" si="187"/>
        <v/>
      </c>
      <c r="G11953" s="7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  <c r="V11953" s="6"/>
    </row>
    <row r="11954" spans="1:22" ht="21.65" customHeight="1" x14ac:dyDescent="0.35">
      <c r="A11954" s="5"/>
      <c r="B11954" s="5"/>
      <c r="C11954" s="5"/>
      <c r="D11954" s="5"/>
      <c r="E11954" s="5"/>
      <c r="F11954" s="16" t="str">
        <f t="shared" si="187"/>
        <v/>
      </c>
      <c r="G11954" s="7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  <c r="V11954" s="6"/>
    </row>
    <row r="11955" spans="1:22" ht="21.65" customHeight="1" x14ac:dyDescent="0.35">
      <c r="A11955" s="5"/>
      <c r="B11955" s="5"/>
      <c r="C11955" s="5"/>
      <c r="D11955" s="5"/>
      <c r="E11955" s="5"/>
      <c r="F11955" s="16" t="str">
        <f t="shared" si="187"/>
        <v/>
      </c>
      <c r="G11955" s="7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  <c r="V11955" s="6"/>
    </row>
    <row r="11956" spans="1:22" ht="21.65" customHeight="1" x14ac:dyDescent="0.35">
      <c r="A11956" s="5"/>
      <c r="B11956" s="5"/>
      <c r="C11956" s="5"/>
      <c r="D11956" s="5"/>
      <c r="E11956" s="5"/>
      <c r="F11956" s="16" t="str">
        <f t="shared" si="187"/>
        <v/>
      </c>
      <c r="G11956" s="7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  <c r="V11956" s="6"/>
    </row>
    <row r="11957" spans="1:22" ht="21.65" customHeight="1" x14ac:dyDescent="0.35">
      <c r="A11957" s="5"/>
      <c r="B11957" s="5"/>
      <c r="C11957" s="5"/>
      <c r="D11957" s="5"/>
      <c r="E11957" s="5"/>
      <c r="F11957" s="16" t="str">
        <f t="shared" si="187"/>
        <v/>
      </c>
      <c r="G11957" s="7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  <c r="V11957" s="6"/>
    </row>
    <row r="11958" spans="1:22" ht="21.65" customHeight="1" x14ac:dyDescent="0.35">
      <c r="A11958" s="5"/>
      <c r="B11958" s="5"/>
      <c r="C11958" s="5"/>
      <c r="D11958" s="5"/>
      <c r="E11958" s="5"/>
      <c r="F11958" s="16" t="str">
        <f t="shared" si="187"/>
        <v/>
      </c>
      <c r="G11958" s="7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  <c r="V11958" s="6"/>
    </row>
    <row r="11959" spans="1:22" ht="21.65" customHeight="1" x14ac:dyDescent="0.35">
      <c r="A11959" s="5"/>
      <c r="B11959" s="5"/>
      <c r="C11959" s="5"/>
      <c r="D11959" s="5"/>
      <c r="E11959" s="5"/>
      <c r="F11959" s="16" t="str">
        <f t="shared" si="187"/>
        <v/>
      </c>
      <c r="G11959" s="7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  <c r="V11959" s="6"/>
    </row>
    <row r="11960" spans="1:22" ht="21.65" customHeight="1" x14ac:dyDescent="0.35">
      <c r="A11960" s="5"/>
      <c r="B11960" s="5"/>
      <c r="C11960" s="5"/>
      <c r="D11960" s="5"/>
      <c r="E11960" s="5"/>
      <c r="F11960" s="16" t="str">
        <f t="shared" si="187"/>
        <v/>
      </c>
      <c r="G11960" s="7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  <c r="V11960" s="6"/>
    </row>
    <row r="11961" spans="1:22" ht="21.65" customHeight="1" x14ac:dyDescent="0.35">
      <c r="A11961" s="5"/>
      <c r="B11961" s="5"/>
      <c r="C11961" s="5"/>
      <c r="D11961" s="5"/>
      <c r="E11961" s="5"/>
      <c r="F11961" s="16" t="str">
        <f t="shared" si="187"/>
        <v/>
      </c>
      <c r="G11961" s="7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  <c r="V11961" s="6"/>
    </row>
    <row r="11962" spans="1:22" ht="21.65" customHeight="1" x14ac:dyDescent="0.35">
      <c r="A11962" s="5"/>
      <c r="B11962" s="5"/>
      <c r="C11962" s="5"/>
      <c r="D11962" s="5"/>
      <c r="E11962" s="5"/>
      <c r="F11962" s="16" t="str">
        <f t="shared" si="187"/>
        <v/>
      </c>
      <c r="G11962" s="7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  <c r="V11962" s="6"/>
    </row>
    <row r="11963" spans="1:22" ht="21.65" customHeight="1" x14ac:dyDescent="0.35">
      <c r="A11963" s="5"/>
      <c r="B11963" s="5"/>
      <c r="C11963" s="5"/>
      <c r="D11963" s="5"/>
      <c r="E11963" s="5"/>
      <c r="F11963" s="16" t="str">
        <f t="shared" si="187"/>
        <v/>
      </c>
      <c r="G11963" s="7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  <c r="V11963" s="6"/>
    </row>
    <row r="11964" spans="1:22" ht="21.65" customHeight="1" x14ac:dyDescent="0.35">
      <c r="A11964" s="5"/>
      <c r="B11964" s="5"/>
      <c r="C11964" s="5"/>
      <c r="D11964" s="5"/>
      <c r="E11964" s="5"/>
      <c r="F11964" s="16" t="str">
        <f t="shared" si="187"/>
        <v/>
      </c>
      <c r="G11964" s="7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  <c r="V11964" s="6"/>
    </row>
    <row r="11965" spans="1:22" ht="21.65" customHeight="1" x14ac:dyDescent="0.35">
      <c r="A11965" s="5"/>
      <c r="B11965" s="5"/>
      <c r="C11965" s="5"/>
      <c r="D11965" s="5"/>
      <c r="E11965" s="5"/>
      <c r="F11965" s="16" t="str">
        <f t="shared" si="187"/>
        <v/>
      </c>
      <c r="G11965" s="7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  <c r="V11965" s="6"/>
    </row>
    <row r="11966" spans="1:22" ht="21.65" customHeight="1" x14ac:dyDescent="0.35">
      <c r="A11966" s="5"/>
      <c r="B11966" s="5"/>
      <c r="C11966" s="5"/>
      <c r="D11966" s="5"/>
      <c r="E11966" s="5"/>
      <c r="F11966" s="16" t="str">
        <f t="shared" si="187"/>
        <v/>
      </c>
      <c r="G11966" s="7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  <c r="V11966" s="6"/>
    </row>
    <row r="11967" spans="1:22" ht="21.65" customHeight="1" x14ac:dyDescent="0.35">
      <c r="A11967" s="5"/>
      <c r="B11967" s="5"/>
      <c r="C11967" s="5"/>
      <c r="D11967" s="5"/>
      <c r="E11967" s="5"/>
      <c r="F11967" s="16" t="str">
        <f t="shared" si="187"/>
        <v/>
      </c>
      <c r="G11967" s="7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  <c r="V11967" s="6"/>
    </row>
    <row r="11968" spans="1:22" ht="21.65" customHeight="1" x14ac:dyDescent="0.35">
      <c r="A11968" s="5"/>
      <c r="B11968" s="5"/>
      <c r="C11968" s="5"/>
      <c r="D11968" s="5"/>
      <c r="E11968" s="5"/>
      <c r="F11968" s="16" t="str">
        <f t="shared" si="187"/>
        <v/>
      </c>
      <c r="G11968" s="7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  <c r="V11968" s="6"/>
    </row>
    <row r="11969" spans="1:22" ht="21.65" customHeight="1" x14ac:dyDescent="0.35">
      <c r="A11969" s="5"/>
      <c r="B11969" s="5"/>
      <c r="C11969" s="5"/>
      <c r="D11969" s="5"/>
      <c r="E11969" s="5"/>
      <c r="F11969" s="16" t="str">
        <f t="shared" si="187"/>
        <v/>
      </c>
      <c r="G11969" s="7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  <c r="V11969" s="6"/>
    </row>
    <row r="11970" spans="1:22" ht="21.65" customHeight="1" x14ac:dyDescent="0.35">
      <c r="A11970" s="5"/>
      <c r="B11970" s="5"/>
      <c r="C11970" s="5"/>
      <c r="D11970" s="5"/>
      <c r="E11970" s="5"/>
      <c r="F11970" s="16" t="str">
        <f t="shared" si="187"/>
        <v/>
      </c>
      <c r="G11970" s="7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  <c r="V11970" s="6"/>
    </row>
    <row r="11971" spans="1:22" ht="21.65" customHeight="1" x14ac:dyDescent="0.35">
      <c r="A11971" s="5"/>
      <c r="B11971" s="5"/>
      <c r="C11971" s="5"/>
      <c r="D11971" s="5"/>
      <c r="E11971" s="5"/>
      <c r="F11971" s="16" t="str">
        <f t="shared" si="187"/>
        <v/>
      </c>
      <c r="G11971" s="7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  <c r="V11971" s="6"/>
    </row>
    <row r="11972" spans="1:22" ht="21.65" customHeight="1" x14ac:dyDescent="0.35">
      <c r="A11972" s="5"/>
      <c r="B11972" s="5"/>
      <c r="C11972" s="5"/>
      <c r="D11972" s="5"/>
      <c r="E11972" s="5"/>
      <c r="F11972" s="16" t="str">
        <f t="shared" si="187"/>
        <v/>
      </c>
      <c r="G11972" s="7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  <c r="V11972" s="6"/>
    </row>
    <row r="11973" spans="1:22" ht="21.65" customHeight="1" x14ac:dyDescent="0.35">
      <c r="A11973" s="5"/>
      <c r="B11973" s="5"/>
      <c r="C11973" s="5"/>
      <c r="D11973" s="5"/>
      <c r="E11973" s="5"/>
      <c r="F11973" s="16" t="str">
        <f t="shared" ref="F11973:F12036" si="188">IF(E11973&lt;&gt;"",LEN(E11973),"")</f>
        <v/>
      </c>
      <c r="G11973" s="7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  <c r="V11973" s="6"/>
    </row>
    <row r="11974" spans="1:22" ht="21.65" customHeight="1" x14ac:dyDescent="0.35">
      <c r="A11974" s="5"/>
      <c r="B11974" s="5"/>
      <c r="C11974" s="5"/>
      <c r="D11974" s="5"/>
      <c r="E11974" s="5"/>
      <c r="F11974" s="16" t="str">
        <f t="shared" si="188"/>
        <v/>
      </c>
      <c r="G11974" s="7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  <c r="V11974" s="6"/>
    </row>
    <row r="11975" spans="1:22" ht="21.65" customHeight="1" x14ac:dyDescent="0.35">
      <c r="A11975" s="5"/>
      <c r="B11975" s="5"/>
      <c r="C11975" s="5"/>
      <c r="D11975" s="5"/>
      <c r="E11975" s="5"/>
      <c r="F11975" s="16" t="str">
        <f t="shared" si="188"/>
        <v/>
      </c>
      <c r="G11975" s="7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  <c r="V11975" s="6"/>
    </row>
    <row r="11976" spans="1:22" ht="21.65" customHeight="1" x14ac:dyDescent="0.35">
      <c r="A11976" s="5"/>
      <c r="B11976" s="5"/>
      <c r="C11976" s="5"/>
      <c r="D11976" s="5"/>
      <c r="E11976" s="5"/>
      <c r="F11976" s="16" t="str">
        <f t="shared" si="188"/>
        <v/>
      </c>
      <c r="G11976" s="7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  <c r="V11976" s="6"/>
    </row>
    <row r="11977" spans="1:22" ht="21.65" customHeight="1" x14ac:dyDescent="0.35">
      <c r="A11977" s="5"/>
      <c r="B11977" s="5"/>
      <c r="C11977" s="5"/>
      <c r="D11977" s="5"/>
      <c r="E11977" s="5"/>
      <c r="F11977" s="16" t="str">
        <f t="shared" si="188"/>
        <v/>
      </c>
      <c r="G11977" s="7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  <c r="V11977" s="6"/>
    </row>
    <row r="11978" spans="1:22" ht="21.65" customHeight="1" x14ac:dyDescent="0.35">
      <c r="A11978" s="5"/>
      <c r="B11978" s="5"/>
      <c r="C11978" s="5"/>
      <c r="D11978" s="5"/>
      <c r="E11978" s="5"/>
      <c r="F11978" s="16" t="str">
        <f t="shared" si="188"/>
        <v/>
      </c>
      <c r="G11978" s="7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  <c r="V11978" s="6"/>
    </row>
    <row r="11979" spans="1:22" ht="21.65" customHeight="1" x14ac:dyDescent="0.35">
      <c r="A11979" s="5"/>
      <c r="B11979" s="5"/>
      <c r="C11979" s="5"/>
      <c r="D11979" s="5"/>
      <c r="E11979" s="5"/>
      <c r="F11979" s="16" t="str">
        <f t="shared" si="188"/>
        <v/>
      </c>
      <c r="G11979" s="7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  <c r="V11979" s="6"/>
    </row>
    <row r="11980" spans="1:22" ht="21.65" customHeight="1" x14ac:dyDescent="0.35">
      <c r="A11980" s="5"/>
      <c r="B11980" s="5"/>
      <c r="C11980" s="5"/>
      <c r="D11980" s="5"/>
      <c r="E11980" s="5"/>
      <c r="F11980" s="16" t="str">
        <f t="shared" si="188"/>
        <v/>
      </c>
      <c r="G11980" s="7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  <c r="V11980" s="6"/>
    </row>
    <row r="11981" spans="1:22" ht="21.65" customHeight="1" x14ac:dyDescent="0.35">
      <c r="A11981" s="5"/>
      <c r="B11981" s="5"/>
      <c r="C11981" s="5"/>
      <c r="D11981" s="5"/>
      <c r="E11981" s="5"/>
      <c r="F11981" s="16" t="str">
        <f t="shared" si="188"/>
        <v/>
      </c>
      <c r="G11981" s="7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  <c r="V11981" s="6"/>
    </row>
    <row r="11982" spans="1:22" ht="21.65" customHeight="1" x14ac:dyDescent="0.35">
      <c r="A11982" s="5"/>
      <c r="B11982" s="5"/>
      <c r="C11982" s="5"/>
      <c r="D11982" s="5"/>
      <c r="E11982" s="5"/>
      <c r="F11982" s="16" t="str">
        <f t="shared" si="188"/>
        <v/>
      </c>
      <c r="G11982" s="7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  <c r="V11982" s="6"/>
    </row>
    <row r="11983" spans="1:22" ht="21.65" customHeight="1" x14ac:dyDescent="0.35">
      <c r="A11983" s="5"/>
      <c r="B11983" s="5"/>
      <c r="C11983" s="5"/>
      <c r="D11983" s="5"/>
      <c r="E11983" s="5"/>
      <c r="F11983" s="16" t="str">
        <f t="shared" si="188"/>
        <v/>
      </c>
      <c r="G11983" s="7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  <c r="V11983" s="6"/>
    </row>
    <row r="11984" spans="1:22" ht="21.65" customHeight="1" x14ac:dyDescent="0.35">
      <c r="A11984" s="5"/>
      <c r="B11984" s="5"/>
      <c r="C11984" s="5"/>
      <c r="D11984" s="5"/>
      <c r="E11984" s="5"/>
      <c r="F11984" s="16" t="str">
        <f t="shared" si="188"/>
        <v/>
      </c>
      <c r="G11984" s="7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  <c r="V11984" s="6"/>
    </row>
    <row r="11985" spans="1:22" ht="21.65" customHeight="1" x14ac:dyDescent="0.35">
      <c r="A11985" s="5"/>
      <c r="B11985" s="5"/>
      <c r="C11985" s="5"/>
      <c r="D11985" s="5"/>
      <c r="E11985" s="5"/>
      <c r="F11985" s="16" t="str">
        <f t="shared" si="188"/>
        <v/>
      </c>
      <c r="G11985" s="7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  <c r="V11985" s="6"/>
    </row>
    <row r="11986" spans="1:22" ht="21.65" customHeight="1" x14ac:dyDescent="0.35">
      <c r="A11986" s="5"/>
      <c r="B11986" s="5"/>
      <c r="C11986" s="5"/>
      <c r="D11986" s="5"/>
      <c r="E11986" s="5"/>
      <c r="F11986" s="16" t="str">
        <f t="shared" si="188"/>
        <v/>
      </c>
      <c r="G11986" s="7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  <c r="V11986" s="6"/>
    </row>
    <row r="11987" spans="1:22" ht="21.65" customHeight="1" x14ac:dyDescent="0.35">
      <c r="A11987" s="5"/>
      <c r="B11987" s="5"/>
      <c r="C11987" s="5"/>
      <c r="D11987" s="5"/>
      <c r="E11987" s="5"/>
      <c r="F11987" s="16" t="str">
        <f t="shared" si="188"/>
        <v/>
      </c>
      <c r="G11987" s="7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  <c r="V11987" s="6"/>
    </row>
    <row r="11988" spans="1:22" ht="21.65" customHeight="1" x14ac:dyDescent="0.35">
      <c r="A11988" s="5"/>
      <c r="B11988" s="5"/>
      <c r="C11988" s="5"/>
      <c r="D11988" s="5"/>
      <c r="E11988" s="5"/>
      <c r="F11988" s="16" t="str">
        <f t="shared" si="188"/>
        <v/>
      </c>
      <c r="G11988" s="7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  <c r="V11988" s="6"/>
    </row>
    <row r="11989" spans="1:22" ht="21.65" customHeight="1" x14ac:dyDescent="0.35">
      <c r="A11989" s="5"/>
      <c r="B11989" s="5"/>
      <c r="C11989" s="5"/>
      <c r="D11989" s="5"/>
      <c r="E11989" s="5"/>
      <c r="F11989" s="16" t="str">
        <f t="shared" si="188"/>
        <v/>
      </c>
      <c r="G11989" s="7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  <c r="V11989" s="6"/>
    </row>
    <row r="11990" spans="1:22" ht="21.65" customHeight="1" x14ac:dyDescent="0.35">
      <c r="A11990" s="5"/>
      <c r="B11990" s="5"/>
      <c r="C11990" s="5"/>
      <c r="D11990" s="5"/>
      <c r="E11990" s="5"/>
      <c r="F11990" s="16" t="str">
        <f t="shared" si="188"/>
        <v/>
      </c>
      <c r="G11990" s="7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  <c r="V11990" s="6"/>
    </row>
    <row r="11991" spans="1:22" ht="21.65" customHeight="1" x14ac:dyDescent="0.35">
      <c r="A11991" s="5"/>
      <c r="B11991" s="5"/>
      <c r="C11991" s="5"/>
      <c r="D11991" s="5"/>
      <c r="E11991" s="5"/>
      <c r="F11991" s="16" t="str">
        <f t="shared" si="188"/>
        <v/>
      </c>
      <c r="G11991" s="7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  <c r="V11991" s="6"/>
    </row>
    <row r="11992" spans="1:22" ht="21.65" customHeight="1" x14ac:dyDescent="0.35">
      <c r="A11992" s="5"/>
      <c r="B11992" s="5"/>
      <c r="C11992" s="5"/>
      <c r="D11992" s="5"/>
      <c r="E11992" s="5"/>
      <c r="F11992" s="16" t="str">
        <f t="shared" si="188"/>
        <v/>
      </c>
      <c r="G11992" s="7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  <c r="V11992" s="6"/>
    </row>
    <row r="11993" spans="1:22" ht="21.65" customHeight="1" x14ac:dyDescent="0.35">
      <c r="A11993" s="5"/>
      <c r="B11993" s="5"/>
      <c r="C11993" s="5"/>
      <c r="D11993" s="5"/>
      <c r="E11993" s="5"/>
      <c r="F11993" s="16" t="str">
        <f t="shared" si="188"/>
        <v/>
      </c>
      <c r="G11993" s="7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  <c r="V11993" s="6"/>
    </row>
    <row r="11994" spans="1:22" ht="21.65" customHeight="1" x14ac:dyDescent="0.35">
      <c r="A11994" s="5"/>
      <c r="B11994" s="5"/>
      <c r="C11994" s="5"/>
      <c r="D11994" s="5"/>
      <c r="E11994" s="5"/>
      <c r="F11994" s="16" t="str">
        <f t="shared" si="188"/>
        <v/>
      </c>
      <c r="G11994" s="7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  <c r="V11994" s="6"/>
    </row>
    <row r="11995" spans="1:22" ht="21.65" customHeight="1" x14ac:dyDescent="0.35">
      <c r="A11995" s="5"/>
      <c r="B11995" s="5"/>
      <c r="C11995" s="5"/>
      <c r="D11995" s="5"/>
      <c r="E11995" s="5"/>
      <c r="F11995" s="16" t="str">
        <f t="shared" si="188"/>
        <v/>
      </c>
      <c r="G11995" s="7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  <c r="V11995" s="6"/>
    </row>
    <row r="11996" spans="1:22" ht="21.65" customHeight="1" x14ac:dyDescent="0.35">
      <c r="A11996" s="5"/>
      <c r="B11996" s="5"/>
      <c r="C11996" s="5"/>
      <c r="D11996" s="5"/>
      <c r="E11996" s="5"/>
      <c r="F11996" s="16" t="str">
        <f t="shared" si="188"/>
        <v/>
      </c>
      <c r="G11996" s="7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  <c r="V11996" s="6"/>
    </row>
    <row r="11997" spans="1:22" ht="21.65" customHeight="1" x14ac:dyDescent="0.35">
      <c r="A11997" s="5"/>
      <c r="B11997" s="5"/>
      <c r="C11997" s="5"/>
      <c r="D11997" s="5"/>
      <c r="E11997" s="5"/>
      <c r="F11997" s="16" t="str">
        <f t="shared" si="188"/>
        <v/>
      </c>
      <c r="G11997" s="7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  <c r="V11997" s="6"/>
    </row>
    <row r="11998" spans="1:22" ht="21.65" customHeight="1" x14ac:dyDescent="0.35">
      <c r="A11998" s="5"/>
      <c r="B11998" s="5"/>
      <c r="C11998" s="5"/>
      <c r="D11998" s="5"/>
      <c r="E11998" s="5"/>
      <c r="F11998" s="16" t="str">
        <f t="shared" si="188"/>
        <v/>
      </c>
      <c r="G11998" s="7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  <c r="V11998" s="6"/>
    </row>
    <row r="11999" spans="1:22" ht="21.65" customHeight="1" x14ac:dyDescent="0.35">
      <c r="A11999" s="5"/>
      <c r="B11999" s="5"/>
      <c r="C11999" s="5"/>
      <c r="D11999" s="5"/>
      <c r="E11999" s="5"/>
      <c r="F11999" s="16" t="str">
        <f t="shared" si="188"/>
        <v/>
      </c>
      <c r="G11999" s="7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  <c r="V11999" s="6"/>
    </row>
    <row r="12000" spans="1:22" ht="21.65" customHeight="1" x14ac:dyDescent="0.35">
      <c r="A12000" s="5"/>
      <c r="B12000" s="5"/>
      <c r="C12000" s="5"/>
      <c r="D12000" s="5"/>
      <c r="E12000" s="5"/>
      <c r="F12000" s="16" t="str">
        <f t="shared" si="188"/>
        <v/>
      </c>
      <c r="G12000" s="7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  <c r="V12000" s="6"/>
    </row>
    <row r="12001" spans="1:22" ht="21.65" customHeight="1" x14ac:dyDescent="0.35">
      <c r="A12001" s="5"/>
      <c r="B12001" s="5"/>
      <c r="C12001" s="5"/>
      <c r="D12001" s="5"/>
      <c r="E12001" s="5"/>
      <c r="F12001" s="16" t="str">
        <f t="shared" si="188"/>
        <v/>
      </c>
      <c r="G12001" s="7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  <c r="V12001" s="6"/>
    </row>
    <row r="12002" spans="1:22" ht="21.65" customHeight="1" x14ac:dyDescent="0.35">
      <c r="A12002" s="5"/>
      <c r="B12002" s="5"/>
      <c r="C12002" s="5"/>
      <c r="D12002" s="5"/>
      <c r="E12002" s="5"/>
      <c r="F12002" s="16" t="str">
        <f t="shared" si="188"/>
        <v/>
      </c>
      <c r="G12002" s="7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  <c r="V12002" s="6"/>
    </row>
    <row r="12003" spans="1:22" ht="21.65" customHeight="1" x14ac:dyDescent="0.35">
      <c r="A12003" s="5"/>
      <c r="B12003" s="5"/>
      <c r="C12003" s="5"/>
      <c r="D12003" s="5"/>
      <c r="E12003" s="5"/>
      <c r="F12003" s="16" t="str">
        <f t="shared" si="188"/>
        <v/>
      </c>
      <c r="G12003" s="7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  <c r="V12003" s="6"/>
    </row>
    <row r="12004" spans="1:22" ht="21.65" customHeight="1" x14ac:dyDescent="0.35">
      <c r="A12004" s="5"/>
      <c r="B12004" s="5"/>
      <c r="C12004" s="5"/>
      <c r="D12004" s="5"/>
      <c r="E12004" s="5"/>
      <c r="F12004" s="16" t="str">
        <f t="shared" si="188"/>
        <v/>
      </c>
      <c r="G12004" s="7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  <c r="V12004" s="6"/>
    </row>
    <row r="12005" spans="1:22" ht="21.65" customHeight="1" x14ac:dyDescent="0.35">
      <c r="A12005" s="5"/>
      <c r="B12005" s="5"/>
      <c r="C12005" s="5"/>
      <c r="D12005" s="5"/>
      <c r="E12005" s="5"/>
      <c r="F12005" s="16" t="str">
        <f t="shared" si="188"/>
        <v/>
      </c>
      <c r="G12005" s="7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  <c r="V12005" s="6"/>
    </row>
    <row r="12006" spans="1:22" ht="21.65" customHeight="1" x14ac:dyDescent="0.35">
      <c r="A12006" s="5"/>
      <c r="B12006" s="5"/>
      <c r="C12006" s="5"/>
      <c r="D12006" s="5"/>
      <c r="E12006" s="5"/>
      <c r="F12006" s="16" t="str">
        <f t="shared" si="188"/>
        <v/>
      </c>
      <c r="G12006" s="7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  <c r="V12006" s="6"/>
    </row>
    <row r="12007" spans="1:22" ht="21.65" customHeight="1" x14ac:dyDescent="0.35">
      <c r="A12007" s="5"/>
      <c r="B12007" s="5"/>
      <c r="C12007" s="5"/>
      <c r="D12007" s="5"/>
      <c r="E12007" s="5"/>
      <c r="F12007" s="16" t="str">
        <f t="shared" si="188"/>
        <v/>
      </c>
      <c r="G12007" s="7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  <c r="V12007" s="6"/>
    </row>
    <row r="12008" spans="1:22" ht="21.65" customHeight="1" x14ac:dyDescent="0.35">
      <c r="A12008" s="5"/>
      <c r="B12008" s="5"/>
      <c r="C12008" s="5"/>
      <c r="D12008" s="5"/>
      <c r="E12008" s="5"/>
      <c r="F12008" s="16" t="str">
        <f t="shared" si="188"/>
        <v/>
      </c>
      <c r="G12008" s="7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  <c r="V12008" s="6"/>
    </row>
    <row r="12009" spans="1:22" ht="21.65" customHeight="1" x14ac:dyDescent="0.35">
      <c r="A12009" s="5"/>
      <c r="B12009" s="5"/>
      <c r="C12009" s="5"/>
      <c r="D12009" s="5"/>
      <c r="E12009" s="5"/>
      <c r="F12009" s="16" t="str">
        <f t="shared" si="188"/>
        <v/>
      </c>
      <c r="G12009" s="7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  <c r="V12009" s="6"/>
    </row>
    <row r="12010" spans="1:22" ht="21.65" customHeight="1" x14ac:dyDescent="0.35">
      <c r="A12010" s="5"/>
      <c r="B12010" s="5"/>
      <c r="C12010" s="5"/>
      <c r="D12010" s="5"/>
      <c r="E12010" s="5"/>
      <c r="F12010" s="16" t="str">
        <f t="shared" si="188"/>
        <v/>
      </c>
      <c r="G12010" s="7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  <c r="V12010" s="6"/>
    </row>
    <row r="12011" spans="1:22" ht="21.65" customHeight="1" x14ac:dyDescent="0.35">
      <c r="A12011" s="5"/>
      <c r="B12011" s="5"/>
      <c r="C12011" s="5"/>
      <c r="D12011" s="5"/>
      <c r="E12011" s="5"/>
      <c r="F12011" s="16" t="str">
        <f t="shared" si="188"/>
        <v/>
      </c>
      <c r="G12011" s="7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  <c r="V12011" s="6"/>
    </row>
    <row r="12012" spans="1:22" ht="21.65" customHeight="1" x14ac:dyDescent="0.35">
      <c r="A12012" s="5"/>
      <c r="B12012" s="5"/>
      <c r="C12012" s="5"/>
      <c r="D12012" s="5"/>
      <c r="E12012" s="5"/>
      <c r="F12012" s="16" t="str">
        <f t="shared" si="188"/>
        <v/>
      </c>
      <c r="G12012" s="7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  <c r="V12012" s="6"/>
    </row>
    <row r="12013" spans="1:22" ht="21.65" customHeight="1" x14ac:dyDescent="0.35">
      <c r="A12013" s="5"/>
      <c r="B12013" s="5"/>
      <c r="C12013" s="5"/>
      <c r="D12013" s="5"/>
      <c r="E12013" s="5"/>
      <c r="F12013" s="16" t="str">
        <f t="shared" si="188"/>
        <v/>
      </c>
      <c r="G12013" s="7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  <c r="V12013" s="6"/>
    </row>
    <row r="12014" spans="1:22" ht="21.65" customHeight="1" x14ac:dyDescent="0.35">
      <c r="A12014" s="5"/>
      <c r="B12014" s="5"/>
      <c r="C12014" s="5"/>
      <c r="D12014" s="5"/>
      <c r="E12014" s="5"/>
      <c r="F12014" s="16" t="str">
        <f t="shared" si="188"/>
        <v/>
      </c>
      <c r="G12014" s="7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  <c r="V12014" s="6"/>
    </row>
    <row r="12015" spans="1:22" ht="21.65" customHeight="1" x14ac:dyDescent="0.35">
      <c r="A12015" s="5"/>
      <c r="B12015" s="5"/>
      <c r="C12015" s="5"/>
      <c r="D12015" s="5"/>
      <c r="E12015" s="5"/>
      <c r="F12015" s="16" t="str">
        <f t="shared" si="188"/>
        <v/>
      </c>
      <c r="G12015" s="7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  <c r="V12015" s="6"/>
    </row>
    <row r="12016" spans="1:22" ht="21.65" customHeight="1" x14ac:dyDescent="0.35">
      <c r="A12016" s="5"/>
      <c r="B12016" s="5"/>
      <c r="C12016" s="5"/>
      <c r="D12016" s="5"/>
      <c r="E12016" s="5"/>
      <c r="F12016" s="16" t="str">
        <f t="shared" si="188"/>
        <v/>
      </c>
      <c r="G12016" s="7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  <c r="V12016" s="6"/>
    </row>
    <row r="12017" spans="1:22" ht="21.65" customHeight="1" x14ac:dyDescent="0.35">
      <c r="A12017" s="5"/>
      <c r="B12017" s="5"/>
      <c r="C12017" s="5"/>
      <c r="D12017" s="5"/>
      <c r="E12017" s="5"/>
      <c r="F12017" s="16" t="str">
        <f t="shared" si="188"/>
        <v/>
      </c>
      <c r="G12017" s="7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  <c r="V12017" s="6"/>
    </row>
    <row r="12018" spans="1:22" ht="21.65" customHeight="1" x14ac:dyDescent="0.35">
      <c r="A12018" s="5"/>
      <c r="B12018" s="5"/>
      <c r="C12018" s="5"/>
      <c r="D12018" s="5"/>
      <c r="E12018" s="5"/>
      <c r="F12018" s="16" t="str">
        <f t="shared" si="188"/>
        <v/>
      </c>
      <c r="G12018" s="7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  <c r="V12018" s="6"/>
    </row>
    <row r="12019" spans="1:22" ht="21.65" customHeight="1" x14ac:dyDescent="0.35">
      <c r="A12019" s="5"/>
      <c r="B12019" s="5"/>
      <c r="C12019" s="5"/>
      <c r="D12019" s="5"/>
      <c r="E12019" s="5"/>
      <c r="F12019" s="16" t="str">
        <f t="shared" si="188"/>
        <v/>
      </c>
      <c r="G12019" s="7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  <c r="V12019" s="6"/>
    </row>
    <row r="12020" spans="1:22" ht="21.65" customHeight="1" x14ac:dyDescent="0.35">
      <c r="A12020" s="5"/>
      <c r="B12020" s="5"/>
      <c r="C12020" s="5"/>
      <c r="D12020" s="5"/>
      <c r="E12020" s="5"/>
      <c r="F12020" s="16" t="str">
        <f t="shared" si="188"/>
        <v/>
      </c>
      <c r="G12020" s="7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  <c r="V12020" s="6"/>
    </row>
    <row r="12021" spans="1:22" ht="21.65" customHeight="1" x14ac:dyDescent="0.35">
      <c r="A12021" s="5"/>
      <c r="B12021" s="5"/>
      <c r="C12021" s="5"/>
      <c r="D12021" s="5"/>
      <c r="E12021" s="5"/>
      <c r="F12021" s="16" t="str">
        <f t="shared" si="188"/>
        <v/>
      </c>
      <c r="G12021" s="7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  <c r="V12021" s="6"/>
    </row>
    <row r="12022" spans="1:22" ht="21.65" customHeight="1" x14ac:dyDescent="0.35">
      <c r="A12022" s="5"/>
      <c r="B12022" s="5"/>
      <c r="C12022" s="5"/>
      <c r="D12022" s="5"/>
      <c r="E12022" s="5"/>
      <c r="F12022" s="16" t="str">
        <f t="shared" si="188"/>
        <v/>
      </c>
      <c r="G12022" s="7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  <c r="V12022" s="6"/>
    </row>
    <row r="12023" spans="1:22" ht="21.65" customHeight="1" x14ac:dyDescent="0.35">
      <c r="A12023" s="5"/>
      <c r="B12023" s="5"/>
      <c r="C12023" s="5"/>
      <c r="D12023" s="5"/>
      <c r="E12023" s="5"/>
      <c r="F12023" s="16" t="str">
        <f t="shared" si="188"/>
        <v/>
      </c>
      <c r="G12023" s="7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  <c r="V12023" s="6"/>
    </row>
    <row r="12024" spans="1:22" ht="21.65" customHeight="1" x14ac:dyDescent="0.35">
      <c r="A12024" s="5"/>
      <c r="B12024" s="5"/>
      <c r="C12024" s="5"/>
      <c r="D12024" s="5"/>
      <c r="E12024" s="5"/>
      <c r="F12024" s="16" t="str">
        <f t="shared" si="188"/>
        <v/>
      </c>
      <c r="G12024" s="7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  <c r="V12024" s="6"/>
    </row>
    <row r="12025" spans="1:22" ht="21.65" customHeight="1" x14ac:dyDescent="0.35">
      <c r="A12025" s="5"/>
      <c r="B12025" s="5"/>
      <c r="C12025" s="5"/>
      <c r="D12025" s="5"/>
      <c r="E12025" s="5"/>
      <c r="F12025" s="16" t="str">
        <f t="shared" si="188"/>
        <v/>
      </c>
      <c r="G12025" s="7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  <c r="V12025" s="6"/>
    </row>
    <row r="12026" spans="1:22" ht="21.65" customHeight="1" x14ac:dyDescent="0.35">
      <c r="A12026" s="5"/>
      <c r="B12026" s="5"/>
      <c r="C12026" s="5"/>
      <c r="D12026" s="5"/>
      <c r="E12026" s="5"/>
      <c r="F12026" s="16" t="str">
        <f t="shared" si="188"/>
        <v/>
      </c>
      <c r="G12026" s="7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  <c r="V12026" s="6"/>
    </row>
    <row r="12027" spans="1:22" ht="21.65" customHeight="1" x14ac:dyDescent="0.35">
      <c r="A12027" s="5"/>
      <c r="B12027" s="5"/>
      <c r="C12027" s="5"/>
      <c r="D12027" s="5"/>
      <c r="E12027" s="5"/>
      <c r="F12027" s="16" t="str">
        <f t="shared" si="188"/>
        <v/>
      </c>
      <c r="G12027" s="7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  <c r="V12027" s="6"/>
    </row>
    <row r="12028" spans="1:22" ht="21.65" customHeight="1" x14ac:dyDescent="0.35">
      <c r="A12028" s="5"/>
      <c r="B12028" s="5"/>
      <c r="C12028" s="5"/>
      <c r="D12028" s="5"/>
      <c r="E12028" s="5"/>
      <c r="F12028" s="16" t="str">
        <f t="shared" si="188"/>
        <v/>
      </c>
      <c r="G12028" s="7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  <c r="V12028" s="6"/>
    </row>
    <row r="12029" spans="1:22" ht="21.65" customHeight="1" x14ac:dyDescent="0.35">
      <c r="A12029" s="5"/>
      <c r="B12029" s="5"/>
      <c r="C12029" s="5"/>
      <c r="D12029" s="5"/>
      <c r="E12029" s="5"/>
      <c r="F12029" s="16" t="str">
        <f t="shared" si="188"/>
        <v/>
      </c>
      <c r="G12029" s="7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  <c r="V12029" s="6"/>
    </row>
    <row r="12030" spans="1:22" ht="21.65" customHeight="1" x14ac:dyDescent="0.35">
      <c r="A12030" s="5"/>
      <c r="B12030" s="5"/>
      <c r="C12030" s="5"/>
      <c r="D12030" s="5"/>
      <c r="E12030" s="5"/>
      <c r="F12030" s="16" t="str">
        <f t="shared" si="188"/>
        <v/>
      </c>
      <c r="G12030" s="7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  <c r="V12030" s="6"/>
    </row>
    <row r="12031" spans="1:22" ht="21.65" customHeight="1" x14ac:dyDescent="0.35">
      <c r="A12031" s="5"/>
      <c r="B12031" s="5"/>
      <c r="C12031" s="5"/>
      <c r="D12031" s="5"/>
      <c r="E12031" s="5"/>
      <c r="F12031" s="16" t="str">
        <f t="shared" si="188"/>
        <v/>
      </c>
      <c r="G12031" s="7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  <c r="V12031" s="6"/>
    </row>
    <row r="12032" spans="1:22" ht="21.65" customHeight="1" x14ac:dyDescent="0.35">
      <c r="A12032" s="5"/>
      <c r="B12032" s="5"/>
      <c r="C12032" s="5"/>
      <c r="D12032" s="5"/>
      <c r="E12032" s="5"/>
      <c r="F12032" s="16" t="str">
        <f t="shared" si="188"/>
        <v/>
      </c>
      <c r="G12032" s="7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  <c r="V12032" s="6"/>
    </row>
    <row r="12033" spans="1:22" ht="21.65" customHeight="1" x14ac:dyDescent="0.35">
      <c r="A12033" s="5"/>
      <c r="B12033" s="5"/>
      <c r="C12033" s="5"/>
      <c r="D12033" s="5"/>
      <c r="E12033" s="5"/>
      <c r="F12033" s="16" t="str">
        <f t="shared" si="188"/>
        <v/>
      </c>
      <c r="G12033" s="7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  <c r="V12033" s="6"/>
    </row>
    <row r="12034" spans="1:22" ht="21.65" customHeight="1" x14ac:dyDescent="0.35">
      <c r="A12034" s="5"/>
      <c r="B12034" s="5"/>
      <c r="C12034" s="5"/>
      <c r="D12034" s="5"/>
      <c r="E12034" s="5"/>
      <c r="F12034" s="16" t="str">
        <f t="shared" si="188"/>
        <v/>
      </c>
      <c r="G12034" s="7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  <c r="V12034" s="6"/>
    </row>
    <row r="12035" spans="1:22" ht="21.65" customHeight="1" x14ac:dyDescent="0.35">
      <c r="A12035" s="5"/>
      <c r="B12035" s="5"/>
      <c r="C12035" s="5"/>
      <c r="D12035" s="5"/>
      <c r="E12035" s="5"/>
      <c r="F12035" s="16" t="str">
        <f t="shared" si="188"/>
        <v/>
      </c>
      <c r="G12035" s="7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  <c r="V12035" s="6"/>
    </row>
    <row r="12036" spans="1:22" ht="21.65" customHeight="1" x14ac:dyDescent="0.35">
      <c r="A12036" s="5"/>
      <c r="B12036" s="5"/>
      <c r="C12036" s="5"/>
      <c r="D12036" s="5"/>
      <c r="E12036" s="5"/>
      <c r="F12036" s="16" t="str">
        <f t="shared" si="188"/>
        <v/>
      </c>
      <c r="G12036" s="7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  <c r="V12036" s="6"/>
    </row>
    <row r="12037" spans="1:22" ht="21.65" customHeight="1" x14ac:dyDescent="0.35">
      <c r="A12037" s="5"/>
      <c r="B12037" s="5"/>
      <c r="C12037" s="5"/>
      <c r="D12037" s="5"/>
      <c r="E12037" s="5"/>
      <c r="F12037" s="16" t="str">
        <f t="shared" ref="F12037:F12100" si="189">IF(E12037&lt;&gt;"",LEN(E12037),"")</f>
        <v/>
      </c>
      <c r="G12037" s="7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  <c r="V12037" s="6"/>
    </row>
    <row r="12038" spans="1:22" ht="21.65" customHeight="1" x14ac:dyDescent="0.35">
      <c r="A12038" s="5"/>
      <c r="B12038" s="5"/>
      <c r="C12038" s="5"/>
      <c r="D12038" s="5"/>
      <c r="E12038" s="5"/>
      <c r="F12038" s="16" t="str">
        <f t="shared" si="189"/>
        <v/>
      </c>
      <c r="G12038" s="7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  <c r="V12038" s="6"/>
    </row>
    <row r="12039" spans="1:22" ht="21.65" customHeight="1" x14ac:dyDescent="0.35">
      <c r="A12039" s="5"/>
      <c r="B12039" s="5"/>
      <c r="C12039" s="5"/>
      <c r="D12039" s="5"/>
      <c r="E12039" s="5"/>
      <c r="F12039" s="16" t="str">
        <f t="shared" si="189"/>
        <v/>
      </c>
      <c r="G12039" s="7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  <c r="V12039" s="6"/>
    </row>
    <row r="12040" spans="1:22" ht="21.65" customHeight="1" x14ac:dyDescent="0.35">
      <c r="A12040" s="5"/>
      <c r="B12040" s="5"/>
      <c r="C12040" s="5"/>
      <c r="D12040" s="5"/>
      <c r="E12040" s="5"/>
      <c r="F12040" s="16" t="str">
        <f t="shared" si="189"/>
        <v/>
      </c>
      <c r="G12040" s="7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  <c r="V12040" s="6"/>
    </row>
    <row r="12041" spans="1:22" ht="21.65" customHeight="1" x14ac:dyDescent="0.35">
      <c r="A12041" s="5"/>
      <c r="B12041" s="5"/>
      <c r="C12041" s="5"/>
      <c r="D12041" s="5"/>
      <c r="E12041" s="5"/>
      <c r="F12041" s="16" t="str">
        <f t="shared" si="189"/>
        <v/>
      </c>
      <c r="G12041" s="7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  <c r="V12041" s="6"/>
    </row>
    <row r="12042" spans="1:22" ht="21.65" customHeight="1" x14ac:dyDescent="0.35">
      <c r="A12042" s="5"/>
      <c r="B12042" s="5"/>
      <c r="C12042" s="5"/>
      <c r="D12042" s="5"/>
      <c r="E12042" s="5"/>
      <c r="F12042" s="16" t="str">
        <f t="shared" si="189"/>
        <v/>
      </c>
      <c r="G12042" s="7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  <c r="V12042" s="6"/>
    </row>
    <row r="12043" spans="1:22" ht="21.65" customHeight="1" x14ac:dyDescent="0.35">
      <c r="A12043" s="5"/>
      <c r="B12043" s="5"/>
      <c r="C12043" s="5"/>
      <c r="D12043" s="5"/>
      <c r="E12043" s="5"/>
      <c r="F12043" s="16" t="str">
        <f t="shared" si="189"/>
        <v/>
      </c>
      <c r="G12043" s="7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  <c r="V12043" s="6"/>
    </row>
    <row r="12044" spans="1:22" ht="21.65" customHeight="1" x14ac:dyDescent="0.35">
      <c r="A12044" s="5"/>
      <c r="B12044" s="5"/>
      <c r="C12044" s="5"/>
      <c r="D12044" s="5"/>
      <c r="E12044" s="5"/>
      <c r="F12044" s="16" t="str">
        <f t="shared" si="189"/>
        <v/>
      </c>
      <c r="G12044" s="7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  <c r="V12044" s="6"/>
    </row>
    <row r="12045" spans="1:22" ht="21.65" customHeight="1" x14ac:dyDescent="0.35">
      <c r="A12045" s="5"/>
      <c r="B12045" s="5"/>
      <c r="C12045" s="5"/>
      <c r="D12045" s="5"/>
      <c r="E12045" s="5"/>
      <c r="F12045" s="16" t="str">
        <f t="shared" si="189"/>
        <v/>
      </c>
      <c r="G12045" s="7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  <c r="V12045" s="6"/>
    </row>
    <row r="12046" spans="1:22" ht="21.65" customHeight="1" x14ac:dyDescent="0.35">
      <c r="A12046" s="5"/>
      <c r="B12046" s="5"/>
      <c r="C12046" s="5"/>
      <c r="D12046" s="5"/>
      <c r="E12046" s="5"/>
      <c r="F12046" s="16" t="str">
        <f t="shared" si="189"/>
        <v/>
      </c>
      <c r="G12046" s="7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  <c r="V12046" s="6"/>
    </row>
    <row r="12047" spans="1:22" ht="21.65" customHeight="1" x14ac:dyDescent="0.35">
      <c r="A12047" s="5"/>
      <c r="B12047" s="5"/>
      <c r="C12047" s="5"/>
      <c r="D12047" s="5"/>
      <c r="E12047" s="5"/>
      <c r="F12047" s="16" t="str">
        <f t="shared" si="189"/>
        <v/>
      </c>
      <c r="G12047" s="7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  <c r="V12047" s="6"/>
    </row>
    <row r="12048" spans="1:22" ht="21.65" customHeight="1" x14ac:dyDescent="0.35">
      <c r="A12048" s="5"/>
      <c r="B12048" s="5"/>
      <c r="C12048" s="5"/>
      <c r="D12048" s="5"/>
      <c r="E12048" s="5"/>
      <c r="F12048" s="16" t="str">
        <f t="shared" si="189"/>
        <v/>
      </c>
      <c r="G12048" s="7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  <c r="V12048" s="6"/>
    </row>
    <row r="12049" spans="1:22" ht="21.65" customHeight="1" x14ac:dyDescent="0.35">
      <c r="A12049" s="5"/>
      <c r="B12049" s="5"/>
      <c r="C12049" s="5"/>
      <c r="D12049" s="5"/>
      <c r="E12049" s="5"/>
      <c r="F12049" s="16" t="str">
        <f t="shared" si="189"/>
        <v/>
      </c>
      <c r="G12049" s="7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  <c r="V12049" s="6"/>
    </row>
    <row r="12050" spans="1:22" ht="21.65" customHeight="1" x14ac:dyDescent="0.35">
      <c r="A12050" s="5"/>
      <c r="B12050" s="5"/>
      <c r="C12050" s="5"/>
      <c r="D12050" s="5"/>
      <c r="E12050" s="5"/>
      <c r="F12050" s="16" t="str">
        <f t="shared" si="189"/>
        <v/>
      </c>
      <c r="G12050" s="7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  <c r="V12050" s="6"/>
    </row>
    <row r="12051" spans="1:22" ht="21.65" customHeight="1" x14ac:dyDescent="0.35">
      <c r="A12051" s="5"/>
      <c r="B12051" s="5"/>
      <c r="C12051" s="5"/>
      <c r="D12051" s="5"/>
      <c r="E12051" s="5"/>
      <c r="F12051" s="16" t="str">
        <f t="shared" si="189"/>
        <v/>
      </c>
      <c r="G12051" s="7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  <c r="V12051" s="6"/>
    </row>
    <row r="12052" spans="1:22" ht="21.65" customHeight="1" x14ac:dyDescent="0.35">
      <c r="A12052" s="5"/>
      <c r="B12052" s="5"/>
      <c r="C12052" s="5"/>
      <c r="D12052" s="5"/>
      <c r="E12052" s="5"/>
      <c r="F12052" s="16" t="str">
        <f t="shared" si="189"/>
        <v/>
      </c>
      <c r="G12052" s="7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  <c r="V12052" s="6"/>
    </row>
    <row r="12053" spans="1:22" ht="21.65" customHeight="1" x14ac:dyDescent="0.35">
      <c r="A12053" s="5"/>
      <c r="B12053" s="5"/>
      <c r="C12053" s="5"/>
      <c r="D12053" s="5"/>
      <c r="E12053" s="5"/>
      <c r="F12053" s="16" t="str">
        <f t="shared" si="189"/>
        <v/>
      </c>
      <c r="G12053" s="7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  <c r="V12053" s="6"/>
    </row>
    <row r="12054" spans="1:22" ht="21.65" customHeight="1" x14ac:dyDescent="0.35">
      <c r="A12054" s="5"/>
      <c r="B12054" s="5"/>
      <c r="C12054" s="5"/>
      <c r="D12054" s="5"/>
      <c r="E12054" s="5"/>
      <c r="F12054" s="16" t="str">
        <f t="shared" si="189"/>
        <v/>
      </c>
      <c r="G12054" s="7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  <c r="V12054" s="6"/>
    </row>
    <row r="12055" spans="1:22" ht="21.65" customHeight="1" x14ac:dyDescent="0.35">
      <c r="A12055" s="5"/>
      <c r="B12055" s="5"/>
      <c r="C12055" s="5"/>
      <c r="D12055" s="5"/>
      <c r="E12055" s="5"/>
      <c r="F12055" s="16" t="str">
        <f t="shared" si="189"/>
        <v/>
      </c>
      <c r="G12055" s="7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  <c r="V12055" s="6"/>
    </row>
    <row r="12056" spans="1:22" ht="21.65" customHeight="1" x14ac:dyDescent="0.35">
      <c r="A12056" s="5"/>
      <c r="B12056" s="5"/>
      <c r="C12056" s="5"/>
      <c r="D12056" s="5"/>
      <c r="E12056" s="5"/>
      <c r="F12056" s="16" t="str">
        <f t="shared" si="189"/>
        <v/>
      </c>
      <c r="G12056" s="7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  <c r="V12056" s="6"/>
    </row>
    <row r="12057" spans="1:22" ht="21.65" customHeight="1" x14ac:dyDescent="0.35">
      <c r="A12057" s="5"/>
      <c r="B12057" s="5"/>
      <c r="C12057" s="5"/>
      <c r="D12057" s="5"/>
      <c r="E12057" s="5"/>
      <c r="F12057" s="16" t="str">
        <f t="shared" si="189"/>
        <v/>
      </c>
      <c r="G12057" s="7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  <c r="V12057" s="6"/>
    </row>
    <row r="12058" spans="1:22" ht="21.65" customHeight="1" x14ac:dyDescent="0.35">
      <c r="A12058" s="5"/>
      <c r="B12058" s="5"/>
      <c r="C12058" s="5"/>
      <c r="D12058" s="5"/>
      <c r="E12058" s="5"/>
      <c r="F12058" s="16" t="str">
        <f t="shared" si="189"/>
        <v/>
      </c>
      <c r="G12058" s="7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  <c r="V12058" s="6"/>
    </row>
    <row r="12059" spans="1:22" ht="21.65" customHeight="1" x14ac:dyDescent="0.35">
      <c r="A12059" s="5"/>
      <c r="B12059" s="5"/>
      <c r="C12059" s="5"/>
      <c r="D12059" s="5"/>
      <c r="E12059" s="5"/>
      <c r="F12059" s="16" t="str">
        <f t="shared" si="189"/>
        <v/>
      </c>
      <c r="G12059" s="7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  <c r="V12059" s="6"/>
    </row>
    <row r="12060" spans="1:22" ht="21.65" customHeight="1" x14ac:dyDescent="0.35">
      <c r="A12060" s="5"/>
      <c r="B12060" s="5"/>
      <c r="C12060" s="5"/>
      <c r="D12060" s="5"/>
      <c r="E12060" s="5"/>
      <c r="F12060" s="16" t="str">
        <f t="shared" si="189"/>
        <v/>
      </c>
      <c r="G12060" s="7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  <c r="V12060" s="6"/>
    </row>
    <row r="12061" spans="1:22" ht="21.65" customHeight="1" x14ac:dyDescent="0.35">
      <c r="A12061" s="5"/>
      <c r="B12061" s="5"/>
      <c r="C12061" s="5"/>
      <c r="D12061" s="5"/>
      <c r="E12061" s="5"/>
      <c r="F12061" s="16" t="str">
        <f t="shared" si="189"/>
        <v/>
      </c>
      <c r="G12061" s="7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  <c r="V12061" s="6"/>
    </row>
    <row r="12062" spans="1:22" ht="21.65" customHeight="1" x14ac:dyDescent="0.35">
      <c r="A12062" s="5"/>
      <c r="B12062" s="5"/>
      <c r="C12062" s="5"/>
      <c r="D12062" s="5"/>
      <c r="E12062" s="5"/>
      <c r="F12062" s="16" t="str">
        <f t="shared" si="189"/>
        <v/>
      </c>
      <c r="G12062" s="7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  <c r="V12062" s="6"/>
    </row>
    <row r="12063" spans="1:22" ht="21.65" customHeight="1" x14ac:dyDescent="0.35">
      <c r="A12063" s="5"/>
      <c r="B12063" s="5"/>
      <c r="C12063" s="5"/>
      <c r="D12063" s="5"/>
      <c r="E12063" s="5"/>
      <c r="F12063" s="16" t="str">
        <f t="shared" si="189"/>
        <v/>
      </c>
      <c r="G12063" s="7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  <c r="V12063" s="6"/>
    </row>
    <row r="12064" spans="1:22" ht="21.65" customHeight="1" x14ac:dyDescent="0.35">
      <c r="A12064" s="5"/>
      <c r="B12064" s="5"/>
      <c r="C12064" s="5"/>
      <c r="D12064" s="5"/>
      <c r="E12064" s="5"/>
      <c r="F12064" s="16" t="str">
        <f t="shared" si="189"/>
        <v/>
      </c>
      <c r="G12064" s="7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  <c r="V12064" s="6"/>
    </row>
    <row r="12065" spans="1:22" ht="21.65" customHeight="1" x14ac:dyDescent="0.35">
      <c r="A12065" s="5"/>
      <c r="B12065" s="5"/>
      <c r="C12065" s="5"/>
      <c r="D12065" s="5"/>
      <c r="E12065" s="5"/>
      <c r="F12065" s="16" t="str">
        <f t="shared" si="189"/>
        <v/>
      </c>
      <c r="G12065" s="7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  <c r="V12065" s="6"/>
    </row>
    <row r="12066" spans="1:22" ht="21.65" customHeight="1" x14ac:dyDescent="0.35">
      <c r="A12066" s="5"/>
      <c r="B12066" s="5"/>
      <c r="C12066" s="5"/>
      <c r="D12066" s="5"/>
      <c r="E12066" s="5"/>
      <c r="F12066" s="16" t="str">
        <f t="shared" si="189"/>
        <v/>
      </c>
      <c r="G12066" s="7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  <c r="V12066" s="6"/>
    </row>
    <row r="12067" spans="1:22" ht="21.65" customHeight="1" x14ac:dyDescent="0.35">
      <c r="A12067" s="5"/>
      <c r="B12067" s="5"/>
      <c r="C12067" s="5"/>
      <c r="D12067" s="5"/>
      <c r="E12067" s="5"/>
      <c r="F12067" s="16" t="str">
        <f t="shared" si="189"/>
        <v/>
      </c>
      <c r="G12067" s="7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  <c r="V12067" s="6"/>
    </row>
    <row r="12068" spans="1:22" ht="21.65" customHeight="1" x14ac:dyDescent="0.35">
      <c r="A12068" s="5"/>
      <c r="B12068" s="5"/>
      <c r="C12068" s="5"/>
      <c r="D12068" s="5"/>
      <c r="E12068" s="5"/>
      <c r="F12068" s="16" t="str">
        <f t="shared" si="189"/>
        <v/>
      </c>
      <c r="G12068" s="7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  <c r="V12068" s="6"/>
    </row>
    <row r="12069" spans="1:22" ht="21.65" customHeight="1" x14ac:dyDescent="0.35">
      <c r="A12069" s="5"/>
      <c r="B12069" s="5"/>
      <c r="C12069" s="5"/>
      <c r="D12069" s="5"/>
      <c r="E12069" s="5"/>
      <c r="F12069" s="16" t="str">
        <f t="shared" si="189"/>
        <v/>
      </c>
      <c r="G12069" s="7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  <c r="V12069" s="6"/>
    </row>
    <row r="12070" spans="1:22" ht="21.65" customHeight="1" x14ac:dyDescent="0.35">
      <c r="A12070" s="5"/>
      <c r="B12070" s="5"/>
      <c r="C12070" s="5"/>
      <c r="D12070" s="5"/>
      <c r="E12070" s="5"/>
      <c r="F12070" s="16" t="str">
        <f t="shared" si="189"/>
        <v/>
      </c>
      <c r="G12070" s="7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  <c r="V12070" s="6"/>
    </row>
    <row r="12071" spans="1:22" ht="21.65" customHeight="1" x14ac:dyDescent="0.35">
      <c r="A12071" s="5"/>
      <c r="B12071" s="5"/>
      <c r="C12071" s="5"/>
      <c r="D12071" s="5"/>
      <c r="E12071" s="5"/>
      <c r="F12071" s="16" t="str">
        <f t="shared" si="189"/>
        <v/>
      </c>
      <c r="G12071" s="7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  <c r="V12071" s="6"/>
    </row>
    <row r="12072" spans="1:22" ht="21.65" customHeight="1" x14ac:dyDescent="0.35">
      <c r="A12072" s="5"/>
      <c r="B12072" s="5"/>
      <c r="C12072" s="5"/>
      <c r="D12072" s="5"/>
      <c r="E12072" s="5"/>
      <c r="F12072" s="16" t="str">
        <f t="shared" si="189"/>
        <v/>
      </c>
      <c r="G12072" s="7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  <c r="V12072" s="6"/>
    </row>
    <row r="12073" spans="1:22" ht="21.65" customHeight="1" x14ac:dyDescent="0.35">
      <c r="A12073" s="5"/>
      <c r="B12073" s="5"/>
      <c r="C12073" s="5"/>
      <c r="D12073" s="5"/>
      <c r="E12073" s="5"/>
      <c r="F12073" s="16" t="str">
        <f t="shared" si="189"/>
        <v/>
      </c>
      <c r="G12073" s="7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  <c r="V12073" s="6"/>
    </row>
    <row r="12074" spans="1:22" ht="21.65" customHeight="1" x14ac:dyDescent="0.35">
      <c r="A12074" s="5"/>
      <c r="B12074" s="5"/>
      <c r="C12074" s="5"/>
      <c r="D12074" s="5"/>
      <c r="E12074" s="5"/>
      <c r="F12074" s="16" t="str">
        <f t="shared" si="189"/>
        <v/>
      </c>
      <c r="G12074" s="7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  <c r="V12074" s="6"/>
    </row>
    <row r="12075" spans="1:22" ht="21.65" customHeight="1" x14ac:dyDescent="0.35">
      <c r="A12075" s="5"/>
      <c r="B12075" s="5"/>
      <c r="C12075" s="5"/>
      <c r="D12075" s="5"/>
      <c r="E12075" s="5"/>
      <c r="F12075" s="16" t="str">
        <f t="shared" si="189"/>
        <v/>
      </c>
      <c r="G12075" s="7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  <c r="V12075" s="6"/>
    </row>
    <row r="12076" spans="1:22" ht="21.65" customHeight="1" x14ac:dyDescent="0.35">
      <c r="A12076" s="5"/>
      <c r="B12076" s="5"/>
      <c r="C12076" s="5"/>
      <c r="D12076" s="5"/>
      <c r="E12076" s="5"/>
      <c r="F12076" s="16" t="str">
        <f t="shared" si="189"/>
        <v/>
      </c>
      <c r="G12076" s="7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  <c r="V12076" s="6"/>
    </row>
    <row r="12077" spans="1:22" ht="21.65" customHeight="1" x14ac:dyDescent="0.35">
      <c r="A12077" s="5"/>
      <c r="B12077" s="5"/>
      <c r="C12077" s="5"/>
      <c r="D12077" s="5"/>
      <c r="E12077" s="5"/>
      <c r="F12077" s="16" t="str">
        <f t="shared" si="189"/>
        <v/>
      </c>
      <c r="G12077" s="7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  <c r="V12077" s="6"/>
    </row>
    <row r="12078" spans="1:22" ht="21.65" customHeight="1" x14ac:dyDescent="0.35">
      <c r="A12078" s="5"/>
      <c r="B12078" s="5"/>
      <c r="C12078" s="5"/>
      <c r="D12078" s="5"/>
      <c r="E12078" s="5"/>
      <c r="F12078" s="16" t="str">
        <f t="shared" si="189"/>
        <v/>
      </c>
      <c r="G12078" s="7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  <c r="V12078" s="6"/>
    </row>
    <row r="12079" spans="1:22" ht="21.65" customHeight="1" x14ac:dyDescent="0.35">
      <c r="A12079" s="5"/>
      <c r="B12079" s="5"/>
      <c r="C12079" s="5"/>
      <c r="D12079" s="5"/>
      <c r="E12079" s="5"/>
      <c r="F12079" s="16" t="str">
        <f t="shared" si="189"/>
        <v/>
      </c>
      <c r="G12079" s="7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  <c r="V12079" s="6"/>
    </row>
    <row r="12080" spans="1:22" ht="21.65" customHeight="1" x14ac:dyDescent="0.35">
      <c r="A12080" s="5"/>
      <c r="B12080" s="5"/>
      <c r="C12080" s="5"/>
      <c r="D12080" s="5"/>
      <c r="E12080" s="5"/>
      <c r="F12080" s="16" t="str">
        <f t="shared" si="189"/>
        <v/>
      </c>
      <c r="G12080" s="7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  <c r="V12080" s="6"/>
    </row>
    <row r="12081" spans="1:22" ht="21.65" customHeight="1" x14ac:dyDescent="0.35">
      <c r="A12081" s="5"/>
      <c r="B12081" s="5"/>
      <c r="C12081" s="5"/>
      <c r="D12081" s="5"/>
      <c r="E12081" s="5"/>
      <c r="F12081" s="16" t="str">
        <f t="shared" si="189"/>
        <v/>
      </c>
      <c r="G12081" s="7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  <c r="V12081" s="6"/>
    </row>
    <row r="12082" spans="1:22" ht="21.65" customHeight="1" x14ac:dyDescent="0.35">
      <c r="A12082" s="5"/>
      <c r="B12082" s="5"/>
      <c r="C12082" s="5"/>
      <c r="D12082" s="5"/>
      <c r="E12082" s="5"/>
      <c r="F12082" s="16" t="str">
        <f t="shared" si="189"/>
        <v/>
      </c>
      <c r="G12082" s="7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  <c r="V12082" s="6"/>
    </row>
    <row r="12083" spans="1:22" ht="21.65" customHeight="1" x14ac:dyDescent="0.35">
      <c r="A12083" s="5"/>
      <c r="B12083" s="5"/>
      <c r="C12083" s="5"/>
      <c r="D12083" s="5"/>
      <c r="E12083" s="5"/>
      <c r="F12083" s="16" t="str">
        <f t="shared" si="189"/>
        <v/>
      </c>
      <c r="G12083" s="7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  <c r="V12083" s="6"/>
    </row>
    <row r="12084" spans="1:22" ht="21.65" customHeight="1" x14ac:dyDescent="0.35">
      <c r="A12084" s="5"/>
      <c r="B12084" s="5"/>
      <c r="C12084" s="5"/>
      <c r="D12084" s="5"/>
      <c r="E12084" s="5"/>
      <c r="F12084" s="16" t="str">
        <f t="shared" si="189"/>
        <v/>
      </c>
      <c r="G12084" s="7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  <c r="V12084" s="6"/>
    </row>
    <row r="12085" spans="1:22" ht="21.65" customHeight="1" x14ac:dyDescent="0.35">
      <c r="A12085" s="5"/>
      <c r="B12085" s="5"/>
      <c r="C12085" s="5"/>
      <c r="D12085" s="5"/>
      <c r="E12085" s="5"/>
      <c r="F12085" s="16" t="str">
        <f t="shared" si="189"/>
        <v/>
      </c>
      <c r="G12085" s="7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  <c r="V12085" s="6"/>
    </row>
    <row r="12086" spans="1:22" ht="21.65" customHeight="1" x14ac:dyDescent="0.35">
      <c r="A12086" s="5"/>
      <c r="B12086" s="5"/>
      <c r="C12086" s="5"/>
      <c r="D12086" s="5"/>
      <c r="E12086" s="5"/>
      <c r="F12086" s="16" t="str">
        <f t="shared" si="189"/>
        <v/>
      </c>
      <c r="G12086" s="7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  <c r="V12086" s="6"/>
    </row>
    <row r="12087" spans="1:22" ht="21.65" customHeight="1" x14ac:dyDescent="0.35">
      <c r="A12087" s="5"/>
      <c r="B12087" s="5"/>
      <c r="C12087" s="5"/>
      <c r="D12087" s="5"/>
      <c r="E12087" s="5"/>
      <c r="F12087" s="16" t="str">
        <f t="shared" si="189"/>
        <v/>
      </c>
      <c r="G12087" s="7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  <c r="V12087" s="6"/>
    </row>
    <row r="12088" spans="1:22" ht="21.65" customHeight="1" x14ac:dyDescent="0.35">
      <c r="A12088" s="5"/>
      <c r="B12088" s="5"/>
      <c r="C12088" s="5"/>
      <c r="D12088" s="5"/>
      <c r="E12088" s="5"/>
      <c r="F12088" s="16" t="str">
        <f t="shared" si="189"/>
        <v/>
      </c>
      <c r="G12088" s="7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  <c r="V12088" s="6"/>
    </row>
    <row r="12089" spans="1:22" ht="21.65" customHeight="1" x14ac:dyDescent="0.35">
      <c r="A12089" s="5"/>
      <c r="B12089" s="5"/>
      <c r="C12089" s="5"/>
      <c r="D12089" s="5"/>
      <c r="E12089" s="5"/>
      <c r="F12089" s="16" t="str">
        <f t="shared" si="189"/>
        <v/>
      </c>
      <c r="G12089" s="7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  <c r="V12089" s="6"/>
    </row>
    <row r="12090" spans="1:22" ht="21.65" customHeight="1" x14ac:dyDescent="0.35">
      <c r="A12090" s="5"/>
      <c r="B12090" s="5"/>
      <c r="C12090" s="5"/>
      <c r="D12090" s="5"/>
      <c r="E12090" s="5"/>
      <c r="F12090" s="16" t="str">
        <f t="shared" si="189"/>
        <v/>
      </c>
      <c r="G12090" s="7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  <c r="V12090" s="6"/>
    </row>
    <row r="12091" spans="1:22" ht="21.65" customHeight="1" x14ac:dyDescent="0.35">
      <c r="A12091" s="5"/>
      <c r="B12091" s="5"/>
      <c r="C12091" s="5"/>
      <c r="D12091" s="5"/>
      <c r="E12091" s="5"/>
      <c r="F12091" s="16" t="str">
        <f t="shared" si="189"/>
        <v/>
      </c>
      <c r="G12091" s="7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  <c r="V12091" s="6"/>
    </row>
    <row r="12092" spans="1:22" ht="21.65" customHeight="1" x14ac:dyDescent="0.35">
      <c r="A12092" s="5"/>
      <c r="B12092" s="5"/>
      <c r="C12092" s="5"/>
      <c r="D12092" s="5"/>
      <c r="E12092" s="5"/>
      <c r="F12092" s="16" t="str">
        <f t="shared" si="189"/>
        <v/>
      </c>
      <c r="G12092" s="7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  <c r="V12092" s="6"/>
    </row>
    <row r="12093" spans="1:22" ht="21.65" customHeight="1" x14ac:dyDescent="0.35">
      <c r="A12093" s="5"/>
      <c r="B12093" s="5"/>
      <c r="C12093" s="5"/>
      <c r="D12093" s="5"/>
      <c r="E12093" s="5"/>
      <c r="F12093" s="16" t="str">
        <f t="shared" si="189"/>
        <v/>
      </c>
      <c r="G12093" s="7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  <c r="V12093" s="6"/>
    </row>
    <row r="12094" spans="1:22" ht="21.65" customHeight="1" x14ac:dyDescent="0.35">
      <c r="A12094" s="5"/>
      <c r="B12094" s="5"/>
      <c r="C12094" s="5"/>
      <c r="D12094" s="5"/>
      <c r="E12094" s="5"/>
      <c r="F12094" s="16" t="str">
        <f t="shared" si="189"/>
        <v/>
      </c>
      <c r="G12094" s="7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  <c r="V12094" s="6"/>
    </row>
    <row r="12095" spans="1:22" ht="21.65" customHeight="1" x14ac:dyDescent="0.35">
      <c r="A12095" s="5"/>
      <c r="B12095" s="5"/>
      <c r="C12095" s="5"/>
      <c r="D12095" s="5"/>
      <c r="E12095" s="5"/>
      <c r="F12095" s="16" t="str">
        <f t="shared" si="189"/>
        <v/>
      </c>
      <c r="G12095" s="7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  <c r="V12095" s="6"/>
    </row>
    <row r="12096" spans="1:22" ht="21.65" customHeight="1" x14ac:dyDescent="0.35">
      <c r="A12096" s="5"/>
      <c r="B12096" s="5"/>
      <c r="C12096" s="5"/>
      <c r="D12096" s="5"/>
      <c r="E12096" s="5"/>
      <c r="F12096" s="16" t="str">
        <f t="shared" si="189"/>
        <v/>
      </c>
      <c r="G12096" s="7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  <c r="V12096" s="6"/>
    </row>
    <row r="12097" spans="1:22" ht="21.65" customHeight="1" x14ac:dyDescent="0.35">
      <c r="A12097" s="5"/>
      <c r="B12097" s="5"/>
      <c r="C12097" s="5"/>
      <c r="D12097" s="5"/>
      <c r="E12097" s="5"/>
      <c r="F12097" s="16" t="str">
        <f t="shared" si="189"/>
        <v/>
      </c>
      <c r="G12097" s="7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  <c r="V12097" s="6"/>
    </row>
    <row r="12098" spans="1:22" ht="21.65" customHeight="1" x14ac:dyDescent="0.35">
      <c r="A12098" s="5"/>
      <c r="B12098" s="5"/>
      <c r="C12098" s="5"/>
      <c r="D12098" s="5"/>
      <c r="E12098" s="5"/>
      <c r="F12098" s="16" t="str">
        <f t="shared" si="189"/>
        <v/>
      </c>
      <c r="G12098" s="7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  <c r="V12098" s="6"/>
    </row>
    <row r="12099" spans="1:22" ht="21.65" customHeight="1" x14ac:dyDescent="0.35">
      <c r="A12099" s="5"/>
      <c r="B12099" s="5"/>
      <c r="C12099" s="5"/>
      <c r="D12099" s="5"/>
      <c r="E12099" s="5"/>
      <c r="F12099" s="16" t="str">
        <f t="shared" si="189"/>
        <v/>
      </c>
      <c r="G12099" s="7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  <c r="V12099" s="6"/>
    </row>
    <row r="12100" spans="1:22" ht="21.65" customHeight="1" x14ac:dyDescent="0.35">
      <c r="A12100" s="5"/>
      <c r="B12100" s="5"/>
      <c r="C12100" s="5"/>
      <c r="D12100" s="5"/>
      <c r="E12100" s="5"/>
      <c r="F12100" s="16" t="str">
        <f t="shared" si="189"/>
        <v/>
      </c>
      <c r="G12100" s="7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  <c r="V12100" s="6"/>
    </row>
    <row r="12101" spans="1:22" ht="21.65" customHeight="1" x14ac:dyDescent="0.35">
      <c r="A12101" s="5"/>
      <c r="B12101" s="5"/>
      <c r="C12101" s="5"/>
      <c r="D12101" s="5"/>
      <c r="E12101" s="5"/>
      <c r="F12101" s="16" t="str">
        <f t="shared" ref="F12101:F12164" si="190">IF(E12101&lt;&gt;"",LEN(E12101),"")</f>
        <v/>
      </c>
      <c r="G12101" s="7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  <c r="V12101" s="6"/>
    </row>
    <row r="12102" spans="1:22" ht="21.65" customHeight="1" x14ac:dyDescent="0.35">
      <c r="A12102" s="5"/>
      <c r="B12102" s="5"/>
      <c r="C12102" s="5"/>
      <c r="D12102" s="5"/>
      <c r="E12102" s="5"/>
      <c r="F12102" s="16" t="str">
        <f t="shared" si="190"/>
        <v/>
      </c>
      <c r="G12102" s="7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  <c r="V12102" s="6"/>
    </row>
    <row r="12103" spans="1:22" ht="21.65" customHeight="1" x14ac:dyDescent="0.35">
      <c r="A12103" s="5"/>
      <c r="B12103" s="5"/>
      <c r="C12103" s="5"/>
      <c r="D12103" s="5"/>
      <c r="E12103" s="5"/>
      <c r="F12103" s="16" t="str">
        <f t="shared" si="190"/>
        <v/>
      </c>
      <c r="G12103" s="7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  <c r="V12103" s="6"/>
    </row>
    <row r="12104" spans="1:22" ht="21.65" customHeight="1" x14ac:dyDescent="0.35">
      <c r="A12104" s="5"/>
      <c r="B12104" s="5"/>
      <c r="C12104" s="5"/>
      <c r="D12104" s="5"/>
      <c r="E12104" s="5"/>
      <c r="F12104" s="16" t="str">
        <f t="shared" si="190"/>
        <v/>
      </c>
      <c r="G12104" s="7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  <c r="V12104" s="6"/>
    </row>
    <row r="12105" spans="1:22" ht="21.65" customHeight="1" x14ac:dyDescent="0.35">
      <c r="A12105" s="5"/>
      <c r="B12105" s="5"/>
      <c r="C12105" s="5"/>
      <c r="D12105" s="5"/>
      <c r="E12105" s="5"/>
      <c r="F12105" s="16" t="str">
        <f t="shared" si="190"/>
        <v/>
      </c>
      <c r="G12105" s="7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  <c r="V12105" s="6"/>
    </row>
    <row r="12106" spans="1:22" ht="21.65" customHeight="1" x14ac:dyDescent="0.35">
      <c r="A12106" s="5"/>
      <c r="B12106" s="5"/>
      <c r="C12106" s="5"/>
      <c r="D12106" s="5"/>
      <c r="E12106" s="5"/>
      <c r="F12106" s="16" t="str">
        <f t="shared" si="190"/>
        <v/>
      </c>
      <c r="G12106" s="7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  <c r="V12106" s="6"/>
    </row>
    <row r="12107" spans="1:22" ht="21.65" customHeight="1" x14ac:dyDescent="0.35">
      <c r="A12107" s="5"/>
      <c r="B12107" s="5"/>
      <c r="C12107" s="5"/>
      <c r="D12107" s="5"/>
      <c r="E12107" s="5"/>
      <c r="F12107" s="16" t="str">
        <f t="shared" si="190"/>
        <v/>
      </c>
      <c r="G12107" s="7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  <c r="V12107" s="6"/>
    </row>
    <row r="12108" spans="1:22" ht="21.65" customHeight="1" x14ac:dyDescent="0.35">
      <c r="A12108" s="5"/>
      <c r="B12108" s="5"/>
      <c r="C12108" s="5"/>
      <c r="D12108" s="5"/>
      <c r="E12108" s="5"/>
      <c r="F12108" s="16" t="str">
        <f t="shared" si="190"/>
        <v/>
      </c>
      <c r="G12108" s="7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  <c r="V12108" s="6"/>
    </row>
    <row r="12109" spans="1:22" ht="21.65" customHeight="1" x14ac:dyDescent="0.35">
      <c r="A12109" s="5"/>
      <c r="B12109" s="5"/>
      <c r="C12109" s="5"/>
      <c r="D12109" s="5"/>
      <c r="E12109" s="5"/>
      <c r="F12109" s="16" t="str">
        <f t="shared" si="190"/>
        <v/>
      </c>
      <c r="G12109" s="7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  <c r="V12109" s="6"/>
    </row>
    <row r="12110" spans="1:22" ht="21.65" customHeight="1" x14ac:dyDescent="0.35">
      <c r="A12110" s="5"/>
      <c r="B12110" s="5"/>
      <c r="C12110" s="5"/>
      <c r="D12110" s="5"/>
      <c r="E12110" s="5"/>
      <c r="F12110" s="16" t="str">
        <f t="shared" si="190"/>
        <v/>
      </c>
      <c r="G12110" s="7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  <c r="V12110" s="6"/>
    </row>
    <row r="12111" spans="1:22" ht="21.65" customHeight="1" x14ac:dyDescent="0.35">
      <c r="A12111" s="5"/>
      <c r="B12111" s="5"/>
      <c r="C12111" s="5"/>
      <c r="D12111" s="5"/>
      <c r="E12111" s="5"/>
      <c r="F12111" s="16" t="str">
        <f t="shared" si="190"/>
        <v/>
      </c>
      <c r="G12111" s="7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  <c r="V12111" s="6"/>
    </row>
    <row r="12112" spans="1:22" ht="21.65" customHeight="1" x14ac:dyDescent="0.35">
      <c r="A12112" s="5"/>
      <c r="B12112" s="5"/>
      <c r="C12112" s="5"/>
      <c r="D12112" s="5"/>
      <c r="E12112" s="5"/>
      <c r="F12112" s="16" t="str">
        <f t="shared" si="190"/>
        <v/>
      </c>
      <c r="G12112" s="7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  <c r="V12112" s="6"/>
    </row>
    <row r="12113" spans="1:22" ht="21.65" customHeight="1" x14ac:dyDescent="0.35">
      <c r="A12113" s="5"/>
      <c r="B12113" s="5"/>
      <c r="C12113" s="5"/>
      <c r="D12113" s="5"/>
      <c r="E12113" s="5"/>
      <c r="F12113" s="16" t="str">
        <f t="shared" si="190"/>
        <v/>
      </c>
      <c r="G12113" s="7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  <c r="V12113" s="6"/>
    </row>
    <row r="12114" spans="1:22" ht="21.65" customHeight="1" x14ac:dyDescent="0.35">
      <c r="A12114" s="5"/>
      <c r="B12114" s="5"/>
      <c r="C12114" s="5"/>
      <c r="D12114" s="5"/>
      <c r="E12114" s="5"/>
      <c r="F12114" s="16" t="str">
        <f t="shared" si="190"/>
        <v/>
      </c>
      <c r="G12114" s="7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  <c r="V12114" s="6"/>
    </row>
    <row r="12115" spans="1:22" ht="21.65" customHeight="1" x14ac:dyDescent="0.35">
      <c r="A12115" s="5"/>
      <c r="B12115" s="5"/>
      <c r="C12115" s="5"/>
      <c r="D12115" s="5"/>
      <c r="E12115" s="5"/>
      <c r="F12115" s="16" t="str">
        <f t="shared" si="190"/>
        <v/>
      </c>
      <c r="G12115" s="7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  <c r="V12115" s="6"/>
    </row>
    <row r="12116" spans="1:22" ht="21.65" customHeight="1" x14ac:dyDescent="0.35">
      <c r="A12116" s="5"/>
      <c r="B12116" s="5"/>
      <c r="C12116" s="5"/>
      <c r="D12116" s="5"/>
      <c r="E12116" s="5"/>
      <c r="F12116" s="16" t="str">
        <f t="shared" si="190"/>
        <v/>
      </c>
      <c r="G12116" s="7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  <c r="V12116" s="6"/>
    </row>
    <row r="12117" spans="1:22" ht="21.65" customHeight="1" x14ac:dyDescent="0.35">
      <c r="A12117" s="5"/>
      <c r="B12117" s="5"/>
      <c r="C12117" s="5"/>
      <c r="D12117" s="5"/>
      <c r="E12117" s="5"/>
      <c r="F12117" s="16" t="str">
        <f t="shared" si="190"/>
        <v/>
      </c>
      <c r="G12117" s="7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  <c r="V12117" s="6"/>
    </row>
    <row r="12118" spans="1:22" ht="21.65" customHeight="1" x14ac:dyDescent="0.35">
      <c r="A12118" s="5"/>
      <c r="B12118" s="5"/>
      <c r="C12118" s="5"/>
      <c r="D12118" s="5"/>
      <c r="E12118" s="5"/>
      <c r="F12118" s="16" t="str">
        <f t="shared" si="190"/>
        <v/>
      </c>
      <c r="G12118" s="7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  <c r="V12118" s="6"/>
    </row>
    <row r="12119" spans="1:22" ht="21.65" customHeight="1" x14ac:dyDescent="0.35">
      <c r="A12119" s="5"/>
      <c r="B12119" s="5"/>
      <c r="C12119" s="5"/>
      <c r="D12119" s="5"/>
      <c r="E12119" s="5"/>
      <c r="F12119" s="16" t="str">
        <f t="shared" si="190"/>
        <v/>
      </c>
      <c r="G12119" s="7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  <c r="V12119" s="6"/>
    </row>
    <row r="12120" spans="1:22" ht="21.65" customHeight="1" x14ac:dyDescent="0.35">
      <c r="A12120" s="5"/>
      <c r="B12120" s="5"/>
      <c r="C12120" s="5"/>
      <c r="D12120" s="5"/>
      <c r="E12120" s="5"/>
      <c r="F12120" s="16" t="str">
        <f t="shared" si="190"/>
        <v/>
      </c>
      <c r="G12120" s="7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  <c r="V12120" s="6"/>
    </row>
    <row r="12121" spans="1:22" ht="21.65" customHeight="1" x14ac:dyDescent="0.35">
      <c r="A12121" s="5"/>
      <c r="B12121" s="5"/>
      <c r="C12121" s="5"/>
      <c r="D12121" s="5"/>
      <c r="E12121" s="5"/>
      <c r="F12121" s="16" t="str">
        <f t="shared" si="190"/>
        <v/>
      </c>
      <c r="G12121" s="7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  <c r="V12121" s="6"/>
    </row>
    <row r="12122" spans="1:22" ht="21.65" customHeight="1" x14ac:dyDescent="0.35">
      <c r="A12122" s="5"/>
      <c r="B12122" s="5"/>
      <c r="C12122" s="5"/>
      <c r="D12122" s="5"/>
      <c r="E12122" s="5"/>
      <c r="F12122" s="16" t="str">
        <f t="shared" si="190"/>
        <v/>
      </c>
      <c r="G12122" s="7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  <c r="V12122" s="6"/>
    </row>
    <row r="12123" spans="1:22" ht="21.65" customHeight="1" x14ac:dyDescent="0.35">
      <c r="A12123" s="5"/>
      <c r="B12123" s="5"/>
      <c r="C12123" s="5"/>
      <c r="D12123" s="5"/>
      <c r="E12123" s="5"/>
      <c r="F12123" s="16" t="str">
        <f t="shared" si="190"/>
        <v/>
      </c>
      <c r="G12123" s="7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  <c r="V12123" s="6"/>
    </row>
    <row r="12124" spans="1:22" ht="21.65" customHeight="1" x14ac:dyDescent="0.35">
      <c r="A12124" s="5"/>
      <c r="B12124" s="5"/>
      <c r="C12124" s="5"/>
      <c r="D12124" s="5"/>
      <c r="E12124" s="5"/>
      <c r="F12124" s="16" t="str">
        <f t="shared" si="190"/>
        <v/>
      </c>
      <c r="G12124" s="7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  <c r="V12124" s="6"/>
    </row>
    <row r="12125" spans="1:22" ht="21.65" customHeight="1" x14ac:dyDescent="0.35">
      <c r="A12125" s="5"/>
      <c r="B12125" s="5"/>
      <c r="C12125" s="5"/>
      <c r="D12125" s="5"/>
      <c r="E12125" s="5"/>
      <c r="F12125" s="16" t="str">
        <f t="shared" si="190"/>
        <v/>
      </c>
      <c r="G12125" s="7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  <c r="V12125" s="6"/>
    </row>
    <row r="12126" spans="1:22" ht="21.65" customHeight="1" x14ac:dyDescent="0.35">
      <c r="A12126" s="5"/>
      <c r="B12126" s="5"/>
      <c r="C12126" s="5"/>
      <c r="D12126" s="5"/>
      <c r="E12126" s="5"/>
      <c r="F12126" s="16" t="str">
        <f t="shared" si="190"/>
        <v/>
      </c>
      <c r="G12126" s="7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  <c r="V12126" s="6"/>
    </row>
    <row r="12127" spans="1:22" ht="21.65" customHeight="1" x14ac:dyDescent="0.35">
      <c r="A12127" s="5"/>
      <c r="B12127" s="5"/>
      <c r="C12127" s="5"/>
      <c r="D12127" s="5"/>
      <c r="E12127" s="5"/>
      <c r="F12127" s="16" t="str">
        <f t="shared" si="190"/>
        <v/>
      </c>
      <c r="G12127" s="7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  <c r="V12127" s="6"/>
    </row>
    <row r="12128" spans="1:22" ht="21.65" customHeight="1" x14ac:dyDescent="0.35">
      <c r="A12128" s="5"/>
      <c r="B12128" s="5"/>
      <c r="C12128" s="5"/>
      <c r="D12128" s="5"/>
      <c r="E12128" s="5"/>
      <c r="F12128" s="16" t="str">
        <f t="shared" si="190"/>
        <v/>
      </c>
      <c r="G12128" s="7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  <c r="V12128" s="6"/>
    </row>
    <row r="12129" spans="1:22" ht="21.65" customHeight="1" x14ac:dyDescent="0.35">
      <c r="A12129" s="5"/>
      <c r="B12129" s="5"/>
      <c r="C12129" s="5"/>
      <c r="D12129" s="5"/>
      <c r="E12129" s="5"/>
      <c r="F12129" s="16" t="str">
        <f t="shared" si="190"/>
        <v/>
      </c>
      <c r="G12129" s="7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  <c r="V12129" s="6"/>
    </row>
    <row r="12130" spans="1:22" ht="21.65" customHeight="1" x14ac:dyDescent="0.35">
      <c r="A12130" s="5"/>
      <c r="B12130" s="5"/>
      <c r="C12130" s="5"/>
      <c r="D12130" s="5"/>
      <c r="E12130" s="5"/>
      <c r="F12130" s="16" t="str">
        <f t="shared" si="190"/>
        <v/>
      </c>
      <c r="G12130" s="7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  <c r="V12130" s="6"/>
    </row>
    <row r="12131" spans="1:22" ht="21.65" customHeight="1" x14ac:dyDescent="0.35">
      <c r="A12131" s="5"/>
      <c r="B12131" s="5"/>
      <c r="C12131" s="5"/>
      <c r="D12131" s="5"/>
      <c r="E12131" s="5"/>
      <c r="F12131" s="16" t="str">
        <f t="shared" si="190"/>
        <v/>
      </c>
      <c r="G12131" s="7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  <c r="V12131" s="6"/>
    </row>
    <row r="12132" spans="1:22" ht="21.65" customHeight="1" x14ac:dyDescent="0.35">
      <c r="A12132" s="5"/>
      <c r="B12132" s="5"/>
      <c r="C12132" s="5"/>
      <c r="D12132" s="5"/>
      <c r="E12132" s="5"/>
      <c r="F12132" s="16" t="str">
        <f t="shared" si="190"/>
        <v/>
      </c>
      <c r="G12132" s="7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  <c r="V12132" s="6"/>
    </row>
    <row r="12133" spans="1:22" ht="21.65" customHeight="1" x14ac:dyDescent="0.35">
      <c r="A12133" s="5"/>
      <c r="B12133" s="5"/>
      <c r="C12133" s="5"/>
      <c r="D12133" s="5"/>
      <c r="E12133" s="5"/>
      <c r="F12133" s="16" t="str">
        <f t="shared" si="190"/>
        <v/>
      </c>
      <c r="G12133" s="7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  <c r="V12133" s="6"/>
    </row>
    <row r="12134" spans="1:22" ht="21.65" customHeight="1" x14ac:dyDescent="0.35">
      <c r="A12134" s="5"/>
      <c r="B12134" s="5"/>
      <c r="C12134" s="5"/>
      <c r="D12134" s="5"/>
      <c r="E12134" s="5"/>
      <c r="F12134" s="16" t="str">
        <f t="shared" si="190"/>
        <v/>
      </c>
      <c r="G12134" s="7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  <c r="V12134" s="6"/>
    </row>
    <row r="12135" spans="1:22" ht="21.65" customHeight="1" x14ac:dyDescent="0.35">
      <c r="A12135" s="5"/>
      <c r="B12135" s="5"/>
      <c r="C12135" s="5"/>
      <c r="D12135" s="5"/>
      <c r="E12135" s="5"/>
      <c r="F12135" s="16" t="str">
        <f t="shared" si="190"/>
        <v/>
      </c>
      <c r="G12135" s="7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  <c r="V12135" s="6"/>
    </row>
    <row r="12136" spans="1:22" ht="21.65" customHeight="1" x14ac:dyDescent="0.35">
      <c r="A12136" s="5"/>
      <c r="B12136" s="5"/>
      <c r="C12136" s="5"/>
      <c r="D12136" s="5"/>
      <c r="E12136" s="5"/>
      <c r="F12136" s="16" t="str">
        <f t="shared" si="190"/>
        <v/>
      </c>
      <c r="G12136" s="7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  <c r="V12136" s="6"/>
    </row>
    <row r="12137" spans="1:22" ht="21.65" customHeight="1" x14ac:dyDescent="0.35">
      <c r="A12137" s="5"/>
      <c r="B12137" s="5"/>
      <c r="C12137" s="5"/>
      <c r="D12137" s="5"/>
      <c r="E12137" s="5"/>
      <c r="F12137" s="16" t="str">
        <f t="shared" si="190"/>
        <v/>
      </c>
      <c r="G12137" s="7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  <c r="V12137" s="6"/>
    </row>
    <row r="12138" spans="1:22" ht="21.65" customHeight="1" x14ac:dyDescent="0.35">
      <c r="A12138" s="5"/>
      <c r="B12138" s="5"/>
      <c r="C12138" s="5"/>
      <c r="D12138" s="5"/>
      <c r="E12138" s="5"/>
      <c r="F12138" s="16" t="str">
        <f t="shared" si="190"/>
        <v/>
      </c>
      <c r="G12138" s="7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  <c r="V12138" s="6"/>
    </row>
    <row r="12139" spans="1:22" ht="21.65" customHeight="1" x14ac:dyDescent="0.35">
      <c r="A12139" s="5"/>
      <c r="B12139" s="5"/>
      <c r="C12139" s="5"/>
      <c r="D12139" s="5"/>
      <c r="E12139" s="5"/>
      <c r="F12139" s="16" t="str">
        <f t="shared" si="190"/>
        <v/>
      </c>
      <c r="G12139" s="7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  <c r="V12139" s="6"/>
    </row>
    <row r="12140" spans="1:22" ht="21.65" customHeight="1" x14ac:dyDescent="0.35">
      <c r="A12140" s="5"/>
      <c r="B12140" s="5"/>
      <c r="C12140" s="5"/>
      <c r="D12140" s="5"/>
      <c r="E12140" s="5"/>
      <c r="F12140" s="16" t="str">
        <f t="shared" si="190"/>
        <v/>
      </c>
      <c r="G12140" s="7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  <c r="V12140" s="6"/>
    </row>
    <row r="12141" spans="1:22" ht="21.65" customHeight="1" x14ac:dyDescent="0.35">
      <c r="A12141" s="5"/>
      <c r="B12141" s="5"/>
      <c r="C12141" s="5"/>
      <c r="D12141" s="5"/>
      <c r="E12141" s="5"/>
      <c r="F12141" s="16" t="str">
        <f t="shared" si="190"/>
        <v/>
      </c>
      <c r="G12141" s="7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  <c r="V12141" s="6"/>
    </row>
    <row r="12142" spans="1:22" ht="21.65" customHeight="1" x14ac:dyDescent="0.35">
      <c r="A12142" s="5"/>
      <c r="B12142" s="5"/>
      <c r="C12142" s="5"/>
      <c r="D12142" s="5"/>
      <c r="E12142" s="5"/>
      <c r="F12142" s="16" t="str">
        <f t="shared" si="190"/>
        <v/>
      </c>
      <c r="G12142" s="7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  <c r="V12142" s="6"/>
    </row>
    <row r="12143" spans="1:22" ht="21.65" customHeight="1" x14ac:dyDescent="0.35">
      <c r="A12143" s="5"/>
      <c r="B12143" s="5"/>
      <c r="C12143" s="5"/>
      <c r="D12143" s="5"/>
      <c r="E12143" s="5"/>
      <c r="F12143" s="16" t="str">
        <f t="shared" si="190"/>
        <v/>
      </c>
      <c r="G12143" s="7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  <c r="V12143" s="6"/>
    </row>
    <row r="12144" spans="1:22" ht="21.65" customHeight="1" x14ac:dyDescent="0.35">
      <c r="A12144" s="5"/>
      <c r="B12144" s="5"/>
      <c r="C12144" s="5"/>
      <c r="D12144" s="5"/>
      <c r="E12144" s="5"/>
      <c r="F12144" s="16" t="str">
        <f t="shared" si="190"/>
        <v/>
      </c>
      <c r="G12144" s="7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  <c r="V12144" s="6"/>
    </row>
    <row r="12145" spans="1:22" ht="21.65" customHeight="1" x14ac:dyDescent="0.35">
      <c r="A12145" s="5"/>
      <c r="B12145" s="5"/>
      <c r="C12145" s="5"/>
      <c r="D12145" s="5"/>
      <c r="E12145" s="5"/>
      <c r="F12145" s="16" t="str">
        <f t="shared" si="190"/>
        <v/>
      </c>
      <c r="G12145" s="7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  <c r="V12145" s="6"/>
    </row>
    <row r="12146" spans="1:22" ht="21.65" customHeight="1" x14ac:dyDescent="0.35">
      <c r="A12146" s="5"/>
      <c r="B12146" s="5"/>
      <c r="C12146" s="5"/>
      <c r="D12146" s="5"/>
      <c r="E12146" s="5"/>
      <c r="F12146" s="16" t="str">
        <f t="shared" si="190"/>
        <v/>
      </c>
      <c r="G12146" s="7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  <c r="V12146" s="6"/>
    </row>
    <row r="12147" spans="1:22" ht="21.65" customHeight="1" x14ac:dyDescent="0.35">
      <c r="A12147" s="5"/>
      <c r="B12147" s="5"/>
      <c r="C12147" s="5"/>
      <c r="D12147" s="5"/>
      <c r="E12147" s="5"/>
      <c r="F12147" s="16" t="str">
        <f t="shared" si="190"/>
        <v/>
      </c>
      <c r="G12147" s="7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  <c r="V12147" s="6"/>
    </row>
    <row r="12148" spans="1:22" ht="21.65" customHeight="1" x14ac:dyDescent="0.35">
      <c r="A12148" s="5"/>
      <c r="B12148" s="5"/>
      <c r="C12148" s="5"/>
      <c r="D12148" s="5"/>
      <c r="E12148" s="5"/>
      <c r="F12148" s="16" t="str">
        <f t="shared" si="190"/>
        <v/>
      </c>
      <c r="G12148" s="7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  <c r="V12148" s="6"/>
    </row>
    <row r="12149" spans="1:22" ht="21.65" customHeight="1" x14ac:dyDescent="0.35">
      <c r="A12149" s="5"/>
      <c r="B12149" s="5"/>
      <c r="C12149" s="5"/>
      <c r="D12149" s="5"/>
      <c r="E12149" s="5"/>
      <c r="F12149" s="16" t="str">
        <f t="shared" si="190"/>
        <v/>
      </c>
      <c r="G12149" s="7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  <c r="V12149" s="6"/>
    </row>
    <row r="12150" spans="1:22" ht="21.65" customHeight="1" x14ac:dyDescent="0.35">
      <c r="A12150" s="5"/>
      <c r="B12150" s="5"/>
      <c r="C12150" s="5"/>
      <c r="D12150" s="5"/>
      <c r="E12150" s="5"/>
      <c r="F12150" s="16" t="str">
        <f t="shared" si="190"/>
        <v/>
      </c>
      <c r="G12150" s="7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  <c r="V12150" s="6"/>
    </row>
    <row r="12151" spans="1:22" ht="21.65" customHeight="1" x14ac:dyDescent="0.35">
      <c r="A12151" s="5"/>
      <c r="B12151" s="5"/>
      <c r="C12151" s="5"/>
      <c r="D12151" s="5"/>
      <c r="E12151" s="5"/>
      <c r="F12151" s="16" t="str">
        <f t="shared" si="190"/>
        <v/>
      </c>
      <c r="G12151" s="7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  <c r="V12151" s="6"/>
    </row>
    <row r="12152" spans="1:22" ht="21.65" customHeight="1" x14ac:dyDescent="0.35">
      <c r="A12152" s="5"/>
      <c r="B12152" s="5"/>
      <c r="C12152" s="5"/>
      <c r="D12152" s="5"/>
      <c r="E12152" s="5"/>
      <c r="F12152" s="16" t="str">
        <f t="shared" si="190"/>
        <v/>
      </c>
      <c r="G12152" s="7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  <c r="V12152" s="6"/>
    </row>
    <row r="12153" spans="1:22" ht="21.65" customHeight="1" x14ac:dyDescent="0.35">
      <c r="A12153" s="5"/>
      <c r="B12153" s="5"/>
      <c r="C12153" s="5"/>
      <c r="D12153" s="5"/>
      <c r="E12153" s="5"/>
      <c r="F12153" s="16" t="str">
        <f t="shared" si="190"/>
        <v/>
      </c>
      <c r="G12153" s="7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  <c r="V12153" s="6"/>
    </row>
    <row r="12154" spans="1:22" ht="21.65" customHeight="1" x14ac:dyDescent="0.35">
      <c r="A12154" s="5"/>
      <c r="B12154" s="5"/>
      <c r="C12154" s="5"/>
      <c r="D12154" s="5"/>
      <c r="E12154" s="5"/>
      <c r="F12154" s="16" t="str">
        <f t="shared" si="190"/>
        <v/>
      </c>
      <c r="G12154" s="7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  <c r="V12154" s="6"/>
    </row>
    <row r="12155" spans="1:22" ht="21.65" customHeight="1" x14ac:dyDescent="0.35">
      <c r="A12155" s="5"/>
      <c r="B12155" s="5"/>
      <c r="C12155" s="5"/>
      <c r="D12155" s="5"/>
      <c r="E12155" s="5"/>
      <c r="F12155" s="16" t="str">
        <f t="shared" si="190"/>
        <v/>
      </c>
      <c r="G12155" s="7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  <c r="V12155" s="6"/>
    </row>
    <row r="12156" spans="1:22" ht="21.65" customHeight="1" x14ac:dyDescent="0.35">
      <c r="A12156" s="5"/>
      <c r="B12156" s="5"/>
      <c r="C12156" s="5"/>
      <c r="D12156" s="5"/>
      <c r="E12156" s="5"/>
      <c r="F12156" s="16" t="str">
        <f t="shared" si="190"/>
        <v/>
      </c>
      <c r="G12156" s="7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  <c r="V12156" s="6"/>
    </row>
    <row r="12157" spans="1:22" ht="21.65" customHeight="1" x14ac:dyDescent="0.35">
      <c r="A12157" s="5"/>
      <c r="B12157" s="5"/>
      <c r="C12157" s="5"/>
      <c r="D12157" s="5"/>
      <c r="E12157" s="5"/>
      <c r="F12157" s="16" t="str">
        <f t="shared" si="190"/>
        <v/>
      </c>
      <c r="G12157" s="7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  <c r="V12157" s="6"/>
    </row>
    <row r="12158" spans="1:22" ht="21.65" customHeight="1" x14ac:dyDescent="0.35">
      <c r="A12158" s="5"/>
      <c r="B12158" s="5"/>
      <c r="C12158" s="5"/>
      <c r="D12158" s="5"/>
      <c r="E12158" s="5"/>
      <c r="F12158" s="16" t="str">
        <f t="shared" si="190"/>
        <v/>
      </c>
      <c r="G12158" s="7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  <c r="V12158" s="6"/>
    </row>
    <row r="12159" spans="1:22" ht="21.65" customHeight="1" x14ac:dyDescent="0.35">
      <c r="A12159" s="5"/>
      <c r="B12159" s="5"/>
      <c r="C12159" s="5"/>
      <c r="D12159" s="5"/>
      <c r="E12159" s="5"/>
      <c r="F12159" s="16" t="str">
        <f t="shared" si="190"/>
        <v/>
      </c>
      <c r="G12159" s="7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  <c r="V12159" s="6"/>
    </row>
    <row r="12160" spans="1:22" ht="21.65" customHeight="1" x14ac:dyDescent="0.35">
      <c r="A12160" s="5"/>
      <c r="B12160" s="5"/>
      <c r="C12160" s="5"/>
      <c r="D12160" s="5"/>
      <c r="E12160" s="5"/>
      <c r="F12160" s="16" t="str">
        <f t="shared" si="190"/>
        <v/>
      </c>
      <c r="G12160" s="7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  <c r="V12160" s="6"/>
    </row>
    <row r="12161" spans="1:22" ht="21.65" customHeight="1" x14ac:dyDescent="0.35">
      <c r="A12161" s="5"/>
      <c r="B12161" s="5"/>
      <c r="C12161" s="5"/>
      <c r="D12161" s="5"/>
      <c r="E12161" s="5"/>
      <c r="F12161" s="16" t="str">
        <f t="shared" si="190"/>
        <v/>
      </c>
      <c r="G12161" s="7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  <c r="V12161" s="6"/>
    </row>
    <row r="12162" spans="1:22" ht="21.65" customHeight="1" x14ac:dyDescent="0.35">
      <c r="A12162" s="5"/>
      <c r="B12162" s="5"/>
      <c r="C12162" s="5"/>
      <c r="D12162" s="5"/>
      <c r="E12162" s="5"/>
      <c r="F12162" s="16" t="str">
        <f t="shared" si="190"/>
        <v/>
      </c>
      <c r="G12162" s="7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  <c r="V12162" s="6"/>
    </row>
    <row r="12163" spans="1:22" ht="21.65" customHeight="1" x14ac:dyDescent="0.35">
      <c r="A12163" s="5"/>
      <c r="B12163" s="5"/>
      <c r="C12163" s="5"/>
      <c r="D12163" s="5"/>
      <c r="E12163" s="5"/>
      <c r="F12163" s="16" t="str">
        <f t="shared" si="190"/>
        <v/>
      </c>
      <c r="G12163" s="7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  <c r="V12163" s="6"/>
    </row>
    <row r="12164" spans="1:22" ht="21.65" customHeight="1" x14ac:dyDescent="0.35">
      <c r="A12164" s="5"/>
      <c r="B12164" s="5"/>
      <c r="C12164" s="5"/>
      <c r="D12164" s="5"/>
      <c r="E12164" s="5"/>
      <c r="F12164" s="16" t="str">
        <f t="shared" si="190"/>
        <v/>
      </c>
      <c r="G12164" s="7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  <c r="V12164" s="6"/>
    </row>
    <row r="12165" spans="1:22" ht="21.65" customHeight="1" x14ac:dyDescent="0.35">
      <c r="A12165" s="5"/>
      <c r="B12165" s="5"/>
      <c r="C12165" s="5"/>
      <c r="D12165" s="5"/>
      <c r="E12165" s="5"/>
      <c r="F12165" s="16" t="str">
        <f t="shared" ref="F12165:F12228" si="191">IF(E12165&lt;&gt;"",LEN(E12165),"")</f>
        <v/>
      </c>
      <c r="G12165" s="7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  <c r="V12165" s="6"/>
    </row>
    <row r="12166" spans="1:22" ht="21.65" customHeight="1" x14ac:dyDescent="0.35">
      <c r="A12166" s="5"/>
      <c r="B12166" s="5"/>
      <c r="C12166" s="5"/>
      <c r="D12166" s="5"/>
      <c r="E12166" s="5"/>
      <c r="F12166" s="16" t="str">
        <f t="shared" si="191"/>
        <v/>
      </c>
      <c r="G12166" s="7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  <c r="V12166" s="6"/>
    </row>
    <row r="12167" spans="1:22" ht="21.65" customHeight="1" x14ac:dyDescent="0.35">
      <c r="A12167" s="5"/>
      <c r="B12167" s="5"/>
      <c r="C12167" s="5"/>
      <c r="D12167" s="5"/>
      <c r="E12167" s="5"/>
      <c r="F12167" s="16" t="str">
        <f t="shared" si="191"/>
        <v/>
      </c>
      <c r="G12167" s="7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  <c r="V12167" s="6"/>
    </row>
    <row r="12168" spans="1:22" ht="21.65" customHeight="1" x14ac:dyDescent="0.35">
      <c r="A12168" s="5"/>
      <c r="B12168" s="5"/>
      <c r="C12168" s="5"/>
      <c r="D12168" s="5"/>
      <c r="E12168" s="5"/>
      <c r="F12168" s="16" t="str">
        <f t="shared" si="191"/>
        <v/>
      </c>
      <c r="G12168" s="7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  <c r="V12168" s="6"/>
    </row>
    <row r="12169" spans="1:22" ht="21.65" customHeight="1" x14ac:dyDescent="0.35">
      <c r="A12169" s="5"/>
      <c r="B12169" s="5"/>
      <c r="C12169" s="5"/>
      <c r="D12169" s="5"/>
      <c r="E12169" s="5"/>
      <c r="F12169" s="16" t="str">
        <f t="shared" si="191"/>
        <v/>
      </c>
      <c r="G12169" s="7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  <c r="V12169" s="6"/>
    </row>
    <row r="12170" spans="1:22" ht="21.65" customHeight="1" x14ac:dyDescent="0.35">
      <c r="A12170" s="5"/>
      <c r="B12170" s="5"/>
      <c r="C12170" s="5"/>
      <c r="D12170" s="5"/>
      <c r="E12170" s="5"/>
      <c r="F12170" s="16" t="str">
        <f t="shared" si="191"/>
        <v/>
      </c>
      <c r="G12170" s="7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  <c r="V12170" s="6"/>
    </row>
    <row r="12171" spans="1:22" ht="21.65" customHeight="1" x14ac:dyDescent="0.35">
      <c r="A12171" s="5"/>
      <c r="B12171" s="5"/>
      <c r="C12171" s="5"/>
      <c r="D12171" s="5"/>
      <c r="E12171" s="5"/>
      <c r="F12171" s="16" t="str">
        <f t="shared" si="191"/>
        <v/>
      </c>
      <c r="G12171" s="7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  <c r="V12171" s="6"/>
    </row>
    <row r="12172" spans="1:22" ht="21.65" customHeight="1" x14ac:dyDescent="0.35">
      <c r="A12172" s="5"/>
      <c r="B12172" s="5"/>
      <c r="C12172" s="5"/>
      <c r="D12172" s="5"/>
      <c r="E12172" s="5"/>
      <c r="F12172" s="16" t="str">
        <f t="shared" si="191"/>
        <v/>
      </c>
      <c r="G12172" s="7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  <c r="V12172" s="6"/>
    </row>
    <row r="12173" spans="1:22" ht="21.65" customHeight="1" x14ac:dyDescent="0.35">
      <c r="A12173" s="5"/>
      <c r="B12173" s="5"/>
      <c r="C12173" s="5"/>
      <c r="D12173" s="5"/>
      <c r="E12173" s="5"/>
      <c r="F12173" s="16" t="str">
        <f t="shared" si="191"/>
        <v/>
      </c>
      <c r="G12173" s="7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  <c r="V12173" s="6"/>
    </row>
    <row r="12174" spans="1:22" ht="21.65" customHeight="1" x14ac:dyDescent="0.35">
      <c r="A12174" s="5"/>
      <c r="B12174" s="5"/>
      <c r="C12174" s="5"/>
      <c r="D12174" s="5"/>
      <c r="E12174" s="5"/>
      <c r="F12174" s="16" t="str">
        <f t="shared" si="191"/>
        <v/>
      </c>
      <c r="G12174" s="7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  <c r="V12174" s="6"/>
    </row>
    <row r="12175" spans="1:22" ht="21.65" customHeight="1" x14ac:dyDescent="0.35">
      <c r="A12175" s="5"/>
      <c r="B12175" s="5"/>
      <c r="C12175" s="5"/>
      <c r="D12175" s="5"/>
      <c r="E12175" s="5"/>
      <c r="F12175" s="16" t="str">
        <f t="shared" si="191"/>
        <v/>
      </c>
      <c r="G12175" s="7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  <c r="V12175" s="6"/>
    </row>
    <row r="12176" spans="1:22" ht="21.65" customHeight="1" x14ac:dyDescent="0.35">
      <c r="A12176" s="5"/>
      <c r="B12176" s="5"/>
      <c r="C12176" s="5"/>
      <c r="D12176" s="5"/>
      <c r="E12176" s="5"/>
      <c r="F12176" s="16" t="str">
        <f t="shared" si="191"/>
        <v/>
      </c>
      <c r="G12176" s="7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  <c r="V12176" s="6"/>
    </row>
    <row r="12177" spans="1:22" ht="21.65" customHeight="1" x14ac:dyDescent="0.35">
      <c r="A12177" s="5"/>
      <c r="B12177" s="5"/>
      <c r="C12177" s="5"/>
      <c r="D12177" s="5"/>
      <c r="E12177" s="5"/>
      <c r="F12177" s="16" t="str">
        <f t="shared" si="191"/>
        <v/>
      </c>
      <c r="G12177" s="7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  <c r="V12177" s="6"/>
    </row>
    <row r="12178" spans="1:22" ht="21.65" customHeight="1" x14ac:dyDescent="0.35">
      <c r="A12178" s="5"/>
      <c r="B12178" s="5"/>
      <c r="C12178" s="5"/>
      <c r="D12178" s="5"/>
      <c r="E12178" s="5"/>
      <c r="F12178" s="16" t="str">
        <f t="shared" si="191"/>
        <v/>
      </c>
      <c r="G12178" s="7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  <c r="V12178" s="6"/>
    </row>
    <row r="12179" spans="1:22" ht="21.65" customHeight="1" x14ac:dyDescent="0.35">
      <c r="A12179" s="5"/>
      <c r="B12179" s="5"/>
      <c r="C12179" s="5"/>
      <c r="D12179" s="5"/>
      <c r="E12179" s="5"/>
      <c r="F12179" s="16" t="str">
        <f t="shared" si="191"/>
        <v/>
      </c>
      <c r="G12179" s="7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  <c r="V12179" s="6"/>
    </row>
    <row r="12180" spans="1:22" ht="21.65" customHeight="1" x14ac:dyDescent="0.35">
      <c r="A12180" s="5"/>
      <c r="B12180" s="5"/>
      <c r="C12180" s="5"/>
      <c r="D12180" s="5"/>
      <c r="E12180" s="5"/>
      <c r="F12180" s="16" t="str">
        <f t="shared" si="191"/>
        <v/>
      </c>
      <c r="G12180" s="7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  <c r="V12180" s="6"/>
    </row>
    <row r="12181" spans="1:22" ht="21.65" customHeight="1" x14ac:dyDescent="0.35">
      <c r="A12181" s="5"/>
      <c r="B12181" s="5"/>
      <c r="C12181" s="5"/>
      <c r="D12181" s="5"/>
      <c r="E12181" s="5"/>
      <c r="F12181" s="16" t="str">
        <f t="shared" si="191"/>
        <v/>
      </c>
      <c r="G12181" s="7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  <c r="V12181" s="6"/>
    </row>
    <row r="12182" spans="1:22" ht="21.65" customHeight="1" x14ac:dyDescent="0.35">
      <c r="A12182" s="5"/>
      <c r="B12182" s="5"/>
      <c r="C12182" s="5"/>
      <c r="D12182" s="5"/>
      <c r="E12182" s="5"/>
      <c r="F12182" s="16" t="str">
        <f t="shared" si="191"/>
        <v/>
      </c>
      <c r="G12182" s="7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  <c r="V12182" s="6"/>
    </row>
    <row r="12183" spans="1:22" ht="21.65" customHeight="1" x14ac:dyDescent="0.35">
      <c r="A12183" s="5"/>
      <c r="B12183" s="5"/>
      <c r="C12183" s="5"/>
      <c r="D12183" s="5"/>
      <c r="E12183" s="5"/>
      <c r="F12183" s="16" t="str">
        <f t="shared" si="191"/>
        <v/>
      </c>
      <c r="G12183" s="7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  <c r="V12183" s="6"/>
    </row>
    <row r="12184" spans="1:22" ht="21.65" customHeight="1" x14ac:dyDescent="0.35">
      <c r="A12184" s="5"/>
      <c r="B12184" s="5"/>
      <c r="C12184" s="5"/>
      <c r="D12184" s="5"/>
      <c r="E12184" s="5"/>
      <c r="F12184" s="16" t="str">
        <f t="shared" si="191"/>
        <v/>
      </c>
      <c r="G12184" s="7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  <c r="V12184" s="6"/>
    </row>
    <row r="12185" spans="1:22" ht="21.65" customHeight="1" x14ac:dyDescent="0.35">
      <c r="A12185" s="5"/>
      <c r="B12185" s="5"/>
      <c r="C12185" s="5"/>
      <c r="D12185" s="5"/>
      <c r="E12185" s="5"/>
      <c r="F12185" s="16" t="str">
        <f t="shared" si="191"/>
        <v/>
      </c>
      <c r="G12185" s="7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  <c r="V12185" s="6"/>
    </row>
    <row r="12186" spans="1:22" ht="21.65" customHeight="1" x14ac:dyDescent="0.35">
      <c r="A12186" s="5"/>
      <c r="B12186" s="5"/>
      <c r="C12186" s="5"/>
      <c r="D12186" s="5"/>
      <c r="E12186" s="5"/>
      <c r="F12186" s="16" t="str">
        <f t="shared" si="191"/>
        <v/>
      </c>
      <c r="G12186" s="7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  <c r="V12186" s="6"/>
    </row>
    <row r="12187" spans="1:22" ht="21.65" customHeight="1" x14ac:dyDescent="0.35">
      <c r="A12187" s="5"/>
      <c r="B12187" s="5"/>
      <c r="C12187" s="5"/>
      <c r="D12187" s="5"/>
      <c r="E12187" s="5"/>
      <c r="F12187" s="16" t="str">
        <f t="shared" si="191"/>
        <v/>
      </c>
      <c r="G12187" s="7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  <c r="V12187" s="6"/>
    </row>
    <row r="12188" spans="1:22" ht="21.65" customHeight="1" x14ac:dyDescent="0.35">
      <c r="A12188" s="5"/>
      <c r="B12188" s="5"/>
      <c r="C12188" s="5"/>
      <c r="D12188" s="5"/>
      <c r="E12188" s="5"/>
      <c r="F12188" s="16" t="str">
        <f t="shared" si="191"/>
        <v/>
      </c>
      <c r="G12188" s="7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  <c r="V12188" s="6"/>
    </row>
    <row r="12189" spans="1:22" ht="21.65" customHeight="1" x14ac:dyDescent="0.35">
      <c r="A12189" s="5"/>
      <c r="B12189" s="5"/>
      <c r="C12189" s="5"/>
      <c r="D12189" s="5"/>
      <c r="E12189" s="5"/>
      <c r="F12189" s="16" t="str">
        <f t="shared" si="191"/>
        <v/>
      </c>
      <c r="G12189" s="7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  <c r="V12189" s="6"/>
    </row>
    <row r="12190" spans="1:22" ht="21.65" customHeight="1" x14ac:dyDescent="0.35">
      <c r="A12190" s="5"/>
      <c r="B12190" s="5"/>
      <c r="C12190" s="5"/>
      <c r="D12190" s="5"/>
      <c r="E12190" s="5"/>
      <c r="F12190" s="16" t="str">
        <f t="shared" si="191"/>
        <v/>
      </c>
      <c r="G12190" s="7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  <c r="V12190" s="6"/>
    </row>
    <row r="12191" spans="1:22" ht="21.65" customHeight="1" x14ac:dyDescent="0.35">
      <c r="A12191" s="5"/>
      <c r="B12191" s="5"/>
      <c r="C12191" s="5"/>
      <c r="D12191" s="5"/>
      <c r="E12191" s="5"/>
      <c r="F12191" s="16" t="str">
        <f t="shared" si="191"/>
        <v/>
      </c>
      <c r="G12191" s="7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  <c r="V12191" s="6"/>
    </row>
    <row r="12192" spans="1:22" ht="21.65" customHeight="1" x14ac:dyDescent="0.35">
      <c r="A12192" s="5"/>
      <c r="B12192" s="5"/>
      <c r="C12192" s="5"/>
      <c r="D12192" s="5"/>
      <c r="E12192" s="5"/>
      <c r="F12192" s="16" t="str">
        <f t="shared" si="191"/>
        <v/>
      </c>
      <c r="G12192" s="7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  <c r="V12192" s="6"/>
    </row>
    <row r="12193" spans="1:22" ht="21.65" customHeight="1" x14ac:dyDescent="0.35">
      <c r="A12193" s="5"/>
      <c r="B12193" s="5"/>
      <c r="C12193" s="5"/>
      <c r="D12193" s="5"/>
      <c r="E12193" s="5"/>
      <c r="F12193" s="16" t="str">
        <f t="shared" si="191"/>
        <v/>
      </c>
      <c r="G12193" s="7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  <c r="V12193" s="6"/>
    </row>
    <row r="12194" spans="1:22" ht="21.65" customHeight="1" x14ac:dyDescent="0.35">
      <c r="A12194" s="5"/>
      <c r="B12194" s="5"/>
      <c r="C12194" s="5"/>
      <c r="D12194" s="5"/>
      <c r="E12194" s="5"/>
      <c r="F12194" s="16" t="str">
        <f t="shared" si="191"/>
        <v/>
      </c>
      <c r="G12194" s="7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  <c r="V12194" s="6"/>
    </row>
    <row r="12195" spans="1:22" ht="21.65" customHeight="1" x14ac:dyDescent="0.35">
      <c r="A12195" s="5"/>
      <c r="B12195" s="5"/>
      <c r="C12195" s="5"/>
      <c r="D12195" s="5"/>
      <c r="E12195" s="5"/>
      <c r="F12195" s="16" t="str">
        <f t="shared" si="191"/>
        <v/>
      </c>
      <c r="G12195" s="7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  <c r="V12195" s="6"/>
    </row>
    <row r="12196" spans="1:22" ht="21.65" customHeight="1" x14ac:dyDescent="0.35">
      <c r="A12196" s="5"/>
      <c r="B12196" s="5"/>
      <c r="C12196" s="5"/>
      <c r="D12196" s="5"/>
      <c r="E12196" s="5"/>
      <c r="F12196" s="16" t="str">
        <f t="shared" si="191"/>
        <v/>
      </c>
      <c r="G12196" s="7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  <c r="V12196" s="6"/>
    </row>
    <row r="12197" spans="1:22" ht="21.65" customHeight="1" x14ac:dyDescent="0.35">
      <c r="A12197" s="5"/>
      <c r="B12197" s="5"/>
      <c r="C12197" s="5"/>
      <c r="D12197" s="5"/>
      <c r="E12197" s="5"/>
      <c r="F12197" s="16" t="str">
        <f t="shared" si="191"/>
        <v/>
      </c>
      <c r="G12197" s="7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  <c r="V12197" s="6"/>
    </row>
    <row r="12198" spans="1:22" ht="21.65" customHeight="1" x14ac:dyDescent="0.35">
      <c r="A12198" s="5"/>
      <c r="B12198" s="5"/>
      <c r="C12198" s="5"/>
      <c r="D12198" s="5"/>
      <c r="E12198" s="5"/>
      <c r="F12198" s="16" t="str">
        <f t="shared" si="191"/>
        <v/>
      </c>
      <c r="G12198" s="7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  <c r="V12198" s="6"/>
    </row>
    <row r="12199" spans="1:22" ht="21.65" customHeight="1" x14ac:dyDescent="0.35">
      <c r="A12199" s="5"/>
      <c r="B12199" s="5"/>
      <c r="C12199" s="5"/>
      <c r="D12199" s="5"/>
      <c r="E12199" s="5"/>
      <c r="F12199" s="16" t="str">
        <f t="shared" si="191"/>
        <v/>
      </c>
      <c r="G12199" s="7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  <c r="V12199" s="6"/>
    </row>
    <row r="12200" spans="1:22" ht="21.65" customHeight="1" x14ac:dyDescent="0.35">
      <c r="A12200" s="5"/>
      <c r="B12200" s="5"/>
      <c r="C12200" s="5"/>
      <c r="D12200" s="5"/>
      <c r="E12200" s="5"/>
      <c r="F12200" s="16" t="str">
        <f t="shared" si="191"/>
        <v/>
      </c>
      <c r="G12200" s="7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  <c r="V12200" s="6"/>
    </row>
    <row r="12201" spans="1:22" ht="21.65" customHeight="1" x14ac:dyDescent="0.35">
      <c r="A12201" s="5"/>
      <c r="B12201" s="5"/>
      <c r="C12201" s="5"/>
      <c r="D12201" s="5"/>
      <c r="E12201" s="5"/>
      <c r="F12201" s="16" t="str">
        <f t="shared" si="191"/>
        <v/>
      </c>
      <c r="G12201" s="7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  <c r="V12201" s="6"/>
    </row>
    <row r="12202" spans="1:22" ht="21.65" customHeight="1" x14ac:dyDescent="0.35">
      <c r="A12202" s="5"/>
      <c r="B12202" s="5"/>
      <c r="C12202" s="5"/>
      <c r="D12202" s="5"/>
      <c r="E12202" s="5"/>
      <c r="F12202" s="16" t="str">
        <f t="shared" si="191"/>
        <v/>
      </c>
      <c r="G12202" s="7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  <c r="V12202" s="6"/>
    </row>
    <row r="12203" spans="1:22" ht="21.65" customHeight="1" x14ac:dyDescent="0.35">
      <c r="A12203" s="5"/>
      <c r="B12203" s="5"/>
      <c r="C12203" s="5"/>
      <c r="D12203" s="5"/>
      <c r="E12203" s="5"/>
      <c r="F12203" s="16" t="str">
        <f t="shared" si="191"/>
        <v/>
      </c>
      <c r="G12203" s="7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  <c r="V12203" s="6"/>
    </row>
    <row r="12204" spans="1:22" ht="21.65" customHeight="1" x14ac:dyDescent="0.35">
      <c r="A12204" s="5"/>
      <c r="B12204" s="5"/>
      <c r="C12204" s="5"/>
      <c r="D12204" s="5"/>
      <c r="E12204" s="5"/>
      <c r="F12204" s="16" t="str">
        <f t="shared" si="191"/>
        <v/>
      </c>
      <c r="G12204" s="7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  <c r="V12204" s="6"/>
    </row>
    <row r="12205" spans="1:22" ht="21.65" customHeight="1" x14ac:dyDescent="0.35">
      <c r="A12205" s="5"/>
      <c r="B12205" s="5"/>
      <c r="C12205" s="5"/>
      <c r="D12205" s="5"/>
      <c r="E12205" s="5"/>
      <c r="F12205" s="16" t="str">
        <f t="shared" si="191"/>
        <v/>
      </c>
      <c r="G12205" s="7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  <c r="V12205" s="6"/>
    </row>
    <row r="12206" spans="1:22" ht="21.65" customHeight="1" x14ac:dyDescent="0.35">
      <c r="A12206" s="5"/>
      <c r="B12206" s="5"/>
      <c r="C12206" s="5"/>
      <c r="D12206" s="5"/>
      <c r="E12206" s="5"/>
      <c r="F12206" s="16" t="str">
        <f t="shared" si="191"/>
        <v/>
      </c>
      <c r="G12206" s="7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  <c r="V12206" s="6"/>
    </row>
    <row r="12207" spans="1:22" ht="21.65" customHeight="1" x14ac:dyDescent="0.35">
      <c r="A12207" s="5"/>
      <c r="B12207" s="5"/>
      <c r="C12207" s="5"/>
      <c r="D12207" s="5"/>
      <c r="E12207" s="5"/>
      <c r="F12207" s="16" t="str">
        <f t="shared" si="191"/>
        <v/>
      </c>
      <c r="G12207" s="7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  <c r="V12207" s="6"/>
    </row>
    <row r="12208" spans="1:22" ht="21.65" customHeight="1" x14ac:dyDescent="0.35">
      <c r="A12208" s="5"/>
      <c r="B12208" s="5"/>
      <c r="C12208" s="5"/>
      <c r="D12208" s="5"/>
      <c r="E12208" s="5"/>
      <c r="F12208" s="16" t="str">
        <f t="shared" si="191"/>
        <v/>
      </c>
      <c r="G12208" s="7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  <c r="V12208" s="6"/>
    </row>
    <row r="12209" spans="1:22" ht="21.65" customHeight="1" x14ac:dyDescent="0.35">
      <c r="A12209" s="5"/>
      <c r="B12209" s="5"/>
      <c r="C12209" s="5"/>
      <c r="D12209" s="5"/>
      <c r="E12209" s="5"/>
      <c r="F12209" s="16" t="str">
        <f t="shared" si="191"/>
        <v/>
      </c>
      <c r="G12209" s="7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  <c r="V12209" s="6"/>
    </row>
    <row r="12210" spans="1:22" ht="21.65" customHeight="1" x14ac:dyDescent="0.35">
      <c r="A12210" s="5"/>
      <c r="B12210" s="5"/>
      <c r="C12210" s="5"/>
      <c r="D12210" s="5"/>
      <c r="E12210" s="5"/>
      <c r="F12210" s="16" t="str">
        <f t="shared" si="191"/>
        <v/>
      </c>
      <c r="G12210" s="7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  <c r="V12210" s="6"/>
    </row>
    <row r="12211" spans="1:22" ht="21.65" customHeight="1" x14ac:dyDescent="0.35">
      <c r="A12211" s="5"/>
      <c r="B12211" s="5"/>
      <c r="C12211" s="5"/>
      <c r="D12211" s="5"/>
      <c r="E12211" s="5"/>
      <c r="F12211" s="16" t="str">
        <f t="shared" si="191"/>
        <v/>
      </c>
      <c r="G12211" s="7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  <c r="V12211" s="6"/>
    </row>
    <row r="12212" spans="1:22" ht="21.65" customHeight="1" x14ac:dyDescent="0.35">
      <c r="A12212" s="5"/>
      <c r="B12212" s="5"/>
      <c r="C12212" s="5"/>
      <c r="D12212" s="5"/>
      <c r="E12212" s="5"/>
      <c r="F12212" s="16" t="str">
        <f t="shared" si="191"/>
        <v/>
      </c>
      <c r="G12212" s="7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  <c r="V12212" s="6"/>
    </row>
    <row r="12213" spans="1:22" ht="21.65" customHeight="1" x14ac:dyDescent="0.35">
      <c r="A12213" s="5"/>
      <c r="B12213" s="5"/>
      <c r="C12213" s="5"/>
      <c r="D12213" s="5"/>
      <c r="E12213" s="5"/>
      <c r="F12213" s="16" t="str">
        <f t="shared" si="191"/>
        <v/>
      </c>
      <c r="G12213" s="7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  <c r="V12213" s="6"/>
    </row>
    <row r="12214" spans="1:22" ht="21.65" customHeight="1" x14ac:dyDescent="0.35">
      <c r="A12214" s="5"/>
      <c r="B12214" s="5"/>
      <c r="C12214" s="5"/>
      <c r="D12214" s="5"/>
      <c r="E12214" s="5"/>
      <c r="F12214" s="16" t="str">
        <f t="shared" si="191"/>
        <v/>
      </c>
      <c r="G12214" s="7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  <c r="V12214" s="6"/>
    </row>
    <row r="12215" spans="1:22" ht="21.65" customHeight="1" x14ac:dyDescent="0.35">
      <c r="A12215" s="5"/>
      <c r="B12215" s="5"/>
      <c r="C12215" s="5"/>
      <c r="D12215" s="5"/>
      <c r="E12215" s="5"/>
      <c r="F12215" s="16" t="str">
        <f t="shared" si="191"/>
        <v/>
      </c>
      <c r="G12215" s="7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  <c r="V12215" s="6"/>
    </row>
    <row r="12216" spans="1:22" ht="21.65" customHeight="1" x14ac:dyDescent="0.35">
      <c r="A12216" s="5"/>
      <c r="B12216" s="5"/>
      <c r="C12216" s="5"/>
      <c r="D12216" s="5"/>
      <c r="E12216" s="5"/>
      <c r="F12216" s="16" t="str">
        <f t="shared" si="191"/>
        <v/>
      </c>
      <c r="G12216" s="7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  <c r="V12216" s="6"/>
    </row>
    <row r="12217" spans="1:22" ht="21.65" customHeight="1" x14ac:dyDescent="0.35">
      <c r="A12217" s="5"/>
      <c r="B12217" s="5"/>
      <c r="C12217" s="5"/>
      <c r="D12217" s="5"/>
      <c r="E12217" s="5"/>
      <c r="F12217" s="16" t="str">
        <f t="shared" si="191"/>
        <v/>
      </c>
      <c r="G12217" s="7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  <c r="V12217" s="6"/>
    </row>
    <row r="12218" spans="1:22" ht="21.65" customHeight="1" x14ac:dyDescent="0.35">
      <c r="A12218" s="5"/>
      <c r="B12218" s="5"/>
      <c r="C12218" s="5"/>
      <c r="D12218" s="5"/>
      <c r="E12218" s="5"/>
      <c r="F12218" s="16" t="str">
        <f t="shared" si="191"/>
        <v/>
      </c>
      <c r="G12218" s="7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  <c r="V12218" s="6"/>
    </row>
    <row r="12219" spans="1:22" ht="21.65" customHeight="1" x14ac:dyDescent="0.35">
      <c r="A12219" s="5"/>
      <c r="B12219" s="5"/>
      <c r="C12219" s="5"/>
      <c r="D12219" s="5"/>
      <c r="E12219" s="5"/>
      <c r="F12219" s="16" t="str">
        <f t="shared" si="191"/>
        <v/>
      </c>
      <c r="G12219" s="7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  <c r="V12219" s="6"/>
    </row>
    <row r="12220" spans="1:22" ht="21.65" customHeight="1" x14ac:dyDescent="0.35">
      <c r="A12220" s="5"/>
      <c r="B12220" s="5"/>
      <c r="C12220" s="5"/>
      <c r="D12220" s="5"/>
      <c r="E12220" s="5"/>
      <c r="F12220" s="16" t="str">
        <f t="shared" si="191"/>
        <v/>
      </c>
      <c r="G12220" s="7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  <c r="V12220" s="6"/>
    </row>
    <row r="12221" spans="1:22" ht="21.65" customHeight="1" x14ac:dyDescent="0.35">
      <c r="A12221" s="5"/>
      <c r="B12221" s="5"/>
      <c r="C12221" s="5"/>
      <c r="D12221" s="5"/>
      <c r="E12221" s="5"/>
      <c r="F12221" s="16" t="str">
        <f t="shared" si="191"/>
        <v/>
      </c>
      <c r="G12221" s="7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  <c r="V12221" s="6"/>
    </row>
    <row r="12222" spans="1:22" ht="21.65" customHeight="1" x14ac:dyDescent="0.35">
      <c r="A12222" s="5"/>
      <c r="B12222" s="5"/>
      <c r="C12222" s="5"/>
      <c r="D12222" s="5"/>
      <c r="E12222" s="5"/>
      <c r="F12222" s="16" t="str">
        <f t="shared" si="191"/>
        <v/>
      </c>
      <c r="G12222" s="7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  <c r="V12222" s="6"/>
    </row>
    <row r="12223" spans="1:22" ht="21.65" customHeight="1" x14ac:dyDescent="0.35">
      <c r="A12223" s="5"/>
      <c r="B12223" s="5"/>
      <c r="C12223" s="5"/>
      <c r="D12223" s="5"/>
      <c r="E12223" s="5"/>
      <c r="F12223" s="16" t="str">
        <f t="shared" si="191"/>
        <v/>
      </c>
      <c r="G12223" s="7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  <c r="V12223" s="6"/>
    </row>
    <row r="12224" spans="1:22" ht="21.65" customHeight="1" x14ac:dyDescent="0.35">
      <c r="A12224" s="5"/>
      <c r="B12224" s="5"/>
      <c r="C12224" s="5"/>
      <c r="D12224" s="5"/>
      <c r="E12224" s="5"/>
      <c r="F12224" s="16" t="str">
        <f t="shared" si="191"/>
        <v/>
      </c>
      <c r="G12224" s="7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  <c r="V12224" s="6"/>
    </row>
    <row r="12225" spans="1:22" ht="21.65" customHeight="1" x14ac:dyDescent="0.35">
      <c r="A12225" s="5"/>
      <c r="B12225" s="5"/>
      <c r="C12225" s="5"/>
      <c r="D12225" s="5"/>
      <c r="E12225" s="5"/>
      <c r="F12225" s="16" t="str">
        <f t="shared" si="191"/>
        <v/>
      </c>
      <c r="G12225" s="7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  <c r="V12225" s="6"/>
    </row>
    <row r="12226" spans="1:22" ht="21.65" customHeight="1" x14ac:dyDescent="0.35">
      <c r="A12226" s="5"/>
      <c r="B12226" s="5"/>
      <c r="C12226" s="5"/>
      <c r="D12226" s="5"/>
      <c r="E12226" s="5"/>
      <c r="F12226" s="16" t="str">
        <f t="shared" si="191"/>
        <v/>
      </c>
      <c r="G12226" s="7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  <c r="V12226" s="6"/>
    </row>
    <row r="12227" spans="1:22" ht="21.65" customHeight="1" x14ac:dyDescent="0.35">
      <c r="A12227" s="5"/>
      <c r="B12227" s="5"/>
      <c r="C12227" s="5"/>
      <c r="D12227" s="5"/>
      <c r="E12227" s="5"/>
      <c r="F12227" s="16" t="str">
        <f t="shared" si="191"/>
        <v/>
      </c>
      <c r="G12227" s="7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  <c r="V12227" s="6"/>
    </row>
    <row r="12228" spans="1:22" ht="21.65" customHeight="1" x14ac:dyDescent="0.35">
      <c r="A12228" s="5"/>
      <c r="B12228" s="5"/>
      <c r="C12228" s="5"/>
      <c r="D12228" s="5"/>
      <c r="E12228" s="5"/>
      <c r="F12228" s="16" t="str">
        <f t="shared" si="191"/>
        <v/>
      </c>
      <c r="G12228" s="7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  <c r="V12228" s="6"/>
    </row>
    <row r="12229" spans="1:22" ht="21.65" customHeight="1" x14ac:dyDescent="0.35">
      <c r="A12229" s="5"/>
      <c r="B12229" s="5"/>
      <c r="C12229" s="5"/>
      <c r="D12229" s="5"/>
      <c r="E12229" s="5"/>
      <c r="F12229" s="16" t="str">
        <f t="shared" ref="F12229:F12292" si="192">IF(E12229&lt;&gt;"",LEN(E12229),"")</f>
        <v/>
      </c>
      <c r="G12229" s="7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  <c r="V12229" s="6"/>
    </row>
    <row r="12230" spans="1:22" ht="21.65" customHeight="1" x14ac:dyDescent="0.35">
      <c r="A12230" s="5"/>
      <c r="B12230" s="5"/>
      <c r="C12230" s="5"/>
      <c r="D12230" s="5"/>
      <c r="E12230" s="5"/>
      <c r="F12230" s="16" t="str">
        <f t="shared" si="192"/>
        <v/>
      </c>
      <c r="G12230" s="7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  <c r="V12230" s="6"/>
    </row>
    <row r="12231" spans="1:22" ht="21.65" customHeight="1" x14ac:dyDescent="0.35">
      <c r="A12231" s="5"/>
      <c r="B12231" s="5"/>
      <c r="C12231" s="5"/>
      <c r="D12231" s="5"/>
      <c r="E12231" s="5"/>
      <c r="F12231" s="16" t="str">
        <f t="shared" si="192"/>
        <v/>
      </c>
      <c r="G12231" s="7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  <c r="V12231" s="6"/>
    </row>
    <row r="12232" spans="1:22" ht="21.65" customHeight="1" x14ac:dyDescent="0.35">
      <c r="A12232" s="5"/>
      <c r="B12232" s="5"/>
      <c r="C12232" s="5"/>
      <c r="D12232" s="5"/>
      <c r="E12232" s="5"/>
      <c r="F12232" s="16" t="str">
        <f t="shared" si="192"/>
        <v/>
      </c>
      <c r="G12232" s="7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  <c r="V12232" s="6"/>
    </row>
    <row r="12233" spans="1:22" ht="21.65" customHeight="1" x14ac:dyDescent="0.35">
      <c r="A12233" s="5"/>
      <c r="B12233" s="5"/>
      <c r="C12233" s="5"/>
      <c r="D12233" s="5"/>
      <c r="E12233" s="5"/>
      <c r="F12233" s="16" t="str">
        <f t="shared" si="192"/>
        <v/>
      </c>
      <c r="G12233" s="7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  <c r="V12233" s="6"/>
    </row>
    <row r="12234" spans="1:22" ht="21.65" customHeight="1" x14ac:dyDescent="0.35">
      <c r="A12234" s="5"/>
      <c r="B12234" s="5"/>
      <c r="C12234" s="5"/>
      <c r="D12234" s="5"/>
      <c r="E12234" s="5"/>
      <c r="F12234" s="16" t="str">
        <f t="shared" si="192"/>
        <v/>
      </c>
      <c r="G12234" s="7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  <c r="V12234" s="6"/>
    </row>
    <row r="12235" spans="1:22" ht="21.65" customHeight="1" x14ac:dyDescent="0.35">
      <c r="A12235" s="5"/>
      <c r="B12235" s="5"/>
      <c r="C12235" s="5"/>
      <c r="D12235" s="5"/>
      <c r="E12235" s="5"/>
      <c r="F12235" s="16" t="str">
        <f t="shared" si="192"/>
        <v/>
      </c>
      <c r="G12235" s="7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  <c r="V12235" s="6"/>
    </row>
    <row r="12236" spans="1:22" ht="21.65" customHeight="1" x14ac:dyDescent="0.35">
      <c r="A12236" s="5"/>
      <c r="B12236" s="5"/>
      <c r="C12236" s="5"/>
      <c r="D12236" s="5"/>
      <c r="E12236" s="5"/>
      <c r="F12236" s="16" t="str">
        <f t="shared" si="192"/>
        <v/>
      </c>
      <c r="G12236" s="7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  <c r="V12236" s="6"/>
    </row>
    <row r="12237" spans="1:22" ht="21.65" customHeight="1" x14ac:dyDescent="0.35">
      <c r="A12237" s="5"/>
      <c r="B12237" s="5"/>
      <c r="C12237" s="5"/>
      <c r="D12237" s="5"/>
      <c r="E12237" s="5"/>
      <c r="F12237" s="16" t="str">
        <f t="shared" si="192"/>
        <v/>
      </c>
      <c r="G12237" s="7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  <c r="V12237" s="6"/>
    </row>
    <row r="12238" spans="1:22" ht="21.65" customHeight="1" x14ac:dyDescent="0.35">
      <c r="A12238" s="5"/>
      <c r="B12238" s="5"/>
      <c r="C12238" s="5"/>
      <c r="D12238" s="5"/>
      <c r="E12238" s="5"/>
      <c r="F12238" s="16" t="str">
        <f t="shared" si="192"/>
        <v/>
      </c>
      <c r="G12238" s="7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  <c r="V12238" s="6"/>
    </row>
    <row r="12239" spans="1:22" ht="21.65" customHeight="1" x14ac:dyDescent="0.35">
      <c r="A12239" s="5"/>
      <c r="B12239" s="5"/>
      <c r="C12239" s="5"/>
      <c r="D12239" s="5"/>
      <c r="E12239" s="5"/>
      <c r="F12239" s="16" t="str">
        <f t="shared" si="192"/>
        <v/>
      </c>
      <c r="G12239" s="7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  <c r="V12239" s="6"/>
    </row>
    <row r="12240" spans="1:22" ht="21.65" customHeight="1" x14ac:dyDescent="0.35">
      <c r="A12240" s="5"/>
      <c r="B12240" s="5"/>
      <c r="C12240" s="5"/>
      <c r="D12240" s="5"/>
      <c r="E12240" s="5"/>
      <c r="F12240" s="16" t="str">
        <f t="shared" si="192"/>
        <v/>
      </c>
      <c r="G12240" s="7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  <c r="V12240" s="6"/>
    </row>
    <row r="12241" spans="1:22" ht="21.65" customHeight="1" x14ac:dyDescent="0.35">
      <c r="A12241" s="5"/>
      <c r="B12241" s="5"/>
      <c r="C12241" s="5"/>
      <c r="D12241" s="5"/>
      <c r="E12241" s="5"/>
      <c r="F12241" s="16" t="str">
        <f t="shared" si="192"/>
        <v/>
      </c>
      <c r="G12241" s="7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  <c r="V12241" s="6"/>
    </row>
    <row r="12242" spans="1:22" ht="21.65" customHeight="1" x14ac:dyDescent="0.35">
      <c r="A12242" s="5"/>
      <c r="B12242" s="5"/>
      <c r="C12242" s="5"/>
      <c r="D12242" s="5"/>
      <c r="E12242" s="5"/>
      <c r="F12242" s="16" t="str">
        <f t="shared" si="192"/>
        <v/>
      </c>
      <c r="G12242" s="7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  <c r="V12242" s="6"/>
    </row>
    <row r="12243" spans="1:22" ht="21.65" customHeight="1" x14ac:dyDescent="0.35">
      <c r="A12243" s="5"/>
      <c r="B12243" s="5"/>
      <c r="C12243" s="5"/>
      <c r="D12243" s="5"/>
      <c r="E12243" s="5"/>
      <c r="F12243" s="16" t="str">
        <f t="shared" si="192"/>
        <v/>
      </c>
      <c r="G12243" s="7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  <c r="V12243" s="6"/>
    </row>
    <row r="12244" spans="1:22" ht="21.65" customHeight="1" x14ac:dyDescent="0.35">
      <c r="A12244" s="5"/>
      <c r="B12244" s="5"/>
      <c r="C12244" s="5"/>
      <c r="D12244" s="5"/>
      <c r="E12244" s="5"/>
      <c r="F12244" s="16" t="str">
        <f t="shared" si="192"/>
        <v/>
      </c>
      <c r="G12244" s="7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  <c r="V12244" s="6"/>
    </row>
    <row r="12245" spans="1:22" ht="21.65" customHeight="1" x14ac:dyDescent="0.35">
      <c r="A12245" s="5"/>
      <c r="B12245" s="5"/>
      <c r="C12245" s="5"/>
      <c r="D12245" s="5"/>
      <c r="E12245" s="5"/>
      <c r="F12245" s="16" t="str">
        <f t="shared" si="192"/>
        <v/>
      </c>
      <c r="G12245" s="7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  <c r="V12245" s="6"/>
    </row>
    <row r="12246" spans="1:22" ht="21.65" customHeight="1" x14ac:dyDescent="0.35">
      <c r="A12246" s="5"/>
      <c r="B12246" s="5"/>
      <c r="C12246" s="5"/>
      <c r="D12246" s="5"/>
      <c r="E12246" s="5"/>
      <c r="F12246" s="16" t="str">
        <f t="shared" si="192"/>
        <v/>
      </c>
      <c r="G12246" s="7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  <c r="V12246" s="6"/>
    </row>
    <row r="12247" spans="1:22" ht="21.65" customHeight="1" x14ac:dyDescent="0.35">
      <c r="A12247" s="5"/>
      <c r="B12247" s="5"/>
      <c r="C12247" s="5"/>
      <c r="D12247" s="5"/>
      <c r="E12247" s="5"/>
      <c r="F12247" s="16" t="str">
        <f t="shared" si="192"/>
        <v/>
      </c>
      <c r="G12247" s="7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  <c r="V12247" s="6"/>
    </row>
    <row r="12248" spans="1:22" ht="21.65" customHeight="1" x14ac:dyDescent="0.35">
      <c r="A12248" s="5"/>
      <c r="B12248" s="5"/>
      <c r="C12248" s="5"/>
      <c r="D12248" s="5"/>
      <c r="E12248" s="5"/>
      <c r="F12248" s="16" t="str">
        <f t="shared" si="192"/>
        <v/>
      </c>
      <c r="G12248" s="7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  <c r="V12248" s="6"/>
    </row>
    <row r="12249" spans="1:22" ht="21.65" customHeight="1" x14ac:dyDescent="0.35">
      <c r="A12249" s="5"/>
      <c r="B12249" s="5"/>
      <c r="C12249" s="5"/>
      <c r="D12249" s="5"/>
      <c r="E12249" s="5"/>
      <c r="F12249" s="16" t="str">
        <f t="shared" si="192"/>
        <v/>
      </c>
      <c r="G12249" s="7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  <c r="V12249" s="6"/>
    </row>
    <row r="12250" spans="1:22" ht="21.65" customHeight="1" x14ac:dyDescent="0.35">
      <c r="A12250" s="5"/>
      <c r="B12250" s="5"/>
      <c r="C12250" s="5"/>
      <c r="D12250" s="5"/>
      <c r="E12250" s="5"/>
      <c r="F12250" s="16" t="str">
        <f t="shared" si="192"/>
        <v/>
      </c>
      <c r="G12250" s="7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  <c r="V12250" s="6"/>
    </row>
    <row r="12251" spans="1:22" ht="21.65" customHeight="1" x14ac:dyDescent="0.35">
      <c r="A12251" s="5"/>
      <c r="B12251" s="5"/>
      <c r="C12251" s="5"/>
      <c r="D12251" s="5"/>
      <c r="E12251" s="5"/>
      <c r="F12251" s="16" t="str">
        <f t="shared" si="192"/>
        <v/>
      </c>
      <c r="G12251" s="7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  <c r="V12251" s="6"/>
    </row>
    <row r="12252" spans="1:22" ht="21.65" customHeight="1" x14ac:dyDescent="0.35">
      <c r="A12252" s="5"/>
      <c r="B12252" s="5"/>
      <c r="C12252" s="5"/>
      <c r="D12252" s="5"/>
      <c r="E12252" s="5"/>
      <c r="F12252" s="16" t="str">
        <f t="shared" si="192"/>
        <v/>
      </c>
      <c r="G12252" s="7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  <c r="V12252" s="6"/>
    </row>
    <row r="12253" spans="1:22" ht="21.65" customHeight="1" x14ac:dyDescent="0.35">
      <c r="A12253" s="5"/>
      <c r="B12253" s="5"/>
      <c r="C12253" s="5"/>
      <c r="D12253" s="5"/>
      <c r="E12253" s="5"/>
      <c r="F12253" s="16" t="str">
        <f t="shared" si="192"/>
        <v/>
      </c>
      <c r="G12253" s="7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  <c r="V12253" s="6"/>
    </row>
    <row r="12254" spans="1:22" ht="21.65" customHeight="1" x14ac:dyDescent="0.35">
      <c r="A12254" s="5"/>
      <c r="B12254" s="5"/>
      <c r="C12254" s="5"/>
      <c r="D12254" s="5"/>
      <c r="E12254" s="5"/>
      <c r="F12254" s="16" t="str">
        <f t="shared" si="192"/>
        <v/>
      </c>
      <c r="G12254" s="7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  <c r="V12254" s="6"/>
    </row>
    <row r="12255" spans="1:22" ht="21.65" customHeight="1" x14ac:dyDescent="0.35">
      <c r="A12255" s="5"/>
      <c r="B12255" s="5"/>
      <c r="C12255" s="5"/>
      <c r="D12255" s="5"/>
      <c r="E12255" s="5"/>
      <c r="F12255" s="16" t="str">
        <f t="shared" si="192"/>
        <v/>
      </c>
      <c r="G12255" s="7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  <c r="V12255" s="6"/>
    </row>
    <row r="12256" spans="1:22" ht="21.65" customHeight="1" x14ac:dyDescent="0.35">
      <c r="A12256" s="5"/>
      <c r="B12256" s="5"/>
      <c r="C12256" s="5"/>
      <c r="D12256" s="5"/>
      <c r="E12256" s="5"/>
      <c r="F12256" s="16" t="str">
        <f t="shared" si="192"/>
        <v/>
      </c>
      <c r="G12256" s="7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  <c r="V12256" s="6"/>
    </row>
    <row r="12257" spans="1:22" ht="21.65" customHeight="1" x14ac:dyDescent="0.35">
      <c r="A12257" s="5"/>
      <c r="B12257" s="5"/>
      <c r="C12257" s="5"/>
      <c r="D12257" s="5"/>
      <c r="E12257" s="5"/>
      <c r="F12257" s="16" t="str">
        <f t="shared" si="192"/>
        <v/>
      </c>
      <c r="G12257" s="7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  <c r="V12257" s="6"/>
    </row>
    <row r="12258" spans="1:22" ht="21.65" customHeight="1" x14ac:dyDescent="0.35">
      <c r="A12258" s="5"/>
      <c r="B12258" s="5"/>
      <c r="C12258" s="5"/>
      <c r="D12258" s="5"/>
      <c r="E12258" s="5"/>
      <c r="F12258" s="16" t="str">
        <f t="shared" si="192"/>
        <v/>
      </c>
      <c r="G12258" s="7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  <c r="V12258" s="6"/>
    </row>
    <row r="12259" spans="1:22" ht="21.65" customHeight="1" x14ac:dyDescent="0.35">
      <c r="A12259" s="5"/>
      <c r="B12259" s="5"/>
      <c r="C12259" s="5"/>
      <c r="D12259" s="5"/>
      <c r="E12259" s="5"/>
      <c r="F12259" s="16" t="str">
        <f t="shared" si="192"/>
        <v/>
      </c>
      <c r="G12259" s="7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  <c r="V12259" s="6"/>
    </row>
    <row r="12260" spans="1:22" ht="21.65" customHeight="1" x14ac:dyDescent="0.35">
      <c r="A12260" s="5"/>
      <c r="B12260" s="5"/>
      <c r="C12260" s="5"/>
      <c r="D12260" s="5"/>
      <c r="E12260" s="5"/>
      <c r="F12260" s="16" t="str">
        <f t="shared" si="192"/>
        <v/>
      </c>
      <c r="G12260" s="7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  <c r="V12260" s="6"/>
    </row>
    <row r="12261" spans="1:22" ht="21.65" customHeight="1" x14ac:dyDescent="0.35">
      <c r="A12261" s="5"/>
      <c r="B12261" s="5"/>
      <c r="C12261" s="5"/>
      <c r="D12261" s="5"/>
      <c r="E12261" s="5"/>
      <c r="F12261" s="16" t="str">
        <f t="shared" si="192"/>
        <v/>
      </c>
      <c r="G12261" s="7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  <c r="V12261" s="6"/>
    </row>
    <row r="12262" spans="1:22" ht="21.65" customHeight="1" x14ac:dyDescent="0.35">
      <c r="A12262" s="5"/>
      <c r="B12262" s="5"/>
      <c r="C12262" s="5"/>
      <c r="D12262" s="5"/>
      <c r="E12262" s="5"/>
      <c r="F12262" s="16" t="str">
        <f t="shared" si="192"/>
        <v/>
      </c>
      <c r="G12262" s="7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  <c r="V12262" s="6"/>
    </row>
    <row r="12263" spans="1:22" ht="21.65" customHeight="1" x14ac:dyDescent="0.35">
      <c r="A12263" s="5"/>
      <c r="B12263" s="5"/>
      <c r="C12263" s="5"/>
      <c r="D12263" s="5"/>
      <c r="E12263" s="5"/>
      <c r="F12263" s="16" t="str">
        <f t="shared" si="192"/>
        <v/>
      </c>
      <c r="G12263" s="7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  <c r="V12263" s="6"/>
    </row>
    <row r="12264" spans="1:22" ht="21.65" customHeight="1" x14ac:dyDescent="0.35">
      <c r="A12264" s="5"/>
      <c r="B12264" s="5"/>
      <c r="C12264" s="5"/>
      <c r="D12264" s="5"/>
      <c r="E12264" s="5"/>
      <c r="F12264" s="16" t="str">
        <f t="shared" si="192"/>
        <v/>
      </c>
      <c r="G12264" s="7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  <c r="V12264" s="6"/>
    </row>
    <row r="12265" spans="1:22" ht="21.65" customHeight="1" x14ac:dyDescent="0.35">
      <c r="A12265" s="5"/>
      <c r="B12265" s="5"/>
      <c r="C12265" s="5"/>
      <c r="D12265" s="5"/>
      <c r="E12265" s="5"/>
      <c r="F12265" s="16" t="str">
        <f t="shared" si="192"/>
        <v/>
      </c>
      <c r="G12265" s="7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  <c r="V12265" s="6"/>
    </row>
    <row r="12266" spans="1:22" ht="21.65" customHeight="1" x14ac:dyDescent="0.35">
      <c r="A12266" s="5"/>
      <c r="B12266" s="5"/>
      <c r="C12266" s="5"/>
      <c r="D12266" s="5"/>
      <c r="E12266" s="5"/>
      <c r="F12266" s="16" t="str">
        <f t="shared" si="192"/>
        <v/>
      </c>
      <c r="G12266" s="7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  <c r="V12266" s="6"/>
    </row>
    <row r="12267" spans="1:22" ht="21.65" customHeight="1" x14ac:dyDescent="0.35">
      <c r="A12267" s="5"/>
      <c r="B12267" s="5"/>
      <c r="C12267" s="5"/>
      <c r="D12267" s="5"/>
      <c r="E12267" s="5"/>
      <c r="F12267" s="16" t="str">
        <f t="shared" si="192"/>
        <v/>
      </c>
      <c r="G12267" s="7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  <c r="V12267" s="6"/>
    </row>
    <row r="12268" spans="1:22" ht="21.65" customHeight="1" x14ac:dyDescent="0.35">
      <c r="A12268" s="5"/>
      <c r="B12268" s="5"/>
      <c r="C12268" s="5"/>
      <c r="D12268" s="5"/>
      <c r="E12268" s="5"/>
      <c r="F12268" s="16" t="str">
        <f t="shared" si="192"/>
        <v/>
      </c>
      <c r="G12268" s="7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  <c r="V12268" s="6"/>
    </row>
    <row r="12269" spans="1:22" ht="21.65" customHeight="1" x14ac:dyDescent="0.35">
      <c r="A12269" s="5"/>
      <c r="B12269" s="5"/>
      <c r="C12269" s="5"/>
      <c r="D12269" s="5"/>
      <c r="E12269" s="5"/>
      <c r="F12269" s="16" t="str">
        <f t="shared" si="192"/>
        <v/>
      </c>
      <c r="G12269" s="7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  <c r="V12269" s="6"/>
    </row>
    <row r="12270" spans="1:22" ht="21.65" customHeight="1" x14ac:dyDescent="0.35">
      <c r="A12270" s="5"/>
      <c r="B12270" s="5"/>
      <c r="C12270" s="5"/>
      <c r="D12270" s="5"/>
      <c r="E12270" s="5"/>
      <c r="F12270" s="16" t="str">
        <f t="shared" si="192"/>
        <v/>
      </c>
      <c r="G12270" s="7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  <c r="V12270" s="6"/>
    </row>
    <row r="12271" spans="1:22" ht="21.65" customHeight="1" x14ac:dyDescent="0.35">
      <c r="A12271" s="5"/>
      <c r="B12271" s="5"/>
      <c r="C12271" s="5"/>
      <c r="D12271" s="5"/>
      <c r="E12271" s="5"/>
      <c r="F12271" s="16" t="str">
        <f t="shared" si="192"/>
        <v/>
      </c>
      <c r="G12271" s="7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  <c r="V12271" s="6"/>
    </row>
    <row r="12272" spans="1:22" ht="21.65" customHeight="1" x14ac:dyDescent="0.35">
      <c r="A12272" s="5"/>
      <c r="B12272" s="5"/>
      <c r="C12272" s="5"/>
      <c r="D12272" s="5"/>
      <c r="E12272" s="5"/>
      <c r="F12272" s="16" t="str">
        <f t="shared" si="192"/>
        <v/>
      </c>
      <c r="G12272" s="7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  <c r="V12272" s="6"/>
    </row>
    <row r="12273" spans="1:22" ht="21.65" customHeight="1" x14ac:dyDescent="0.35">
      <c r="A12273" s="5"/>
      <c r="B12273" s="5"/>
      <c r="C12273" s="5"/>
      <c r="D12273" s="5"/>
      <c r="E12273" s="5"/>
      <c r="F12273" s="16" t="str">
        <f t="shared" si="192"/>
        <v/>
      </c>
      <c r="G12273" s="7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  <c r="V12273" s="6"/>
    </row>
    <row r="12274" spans="1:22" ht="21.65" customHeight="1" x14ac:dyDescent="0.35">
      <c r="A12274" s="5"/>
      <c r="B12274" s="5"/>
      <c r="C12274" s="5"/>
      <c r="D12274" s="5"/>
      <c r="E12274" s="5"/>
      <c r="F12274" s="16" t="str">
        <f t="shared" si="192"/>
        <v/>
      </c>
      <c r="G12274" s="7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  <c r="V12274" s="6"/>
    </row>
    <row r="12275" spans="1:22" ht="21.65" customHeight="1" x14ac:dyDescent="0.35">
      <c r="A12275" s="5"/>
      <c r="B12275" s="5"/>
      <c r="C12275" s="5"/>
      <c r="D12275" s="5"/>
      <c r="E12275" s="5"/>
      <c r="F12275" s="16" t="str">
        <f t="shared" si="192"/>
        <v/>
      </c>
      <c r="G12275" s="7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  <c r="V12275" s="6"/>
    </row>
    <row r="12276" spans="1:22" ht="21.65" customHeight="1" x14ac:dyDescent="0.35">
      <c r="A12276" s="5"/>
      <c r="B12276" s="5"/>
      <c r="C12276" s="5"/>
      <c r="D12276" s="5"/>
      <c r="E12276" s="5"/>
      <c r="F12276" s="16" t="str">
        <f t="shared" si="192"/>
        <v/>
      </c>
      <c r="G12276" s="7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  <c r="V12276" s="6"/>
    </row>
    <row r="12277" spans="1:22" ht="21.65" customHeight="1" x14ac:dyDescent="0.35">
      <c r="A12277" s="5"/>
      <c r="B12277" s="5"/>
      <c r="C12277" s="5"/>
      <c r="D12277" s="5"/>
      <c r="E12277" s="5"/>
      <c r="F12277" s="16" t="str">
        <f t="shared" si="192"/>
        <v/>
      </c>
      <c r="G12277" s="7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  <c r="V12277" s="6"/>
    </row>
    <row r="12278" spans="1:22" ht="21.65" customHeight="1" x14ac:dyDescent="0.35">
      <c r="A12278" s="5"/>
      <c r="B12278" s="5"/>
      <c r="C12278" s="5"/>
      <c r="D12278" s="5"/>
      <c r="E12278" s="5"/>
      <c r="F12278" s="16" t="str">
        <f t="shared" si="192"/>
        <v/>
      </c>
      <c r="G12278" s="7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  <c r="V12278" s="6"/>
    </row>
    <row r="12279" spans="1:22" ht="21.65" customHeight="1" x14ac:dyDescent="0.35">
      <c r="A12279" s="5"/>
      <c r="B12279" s="5"/>
      <c r="C12279" s="5"/>
      <c r="D12279" s="5"/>
      <c r="E12279" s="5"/>
      <c r="F12279" s="16" t="str">
        <f t="shared" si="192"/>
        <v/>
      </c>
      <c r="G12279" s="7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  <c r="V12279" s="6"/>
    </row>
    <row r="12280" spans="1:22" ht="21.65" customHeight="1" x14ac:dyDescent="0.35">
      <c r="A12280" s="5"/>
      <c r="B12280" s="5"/>
      <c r="C12280" s="5"/>
      <c r="D12280" s="5"/>
      <c r="E12280" s="5"/>
      <c r="F12280" s="16" t="str">
        <f t="shared" si="192"/>
        <v/>
      </c>
      <c r="G12280" s="7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  <c r="V12280" s="6"/>
    </row>
    <row r="12281" spans="1:22" ht="21.65" customHeight="1" x14ac:dyDescent="0.35">
      <c r="A12281" s="5"/>
      <c r="B12281" s="5"/>
      <c r="C12281" s="5"/>
      <c r="D12281" s="5"/>
      <c r="E12281" s="5"/>
      <c r="F12281" s="16" t="str">
        <f t="shared" si="192"/>
        <v/>
      </c>
      <c r="G12281" s="7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  <c r="V12281" s="6"/>
    </row>
    <row r="12282" spans="1:22" ht="21.65" customHeight="1" x14ac:dyDescent="0.35">
      <c r="A12282" s="5"/>
      <c r="B12282" s="5"/>
      <c r="C12282" s="5"/>
      <c r="D12282" s="5"/>
      <c r="E12282" s="5"/>
      <c r="F12282" s="16" t="str">
        <f t="shared" si="192"/>
        <v/>
      </c>
      <c r="G12282" s="7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  <c r="V12282" s="6"/>
    </row>
    <row r="12283" spans="1:22" ht="21.65" customHeight="1" x14ac:dyDescent="0.35">
      <c r="A12283" s="5"/>
      <c r="B12283" s="5"/>
      <c r="C12283" s="5"/>
      <c r="D12283" s="5"/>
      <c r="E12283" s="5"/>
      <c r="F12283" s="16" t="str">
        <f t="shared" si="192"/>
        <v/>
      </c>
      <c r="G12283" s="7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  <c r="V12283" s="6"/>
    </row>
    <row r="12284" spans="1:22" ht="21.65" customHeight="1" x14ac:dyDescent="0.35">
      <c r="A12284" s="5"/>
      <c r="B12284" s="5"/>
      <c r="C12284" s="5"/>
      <c r="D12284" s="5"/>
      <c r="E12284" s="5"/>
      <c r="F12284" s="16" t="str">
        <f t="shared" si="192"/>
        <v/>
      </c>
      <c r="G12284" s="7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  <c r="V12284" s="6"/>
    </row>
    <row r="12285" spans="1:22" ht="21.65" customHeight="1" x14ac:dyDescent="0.35">
      <c r="A12285" s="5"/>
      <c r="B12285" s="5"/>
      <c r="C12285" s="5"/>
      <c r="D12285" s="5"/>
      <c r="E12285" s="5"/>
      <c r="F12285" s="16" t="str">
        <f t="shared" si="192"/>
        <v/>
      </c>
      <c r="G12285" s="7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  <c r="V12285" s="6"/>
    </row>
    <row r="12286" spans="1:22" ht="21.65" customHeight="1" x14ac:dyDescent="0.35">
      <c r="A12286" s="5"/>
      <c r="B12286" s="5"/>
      <c r="C12286" s="5"/>
      <c r="D12286" s="5"/>
      <c r="E12286" s="5"/>
      <c r="F12286" s="16" t="str">
        <f t="shared" si="192"/>
        <v/>
      </c>
      <c r="G12286" s="7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  <c r="V12286" s="6"/>
    </row>
    <row r="12287" spans="1:22" ht="21.65" customHeight="1" x14ac:dyDescent="0.35">
      <c r="A12287" s="5"/>
      <c r="B12287" s="5"/>
      <c r="C12287" s="5"/>
      <c r="D12287" s="5"/>
      <c r="E12287" s="5"/>
      <c r="F12287" s="16" t="str">
        <f t="shared" si="192"/>
        <v/>
      </c>
      <c r="G12287" s="7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  <c r="V12287" s="6"/>
    </row>
    <row r="12288" spans="1:22" ht="21.65" customHeight="1" x14ac:dyDescent="0.35">
      <c r="A12288" s="5"/>
      <c r="B12288" s="5"/>
      <c r="C12288" s="5"/>
      <c r="D12288" s="5"/>
      <c r="E12288" s="5"/>
      <c r="F12288" s="16" t="str">
        <f t="shared" si="192"/>
        <v/>
      </c>
      <c r="G12288" s="7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  <c r="V12288" s="6"/>
    </row>
    <row r="12289" spans="1:22" ht="21.65" customHeight="1" x14ac:dyDescent="0.35">
      <c r="A12289" s="5"/>
      <c r="B12289" s="5"/>
      <c r="C12289" s="5"/>
      <c r="D12289" s="5"/>
      <c r="E12289" s="5"/>
      <c r="F12289" s="16" t="str">
        <f t="shared" si="192"/>
        <v/>
      </c>
      <c r="G12289" s="7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  <c r="V12289" s="6"/>
    </row>
    <row r="12290" spans="1:22" ht="21.65" customHeight="1" x14ac:dyDescent="0.35">
      <c r="A12290" s="5"/>
      <c r="B12290" s="5"/>
      <c r="C12290" s="5"/>
      <c r="D12290" s="5"/>
      <c r="E12290" s="5"/>
      <c r="F12290" s="16" t="str">
        <f t="shared" si="192"/>
        <v/>
      </c>
      <c r="G12290" s="7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  <c r="V12290" s="6"/>
    </row>
    <row r="12291" spans="1:22" ht="21.65" customHeight="1" x14ac:dyDescent="0.35">
      <c r="A12291" s="5"/>
      <c r="B12291" s="5"/>
      <c r="C12291" s="5"/>
      <c r="D12291" s="5"/>
      <c r="E12291" s="5"/>
      <c r="F12291" s="16" t="str">
        <f t="shared" si="192"/>
        <v/>
      </c>
      <c r="G12291" s="7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  <c r="V12291" s="6"/>
    </row>
    <row r="12292" spans="1:22" ht="21.65" customHeight="1" x14ac:dyDescent="0.35">
      <c r="A12292" s="5"/>
      <c r="B12292" s="5"/>
      <c r="C12292" s="5"/>
      <c r="D12292" s="5"/>
      <c r="E12292" s="5"/>
      <c r="F12292" s="16" t="str">
        <f t="shared" si="192"/>
        <v/>
      </c>
      <c r="G12292" s="7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  <c r="V12292" s="6"/>
    </row>
    <row r="12293" spans="1:22" ht="21.65" customHeight="1" x14ac:dyDescent="0.35">
      <c r="A12293" s="5"/>
      <c r="B12293" s="5"/>
      <c r="C12293" s="5"/>
      <c r="D12293" s="5"/>
      <c r="E12293" s="5"/>
      <c r="F12293" s="16" t="str">
        <f t="shared" ref="F12293:F12356" si="193">IF(E12293&lt;&gt;"",LEN(E12293),"")</f>
        <v/>
      </c>
      <c r="G12293" s="7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  <c r="V12293" s="6"/>
    </row>
    <row r="12294" spans="1:22" ht="21.65" customHeight="1" x14ac:dyDescent="0.35">
      <c r="A12294" s="5"/>
      <c r="B12294" s="5"/>
      <c r="C12294" s="5"/>
      <c r="D12294" s="5"/>
      <c r="E12294" s="5"/>
      <c r="F12294" s="16" t="str">
        <f t="shared" si="193"/>
        <v/>
      </c>
      <c r="G12294" s="7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  <c r="V12294" s="6"/>
    </row>
    <row r="12295" spans="1:22" ht="21.65" customHeight="1" x14ac:dyDescent="0.35">
      <c r="A12295" s="5"/>
      <c r="B12295" s="5"/>
      <c r="C12295" s="5"/>
      <c r="D12295" s="5"/>
      <c r="E12295" s="5"/>
      <c r="F12295" s="16" t="str">
        <f t="shared" si="193"/>
        <v/>
      </c>
      <c r="G12295" s="7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  <c r="V12295" s="6"/>
    </row>
    <row r="12296" spans="1:22" ht="21.65" customHeight="1" x14ac:dyDescent="0.35">
      <c r="A12296" s="5"/>
      <c r="B12296" s="5"/>
      <c r="C12296" s="5"/>
      <c r="D12296" s="5"/>
      <c r="E12296" s="5"/>
      <c r="F12296" s="16" t="str">
        <f t="shared" si="193"/>
        <v/>
      </c>
      <c r="G12296" s="7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  <c r="V12296" s="6"/>
    </row>
    <row r="12297" spans="1:22" ht="21.65" customHeight="1" x14ac:dyDescent="0.35">
      <c r="A12297" s="5"/>
      <c r="B12297" s="5"/>
      <c r="C12297" s="5"/>
      <c r="D12297" s="5"/>
      <c r="E12297" s="5"/>
      <c r="F12297" s="16" t="str">
        <f t="shared" si="193"/>
        <v/>
      </c>
      <c r="G12297" s="7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  <c r="V12297" s="6"/>
    </row>
    <row r="12298" spans="1:22" ht="21.65" customHeight="1" x14ac:dyDescent="0.35">
      <c r="A12298" s="5"/>
      <c r="B12298" s="5"/>
      <c r="C12298" s="5"/>
      <c r="D12298" s="5"/>
      <c r="E12298" s="5"/>
      <c r="F12298" s="16" t="str">
        <f t="shared" si="193"/>
        <v/>
      </c>
      <c r="G12298" s="7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  <c r="V12298" s="6"/>
    </row>
    <row r="12299" spans="1:22" ht="21.65" customHeight="1" x14ac:dyDescent="0.35">
      <c r="A12299" s="5"/>
      <c r="B12299" s="5"/>
      <c r="C12299" s="5"/>
      <c r="D12299" s="5"/>
      <c r="E12299" s="5"/>
      <c r="F12299" s="16" t="str">
        <f t="shared" si="193"/>
        <v/>
      </c>
      <c r="G12299" s="7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  <c r="V12299" s="6"/>
    </row>
    <row r="12300" spans="1:22" ht="21.65" customHeight="1" x14ac:dyDescent="0.35">
      <c r="A12300" s="5"/>
      <c r="B12300" s="5"/>
      <c r="C12300" s="5"/>
      <c r="D12300" s="5"/>
      <c r="E12300" s="5"/>
      <c r="F12300" s="16" t="str">
        <f t="shared" si="193"/>
        <v/>
      </c>
      <c r="G12300" s="7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  <c r="V12300" s="6"/>
    </row>
    <row r="12301" spans="1:22" ht="21.65" customHeight="1" x14ac:dyDescent="0.35">
      <c r="A12301" s="5"/>
      <c r="B12301" s="5"/>
      <c r="C12301" s="5"/>
      <c r="D12301" s="5"/>
      <c r="E12301" s="5"/>
      <c r="F12301" s="16" t="str">
        <f t="shared" si="193"/>
        <v/>
      </c>
      <c r="G12301" s="7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  <c r="V12301" s="6"/>
    </row>
    <row r="12302" spans="1:22" ht="21.65" customHeight="1" x14ac:dyDescent="0.35">
      <c r="A12302" s="5"/>
      <c r="B12302" s="5"/>
      <c r="C12302" s="5"/>
      <c r="D12302" s="5"/>
      <c r="E12302" s="5"/>
      <c r="F12302" s="16" t="str">
        <f t="shared" si="193"/>
        <v/>
      </c>
      <c r="G12302" s="7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  <c r="V12302" s="6"/>
    </row>
    <row r="12303" spans="1:22" ht="21.65" customHeight="1" x14ac:dyDescent="0.35">
      <c r="A12303" s="5"/>
      <c r="B12303" s="5"/>
      <c r="C12303" s="5"/>
      <c r="D12303" s="5"/>
      <c r="E12303" s="5"/>
      <c r="F12303" s="16" t="str">
        <f t="shared" si="193"/>
        <v/>
      </c>
      <c r="G12303" s="7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  <c r="V12303" s="6"/>
    </row>
    <row r="12304" spans="1:22" ht="21.65" customHeight="1" x14ac:dyDescent="0.35">
      <c r="A12304" s="5"/>
      <c r="B12304" s="5"/>
      <c r="C12304" s="5"/>
      <c r="D12304" s="5"/>
      <c r="E12304" s="5"/>
      <c r="F12304" s="16" t="str">
        <f t="shared" si="193"/>
        <v/>
      </c>
      <c r="G12304" s="7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  <c r="V12304" s="6"/>
    </row>
    <row r="12305" spans="1:22" ht="21.65" customHeight="1" x14ac:dyDescent="0.35">
      <c r="A12305" s="5"/>
      <c r="B12305" s="5"/>
      <c r="C12305" s="5"/>
      <c r="D12305" s="5"/>
      <c r="E12305" s="5"/>
      <c r="F12305" s="16" t="str">
        <f t="shared" si="193"/>
        <v/>
      </c>
      <c r="G12305" s="7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  <c r="V12305" s="6"/>
    </row>
    <row r="12306" spans="1:22" ht="21.65" customHeight="1" x14ac:dyDescent="0.35">
      <c r="A12306" s="5"/>
      <c r="B12306" s="5"/>
      <c r="C12306" s="5"/>
      <c r="D12306" s="5"/>
      <c r="E12306" s="5"/>
      <c r="F12306" s="16" t="str">
        <f t="shared" si="193"/>
        <v/>
      </c>
      <c r="G12306" s="7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  <c r="V12306" s="6"/>
    </row>
    <row r="12307" spans="1:22" ht="21.65" customHeight="1" x14ac:dyDescent="0.35">
      <c r="A12307" s="5"/>
      <c r="B12307" s="5"/>
      <c r="C12307" s="5"/>
      <c r="D12307" s="5"/>
      <c r="E12307" s="5"/>
      <c r="F12307" s="16" t="str">
        <f t="shared" si="193"/>
        <v/>
      </c>
      <c r="G12307" s="7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  <c r="V12307" s="6"/>
    </row>
    <row r="12308" spans="1:22" ht="21.65" customHeight="1" x14ac:dyDescent="0.35">
      <c r="A12308" s="5"/>
      <c r="B12308" s="5"/>
      <c r="C12308" s="5"/>
      <c r="D12308" s="5"/>
      <c r="E12308" s="5"/>
      <c r="F12308" s="16" t="str">
        <f t="shared" si="193"/>
        <v/>
      </c>
      <c r="G12308" s="7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  <c r="V12308" s="6"/>
    </row>
    <row r="12309" spans="1:22" ht="21.65" customHeight="1" x14ac:dyDescent="0.35">
      <c r="A12309" s="5"/>
      <c r="B12309" s="5"/>
      <c r="C12309" s="5"/>
      <c r="D12309" s="5"/>
      <c r="E12309" s="5"/>
      <c r="F12309" s="16" t="str">
        <f t="shared" si="193"/>
        <v/>
      </c>
      <c r="G12309" s="7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  <c r="V12309" s="6"/>
    </row>
    <row r="12310" spans="1:22" ht="21.65" customHeight="1" x14ac:dyDescent="0.35">
      <c r="A12310" s="5"/>
      <c r="B12310" s="5"/>
      <c r="C12310" s="5"/>
      <c r="D12310" s="5"/>
      <c r="E12310" s="5"/>
      <c r="F12310" s="16" t="str">
        <f t="shared" si="193"/>
        <v/>
      </c>
      <c r="G12310" s="7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  <c r="V12310" s="6"/>
    </row>
    <row r="12311" spans="1:22" ht="21.65" customHeight="1" x14ac:dyDescent="0.35">
      <c r="A12311" s="5"/>
      <c r="B12311" s="5"/>
      <c r="C12311" s="5"/>
      <c r="D12311" s="5"/>
      <c r="E12311" s="5"/>
      <c r="F12311" s="16" t="str">
        <f t="shared" si="193"/>
        <v/>
      </c>
      <c r="G12311" s="7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  <c r="V12311" s="6"/>
    </row>
    <row r="12312" spans="1:22" ht="21.65" customHeight="1" x14ac:dyDescent="0.35">
      <c r="A12312" s="5"/>
      <c r="B12312" s="5"/>
      <c r="C12312" s="5"/>
      <c r="D12312" s="5"/>
      <c r="E12312" s="5"/>
      <c r="F12312" s="16" t="str">
        <f t="shared" si="193"/>
        <v/>
      </c>
      <c r="G12312" s="7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  <c r="V12312" s="6"/>
    </row>
    <row r="12313" spans="1:22" ht="21.65" customHeight="1" x14ac:dyDescent="0.35">
      <c r="A12313" s="5"/>
      <c r="B12313" s="5"/>
      <c r="C12313" s="5"/>
      <c r="D12313" s="5"/>
      <c r="E12313" s="5"/>
      <c r="F12313" s="16" t="str">
        <f t="shared" si="193"/>
        <v/>
      </c>
      <c r="G12313" s="7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  <c r="V12313" s="6"/>
    </row>
    <row r="12314" spans="1:22" ht="21.65" customHeight="1" x14ac:dyDescent="0.35">
      <c r="A12314" s="5"/>
      <c r="B12314" s="5"/>
      <c r="C12314" s="5"/>
      <c r="D12314" s="5"/>
      <c r="E12314" s="5"/>
      <c r="F12314" s="16" t="str">
        <f t="shared" si="193"/>
        <v/>
      </c>
      <c r="G12314" s="7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  <c r="V12314" s="6"/>
    </row>
    <row r="12315" spans="1:22" ht="21.65" customHeight="1" x14ac:dyDescent="0.35">
      <c r="A12315" s="5"/>
      <c r="B12315" s="5"/>
      <c r="C12315" s="5"/>
      <c r="D12315" s="5"/>
      <c r="E12315" s="5"/>
      <c r="F12315" s="16" t="str">
        <f t="shared" si="193"/>
        <v/>
      </c>
      <c r="G12315" s="7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  <c r="V12315" s="6"/>
    </row>
    <row r="12316" spans="1:22" ht="21.65" customHeight="1" x14ac:dyDescent="0.35">
      <c r="A12316" s="5"/>
      <c r="B12316" s="5"/>
      <c r="C12316" s="5"/>
      <c r="D12316" s="5"/>
      <c r="E12316" s="5"/>
      <c r="F12316" s="16" t="str">
        <f t="shared" si="193"/>
        <v/>
      </c>
      <c r="G12316" s="7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  <c r="V12316" s="6"/>
    </row>
    <row r="12317" spans="1:22" ht="21.65" customHeight="1" x14ac:dyDescent="0.35">
      <c r="A12317" s="5"/>
      <c r="B12317" s="5"/>
      <c r="C12317" s="5"/>
      <c r="D12317" s="5"/>
      <c r="E12317" s="5"/>
      <c r="F12317" s="16" t="str">
        <f t="shared" si="193"/>
        <v/>
      </c>
      <c r="G12317" s="7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  <c r="V12317" s="6"/>
    </row>
    <row r="12318" spans="1:22" ht="21.65" customHeight="1" x14ac:dyDescent="0.35">
      <c r="A12318" s="5"/>
      <c r="B12318" s="5"/>
      <c r="C12318" s="5"/>
      <c r="D12318" s="5"/>
      <c r="E12318" s="5"/>
      <c r="F12318" s="16" t="str">
        <f t="shared" si="193"/>
        <v/>
      </c>
      <c r="G12318" s="7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  <c r="V12318" s="6"/>
    </row>
    <row r="12319" spans="1:22" ht="21.65" customHeight="1" x14ac:dyDescent="0.35">
      <c r="A12319" s="5"/>
      <c r="B12319" s="5"/>
      <c r="C12319" s="5"/>
      <c r="D12319" s="5"/>
      <c r="E12319" s="5"/>
      <c r="F12319" s="16" t="str">
        <f t="shared" si="193"/>
        <v/>
      </c>
      <c r="G12319" s="7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  <c r="V12319" s="6"/>
    </row>
    <row r="12320" spans="1:22" ht="21.65" customHeight="1" x14ac:dyDescent="0.35">
      <c r="A12320" s="5"/>
      <c r="B12320" s="5"/>
      <c r="C12320" s="5"/>
      <c r="D12320" s="5"/>
      <c r="E12320" s="5"/>
      <c r="F12320" s="16" t="str">
        <f t="shared" si="193"/>
        <v/>
      </c>
      <c r="G12320" s="7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  <c r="V12320" s="6"/>
    </row>
    <row r="12321" spans="1:22" ht="21.65" customHeight="1" x14ac:dyDescent="0.35">
      <c r="A12321" s="5"/>
      <c r="B12321" s="5"/>
      <c r="C12321" s="5"/>
      <c r="D12321" s="5"/>
      <c r="E12321" s="5"/>
      <c r="F12321" s="16" t="str">
        <f t="shared" si="193"/>
        <v/>
      </c>
      <c r="G12321" s="7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  <c r="V12321" s="6"/>
    </row>
    <row r="12322" spans="1:22" ht="21.65" customHeight="1" x14ac:dyDescent="0.35">
      <c r="A12322" s="5"/>
      <c r="B12322" s="5"/>
      <c r="C12322" s="5"/>
      <c r="D12322" s="5"/>
      <c r="E12322" s="5"/>
      <c r="F12322" s="16" t="str">
        <f t="shared" si="193"/>
        <v/>
      </c>
      <c r="G12322" s="7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  <c r="V12322" s="6"/>
    </row>
    <row r="12323" spans="1:22" ht="21.65" customHeight="1" x14ac:dyDescent="0.35">
      <c r="A12323" s="5"/>
      <c r="B12323" s="5"/>
      <c r="C12323" s="5"/>
      <c r="D12323" s="5"/>
      <c r="E12323" s="5"/>
      <c r="F12323" s="16" t="str">
        <f t="shared" si="193"/>
        <v/>
      </c>
      <c r="G12323" s="7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  <c r="V12323" s="6"/>
    </row>
    <row r="12324" spans="1:22" ht="21.65" customHeight="1" x14ac:dyDescent="0.35">
      <c r="A12324" s="5"/>
      <c r="B12324" s="5"/>
      <c r="C12324" s="5"/>
      <c r="D12324" s="5"/>
      <c r="E12324" s="5"/>
      <c r="F12324" s="16" t="str">
        <f t="shared" si="193"/>
        <v/>
      </c>
      <c r="G12324" s="7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  <c r="V12324" s="6"/>
    </row>
    <row r="12325" spans="1:22" ht="21.65" customHeight="1" x14ac:dyDescent="0.35">
      <c r="A12325" s="5"/>
      <c r="B12325" s="5"/>
      <c r="C12325" s="5"/>
      <c r="D12325" s="5"/>
      <c r="E12325" s="5"/>
      <c r="F12325" s="16" t="str">
        <f t="shared" si="193"/>
        <v/>
      </c>
      <c r="G12325" s="7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  <c r="V12325" s="6"/>
    </row>
    <row r="12326" spans="1:22" ht="21.65" customHeight="1" x14ac:dyDescent="0.35">
      <c r="A12326" s="5"/>
      <c r="B12326" s="5"/>
      <c r="C12326" s="5"/>
      <c r="D12326" s="5"/>
      <c r="E12326" s="5"/>
      <c r="F12326" s="16" t="str">
        <f t="shared" si="193"/>
        <v/>
      </c>
      <c r="G12326" s="7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  <c r="V12326" s="6"/>
    </row>
    <row r="12327" spans="1:22" ht="21.65" customHeight="1" x14ac:dyDescent="0.35">
      <c r="A12327" s="5"/>
      <c r="B12327" s="5"/>
      <c r="C12327" s="5"/>
      <c r="D12327" s="5"/>
      <c r="E12327" s="5"/>
      <c r="F12327" s="16" t="str">
        <f t="shared" si="193"/>
        <v/>
      </c>
      <c r="G12327" s="7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  <c r="V12327" s="6"/>
    </row>
    <row r="12328" spans="1:22" ht="21.65" customHeight="1" x14ac:dyDescent="0.35">
      <c r="A12328" s="5"/>
      <c r="B12328" s="5"/>
      <c r="C12328" s="5"/>
      <c r="D12328" s="5"/>
      <c r="E12328" s="5"/>
      <c r="F12328" s="16" t="str">
        <f t="shared" si="193"/>
        <v/>
      </c>
      <c r="G12328" s="7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  <c r="V12328" s="6"/>
    </row>
    <row r="12329" spans="1:22" ht="21.65" customHeight="1" x14ac:dyDescent="0.35">
      <c r="A12329" s="5"/>
      <c r="B12329" s="5"/>
      <c r="C12329" s="5"/>
      <c r="D12329" s="5"/>
      <c r="E12329" s="5"/>
      <c r="F12329" s="16" t="str">
        <f t="shared" si="193"/>
        <v/>
      </c>
      <c r="G12329" s="7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  <c r="V12329" s="6"/>
    </row>
    <row r="12330" spans="1:22" ht="21.65" customHeight="1" x14ac:dyDescent="0.35">
      <c r="A12330" s="5"/>
      <c r="B12330" s="5"/>
      <c r="C12330" s="5"/>
      <c r="D12330" s="5"/>
      <c r="E12330" s="5"/>
      <c r="F12330" s="16" t="str">
        <f t="shared" si="193"/>
        <v/>
      </c>
      <c r="G12330" s="7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  <c r="V12330" s="6"/>
    </row>
    <row r="12331" spans="1:22" ht="21.65" customHeight="1" x14ac:dyDescent="0.35">
      <c r="A12331" s="5"/>
      <c r="B12331" s="5"/>
      <c r="C12331" s="5"/>
      <c r="D12331" s="5"/>
      <c r="E12331" s="5"/>
      <c r="F12331" s="16" t="str">
        <f t="shared" si="193"/>
        <v/>
      </c>
      <c r="G12331" s="7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  <c r="V12331" s="6"/>
    </row>
    <row r="12332" spans="1:22" ht="21.65" customHeight="1" x14ac:dyDescent="0.35">
      <c r="A12332" s="5"/>
      <c r="B12332" s="5"/>
      <c r="C12332" s="5"/>
      <c r="D12332" s="5"/>
      <c r="E12332" s="5"/>
      <c r="F12332" s="16" t="str">
        <f t="shared" si="193"/>
        <v/>
      </c>
      <c r="G12332" s="7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  <c r="V12332" s="6"/>
    </row>
    <row r="12333" spans="1:22" ht="21.65" customHeight="1" x14ac:dyDescent="0.35">
      <c r="A12333" s="5"/>
      <c r="B12333" s="5"/>
      <c r="C12333" s="5"/>
      <c r="D12333" s="5"/>
      <c r="E12333" s="5"/>
      <c r="F12333" s="16" t="str">
        <f t="shared" si="193"/>
        <v/>
      </c>
      <c r="G12333" s="7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  <c r="V12333" s="6"/>
    </row>
    <row r="12334" spans="1:22" ht="21.65" customHeight="1" x14ac:dyDescent="0.35">
      <c r="A12334" s="5"/>
      <c r="B12334" s="5"/>
      <c r="C12334" s="5"/>
      <c r="D12334" s="5"/>
      <c r="E12334" s="5"/>
      <c r="F12334" s="16" t="str">
        <f t="shared" si="193"/>
        <v/>
      </c>
      <c r="G12334" s="7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  <c r="V12334" s="6"/>
    </row>
    <row r="12335" spans="1:22" ht="21.65" customHeight="1" x14ac:dyDescent="0.35">
      <c r="A12335" s="5"/>
      <c r="B12335" s="5"/>
      <c r="C12335" s="5"/>
      <c r="D12335" s="5"/>
      <c r="E12335" s="5"/>
      <c r="F12335" s="16" t="str">
        <f t="shared" si="193"/>
        <v/>
      </c>
      <c r="G12335" s="7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  <c r="V12335" s="6"/>
    </row>
    <row r="12336" spans="1:22" ht="21.65" customHeight="1" x14ac:dyDescent="0.35">
      <c r="A12336" s="5"/>
      <c r="B12336" s="5"/>
      <c r="C12336" s="5"/>
      <c r="D12336" s="5"/>
      <c r="E12336" s="5"/>
      <c r="F12336" s="16" t="str">
        <f t="shared" si="193"/>
        <v/>
      </c>
      <c r="G12336" s="7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  <c r="V12336" s="6"/>
    </row>
    <row r="12337" spans="1:22" ht="21.65" customHeight="1" x14ac:dyDescent="0.35">
      <c r="A12337" s="5"/>
      <c r="B12337" s="5"/>
      <c r="C12337" s="5"/>
      <c r="D12337" s="5"/>
      <c r="E12337" s="5"/>
      <c r="F12337" s="16" t="str">
        <f t="shared" si="193"/>
        <v/>
      </c>
      <c r="G12337" s="7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  <c r="V12337" s="6"/>
    </row>
    <row r="12338" spans="1:22" ht="21.65" customHeight="1" x14ac:dyDescent="0.35">
      <c r="A12338" s="5"/>
      <c r="B12338" s="5"/>
      <c r="C12338" s="5"/>
      <c r="D12338" s="5"/>
      <c r="E12338" s="5"/>
      <c r="F12338" s="16" t="str">
        <f t="shared" si="193"/>
        <v/>
      </c>
      <c r="G12338" s="7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  <c r="V12338" s="6"/>
    </row>
    <row r="12339" spans="1:22" ht="21.65" customHeight="1" x14ac:dyDescent="0.35">
      <c r="A12339" s="5"/>
      <c r="B12339" s="5"/>
      <c r="C12339" s="5"/>
      <c r="D12339" s="5"/>
      <c r="E12339" s="5"/>
      <c r="F12339" s="16" t="str">
        <f t="shared" si="193"/>
        <v/>
      </c>
      <c r="G12339" s="7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  <c r="V12339" s="6"/>
    </row>
    <row r="12340" spans="1:22" ht="21.65" customHeight="1" x14ac:dyDescent="0.35">
      <c r="A12340" s="5"/>
      <c r="B12340" s="5"/>
      <c r="C12340" s="5"/>
      <c r="D12340" s="5"/>
      <c r="E12340" s="5"/>
      <c r="F12340" s="16" t="str">
        <f t="shared" si="193"/>
        <v/>
      </c>
      <c r="G12340" s="7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  <c r="V12340" s="6"/>
    </row>
    <row r="12341" spans="1:22" ht="21.65" customHeight="1" x14ac:dyDescent="0.35">
      <c r="A12341" s="5"/>
      <c r="B12341" s="5"/>
      <c r="C12341" s="5"/>
      <c r="D12341" s="5"/>
      <c r="E12341" s="5"/>
      <c r="F12341" s="16" t="str">
        <f t="shared" si="193"/>
        <v/>
      </c>
      <c r="G12341" s="7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  <c r="V12341" s="6"/>
    </row>
    <row r="12342" spans="1:22" ht="21.65" customHeight="1" x14ac:dyDescent="0.35">
      <c r="A12342" s="5"/>
      <c r="B12342" s="5"/>
      <c r="C12342" s="5"/>
      <c r="D12342" s="5"/>
      <c r="E12342" s="5"/>
      <c r="F12342" s="16" t="str">
        <f t="shared" si="193"/>
        <v/>
      </c>
      <c r="G12342" s="7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  <c r="V12342" s="6"/>
    </row>
    <row r="12343" spans="1:22" ht="21.65" customHeight="1" x14ac:dyDescent="0.35">
      <c r="A12343" s="5"/>
      <c r="B12343" s="5"/>
      <c r="C12343" s="5"/>
      <c r="D12343" s="5"/>
      <c r="E12343" s="5"/>
      <c r="F12343" s="16" t="str">
        <f t="shared" si="193"/>
        <v/>
      </c>
      <c r="G12343" s="7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  <c r="V12343" s="6"/>
    </row>
    <row r="12344" spans="1:22" ht="21.65" customHeight="1" x14ac:dyDescent="0.35">
      <c r="A12344" s="5"/>
      <c r="B12344" s="5"/>
      <c r="C12344" s="5"/>
      <c r="D12344" s="5"/>
      <c r="E12344" s="5"/>
      <c r="F12344" s="16" t="str">
        <f t="shared" si="193"/>
        <v/>
      </c>
      <c r="G12344" s="7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  <c r="V12344" s="6"/>
    </row>
    <row r="12345" spans="1:22" ht="21.65" customHeight="1" x14ac:dyDescent="0.35">
      <c r="A12345" s="5"/>
      <c r="B12345" s="5"/>
      <c r="C12345" s="5"/>
      <c r="D12345" s="5"/>
      <c r="E12345" s="5"/>
      <c r="F12345" s="16" t="str">
        <f t="shared" si="193"/>
        <v/>
      </c>
      <c r="G12345" s="7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  <c r="V12345" s="6"/>
    </row>
    <row r="12346" spans="1:22" ht="21.65" customHeight="1" x14ac:dyDescent="0.35">
      <c r="A12346" s="5"/>
      <c r="B12346" s="5"/>
      <c r="C12346" s="5"/>
      <c r="D12346" s="5"/>
      <c r="E12346" s="5"/>
      <c r="F12346" s="16" t="str">
        <f t="shared" si="193"/>
        <v/>
      </c>
      <c r="G12346" s="7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  <c r="V12346" s="6"/>
    </row>
    <row r="12347" spans="1:22" ht="21.65" customHeight="1" x14ac:dyDescent="0.35">
      <c r="A12347" s="5"/>
      <c r="B12347" s="5"/>
      <c r="C12347" s="5"/>
      <c r="D12347" s="5"/>
      <c r="E12347" s="5"/>
      <c r="F12347" s="16" t="str">
        <f t="shared" si="193"/>
        <v/>
      </c>
      <c r="G12347" s="7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  <c r="V12347" s="6"/>
    </row>
    <row r="12348" spans="1:22" ht="21.65" customHeight="1" x14ac:dyDescent="0.35">
      <c r="A12348" s="5"/>
      <c r="B12348" s="5"/>
      <c r="C12348" s="5"/>
      <c r="D12348" s="5"/>
      <c r="E12348" s="5"/>
      <c r="F12348" s="16" t="str">
        <f t="shared" si="193"/>
        <v/>
      </c>
      <c r="G12348" s="7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  <c r="V12348" s="6"/>
    </row>
    <row r="12349" spans="1:22" ht="21.65" customHeight="1" x14ac:dyDescent="0.35">
      <c r="A12349" s="5"/>
      <c r="B12349" s="5"/>
      <c r="C12349" s="5"/>
      <c r="D12349" s="5"/>
      <c r="E12349" s="5"/>
      <c r="F12349" s="16" t="str">
        <f t="shared" si="193"/>
        <v/>
      </c>
      <c r="G12349" s="7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  <c r="V12349" s="6"/>
    </row>
    <row r="12350" spans="1:22" ht="21.65" customHeight="1" x14ac:dyDescent="0.35">
      <c r="A12350" s="5"/>
      <c r="B12350" s="5"/>
      <c r="C12350" s="5"/>
      <c r="D12350" s="5"/>
      <c r="E12350" s="5"/>
      <c r="F12350" s="16" t="str">
        <f t="shared" si="193"/>
        <v/>
      </c>
      <c r="G12350" s="7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  <c r="V12350" s="6"/>
    </row>
    <row r="12351" spans="1:22" ht="21.65" customHeight="1" x14ac:dyDescent="0.35">
      <c r="A12351" s="5"/>
      <c r="B12351" s="5"/>
      <c r="C12351" s="5"/>
      <c r="D12351" s="5"/>
      <c r="E12351" s="5"/>
      <c r="F12351" s="16" t="str">
        <f t="shared" si="193"/>
        <v/>
      </c>
      <c r="G12351" s="7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  <c r="V12351" s="6"/>
    </row>
    <row r="12352" spans="1:22" ht="21.65" customHeight="1" x14ac:dyDescent="0.35">
      <c r="A12352" s="5"/>
      <c r="B12352" s="5"/>
      <c r="C12352" s="5"/>
      <c r="D12352" s="5"/>
      <c r="E12352" s="5"/>
      <c r="F12352" s="16" t="str">
        <f t="shared" si="193"/>
        <v/>
      </c>
      <c r="G12352" s="7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  <c r="V12352" s="6"/>
    </row>
    <row r="12353" spans="1:22" ht="21.65" customHeight="1" x14ac:dyDescent="0.35">
      <c r="A12353" s="5"/>
      <c r="B12353" s="5"/>
      <c r="C12353" s="5"/>
      <c r="D12353" s="5"/>
      <c r="E12353" s="5"/>
      <c r="F12353" s="16" t="str">
        <f t="shared" si="193"/>
        <v/>
      </c>
      <c r="G12353" s="7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  <c r="V12353" s="6"/>
    </row>
    <row r="12354" spans="1:22" ht="21.65" customHeight="1" x14ac:dyDescent="0.35">
      <c r="A12354" s="5"/>
      <c r="B12354" s="5"/>
      <c r="C12354" s="5"/>
      <c r="D12354" s="5"/>
      <c r="E12354" s="5"/>
      <c r="F12354" s="16" t="str">
        <f t="shared" si="193"/>
        <v/>
      </c>
      <c r="G12354" s="7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  <c r="V12354" s="6"/>
    </row>
    <row r="12355" spans="1:22" ht="21.65" customHeight="1" x14ac:dyDescent="0.35">
      <c r="A12355" s="5"/>
      <c r="B12355" s="5"/>
      <c r="C12355" s="5"/>
      <c r="D12355" s="5"/>
      <c r="E12355" s="5"/>
      <c r="F12355" s="16" t="str">
        <f t="shared" si="193"/>
        <v/>
      </c>
      <c r="G12355" s="7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  <c r="V12355" s="6"/>
    </row>
    <row r="12356" spans="1:22" ht="21.65" customHeight="1" x14ac:dyDescent="0.35">
      <c r="A12356" s="5"/>
      <c r="B12356" s="5"/>
      <c r="C12356" s="5"/>
      <c r="D12356" s="5"/>
      <c r="E12356" s="5"/>
      <c r="F12356" s="16" t="str">
        <f t="shared" si="193"/>
        <v/>
      </c>
      <c r="G12356" s="7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  <c r="V12356" s="6"/>
    </row>
    <row r="12357" spans="1:22" ht="21.65" customHeight="1" x14ac:dyDescent="0.35">
      <c r="A12357" s="5"/>
      <c r="B12357" s="5"/>
      <c r="C12357" s="5"/>
      <c r="D12357" s="5"/>
      <c r="E12357" s="5"/>
      <c r="F12357" s="16" t="str">
        <f t="shared" ref="F12357:F12420" si="194">IF(E12357&lt;&gt;"",LEN(E12357),"")</f>
        <v/>
      </c>
      <c r="G12357" s="7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  <c r="V12357" s="6"/>
    </row>
    <row r="12358" spans="1:22" ht="21.65" customHeight="1" x14ac:dyDescent="0.35">
      <c r="A12358" s="5"/>
      <c r="B12358" s="5"/>
      <c r="C12358" s="5"/>
      <c r="D12358" s="5"/>
      <c r="E12358" s="5"/>
      <c r="F12358" s="16" t="str">
        <f t="shared" si="194"/>
        <v/>
      </c>
      <c r="G12358" s="7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  <c r="V12358" s="6"/>
    </row>
    <row r="12359" spans="1:22" ht="21.65" customHeight="1" x14ac:dyDescent="0.35">
      <c r="A12359" s="5"/>
      <c r="B12359" s="5"/>
      <c r="C12359" s="5"/>
      <c r="D12359" s="5"/>
      <c r="E12359" s="5"/>
      <c r="F12359" s="16" t="str">
        <f t="shared" si="194"/>
        <v/>
      </c>
      <c r="G12359" s="7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  <c r="V12359" s="6"/>
    </row>
    <row r="12360" spans="1:22" ht="21.65" customHeight="1" x14ac:dyDescent="0.35">
      <c r="A12360" s="5"/>
      <c r="B12360" s="5"/>
      <c r="C12360" s="5"/>
      <c r="D12360" s="5"/>
      <c r="E12360" s="5"/>
      <c r="F12360" s="16" t="str">
        <f t="shared" si="194"/>
        <v/>
      </c>
      <c r="G12360" s="7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  <c r="V12360" s="6"/>
    </row>
    <row r="12361" spans="1:22" ht="21.65" customHeight="1" x14ac:dyDescent="0.35">
      <c r="A12361" s="5"/>
      <c r="B12361" s="5"/>
      <c r="C12361" s="5"/>
      <c r="D12361" s="5"/>
      <c r="E12361" s="5"/>
      <c r="F12361" s="16" t="str">
        <f t="shared" si="194"/>
        <v/>
      </c>
      <c r="G12361" s="7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  <c r="V12361" s="6"/>
    </row>
    <row r="12362" spans="1:22" ht="21.65" customHeight="1" x14ac:dyDescent="0.35">
      <c r="A12362" s="5"/>
      <c r="B12362" s="5"/>
      <c r="C12362" s="5"/>
      <c r="D12362" s="5"/>
      <c r="E12362" s="5"/>
      <c r="F12362" s="16" t="str">
        <f t="shared" si="194"/>
        <v/>
      </c>
      <c r="G12362" s="7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  <c r="V12362" s="6"/>
    </row>
    <row r="12363" spans="1:22" ht="21.65" customHeight="1" x14ac:dyDescent="0.35">
      <c r="A12363" s="5"/>
      <c r="B12363" s="5"/>
      <c r="C12363" s="5"/>
      <c r="D12363" s="5"/>
      <c r="E12363" s="5"/>
      <c r="F12363" s="16" t="str">
        <f t="shared" si="194"/>
        <v/>
      </c>
      <c r="G12363" s="7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  <c r="V12363" s="6"/>
    </row>
    <row r="12364" spans="1:22" ht="21.65" customHeight="1" x14ac:dyDescent="0.35">
      <c r="A12364" s="5"/>
      <c r="B12364" s="5"/>
      <c r="C12364" s="5"/>
      <c r="D12364" s="5"/>
      <c r="E12364" s="5"/>
      <c r="F12364" s="16" t="str">
        <f t="shared" si="194"/>
        <v/>
      </c>
      <c r="G12364" s="7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  <c r="V12364" s="6"/>
    </row>
    <row r="12365" spans="1:22" ht="21.65" customHeight="1" x14ac:dyDescent="0.35">
      <c r="A12365" s="5"/>
      <c r="B12365" s="5"/>
      <c r="C12365" s="5"/>
      <c r="D12365" s="5"/>
      <c r="E12365" s="5"/>
      <c r="F12365" s="16" t="str">
        <f t="shared" si="194"/>
        <v/>
      </c>
      <c r="G12365" s="7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  <c r="V12365" s="6"/>
    </row>
    <row r="12366" spans="1:22" ht="21.65" customHeight="1" x14ac:dyDescent="0.35">
      <c r="A12366" s="5"/>
      <c r="B12366" s="5"/>
      <c r="C12366" s="5"/>
      <c r="D12366" s="5"/>
      <c r="E12366" s="5"/>
      <c r="F12366" s="16" t="str">
        <f t="shared" si="194"/>
        <v/>
      </c>
      <c r="G12366" s="7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  <c r="V12366" s="6"/>
    </row>
    <row r="12367" spans="1:22" ht="21.65" customHeight="1" x14ac:dyDescent="0.35">
      <c r="A12367" s="5"/>
      <c r="B12367" s="5"/>
      <c r="C12367" s="5"/>
      <c r="D12367" s="5"/>
      <c r="E12367" s="5"/>
      <c r="F12367" s="16" t="str">
        <f t="shared" si="194"/>
        <v/>
      </c>
      <c r="G12367" s="7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  <c r="V12367" s="6"/>
    </row>
    <row r="12368" spans="1:22" ht="21.65" customHeight="1" x14ac:dyDescent="0.35">
      <c r="A12368" s="5"/>
      <c r="B12368" s="5"/>
      <c r="C12368" s="5"/>
      <c r="D12368" s="5"/>
      <c r="E12368" s="5"/>
      <c r="F12368" s="16" t="str">
        <f t="shared" si="194"/>
        <v/>
      </c>
      <c r="G12368" s="7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  <c r="V12368" s="6"/>
    </row>
    <row r="12369" spans="1:22" ht="21.65" customHeight="1" x14ac:dyDescent="0.35">
      <c r="A12369" s="5"/>
      <c r="B12369" s="5"/>
      <c r="C12369" s="5"/>
      <c r="D12369" s="5"/>
      <c r="E12369" s="5"/>
      <c r="F12369" s="16" t="str">
        <f t="shared" si="194"/>
        <v/>
      </c>
      <c r="G12369" s="7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  <c r="V12369" s="6"/>
    </row>
    <row r="12370" spans="1:22" ht="21.65" customHeight="1" x14ac:dyDescent="0.35">
      <c r="A12370" s="5"/>
      <c r="B12370" s="5"/>
      <c r="C12370" s="5"/>
      <c r="D12370" s="5"/>
      <c r="E12370" s="5"/>
      <c r="F12370" s="16" t="str">
        <f t="shared" si="194"/>
        <v/>
      </c>
      <c r="G12370" s="7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  <c r="V12370" s="6"/>
    </row>
    <row r="12371" spans="1:22" ht="21.65" customHeight="1" x14ac:dyDescent="0.35">
      <c r="A12371" s="5"/>
      <c r="B12371" s="5"/>
      <c r="C12371" s="5"/>
      <c r="D12371" s="5"/>
      <c r="E12371" s="5"/>
      <c r="F12371" s="16" t="str">
        <f t="shared" si="194"/>
        <v/>
      </c>
      <c r="G12371" s="7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  <c r="V12371" s="6"/>
    </row>
    <row r="12372" spans="1:22" ht="21.65" customHeight="1" x14ac:dyDescent="0.35">
      <c r="A12372" s="5"/>
      <c r="B12372" s="5"/>
      <c r="C12372" s="5"/>
      <c r="D12372" s="5"/>
      <c r="E12372" s="5"/>
      <c r="F12372" s="16" t="str">
        <f t="shared" si="194"/>
        <v/>
      </c>
      <c r="G12372" s="7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  <c r="V12372" s="6"/>
    </row>
    <row r="12373" spans="1:22" ht="21.65" customHeight="1" x14ac:dyDescent="0.35">
      <c r="A12373" s="5"/>
      <c r="B12373" s="5"/>
      <c r="C12373" s="5"/>
      <c r="D12373" s="5"/>
      <c r="E12373" s="5"/>
      <c r="F12373" s="16" t="str">
        <f t="shared" si="194"/>
        <v/>
      </c>
      <c r="G12373" s="7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  <c r="V12373" s="6"/>
    </row>
    <row r="12374" spans="1:22" ht="21.65" customHeight="1" x14ac:dyDescent="0.35">
      <c r="A12374" s="5"/>
      <c r="B12374" s="5"/>
      <c r="C12374" s="5"/>
      <c r="D12374" s="5"/>
      <c r="E12374" s="5"/>
      <c r="F12374" s="16" t="str">
        <f t="shared" si="194"/>
        <v/>
      </c>
      <c r="G12374" s="7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  <c r="V12374" s="6"/>
    </row>
    <row r="12375" spans="1:22" ht="21.65" customHeight="1" x14ac:dyDescent="0.35">
      <c r="A12375" s="5"/>
      <c r="B12375" s="5"/>
      <c r="C12375" s="5"/>
      <c r="D12375" s="5"/>
      <c r="E12375" s="5"/>
      <c r="F12375" s="16" t="str">
        <f t="shared" si="194"/>
        <v/>
      </c>
      <c r="G12375" s="7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  <c r="V12375" s="6"/>
    </row>
    <row r="12376" spans="1:22" ht="21.65" customHeight="1" x14ac:dyDescent="0.35">
      <c r="A12376" s="5"/>
      <c r="B12376" s="5"/>
      <c r="C12376" s="5"/>
      <c r="D12376" s="5"/>
      <c r="E12376" s="5"/>
      <c r="F12376" s="16" t="str">
        <f t="shared" si="194"/>
        <v/>
      </c>
      <c r="G12376" s="7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  <c r="V12376" s="6"/>
    </row>
    <row r="12377" spans="1:22" ht="21.65" customHeight="1" x14ac:dyDescent="0.35">
      <c r="A12377" s="5"/>
      <c r="B12377" s="5"/>
      <c r="C12377" s="5"/>
      <c r="D12377" s="5"/>
      <c r="E12377" s="5"/>
      <c r="F12377" s="16" t="str">
        <f t="shared" si="194"/>
        <v/>
      </c>
      <c r="G12377" s="7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  <c r="V12377" s="6"/>
    </row>
    <row r="12378" spans="1:22" ht="21.65" customHeight="1" x14ac:dyDescent="0.35">
      <c r="A12378" s="5"/>
      <c r="B12378" s="5"/>
      <c r="C12378" s="5"/>
      <c r="D12378" s="5"/>
      <c r="E12378" s="5"/>
      <c r="F12378" s="16" t="str">
        <f t="shared" si="194"/>
        <v/>
      </c>
      <c r="G12378" s="7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  <c r="V12378" s="6"/>
    </row>
    <row r="12379" spans="1:22" ht="21.65" customHeight="1" x14ac:dyDescent="0.35">
      <c r="A12379" s="5"/>
      <c r="B12379" s="5"/>
      <c r="C12379" s="5"/>
      <c r="D12379" s="5"/>
      <c r="E12379" s="5"/>
      <c r="F12379" s="16" t="str">
        <f t="shared" si="194"/>
        <v/>
      </c>
      <c r="G12379" s="7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  <c r="V12379" s="6"/>
    </row>
    <row r="12380" spans="1:22" ht="21.65" customHeight="1" x14ac:dyDescent="0.35">
      <c r="A12380" s="5"/>
      <c r="B12380" s="5"/>
      <c r="C12380" s="5"/>
      <c r="D12380" s="5"/>
      <c r="E12380" s="5"/>
      <c r="F12380" s="16" t="str">
        <f t="shared" si="194"/>
        <v/>
      </c>
      <c r="G12380" s="7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  <c r="V12380" s="6"/>
    </row>
    <row r="12381" spans="1:22" ht="21.65" customHeight="1" x14ac:dyDescent="0.35">
      <c r="A12381" s="5"/>
      <c r="B12381" s="5"/>
      <c r="C12381" s="5"/>
      <c r="D12381" s="5"/>
      <c r="E12381" s="5"/>
      <c r="F12381" s="16" t="str">
        <f t="shared" si="194"/>
        <v/>
      </c>
      <c r="G12381" s="7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  <c r="V12381" s="6"/>
    </row>
    <row r="12382" spans="1:22" ht="21.65" customHeight="1" x14ac:dyDescent="0.35">
      <c r="A12382" s="5"/>
      <c r="B12382" s="5"/>
      <c r="C12382" s="5"/>
      <c r="D12382" s="5"/>
      <c r="E12382" s="5"/>
      <c r="F12382" s="16" t="str">
        <f t="shared" si="194"/>
        <v/>
      </c>
      <c r="G12382" s="7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  <c r="V12382" s="6"/>
    </row>
    <row r="12383" spans="1:22" ht="21.65" customHeight="1" x14ac:dyDescent="0.35">
      <c r="A12383" s="5"/>
      <c r="B12383" s="5"/>
      <c r="C12383" s="5"/>
      <c r="D12383" s="5"/>
      <c r="E12383" s="5"/>
      <c r="F12383" s="16" t="str">
        <f t="shared" si="194"/>
        <v/>
      </c>
      <c r="G12383" s="7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  <c r="V12383" s="6"/>
    </row>
    <row r="12384" spans="1:22" ht="21.65" customHeight="1" x14ac:dyDescent="0.35">
      <c r="A12384" s="5"/>
      <c r="B12384" s="5"/>
      <c r="C12384" s="5"/>
      <c r="D12384" s="5"/>
      <c r="E12384" s="5"/>
      <c r="F12384" s="16" t="str">
        <f t="shared" si="194"/>
        <v/>
      </c>
      <c r="G12384" s="7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  <c r="V12384" s="6"/>
    </row>
    <row r="12385" spans="1:22" ht="21.65" customHeight="1" x14ac:dyDescent="0.35">
      <c r="A12385" s="5"/>
      <c r="B12385" s="5"/>
      <c r="C12385" s="5"/>
      <c r="D12385" s="5"/>
      <c r="E12385" s="5"/>
      <c r="F12385" s="16" t="str">
        <f t="shared" si="194"/>
        <v/>
      </c>
      <c r="G12385" s="7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  <c r="V12385" s="6"/>
    </row>
    <row r="12386" spans="1:22" ht="21.65" customHeight="1" x14ac:dyDescent="0.35">
      <c r="A12386" s="5"/>
      <c r="B12386" s="5"/>
      <c r="C12386" s="5"/>
      <c r="D12386" s="5"/>
      <c r="E12386" s="5"/>
      <c r="F12386" s="16" t="str">
        <f t="shared" si="194"/>
        <v/>
      </c>
      <c r="G12386" s="7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  <c r="V12386" s="6"/>
    </row>
    <row r="12387" spans="1:22" ht="21.65" customHeight="1" x14ac:dyDescent="0.35">
      <c r="A12387" s="5"/>
      <c r="B12387" s="5"/>
      <c r="C12387" s="5"/>
      <c r="D12387" s="5"/>
      <c r="E12387" s="5"/>
      <c r="F12387" s="16" t="str">
        <f t="shared" si="194"/>
        <v/>
      </c>
      <c r="G12387" s="7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  <c r="V12387" s="6"/>
    </row>
    <row r="12388" spans="1:22" ht="21.65" customHeight="1" x14ac:dyDescent="0.35">
      <c r="A12388" s="5"/>
      <c r="B12388" s="5"/>
      <c r="C12388" s="5"/>
      <c r="D12388" s="5"/>
      <c r="E12388" s="5"/>
      <c r="F12388" s="16" t="str">
        <f t="shared" si="194"/>
        <v/>
      </c>
      <c r="G12388" s="7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  <c r="V12388" s="6"/>
    </row>
    <row r="12389" spans="1:22" ht="21.65" customHeight="1" x14ac:dyDescent="0.35">
      <c r="A12389" s="5"/>
      <c r="B12389" s="5"/>
      <c r="C12389" s="5"/>
      <c r="D12389" s="5"/>
      <c r="E12389" s="5"/>
      <c r="F12389" s="16" t="str">
        <f t="shared" si="194"/>
        <v/>
      </c>
      <c r="G12389" s="7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  <c r="V12389" s="6"/>
    </row>
    <row r="12390" spans="1:22" ht="21.65" customHeight="1" x14ac:dyDescent="0.35">
      <c r="A12390" s="5"/>
      <c r="B12390" s="5"/>
      <c r="C12390" s="5"/>
      <c r="D12390" s="5"/>
      <c r="E12390" s="5"/>
      <c r="F12390" s="16" t="str">
        <f t="shared" si="194"/>
        <v/>
      </c>
      <c r="G12390" s="7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  <c r="V12390" s="6"/>
    </row>
    <row r="12391" spans="1:22" ht="21.65" customHeight="1" x14ac:dyDescent="0.35">
      <c r="A12391" s="5"/>
      <c r="B12391" s="5"/>
      <c r="C12391" s="5"/>
      <c r="D12391" s="5"/>
      <c r="E12391" s="5"/>
      <c r="F12391" s="16" t="str">
        <f t="shared" si="194"/>
        <v/>
      </c>
      <c r="G12391" s="7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  <c r="V12391" s="6"/>
    </row>
    <row r="12392" spans="1:22" ht="21.65" customHeight="1" x14ac:dyDescent="0.35">
      <c r="A12392" s="5"/>
      <c r="B12392" s="5"/>
      <c r="C12392" s="5"/>
      <c r="D12392" s="5"/>
      <c r="E12392" s="5"/>
      <c r="F12392" s="16" t="str">
        <f t="shared" si="194"/>
        <v/>
      </c>
      <c r="G12392" s="7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  <c r="V12392" s="6"/>
    </row>
    <row r="12393" spans="1:22" ht="21.65" customHeight="1" x14ac:dyDescent="0.35">
      <c r="A12393" s="5"/>
      <c r="B12393" s="5"/>
      <c r="C12393" s="5"/>
      <c r="D12393" s="5"/>
      <c r="E12393" s="5"/>
      <c r="F12393" s="16" t="str">
        <f t="shared" si="194"/>
        <v/>
      </c>
      <c r="G12393" s="7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  <c r="V12393" s="6"/>
    </row>
    <row r="12394" spans="1:22" ht="21.65" customHeight="1" x14ac:dyDescent="0.35">
      <c r="A12394" s="5"/>
      <c r="B12394" s="5"/>
      <c r="C12394" s="5"/>
      <c r="D12394" s="5"/>
      <c r="E12394" s="5"/>
      <c r="F12394" s="16" t="str">
        <f t="shared" si="194"/>
        <v/>
      </c>
      <c r="G12394" s="7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  <c r="V12394" s="6"/>
    </row>
    <row r="12395" spans="1:22" ht="21.65" customHeight="1" x14ac:dyDescent="0.35">
      <c r="A12395" s="5"/>
      <c r="B12395" s="5"/>
      <c r="C12395" s="5"/>
      <c r="D12395" s="5"/>
      <c r="E12395" s="5"/>
      <c r="F12395" s="16" t="str">
        <f t="shared" si="194"/>
        <v/>
      </c>
      <c r="G12395" s="7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  <c r="V12395" s="6"/>
    </row>
    <row r="12396" spans="1:22" ht="21.65" customHeight="1" x14ac:dyDescent="0.35">
      <c r="A12396" s="5"/>
      <c r="B12396" s="5"/>
      <c r="C12396" s="5"/>
      <c r="D12396" s="5"/>
      <c r="E12396" s="5"/>
      <c r="F12396" s="16" t="str">
        <f t="shared" si="194"/>
        <v/>
      </c>
      <c r="G12396" s="7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  <c r="V12396" s="6"/>
    </row>
    <row r="12397" spans="1:22" ht="21.65" customHeight="1" x14ac:dyDescent="0.35">
      <c r="A12397" s="5"/>
      <c r="B12397" s="5"/>
      <c r="C12397" s="5"/>
      <c r="D12397" s="5"/>
      <c r="E12397" s="5"/>
      <c r="F12397" s="16" t="str">
        <f t="shared" si="194"/>
        <v/>
      </c>
      <c r="G12397" s="7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  <c r="V12397" s="6"/>
    </row>
    <row r="12398" spans="1:22" ht="21.65" customHeight="1" x14ac:dyDescent="0.35">
      <c r="A12398" s="5"/>
      <c r="B12398" s="5"/>
      <c r="C12398" s="5"/>
      <c r="D12398" s="5"/>
      <c r="E12398" s="5"/>
      <c r="F12398" s="16" t="str">
        <f t="shared" si="194"/>
        <v/>
      </c>
      <c r="G12398" s="7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  <c r="V12398" s="6"/>
    </row>
    <row r="12399" spans="1:22" ht="21.65" customHeight="1" x14ac:dyDescent="0.35">
      <c r="A12399" s="5"/>
      <c r="B12399" s="5"/>
      <c r="C12399" s="5"/>
      <c r="D12399" s="5"/>
      <c r="E12399" s="5"/>
      <c r="F12399" s="16" t="str">
        <f t="shared" si="194"/>
        <v/>
      </c>
      <c r="G12399" s="7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  <c r="V12399" s="6"/>
    </row>
    <row r="12400" spans="1:22" ht="21.65" customHeight="1" x14ac:dyDescent="0.35">
      <c r="A12400" s="5"/>
      <c r="B12400" s="5"/>
      <c r="C12400" s="5"/>
      <c r="D12400" s="5"/>
      <c r="E12400" s="5"/>
      <c r="F12400" s="16" t="str">
        <f t="shared" si="194"/>
        <v/>
      </c>
      <c r="G12400" s="7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  <c r="V12400" s="6"/>
    </row>
    <row r="12401" spans="1:22" ht="21.65" customHeight="1" x14ac:dyDescent="0.35">
      <c r="A12401" s="5"/>
      <c r="B12401" s="5"/>
      <c r="C12401" s="5"/>
      <c r="D12401" s="5"/>
      <c r="E12401" s="5"/>
      <c r="F12401" s="16" t="str">
        <f t="shared" si="194"/>
        <v/>
      </c>
      <c r="G12401" s="7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  <c r="V12401" s="6"/>
    </row>
    <row r="12402" spans="1:22" ht="21.65" customHeight="1" x14ac:dyDescent="0.35">
      <c r="A12402" s="5"/>
      <c r="B12402" s="5"/>
      <c r="C12402" s="5"/>
      <c r="D12402" s="5"/>
      <c r="E12402" s="5"/>
      <c r="F12402" s="16" t="str">
        <f t="shared" si="194"/>
        <v/>
      </c>
      <c r="G12402" s="7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  <c r="V12402" s="6"/>
    </row>
    <row r="12403" spans="1:22" ht="21.65" customHeight="1" x14ac:dyDescent="0.35">
      <c r="A12403" s="5"/>
      <c r="B12403" s="5"/>
      <c r="C12403" s="5"/>
      <c r="D12403" s="5"/>
      <c r="E12403" s="5"/>
      <c r="F12403" s="16" t="str">
        <f t="shared" si="194"/>
        <v/>
      </c>
      <c r="G12403" s="7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  <c r="V12403" s="6"/>
    </row>
    <row r="12404" spans="1:22" ht="21.65" customHeight="1" x14ac:dyDescent="0.35">
      <c r="A12404" s="5"/>
      <c r="B12404" s="5"/>
      <c r="C12404" s="5"/>
      <c r="D12404" s="5"/>
      <c r="E12404" s="5"/>
      <c r="F12404" s="16" t="str">
        <f t="shared" si="194"/>
        <v/>
      </c>
      <c r="G12404" s="7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  <c r="V12404" s="6"/>
    </row>
    <row r="12405" spans="1:22" ht="21.65" customHeight="1" x14ac:dyDescent="0.35">
      <c r="A12405" s="5"/>
      <c r="B12405" s="5"/>
      <c r="C12405" s="5"/>
      <c r="D12405" s="5"/>
      <c r="E12405" s="5"/>
      <c r="F12405" s="16" t="str">
        <f t="shared" si="194"/>
        <v/>
      </c>
      <c r="G12405" s="7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  <c r="V12405" s="6"/>
    </row>
    <row r="12406" spans="1:22" ht="21.65" customHeight="1" x14ac:dyDescent="0.35">
      <c r="A12406" s="5"/>
      <c r="B12406" s="5"/>
      <c r="C12406" s="5"/>
      <c r="D12406" s="5"/>
      <c r="E12406" s="5"/>
      <c r="F12406" s="16" t="str">
        <f t="shared" si="194"/>
        <v/>
      </c>
      <c r="G12406" s="7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  <c r="V12406" s="6"/>
    </row>
    <row r="12407" spans="1:22" ht="21.65" customHeight="1" x14ac:dyDescent="0.35">
      <c r="A12407" s="5"/>
      <c r="B12407" s="5"/>
      <c r="C12407" s="5"/>
      <c r="D12407" s="5"/>
      <c r="E12407" s="5"/>
      <c r="F12407" s="16" t="str">
        <f t="shared" si="194"/>
        <v/>
      </c>
      <c r="G12407" s="7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  <c r="V12407" s="6"/>
    </row>
    <row r="12408" spans="1:22" ht="21.65" customHeight="1" x14ac:dyDescent="0.35">
      <c r="A12408" s="5"/>
      <c r="B12408" s="5"/>
      <c r="C12408" s="5"/>
      <c r="D12408" s="5"/>
      <c r="E12408" s="5"/>
      <c r="F12408" s="16" t="str">
        <f t="shared" si="194"/>
        <v/>
      </c>
      <c r="G12408" s="7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  <c r="V12408" s="6"/>
    </row>
    <row r="12409" spans="1:22" ht="21.65" customHeight="1" x14ac:dyDescent="0.35">
      <c r="A12409" s="5"/>
      <c r="B12409" s="5"/>
      <c r="C12409" s="5"/>
      <c r="D12409" s="5"/>
      <c r="E12409" s="5"/>
      <c r="F12409" s="16" t="str">
        <f t="shared" si="194"/>
        <v/>
      </c>
      <c r="G12409" s="7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  <c r="V12409" s="6"/>
    </row>
    <row r="12410" spans="1:22" ht="21.65" customHeight="1" x14ac:dyDescent="0.35">
      <c r="A12410" s="5"/>
      <c r="B12410" s="5"/>
      <c r="C12410" s="5"/>
      <c r="D12410" s="5"/>
      <c r="E12410" s="5"/>
      <c r="F12410" s="16" t="str">
        <f t="shared" si="194"/>
        <v/>
      </c>
      <c r="G12410" s="7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  <c r="V12410" s="6"/>
    </row>
    <row r="12411" spans="1:22" ht="21.65" customHeight="1" x14ac:dyDescent="0.35">
      <c r="A12411" s="5"/>
      <c r="B12411" s="5"/>
      <c r="C12411" s="5"/>
      <c r="D12411" s="5"/>
      <c r="E12411" s="5"/>
      <c r="F12411" s="16" t="str">
        <f t="shared" si="194"/>
        <v/>
      </c>
      <c r="G12411" s="7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  <c r="V12411" s="6"/>
    </row>
    <row r="12412" spans="1:22" ht="21.65" customHeight="1" x14ac:dyDescent="0.35">
      <c r="A12412" s="5"/>
      <c r="B12412" s="5"/>
      <c r="C12412" s="5"/>
      <c r="D12412" s="5"/>
      <c r="E12412" s="5"/>
      <c r="F12412" s="16" t="str">
        <f t="shared" si="194"/>
        <v/>
      </c>
      <c r="G12412" s="7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  <c r="V12412" s="6"/>
    </row>
    <row r="12413" spans="1:22" ht="21.65" customHeight="1" x14ac:dyDescent="0.35">
      <c r="A12413" s="5"/>
      <c r="B12413" s="5"/>
      <c r="C12413" s="5"/>
      <c r="D12413" s="5"/>
      <c r="E12413" s="5"/>
      <c r="F12413" s="16" t="str">
        <f t="shared" si="194"/>
        <v/>
      </c>
      <c r="G12413" s="7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  <c r="V12413" s="6"/>
    </row>
    <row r="12414" spans="1:22" ht="21.65" customHeight="1" x14ac:dyDescent="0.35">
      <c r="A12414" s="5"/>
      <c r="B12414" s="5"/>
      <c r="C12414" s="5"/>
      <c r="D12414" s="5"/>
      <c r="E12414" s="5"/>
      <c r="F12414" s="16" t="str">
        <f t="shared" si="194"/>
        <v/>
      </c>
      <c r="G12414" s="7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  <c r="V12414" s="6"/>
    </row>
    <row r="12415" spans="1:22" ht="21.65" customHeight="1" x14ac:dyDescent="0.35">
      <c r="A12415" s="5"/>
      <c r="B12415" s="5"/>
      <c r="C12415" s="5"/>
      <c r="D12415" s="5"/>
      <c r="E12415" s="5"/>
      <c r="F12415" s="16" t="str">
        <f t="shared" si="194"/>
        <v/>
      </c>
      <c r="G12415" s="7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  <c r="V12415" s="6"/>
    </row>
    <row r="12416" spans="1:22" ht="21.65" customHeight="1" x14ac:dyDescent="0.35">
      <c r="A12416" s="5"/>
      <c r="B12416" s="5"/>
      <c r="C12416" s="5"/>
      <c r="D12416" s="5"/>
      <c r="E12416" s="5"/>
      <c r="F12416" s="16" t="str">
        <f t="shared" si="194"/>
        <v/>
      </c>
      <c r="G12416" s="7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  <c r="V12416" s="6"/>
    </row>
    <row r="12417" spans="1:22" ht="21.65" customHeight="1" x14ac:dyDescent="0.35">
      <c r="A12417" s="5"/>
      <c r="B12417" s="5"/>
      <c r="C12417" s="5"/>
      <c r="D12417" s="5"/>
      <c r="E12417" s="5"/>
      <c r="F12417" s="16" t="str">
        <f t="shared" si="194"/>
        <v/>
      </c>
      <c r="G12417" s="7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  <c r="V12417" s="6"/>
    </row>
    <row r="12418" spans="1:22" ht="21.65" customHeight="1" x14ac:dyDescent="0.35">
      <c r="A12418" s="5"/>
      <c r="B12418" s="5"/>
      <c r="C12418" s="5"/>
      <c r="D12418" s="5"/>
      <c r="E12418" s="5"/>
      <c r="F12418" s="16" t="str">
        <f t="shared" si="194"/>
        <v/>
      </c>
      <c r="G12418" s="7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  <c r="V12418" s="6"/>
    </row>
    <row r="12419" spans="1:22" ht="21.65" customHeight="1" x14ac:dyDescent="0.35">
      <c r="A12419" s="5"/>
      <c r="B12419" s="5"/>
      <c r="C12419" s="5"/>
      <c r="D12419" s="5"/>
      <c r="E12419" s="5"/>
      <c r="F12419" s="16" t="str">
        <f t="shared" si="194"/>
        <v/>
      </c>
      <c r="G12419" s="7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  <c r="V12419" s="6"/>
    </row>
    <row r="12420" spans="1:22" ht="21.65" customHeight="1" x14ac:dyDescent="0.35">
      <c r="A12420" s="5"/>
      <c r="B12420" s="5"/>
      <c r="C12420" s="5"/>
      <c r="D12420" s="5"/>
      <c r="E12420" s="5"/>
      <c r="F12420" s="16" t="str">
        <f t="shared" si="194"/>
        <v/>
      </c>
      <c r="G12420" s="7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  <c r="V12420" s="6"/>
    </row>
    <row r="12421" spans="1:22" ht="21.65" customHeight="1" x14ac:dyDescent="0.35">
      <c r="A12421" s="5"/>
      <c r="B12421" s="5"/>
      <c r="C12421" s="5"/>
      <c r="D12421" s="5"/>
      <c r="E12421" s="5"/>
      <c r="F12421" s="16" t="str">
        <f t="shared" ref="F12421:F12484" si="195">IF(E12421&lt;&gt;"",LEN(E12421),"")</f>
        <v/>
      </c>
      <c r="G12421" s="7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  <c r="V12421" s="6"/>
    </row>
    <row r="12422" spans="1:22" ht="21.65" customHeight="1" x14ac:dyDescent="0.35">
      <c r="A12422" s="5"/>
      <c r="B12422" s="5"/>
      <c r="C12422" s="5"/>
      <c r="D12422" s="5"/>
      <c r="E12422" s="5"/>
      <c r="F12422" s="16" t="str">
        <f t="shared" si="195"/>
        <v/>
      </c>
      <c r="G12422" s="7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  <c r="V12422" s="6"/>
    </row>
    <row r="12423" spans="1:22" ht="21.65" customHeight="1" x14ac:dyDescent="0.35">
      <c r="A12423" s="5"/>
      <c r="B12423" s="5"/>
      <c r="C12423" s="5"/>
      <c r="D12423" s="5"/>
      <c r="E12423" s="5"/>
      <c r="F12423" s="16" t="str">
        <f t="shared" si="195"/>
        <v/>
      </c>
      <c r="G12423" s="7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  <c r="V12423" s="6"/>
    </row>
    <row r="12424" spans="1:22" ht="21.65" customHeight="1" x14ac:dyDescent="0.35">
      <c r="A12424" s="5"/>
      <c r="B12424" s="5"/>
      <c r="C12424" s="5"/>
      <c r="D12424" s="5"/>
      <c r="E12424" s="5"/>
      <c r="F12424" s="16" t="str">
        <f t="shared" si="195"/>
        <v/>
      </c>
      <c r="G12424" s="7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  <c r="V12424" s="6"/>
    </row>
    <row r="12425" spans="1:22" ht="21.65" customHeight="1" x14ac:dyDescent="0.35">
      <c r="A12425" s="5"/>
      <c r="B12425" s="5"/>
      <c r="C12425" s="5"/>
      <c r="D12425" s="5"/>
      <c r="E12425" s="5"/>
      <c r="F12425" s="16" t="str">
        <f t="shared" si="195"/>
        <v/>
      </c>
      <c r="G12425" s="7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  <c r="V12425" s="6"/>
    </row>
    <row r="12426" spans="1:22" ht="21.65" customHeight="1" x14ac:dyDescent="0.35">
      <c r="A12426" s="5"/>
      <c r="B12426" s="5"/>
      <c r="C12426" s="5"/>
      <c r="D12426" s="5"/>
      <c r="E12426" s="5"/>
      <c r="F12426" s="16" t="str">
        <f t="shared" si="195"/>
        <v/>
      </c>
      <c r="G12426" s="7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  <c r="V12426" s="6"/>
    </row>
    <row r="12427" spans="1:22" ht="21.65" customHeight="1" x14ac:dyDescent="0.35">
      <c r="A12427" s="5"/>
      <c r="B12427" s="5"/>
      <c r="C12427" s="5"/>
      <c r="D12427" s="5"/>
      <c r="E12427" s="5"/>
      <c r="F12427" s="16" t="str">
        <f t="shared" si="195"/>
        <v/>
      </c>
      <c r="G12427" s="7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  <c r="V12427" s="6"/>
    </row>
    <row r="12428" spans="1:22" ht="21.65" customHeight="1" x14ac:dyDescent="0.35">
      <c r="A12428" s="5"/>
      <c r="B12428" s="5"/>
      <c r="C12428" s="5"/>
      <c r="D12428" s="5"/>
      <c r="E12428" s="5"/>
      <c r="F12428" s="16" t="str">
        <f t="shared" si="195"/>
        <v/>
      </c>
      <c r="G12428" s="7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  <c r="V12428" s="6"/>
    </row>
    <row r="12429" spans="1:22" ht="21.65" customHeight="1" x14ac:dyDescent="0.35">
      <c r="A12429" s="5"/>
      <c r="B12429" s="5"/>
      <c r="C12429" s="5"/>
      <c r="D12429" s="5"/>
      <c r="E12429" s="5"/>
      <c r="F12429" s="16" t="str">
        <f t="shared" si="195"/>
        <v/>
      </c>
      <c r="G12429" s="7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  <c r="V12429" s="6"/>
    </row>
    <row r="12430" spans="1:22" ht="21.65" customHeight="1" x14ac:dyDescent="0.35">
      <c r="A12430" s="5"/>
      <c r="B12430" s="5"/>
      <c r="C12430" s="5"/>
      <c r="D12430" s="5"/>
      <c r="E12430" s="5"/>
      <c r="F12430" s="16" t="str">
        <f t="shared" si="195"/>
        <v/>
      </c>
      <c r="G12430" s="7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  <c r="V12430" s="6"/>
    </row>
    <row r="12431" spans="1:22" ht="21.65" customHeight="1" x14ac:dyDescent="0.35">
      <c r="A12431" s="5"/>
      <c r="B12431" s="5"/>
      <c r="C12431" s="5"/>
      <c r="D12431" s="5"/>
      <c r="E12431" s="5"/>
      <c r="F12431" s="16" t="str">
        <f t="shared" si="195"/>
        <v/>
      </c>
      <c r="G12431" s="7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  <c r="V12431" s="6"/>
    </row>
    <row r="12432" spans="1:22" ht="21.65" customHeight="1" x14ac:dyDescent="0.35">
      <c r="A12432" s="5"/>
      <c r="B12432" s="5"/>
      <c r="C12432" s="5"/>
      <c r="D12432" s="5"/>
      <c r="E12432" s="5"/>
      <c r="F12432" s="16" t="str">
        <f t="shared" si="195"/>
        <v/>
      </c>
      <c r="G12432" s="7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  <c r="V12432" s="6"/>
    </row>
    <row r="12433" spans="1:22" ht="21.65" customHeight="1" x14ac:dyDescent="0.35">
      <c r="A12433" s="5"/>
      <c r="B12433" s="5"/>
      <c r="C12433" s="5"/>
      <c r="D12433" s="5"/>
      <c r="E12433" s="5"/>
      <c r="F12433" s="16" t="str">
        <f t="shared" si="195"/>
        <v/>
      </c>
      <c r="G12433" s="7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  <c r="V12433" s="6"/>
    </row>
    <row r="12434" spans="1:22" ht="21.65" customHeight="1" x14ac:dyDescent="0.35">
      <c r="A12434" s="5"/>
      <c r="B12434" s="5"/>
      <c r="C12434" s="5"/>
      <c r="D12434" s="5"/>
      <c r="E12434" s="5"/>
      <c r="F12434" s="16" t="str">
        <f t="shared" si="195"/>
        <v/>
      </c>
      <c r="G12434" s="7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  <c r="V12434" s="6"/>
    </row>
    <row r="12435" spans="1:22" ht="21.65" customHeight="1" x14ac:dyDescent="0.35">
      <c r="A12435" s="5"/>
      <c r="B12435" s="5"/>
      <c r="C12435" s="5"/>
      <c r="D12435" s="5"/>
      <c r="E12435" s="5"/>
      <c r="F12435" s="16" t="str">
        <f t="shared" si="195"/>
        <v/>
      </c>
      <c r="G12435" s="7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  <c r="V12435" s="6"/>
    </row>
    <row r="12436" spans="1:22" ht="21.65" customHeight="1" x14ac:dyDescent="0.35">
      <c r="A12436" s="5"/>
      <c r="B12436" s="5"/>
      <c r="C12436" s="5"/>
      <c r="D12436" s="5"/>
      <c r="E12436" s="5"/>
      <c r="F12436" s="16" t="str">
        <f t="shared" si="195"/>
        <v/>
      </c>
      <c r="G12436" s="7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  <c r="V12436" s="6"/>
    </row>
    <row r="12437" spans="1:22" ht="21.65" customHeight="1" x14ac:dyDescent="0.35">
      <c r="A12437" s="5"/>
      <c r="B12437" s="5"/>
      <c r="C12437" s="5"/>
      <c r="D12437" s="5"/>
      <c r="E12437" s="5"/>
      <c r="F12437" s="16" t="str">
        <f t="shared" si="195"/>
        <v/>
      </c>
      <c r="G12437" s="7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  <c r="V12437" s="6"/>
    </row>
    <row r="12438" spans="1:22" ht="21.65" customHeight="1" x14ac:dyDescent="0.35">
      <c r="A12438" s="5"/>
      <c r="B12438" s="5"/>
      <c r="C12438" s="5"/>
      <c r="D12438" s="5"/>
      <c r="E12438" s="5"/>
      <c r="F12438" s="16" t="str">
        <f t="shared" si="195"/>
        <v/>
      </c>
      <c r="G12438" s="7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  <c r="V12438" s="6"/>
    </row>
    <row r="12439" spans="1:22" ht="21.65" customHeight="1" x14ac:dyDescent="0.35">
      <c r="A12439" s="5"/>
      <c r="B12439" s="5"/>
      <c r="C12439" s="5"/>
      <c r="D12439" s="5"/>
      <c r="E12439" s="5"/>
      <c r="F12439" s="16" t="str">
        <f t="shared" si="195"/>
        <v/>
      </c>
      <c r="G12439" s="7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  <c r="V12439" s="6"/>
    </row>
    <row r="12440" spans="1:22" ht="21.65" customHeight="1" x14ac:dyDescent="0.35">
      <c r="A12440" s="5"/>
      <c r="B12440" s="5"/>
      <c r="C12440" s="5"/>
      <c r="D12440" s="5"/>
      <c r="E12440" s="5"/>
      <c r="F12440" s="16" t="str">
        <f t="shared" si="195"/>
        <v/>
      </c>
      <c r="G12440" s="7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  <c r="V12440" s="6"/>
    </row>
    <row r="12441" spans="1:22" ht="21.65" customHeight="1" x14ac:dyDescent="0.35">
      <c r="A12441" s="5"/>
      <c r="B12441" s="5"/>
      <c r="C12441" s="5"/>
      <c r="D12441" s="5"/>
      <c r="E12441" s="5"/>
      <c r="F12441" s="16" t="str">
        <f t="shared" si="195"/>
        <v/>
      </c>
      <c r="G12441" s="7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  <c r="V12441" s="6"/>
    </row>
    <row r="12442" spans="1:22" ht="21.65" customHeight="1" x14ac:dyDescent="0.35">
      <c r="A12442" s="5"/>
      <c r="B12442" s="5"/>
      <c r="C12442" s="5"/>
      <c r="D12442" s="5"/>
      <c r="E12442" s="5"/>
      <c r="F12442" s="16" t="str">
        <f t="shared" si="195"/>
        <v/>
      </c>
      <c r="G12442" s="7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  <c r="V12442" s="6"/>
    </row>
    <row r="12443" spans="1:22" ht="21.65" customHeight="1" x14ac:dyDescent="0.35">
      <c r="A12443" s="5"/>
      <c r="B12443" s="5"/>
      <c r="C12443" s="5"/>
      <c r="D12443" s="5"/>
      <c r="E12443" s="5"/>
      <c r="F12443" s="16" t="str">
        <f t="shared" si="195"/>
        <v/>
      </c>
      <c r="G12443" s="7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  <c r="V12443" s="6"/>
    </row>
    <row r="12444" spans="1:22" ht="21.65" customHeight="1" x14ac:dyDescent="0.35">
      <c r="A12444" s="5"/>
      <c r="B12444" s="5"/>
      <c r="C12444" s="5"/>
      <c r="D12444" s="5"/>
      <c r="E12444" s="5"/>
      <c r="F12444" s="16" t="str">
        <f t="shared" si="195"/>
        <v/>
      </c>
      <c r="G12444" s="7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  <c r="V12444" s="6"/>
    </row>
    <row r="12445" spans="1:22" ht="21.65" customHeight="1" x14ac:dyDescent="0.35">
      <c r="A12445" s="5"/>
      <c r="B12445" s="5"/>
      <c r="C12445" s="5"/>
      <c r="D12445" s="5"/>
      <c r="E12445" s="5"/>
      <c r="F12445" s="16" t="str">
        <f t="shared" si="195"/>
        <v/>
      </c>
      <c r="G12445" s="7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  <c r="V12445" s="6"/>
    </row>
    <row r="12446" spans="1:22" ht="21.65" customHeight="1" x14ac:dyDescent="0.35">
      <c r="A12446" s="5"/>
      <c r="B12446" s="5"/>
      <c r="C12446" s="5"/>
      <c r="D12446" s="5"/>
      <c r="E12446" s="5"/>
      <c r="F12446" s="16" t="str">
        <f t="shared" si="195"/>
        <v/>
      </c>
      <c r="G12446" s="7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  <c r="V12446" s="6"/>
    </row>
    <row r="12447" spans="1:22" ht="21.65" customHeight="1" x14ac:dyDescent="0.35">
      <c r="A12447" s="5"/>
      <c r="B12447" s="5"/>
      <c r="C12447" s="5"/>
      <c r="D12447" s="5"/>
      <c r="E12447" s="5"/>
      <c r="F12447" s="16" t="str">
        <f t="shared" si="195"/>
        <v/>
      </c>
      <c r="G12447" s="7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  <c r="V12447" s="6"/>
    </row>
    <row r="12448" spans="1:22" ht="21.65" customHeight="1" x14ac:dyDescent="0.35">
      <c r="A12448" s="5"/>
      <c r="B12448" s="5"/>
      <c r="C12448" s="5"/>
      <c r="D12448" s="5"/>
      <c r="E12448" s="5"/>
      <c r="F12448" s="16" t="str">
        <f t="shared" si="195"/>
        <v/>
      </c>
      <c r="G12448" s="7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  <c r="V12448" s="6"/>
    </row>
    <row r="12449" spans="1:22" ht="21.65" customHeight="1" x14ac:dyDescent="0.35">
      <c r="A12449" s="5"/>
      <c r="B12449" s="5"/>
      <c r="C12449" s="5"/>
      <c r="D12449" s="5"/>
      <c r="E12449" s="5"/>
      <c r="F12449" s="16" t="str">
        <f t="shared" si="195"/>
        <v/>
      </c>
      <c r="G12449" s="7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  <c r="V12449" s="6"/>
    </row>
    <row r="12450" spans="1:22" ht="21.65" customHeight="1" x14ac:dyDescent="0.35">
      <c r="A12450" s="5"/>
      <c r="B12450" s="5"/>
      <c r="C12450" s="5"/>
      <c r="D12450" s="5"/>
      <c r="E12450" s="5"/>
      <c r="F12450" s="16" t="str">
        <f t="shared" si="195"/>
        <v/>
      </c>
      <c r="G12450" s="7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  <c r="V12450" s="6"/>
    </row>
    <row r="12451" spans="1:22" ht="21.65" customHeight="1" x14ac:dyDescent="0.35">
      <c r="A12451" s="5"/>
      <c r="B12451" s="5"/>
      <c r="C12451" s="5"/>
      <c r="D12451" s="5"/>
      <c r="E12451" s="5"/>
      <c r="F12451" s="16" t="str">
        <f t="shared" si="195"/>
        <v/>
      </c>
      <c r="G12451" s="7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  <c r="V12451" s="6"/>
    </row>
    <row r="12452" spans="1:22" ht="21.65" customHeight="1" x14ac:dyDescent="0.35">
      <c r="A12452" s="5"/>
      <c r="B12452" s="5"/>
      <c r="C12452" s="5"/>
      <c r="D12452" s="5"/>
      <c r="E12452" s="5"/>
      <c r="F12452" s="16" t="str">
        <f t="shared" si="195"/>
        <v/>
      </c>
      <c r="G12452" s="7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  <c r="V12452" s="6"/>
    </row>
    <row r="12453" spans="1:22" ht="21.65" customHeight="1" x14ac:dyDescent="0.35">
      <c r="A12453" s="5"/>
      <c r="B12453" s="5"/>
      <c r="C12453" s="5"/>
      <c r="D12453" s="5"/>
      <c r="E12453" s="5"/>
      <c r="F12453" s="16" t="str">
        <f t="shared" si="195"/>
        <v/>
      </c>
      <c r="G12453" s="7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  <c r="V12453" s="6"/>
    </row>
    <row r="12454" spans="1:22" ht="21.65" customHeight="1" x14ac:dyDescent="0.35">
      <c r="A12454" s="5"/>
      <c r="B12454" s="5"/>
      <c r="C12454" s="5"/>
      <c r="D12454" s="5"/>
      <c r="E12454" s="5"/>
      <c r="F12454" s="16" t="str">
        <f t="shared" si="195"/>
        <v/>
      </c>
      <c r="G12454" s="7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  <c r="V12454" s="6"/>
    </row>
    <row r="12455" spans="1:22" ht="21.65" customHeight="1" x14ac:dyDescent="0.35">
      <c r="A12455" s="5"/>
      <c r="B12455" s="5"/>
      <c r="C12455" s="5"/>
      <c r="D12455" s="5"/>
      <c r="E12455" s="5"/>
      <c r="F12455" s="16" t="str">
        <f t="shared" si="195"/>
        <v/>
      </c>
      <c r="G12455" s="7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  <c r="V12455" s="6"/>
    </row>
    <row r="12456" spans="1:22" ht="21.65" customHeight="1" x14ac:dyDescent="0.35">
      <c r="A12456" s="5"/>
      <c r="B12456" s="5"/>
      <c r="C12456" s="5"/>
      <c r="D12456" s="5"/>
      <c r="E12456" s="5"/>
      <c r="F12456" s="16" t="str">
        <f t="shared" si="195"/>
        <v/>
      </c>
      <c r="G12456" s="7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  <c r="V12456" s="6"/>
    </row>
    <row r="12457" spans="1:22" ht="21.65" customHeight="1" x14ac:dyDescent="0.35">
      <c r="A12457" s="5"/>
      <c r="B12457" s="5"/>
      <c r="C12457" s="5"/>
      <c r="D12457" s="5"/>
      <c r="E12457" s="5"/>
      <c r="F12457" s="16" t="str">
        <f t="shared" si="195"/>
        <v/>
      </c>
      <c r="G12457" s="7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  <c r="V12457" s="6"/>
    </row>
    <row r="12458" spans="1:22" ht="21.65" customHeight="1" x14ac:dyDescent="0.35">
      <c r="A12458" s="5"/>
      <c r="B12458" s="5"/>
      <c r="C12458" s="5"/>
      <c r="D12458" s="5"/>
      <c r="E12458" s="5"/>
      <c r="F12458" s="16" t="str">
        <f t="shared" si="195"/>
        <v/>
      </c>
      <c r="G12458" s="7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  <c r="V12458" s="6"/>
    </row>
    <row r="12459" spans="1:22" ht="21.65" customHeight="1" x14ac:dyDescent="0.35">
      <c r="A12459" s="5"/>
      <c r="B12459" s="5"/>
      <c r="C12459" s="5"/>
      <c r="D12459" s="5"/>
      <c r="E12459" s="5"/>
      <c r="F12459" s="16" t="str">
        <f t="shared" si="195"/>
        <v/>
      </c>
      <c r="G12459" s="7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  <c r="V12459" s="6"/>
    </row>
    <row r="12460" spans="1:22" ht="21.65" customHeight="1" x14ac:dyDescent="0.35">
      <c r="A12460" s="5"/>
      <c r="B12460" s="5"/>
      <c r="C12460" s="5"/>
      <c r="D12460" s="5"/>
      <c r="E12460" s="5"/>
      <c r="F12460" s="16" t="str">
        <f t="shared" si="195"/>
        <v/>
      </c>
      <c r="G12460" s="7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  <c r="V12460" s="6"/>
    </row>
    <row r="12461" spans="1:22" ht="21.65" customHeight="1" x14ac:dyDescent="0.35">
      <c r="A12461" s="5"/>
      <c r="B12461" s="5"/>
      <c r="C12461" s="5"/>
      <c r="D12461" s="5"/>
      <c r="E12461" s="5"/>
      <c r="F12461" s="16" t="str">
        <f t="shared" si="195"/>
        <v/>
      </c>
      <c r="G12461" s="7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  <c r="V12461" s="6"/>
    </row>
    <row r="12462" spans="1:22" ht="21.65" customHeight="1" x14ac:dyDescent="0.35">
      <c r="A12462" s="5"/>
      <c r="B12462" s="5"/>
      <c r="C12462" s="5"/>
      <c r="D12462" s="5"/>
      <c r="E12462" s="5"/>
      <c r="F12462" s="16" t="str">
        <f t="shared" si="195"/>
        <v/>
      </c>
      <c r="G12462" s="7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  <c r="V12462" s="6"/>
    </row>
    <row r="12463" spans="1:22" ht="21.65" customHeight="1" x14ac:dyDescent="0.35">
      <c r="A12463" s="5"/>
      <c r="B12463" s="5"/>
      <c r="C12463" s="5"/>
      <c r="D12463" s="5"/>
      <c r="E12463" s="5"/>
      <c r="F12463" s="16" t="str">
        <f t="shared" si="195"/>
        <v/>
      </c>
      <c r="G12463" s="7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  <c r="V12463" s="6"/>
    </row>
    <row r="12464" spans="1:22" ht="21.65" customHeight="1" x14ac:dyDescent="0.35">
      <c r="A12464" s="5"/>
      <c r="B12464" s="5"/>
      <c r="C12464" s="5"/>
      <c r="D12464" s="5"/>
      <c r="E12464" s="5"/>
      <c r="F12464" s="16" t="str">
        <f t="shared" si="195"/>
        <v/>
      </c>
      <c r="G12464" s="7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  <c r="V12464" s="6"/>
    </row>
    <row r="12465" spans="1:22" ht="21.65" customHeight="1" x14ac:dyDescent="0.35">
      <c r="A12465" s="5"/>
      <c r="B12465" s="5"/>
      <c r="C12465" s="5"/>
      <c r="D12465" s="5"/>
      <c r="E12465" s="5"/>
      <c r="F12465" s="16" t="str">
        <f t="shared" si="195"/>
        <v/>
      </c>
      <c r="G12465" s="7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  <c r="V12465" s="6"/>
    </row>
    <row r="12466" spans="1:22" ht="21.65" customHeight="1" x14ac:dyDescent="0.35">
      <c r="A12466" s="5"/>
      <c r="B12466" s="5"/>
      <c r="C12466" s="5"/>
      <c r="D12466" s="5"/>
      <c r="E12466" s="5"/>
      <c r="F12466" s="16" t="str">
        <f t="shared" si="195"/>
        <v/>
      </c>
      <c r="G12466" s="7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  <c r="V12466" s="6"/>
    </row>
    <row r="12467" spans="1:22" ht="21.65" customHeight="1" x14ac:dyDescent="0.35">
      <c r="A12467" s="5"/>
      <c r="B12467" s="5"/>
      <c r="C12467" s="5"/>
      <c r="D12467" s="5"/>
      <c r="E12467" s="5"/>
      <c r="F12467" s="16" t="str">
        <f t="shared" si="195"/>
        <v/>
      </c>
      <c r="G12467" s="7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  <c r="V12467" s="6"/>
    </row>
    <row r="12468" spans="1:22" ht="21.65" customHeight="1" x14ac:dyDescent="0.35">
      <c r="A12468" s="5"/>
      <c r="B12468" s="5"/>
      <c r="C12468" s="5"/>
      <c r="D12468" s="5"/>
      <c r="E12468" s="5"/>
      <c r="F12468" s="16" t="str">
        <f t="shared" si="195"/>
        <v/>
      </c>
      <c r="G12468" s="7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  <c r="V12468" s="6"/>
    </row>
    <row r="12469" spans="1:22" ht="21.65" customHeight="1" x14ac:dyDescent="0.35">
      <c r="A12469" s="5"/>
      <c r="B12469" s="5"/>
      <c r="C12469" s="5"/>
      <c r="D12469" s="5"/>
      <c r="E12469" s="5"/>
      <c r="F12469" s="16" t="str">
        <f t="shared" si="195"/>
        <v/>
      </c>
      <c r="G12469" s="7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  <c r="V12469" s="6"/>
    </row>
    <row r="12470" spans="1:22" ht="21.65" customHeight="1" x14ac:dyDescent="0.35">
      <c r="A12470" s="5"/>
      <c r="B12470" s="5"/>
      <c r="C12470" s="5"/>
      <c r="D12470" s="5"/>
      <c r="E12470" s="5"/>
      <c r="F12470" s="16" t="str">
        <f t="shared" si="195"/>
        <v/>
      </c>
      <c r="G12470" s="7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  <c r="V12470" s="6"/>
    </row>
    <row r="12471" spans="1:22" ht="21.65" customHeight="1" x14ac:dyDescent="0.35">
      <c r="A12471" s="5"/>
      <c r="B12471" s="5"/>
      <c r="C12471" s="5"/>
      <c r="D12471" s="5"/>
      <c r="E12471" s="5"/>
      <c r="F12471" s="16" t="str">
        <f t="shared" si="195"/>
        <v/>
      </c>
      <c r="G12471" s="7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  <c r="V12471" s="6"/>
    </row>
    <row r="12472" spans="1:22" ht="21.65" customHeight="1" x14ac:dyDescent="0.35">
      <c r="A12472" s="5"/>
      <c r="B12472" s="5"/>
      <c r="C12472" s="5"/>
      <c r="D12472" s="5"/>
      <c r="E12472" s="5"/>
      <c r="F12472" s="16" t="str">
        <f t="shared" si="195"/>
        <v/>
      </c>
      <c r="G12472" s="7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  <c r="V12472" s="6"/>
    </row>
    <row r="12473" spans="1:22" ht="21.65" customHeight="1" x14ac:dyDescent="0.35">
      <c r="A12473" s="5"/>
      <c r="B12473" s="5"/>
      <c r="C12473" s="5"/>
      <c r="D12473" s="5"/>
      <c r="E12473" s="5"/>
      <c r="F12473" s="16" t="str">
        <f t="shared" si="195"/>
        <v/>
      </c>
      <c r="G12473" s="7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  <c r="V12473" s="6"/>
    </row>
    <row r="12474" spans="1:22" ht="21.65" customHeight="1" x14ac:dyDescent="0.35">
      <c r="A12474" s="5"/>
      <c r="B12474" s="5"/>
      <c r="C12474" s="5"/>
      <c r="D12474" s="5"/>
      <c r="E12474" s="5"/>
      <c r="F12474" s="16" t="str">
        <f t="shared" si="195"/>
        <v/>
      </c>
      <c r="G12474" s="7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  <c r="V12474" s="6"/>
    </row>
    <row r="12475" spans="1:22" ht="21.65" customHeight="1" x14ac:dyDescent="0.35">
      <c r="A12475" s="5"/>
      <c r="B12475" s="5"/>
      <c r="C12475" s="5"/>
      <c r="D12475" s="5"/>
      <c r="E12475" s="5"/>
      <c r="F12475" s="16" t="str">
        <f t="shared" si="195"/>
        <v/>
      </c>
      <c r="G12475" s="7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  <c r="V12475" s="6"/>
    </row>
    <row r="12476" spans="1:22" ht="21.65" customHeight="1" x14ac:dyDescent="0.35">
      <c r="A12476" s="5"/>
      <c r="B12476" s="5"/>
      <c r="C12476" s="5"/>
      <c r="D12476" s="5"/>
      <c r="E12476" s="5"/>
      <c r="F12476" s="16" t="str">
        <f t="shared" si="195"/>
        <v/>
      </c>
      <c r="G12476" s="7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  <c r="V12476" s="6"/>
    </row>
    <row r="12477" spans="1:22" ht="21.65" customHeight="1" x14ac:dyDescent="0.35">
      <c r="A12477" s="5"/>
      <c r="B12477" s="5"/>
      <c r="C12477" s="5"/>
      <c r="D12477" s="5"/>
      <c r="E12477" s="5"/>
      <c r="F12477" s="16" t="str">
        <f t="shared" si="195"/>
        <v/>
      </c>
      <c r="G12477" s="7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  <c r="V12477" s="6"/>
    </row>
    <row r="12478" spans="1:22" ht="21.65" customHeight="1" x14ac:dyDescent="0.35">
      <c r="A12478" s="5"/>
      <c r="B12478" s="5"/>
      <c r="C12478" s="5"/>
      <c r="D12478" s="5"/>
      <c r="E12478" s="5"/>
      <c r="F12478" s="16" t="str">
        <f t="shared" si="195"/>
        <v/>
      </c>
      <c r="G12478" s="7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  <c r="V12478" s="6"/>
    </row>
    <row r="12479" spans="1:22" ht="21.65" customHeight="1" x14ac:dyDescent="0.35">
      <c r="A12479" s="5"/>
      <c r="B12479" s="5"/>
      <c r="C12479" s="5"/>
      <c r="D12479" s="5"/>
      <c r="E12479" s="5"/>
      <c r="F12479" s="16" t="str">
        <f t="shared" si="195"/>
        <v/>
      </c>
      <c r="G12479" s="7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  <c r="V12479" s="6"/>
    </row>
    <row r="12480" spans="1:22" ht="21.65" customHeight="1" x14ac:dyDescent="0.35">
      <c r="A12480" s="5"/>
      <c r="B12480" s="5"/>
      <c r="C12480" s="5"/>
      <c r="D12480" s="5"/>
      <c r="E12480" s="5"/>
      <c r="F12480" s="16" t="str">
        <f t="shared" si="195"/>
        <v/>
      </c>
      <c r="G12480" s="7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  <c r="V12480" s="6"/>
    </row>
    <row r="12481" spans="1:22" ht="21.65" customHeight="1" x14ac:dyDescent="0.35">
      <c r="A12481" s="5"/>
      <c r="B12481" s="5"/>
      <c r="C12481" s="5"/>
      <c r="D12481" s="5"/>
      <c r="E12481" s="5"/>
      <c r="F12481" s="16" t="str">
        <f t="shared" si="195"/>
        <v/>
      </c>
      <c r="G12481" s="7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  <c r="V12481" s="6"/>
    </row>
    <row r="12482" spans="1:22" ht="21.65" customHeight="1" x14ac:dyDescent="0.35">
      <c r="A12482" s="5"/>
      <c r="B12482" s="5"/>
      <c r="C12482" s="5"/>
      <c r="D12482" s="5"/>
      <c r="E12482" s="5"/>
      <c r="F12482" s="16" t="str">
        <f t="shared" si="195"/>
        <v/>
      </c>
      <c r="G12482" s="7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  <c r="V12482" s="6"/>
    </row>
    <row r="12483" spans="1:22" ht="21.65" customHeight="1" x14ac:dyDescent="0.35">
      <c r="A12483" s="5"/>
      <c r="B12483" s="5"/>
      <c r="C12483" s="5"/>
      <c r="D12483" s="5"/>
      <c r="E12483" s="5"/>
      <c r="F12483" s="16" t="str">
        <f t="shared" si="195"/>
        <v/>
      </c>
      <c r="G12483" s="7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  <c r="V12483" s="6"/>
    </row>
    <row r="12484" spans="1:22" ht="21.65" customHeight="1" x14ac:dyDescent="0.35">
      <c r="A12484" s="5"/>
      <c r="B12484" s="5"/>
      <c r="C12484" s="5"/>
      <c r="D12484" s="5"/>
      <c r="E12484" s="5"/>
      <c r="F12484" s="16" t="str">
        <f t="shared" si="195"/>
        <v/>
      </c>
      <c r="G12484" s="7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  <c r="V12484" s="6"/>
    </row>
    <row r="12485" spans="1:22" ht="21.65" customHeight="1" x14ac:dyDescent="0.35">
      <c r="A12485" s="5"/>
      <c r="B12485" s="5"/>
      <c r="C12485" s="5"/>
      <c r="D12485" s="5"/>
      <c r="E12485" s="5"/>
      <c r="F12485" s="16" t="str">
        <f t="shared" ref="F12485:F12548" si="196">IF(E12485&lt;&gt;"",LEN(E12485),"")</f>
        <v/>
      </c>
      <c r="G12485" s="7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  <c r="V12485" s="6"/>
    </row>
    <row r="12486" spans="1:22" ht="21.65" customHeight="1" x14ac:dyDescent="0.35">
      <c r="A12486" s="5"/>
      <c r="B12486" s="5"/>
      <c r="C12486" s="5"/>
      <c r="D12486" s="5"/>
      <c r="E12486" s="5"/>
      <c r="F12486" s="16" t="str">
        <f t="shared" si="196"/>
        <v/>
      </c>
      <c r="G12486" s="7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  <c r="V12486" s="6"/>
    </row>
    <row r="12487" spans="1:22" ht="21.65" customHeight="1" x14ac:dyDescent="0.35">
      <c r="A12487" s="5"/>
      <c r="B12487" s="5"/>
      <c r="C12487" s="5"/>
      <c r="D12487" s="5"/>
      <c r="E12487" s="5"/>
      <c r="F12487" s="16" t="str">
        <f t="shared" si="196"/>
        <v/>
      </c>
      <c r="G12487" s="7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  <c r="V12487" s="6"/>
    </row>
    <row r="12488" spans="1:22" ht="21.65" customHeight="1" x14ac:dyDescent="0.35">
      <c r="A12488" s="5"/>
      <c r="B12488" s="5"/>
      <c r="C12488" s="5"/>
      <c r="D12488" s="5"/>
      <c r="E12488" s="5"/>
      <c r="F12488" s="16" t="str">
        <f t="shared" si="196"/>
        <v/>
      </c>
      <c r="G12488" s="7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  <c r="V12488" s="6"/>
    </row>
    <row r="12489" spans="1:22" ht="21.65" customHeight="1" x14ac:dyDescent="0.35">
      <c r="A12489" s="5"/>
      <c r="B12489" s="5"/>
      <c r="C12489" s="5"/>
      <c r="D12489" s="5"/>
      <c r="E12489" s="5"/>
      <c r="F12489" s="16" t="str">
        <f t="shared" si="196"/>
        <v/>
      </c>
      <c r="G12489" s="7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  <c r="V12489" s="6"/>
    </row>
    <row r="12490" spans="1:22" ht="21.65" customHeight="1" x14ac:dyDescent="0.35">
      <c r="A12490" s="5"/>
      <c r="B12490" s="5"/>
      <c r="C12490" s="5"/>
      <c r="D12490" s="5"/>
      <c r="E12490" s="5"/>
      <c r="F12490" s="16" t="str">
        <f t="shared" si="196"/>
        <v/>
      </c>
      <c r="G12490" s="7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  <c r="V12490" s="6"/>
    </row>
    <row r="12491" spans="1:22" ht="21.65" customHeight="1" x14ac:dyDescent="0.35">
      <c r="A12491" s="5"/>
      <c r="B12491" s="5"/>
      <c r="C12491" s="5"/>
      <c r="D12491" s="5"/>
      <c r="E12491" s="5"/>
      <c r="F12491" s="16" t="str">
        <f t="shared" si="196"/>
        <v/>
      </c>
      <c r="G12491" s="7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  <c r="V12491" s="6"/>
    </row>
    <row r="12492" spans="1:22" ht="21.65" customHeight="1" x14ac:dyDescent="0.35">
      <c r="A12492" s="5"/>
      <c r="B12492" s="5"/>
      <c r="C12492" s="5"/>
      <c r="D12492" s="5"/>
      <c r="E12492" s="5"/>
      <c r="F12492" s="16" t="str">
        <f t="shared" si="196"/>
        <v/>
      </c>
      <c r="G12492" s="7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  <c r="V12492" s="6"/>
    </row>
    <row r="12493" spans="1:22" ht="21.65" customHeight="1" x14ac:dyDescent="0.35">
      <c r="A12493" s="5"/>
      <c r="B12493" s="5"/>
      <c r="C12493" s="5"/>
      <c r="D12493" s="5"/>
      <c r="E12493" s="5"/>
      <c r="F12493" s="16" t="str">
        <f t="shared" si="196"/>
        <v/>
      </c>
      <c r="G12493" s="7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  <c r="V12493" s="6"/>
    </row>
    <row r="12494" spans="1:22" ht="21.65" customHeight="1" x14ac:dyDescent="0.35">
      <c r="A12494" s="5"/>
      <c r="B12494" s="5"/>
      <c r="C12494" s="5"/>
      <c r="D12494" s="5"/>
      <c r="E12494" s="5"/>
      <c r="F12494" s="16" t="str">
        <f t="shared" si="196"/>
        <v/>
      </c>
      <c r="G12494" s="7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  <c r="V12494" s="6"/>
    </row>
    <row r="12495" spans="1:22" ht="21.65" customHeight="1" x14ac:dyDescent="0.35">
      <c r="A12495" s="5"/>
      <c r="B12495" s="5"/>
      <c r="C12495" s="5"/>
      <c r="D12495" s="5"/>
      <c r="E12495" s="5"/>
      <c r="F12495" s="16" t="str">
        <f t="shared" si="196"/>
        <v/>
      </c>
      <c r="G12495" s="7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  <c r="V12495" s="6"/>
    </row>
    <row r="12496" spans="1:22" ht="21.65" customHeight="1" x14ac:dyDescent="0.35">
      <c r="A12496" s="5"/>
      <c r="B12496" s="5"/>
      <c r="C12496" s="5"/>
      <c r="D12496" s="5"/>
      <c r="E12496" s="5"/>
      <c r="F12496" s="16" t="str">
        <f t="shared" si="196"/>
        <v/>
      </c>
      <c r="G12496" s="7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  <c r="V12496" s="6"/>
    </row>
    <row r="12497" spans="1:22" ht="21.65" customHeight="1" x14ac:dyDescent="0.35">
      <c r="A12497" s="5"/>
      <c r="B12497" s="5"/>
      <c r="C12497" s="5"/>
      <c r="D12497" s="5"/>
      <c r="E12497" s="5"/>
      <c r="F12497" s="16" t="str">
        <f t="shared" si="196"/>
        <v/>
      </c>
      <c r="G12497" s="7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  <c r="V12497" s="6"/>
    </row>
    <row r="12498" spans="1:22" ht="21.65" customHeight="1" x14ac:dyDescent="0.35">
      <c r="A12498" s="5"/>
      <c r="B12498" s="5"/>
      <c r="C12498" s="5"/>
      <c r="D12498" s="5"/>
      <c r="E12498" s="5"/>
      <c r="F12498" s="16" t="str">
        <f t="shared" si="196"/>
        <v/>
      </c>
      <c r="G12498" s="7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  <c r="V12498" s="6"/>
    </row>
    <row r="12499" spans="1:22" ht="21.65" customHeight="1" x14ac:dyDescent="0.35">
      <c r="A12499" s="5"/>
      <c r="B12499" s="5"/>
      <c r="C12499" s="5"/>
      <c r="D12499" s="5"/>
      <c r="E12499" s="5"/>
      <c r="F12499" s="16" t="str">
        <f t="shared" si="196"/>
        <v/>
      </c>
      <c r="G12499" s="7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  <c r="V12499" s="6"/>
    </row>
    <row r="12500" spans="1:22" ht="21.65" customHeight="1" x14ac:dyDescent="0.35">
      <c r="A12500" s="5"/>
      <c r="B12500" s="5"/>
      <c r="C12500" s="5"/>
      <c r="D12500" s="5"/>
      <c r="E12500" s="5"/>
      <c r="F12500" s="16" t="str">
        <f t="shared" si="196"/>
        <v/>
      </c>
      <c r="G12500" s="7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  <c r="V12500" s="6"/>
    </row>
    <row r="12501" spans="1:22" ht="21.65" customHeight="1" x14ac:dyDescent="0.35">
      <c r="A12501" s="5"/>
      <c r="B12501" s="5"/>
      <c r="C12501" s="5"/>
      <c r="D12501" s="5"/>
      <c r="E12501" s="5"/>
      <c r="F12501" s="16" t="str">
        <f t="shared" si="196"/>
        <v/>
      </c>
      <c r="G12501" s="7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  <c r="V12501" s="6"/>
    </row>
    <row r="12502" spans="1:22" ht="21.65" customHeight="1" x14ac:dyDescent="0.35">
      <c r="A12502" s="5"/>
      <c r="B12502" s="5"/>
      <c r="C12502" s="5"/>
      <c r="D12502" s="5"/>
      <c r="E12502" s="5"/>
      <c r="F12502" s="16" t="str">
        <f t="shared" si="196"/>
        <v/>
      </c>
      <c r="G12502" s="7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  <c r="V12502" s="6"/>
    </row>
    <row r="12503" spans="1:22" ht="21.65" customHeight="1" x14ac:dyDescent="0.35">
      <c r="A12503" s="5"/>
      <c r="B12503" s="5"/>
      <c r="C12503" s="5"/>
      <c r="D12503" s="5"/>
      <c r="E12503" s="5"/>
      <c r="F12503" s="16" t="str">
        <f t="shared" si="196"/>
        <v/>
      </c>
      <c r="G12503" s="7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  <c r="V12503" s="6"/>
    </row>
    <row r="12504" spans="1:22" ht="21.65" customHeight="1" x14ac:dyDescent="0.35">
      <c r="A12504" s="5"/>
      <c r="B12504" s="5"/>
      <c r="C12504" s="5"/>
      <c r="D12504" s="5"/>
      <c r="E12504" s="5"/>
      <c r="F12504" s="16" t="str">
        <f t="shared" si="196"/>
        <v/>
      </c>
      <c r="G12504" s="7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  <c r="V12504" s="6"/>
    </row>
    <row r="12505" spans="1:22" ht="21.65" customHeight="1" x14ac:dyDescent="0.35">
      <c r="A12505" s="5"/>
      <c r="B12505" s="5"/>
      <c r="C12505" s="5"/>
      <c r="D12505" s="5"/>
      <c r="E12505" s="5"/>
      <c r="F12505" s="16" t="str">
        <f t="shared" si="196"/>
        <v/>
      </c>
      <c r="G12505" s="7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  <c r="V12505" s="6"/>
    </row>
    <row r="12506" spans="1:22" ht="21.65" customHeight="1" x14ac:dyDescent="0.35">
      <c r="A12506" s="5"/>
      <c r="B12506" s="5"/>
      <c r="C12506" s="5"/>
      <c r="D12506" s="5"/>
      <c r="E12506" s="5"/>
      <c r="F12506" s="16" t="str">
        <f t="shared" si="196"/>
        <v/>
      </c>
      <c r="G12506" s="7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  <c r="V12506" s="6"/>
    </row>
    <row r="12507" spans="1:22" ht="21.65" customHeight="1" x14ac:dyDescent="0.35">
      <c r="A12507" s="5"/>
      <c r="B12507" s="5"/>
      <c r="C12507" s="5"/>
      <c r="D12507" s="5"/>
      <c r="E12507" s="5"/>
      <c r="F12507" s="16" t="str">
        <f t="shared" si="196"/>
        <v/>
      </c>
      <c r="G12507" s="7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  <c r="V12507" s="6"/>
    </row>
    <row r="12508" spans="1:22" ht="21.65" customHeight="1" x14ac:dyDescent="0.35">
      <c r="A12508" s="5"/>
      <c r="B12508" s="5"/>
      <c r="C12508" s="5"/>
      <c r="D12508" s="5"/>
      <c r="E12508" s="5"/>
      <c r="F12508" s="16" t="str">
        <f t="shared" si="196"/>
        <v/>
      </c>
      <c r="G12508" s="7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  <c r="V12508" s="6"/>
    </row>
    <row r="12509" spans="1:22" ht="21.65" customHeight="1" x14ac:dyDescent="0.35">
      <c r="A12509" s="5"/>
      <c r="B12509" s="5"/>
      <c r="C12509" s="5"/>
      <c r="D12509" s="5"/>
      <c r="E12509" s="5"/>
      <c r="F12509" s="16" t="str">
        <f t="shared" si="196"/>
        <v/>
      </c>
      <c r="G12509" s="7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  <c r="V12509" s="6"/>
    </row>
    <row r="12510" spans="1:22" ht="21.65" customHeight="1" x14ac:dyDescent="0.35">
      <c r="A12510" s="5"/>
      <c r="B12510" s="5"/>
      <c r="C12510" s="5"/>
      <c r="D12510" s="5"/>
      <c r="E12510" s="5"/>
      <c r="F12510" s="16" t="str">
        <f t="shared" si="196"/>
        <v/>
      </c>
      <c r="G12510" s="7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  <c r="V12510" s="6"/>
    </row>
    <row r="12511" spans="1:22" ht="21.65" customHeight="1" x14ac:dyDescent="0.35">
      <c r="A12511" s="5"/>
      <c r="B12511" s="5"/>
      <c r="C12511" s="5"/>
      <c r="D12511" s="5"/>
      <c r="E12511" s="5"/>
      <c r="F12511" s="16" t="str">
        <f t="shared" si="196"/>
        <v/>
      </c>
      <c r="G12511" s="7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  <c r="V12511" s="6"/>
    </row>
    <row r="12512" spans="1:22" ht="21.65" customHeight="1" x14ac:dyDescent="0.35">
      <c r="A12512" s="5"/>
      <c r="B12512" s="5"/>
      <c r="C12512" s="5"/>
      <c r="D12512" s="5"/>
      <c r="E12512" s="5"/>
      <c r="F12512" s="16" t="str">
        <f t="shared" si="196"/>
        <v/>
      </c>
      <c r="G12512" s="7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  <c r="V12512" s="6"/>
    </row>
    <row r="12513" spans="1:22" ht="21.65" customHeight="1" x14ac:dyDescent="0.35">
      <c r="A12513" s="5"/>
      <c r="B12513" s="5"/>
      <c r="C12513" s="5"/>
      <c r="D12513" s="5"/>
      <c r="E12513" s="5"/>
      <c r="F12513" s="16" t="str">
        <f t="shared" si="196"/>
        <v/>
      </c>
      <c r="G12513" s="7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  <c r="V12513" s="6"/>
    </row>
    <row r="12514" spans="1:22" ht="21.65" customHeight="1" x14ac:dyDescent="0.35">
      <c r="A12514" s="5"/>
      <c r="B12514" s="5"/>
      <c r="C12514" s="5"/>
      <c r="D12514" s="5"/>
      <c r="E12514" s="5"/>
      <c r="F12514" s="16" t="str">
        <f t="shared" si="196"/>
        <v/>
      </c>
      <c r="G12514" s="7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  <c r="V12514" s="6"/>
    </row>
    <row r="12515" spans="1:22" ht="21.65" customHeight="1" x14ac:dyDescent="0.35">
      <c r="A12515" s="5"/>
      <c r="B12515" s="5"/>
      <c r="C12515" s="5"/>
      <c r="D12515" s="5"/>
      <c r="E12515" s="5"/>
      <c r="F12515" s="16" t="str">
        <f t="shared" si="196"/>
        <v/>
      </c>
      <c r="G12515" s="7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  <c r="V12515" s="6"/>
    </row>
    <row r="12516" spans="1:22" ht="21.65" customHeight="1" x14ac:dyDescent="0.35">
      <c r="A12516" s="5"/>
      <c r="B12516" s="5"/>
      <c r="C12516" s="5"/>
      <c r="D12516" s="5"/>
      <c r="E12516" s="5"/>
      <c r="F12516" s="16" t="str">
        <f t="shared" si="196"/>
        <v/>
      </c>
      <c r="G12516" s="7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  <c r="V12516" s="6"/>
    </row>
    <row r="12517" spans="1:22" ht="21.65" customHeight="1" x14ac:dyDescent="0.35">
      <c r="A12517" s="5"/>
      <c r="B12517" s="5"/>
      <c r="C12517" s="5"/>
      <c r="D12517" s="5"/>
      <c r="E12517" s="5"/>
      <c r="F12517" s="16" t="str">
        <f t="shared" si="196"/>
        <v/>
      </c>
      <c r="G12517" s="7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  <c r="V12517" s="6"/>
    </row>
    <row r="12518" spans="1:22" ht="21.65" customHeight="1" x14ac:dyDescent="0.35">
      <c r="A12518" s="5"/>
      <c r="B12518" s="5"/>
      <c r="C12518" s="5"/>
      <c r="D12518" s="5"/>
      <c r="E12518" s="5"/>
      <c r="F12518" s="16" t="str">
        <f t="shared" si="196"/>
        <v/>
      </c>
      <c r="G12518" s="7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  <c r="V12518" s="6"/>
    </row>
    <row r="12519" spans="1:22" ht="21.65" customHeight="1" x14ac:dyDescent="0.35">
      <c r="A12519" s="5"/>
      <c r="B12519" s="5"/>
      <c r="C12519" s="5"/>
      <c r="D12519" s="5"/>
      <c r="E12519" s="5"/>
      <c r="F12519" s="16" t="str">
        <f t="shared" si="196"/>
        <v/>
      </c>
      <c r="G12519" s="7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  <c r="V12519" s="6"/>
    </row>
    <row r="12520" spans="1:22" ht="21.65" customHeight="1" x14ac:dyDescent="0.35">
      <c r="A12520" s="5"/>
      <c r="B12520" s="5"/>
      <c r="C12520" s="5"/>
      <c r="D12520" s="5"/>
      <c r="E12520" s="5"/>
      <c r="F12520" s="16" t="str">
        <f t="shared" si="196"/>
        <v/>
      </c>
      <c r="G12520" s="7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  <c r="V12520" s="6"/>
    </row>
    <row r="12521" spans="1:22" ht="21.65" customHeight="1" x14ac:dyDescent="0.35">
      <c r="A12521" s="5"/>
      <c r="B12521" s="5"/>
      <c r="C12521" s="5"/>
      <c r="D12521" s="5"/>
      <c r="E12521" s="5"/>
      <c r="F12521" s="16" t="str">
        <f t="shared" si="196"/>
        <v/>
      </c>
      <c r="G12521" s="7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  <c r="V12521" s="6"/>
    </row>
    <row r="12522" spans="1:22" ht="21.65" customHeight="1" x14ac:dyDescent="0.35">
      <c r="A12522" s="5"/>
      <c r="B12522" s="5"/>
      <c r="C12522" s="5"/>
      <c r="D12522" s="5"/>
      <c r="E12522" s="5"/>
      <c r="F12522" s="16" t="str">
        <f t="shared" si="196"/>
        <v/>
      </c>
      <c r="G12522" s="7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  <c r="V12522" s="6"/>
    </row>
    <row r="12523" spans="1:22" ht="21.65" customHeight="1" x14ac:dyDescent="0.35">
      <c r="A12523" s="5"/>
      <c r="B12523" s="5"/>
      <c r="C12523" s="5"/>
      <c r="D12523" s="5"/>
      <c r="E12523" s="5"/>
      <c r="F12523" s="16" t="str">
        <f t="shared" si="196"/>
        <v/>
      </c>
      <c r="G12523" s="7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  <c r="V12523" s="6"/>
    </row>
    <row r="12524" spans="1:22" ht="21.65" customHeight="1" x14ac:dyDescent="0.35">
      <c r="A12524" s="5"/>
      <c r="B12524" s="5"/>
      <c r="C12524" s="5"/>
      <c r="D12524" s="5"/>
      <c r="E12524" s="5"/>
      <c r="F12524" s="16" t="str">
        <f t="shared" si="196"/>
        <v/>
      </c>
      <c r="G12524" s="7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  <c r="V12524" s="6"/>
    </row>
    <row r="12525" spans="1:22" ht="21.65" customHeight="1" x14ac:dyDescent="0.35">
      <c r="A12525" s="5"/>
      <c r="B12525" s="5"/>
      <c r="C12525" s="5"/>
      <c r="D12525" s="5"/>
      <c r="E12525" s="5"/>
      <c r="F12525" s="16" t="str">
        <f t="shared" si="196"/>
        <v/>
      </c>
      <c r="G12525" s="7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  <c r="V12525" s="6"/>
    </row>
    <row r="12526" spans="1:22" ht="21.65" customHeight="1" x14ac:dyDescent="0.35">
      <c r="A12526" s="5"/>
      <c r="B12526" s="5"/>
      <c r="C12526" s="5"/>
      <c r="D12526" s="5"/>
      <c r="E12526" s="5"/>
      <c r="F12526" s="16" t="str">
        <f t="shared" si="196"/>
        <v/>
      </c>
      <c r="G12526" s="7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  <c r="V12526" s="6"/>
    </row>
    <row r="12527" spans="1:22" ht="21.65" customHeight="1" x14ac:dyDescent="0.35">
      <c r="A12527" s="5"/>
      <c r="B12527" s="5"/>
      <c r="C12527" s="5"/>
      <c r="D12527" s="5"/>
      <c r="E12527" s="5"/>
      <c r="F12527" s="16" t="str">
        <f t="shared" si="196"/>
        <v/>
      </c>
      <c r="G12527" s="7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  <c r="V12527" s="6"/>
    </row>
    <row r="12528" spans="1:22" ht="21.65" customHeight="1" x14ac:dyDescent="0.35">
      <c r="A12528" s="5"/>
      <c r="B12528" s="5"/>
      <c r="C12528" s="5"/>
      <c r="D12528" s="5"/>
      <c r="E12528" s="5"/>
      <c r="F12528" s="16" t="str">
        <f t="shared" si="196"/>
        <v/>
      </c>
      <c r="G12528" s="7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  <c r="V12528" s="6"/>
    </row>
    <row r="12529" spans="1:22" ht="21.65" customHeight="1" x14ac:dyDescent="0.35">
      <c r="A12529" s="5"/>
      <c r="B12529" s="5"/>
      <c r="C12529" s="5"/>
      <c r="D12529" s="5"/>
      <c r="E12529" s="5"/>
      <c r="F12529" s="16" t="str">
        <f t="shared" si="196"/>
        <v/>
      </c>
      <c r="G12529" s="7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  <c r="V12529" s="6"/>
    </row>
    <row r="12530" spans="1:22" ht="21.65" customHeight="1" x14ac:dyDescent="0.35">
      <c r="A12530" s="5"/>
      <c r="B12530" s="5"/>
      <c r="C12530" s="5"/>
      <c r="D12530" s="5"/>
      <c r="E12530" s="5"/>
      <c r="F12530" s="16" t="str">
        <f t="shared" si="196"/>
        <v/>
      </c>
      <c r="G12530" s="7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  <c r="V12530" s="6"/>
    </row>
    <row r="12531" spans="1:22" ht="21.65" customHeight="1" x14ac:dyDescent="0.35">
      <c r="A12531" s="5"/>
      <c r="B12531" s="5"/>
      <c r="C12531" s="5"/>
      <c r="D12531" s="5"/>
      <c r="E12531" s="5"/>
      <c r="F12531" s="16" t="str">
        <f t="shared" si="196"/>
        <v/>
      </c>
      <c r="G12531" s="7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  <c r="V12531" s="6"/>
    </row>
    <row r="12532" spans="1:22" ht="21.65" customHeight="1" x14ac:dyDescent="0.35">
      <c r="A12532" s="5"/>
      <c r="B12532" s="5"/>
      <c r="C12532" s="5"/>
      <c r="D12532" s="5"/>
      <c r="E12532" s="5"/>
      <c r="F12532" s="16" t="str">
        <f t="shared" si="196"/>
        <v/>
      </c>
      <c r="G12532" s="7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  <c r="V12532" s="6"/>
    </row>
    <row r="12533" spans="1:22" ht="21.65" customHeight="1" x14ac:dyDescent="0.35">
      <c r="A12533" s="5"/>
      <c r="B12533" s="5"/>
      <c r="C12533" s="5"/>
      <c r="D12533" s="5"/>
      <c r="E12533" s="5"/>
      <c r="F12533" s="16" t="str">
        <f t="shared" si="196"/>
        <v/>
      </c>
      <c r="G12533" s="7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  <c r="V12533" s="6"/>
    </row>
    <row r="12534" spans="1:22" ht="21.65" customHeight="1" x14ac:dyDescent="0.35">
      <c r="A12534" s="5"/>
      <c r="B12534" s="5"/>
      <c r="C12534" s="5"/>
      <c r="D12534" s="5"/>
      <c r="E12534" s="5"/>
      <c r="F12534" s="16" t="str">
        <f t="shared" si="196"/>
        <v/>
      </c>
      <c r="G12534" s="7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  <c r="V12534" s="6"/>
    </row>
    <row r="12535" spans="1:22" ht="21.65" customHeight="1" x14ac:dyDescent="0.35">
      <c r="A12535" s="5"/>
      <c r="B12535" s="5"/>
      <c r="C12535" s="5"/>
      <c r="D12535" s="5"/>
      <c r="E12535" s="5"/>
      <c r="F12535" s="16" t="str">
        <f t="shared" si="196"/>
        <v/>
      </c>
      <c r="G12535" s="7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  <c r="V12535" s="6"/>
    </row>
    <row r="12536" spans="1:22" ht="21.65" customHeight="1" x14ac:dyDescent="0.35">
      <c r="A12536" s="5"/>
      <c r="B12536" s="5"/>
      <c r="C12536" s="5"/>
      <c r="D12536" s="5"/>
      <c r="E12536" s="5"/>
      <c r="F12536" s="16" t="str">
        <f t="shared" si="196"/>
        <v/>
      </c>
      <c r="G12536" s="7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  <c r="V12536" s="6"/>
    </row>
    <row r="12537" spans="1:22" ht="21.65" customHeight="1" x14ac:dyDescent="0.35">
      <c r="A12537" s="5"/>
      <c r="B12537" s="5"/>
      <c r="C12537" s="5"/>
      <c r="D12537" s="5"/>
      <c r="E12537" s="5"/>
      <c r="F12537" s="16" t="str">
        <f t="shared" si="196"/>
        <v/>
      </c>
      <c r="G12537" s="7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  <c r="V12537" s="6"/>
    </row>
    <row r="12538" spans="1:22" ht="21.65" customHeight="1" x14ac:dyDescent="0.35">
      <c r="A12538" s="5"/>
      <c r="B12538" s="5"/>
      <c r="C12538" s="5"/>
      <c r="D12538" s="5"/>
      <c r="E12538" s="5"/>
      <c r="F12538" s="16" t="str">
        <f t="shared" si="196"/>
        <v/>
      </c>
      <c r="G12538" s="7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  <c r="V12538" s="6"/>
    </row>
    <row r="12539" spans="1:22" ht="21.65" customHeight="1" x14ac:dyDescent="0.35">
      <c r="A12539" s="5"/>
      <c r="B12539" s="5"/>
      <c r="C12539" s="5"/>
      <c r="D12539" s="5"/>
      <c r="E12539" s="5"/>
      <c r="F12539" s="16" t="str">
        <f t="shared" si="196"/>
        <v/>
      </c>
      <c r="G12539" s="7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  <c r="V12539" s="6"/>
    </row>
    <row r="12540" spans="1:22" ht="21.65" customHeight="1" x14ac:dyDescent="0.35">
      <c r="A12540" s="5"/>
      <c r="B12540" s="5"/>
      <c r="C12540" s="5"/>
      <c r="D12540" s="5"/>
      <c r="E12540" s="5"/>
      <c r="F12540" s="16" t="str">
        <f t="shared" si="196"/>
        <v/>
      </c>
      <c r="G12540" s="7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  <c r="V12540" s="6"/>
    </row>
    <row r="12541" spans="1:22" ht="21.65" customHeight="1" x14ac:dyDescent="0.35">
      <c r="A12541" s="5"/>
      <c r="B12541" s="5"/>
      <c r="C12541" s="5"/>
      <c r="D12541" s="5"/>
      <c r="E12541" s="5"/>
      <c r="F12541" s="16" t="str">
        <f t="shared" si="196"/>
        <v/>
      </c>
      <c r="G12541" s="7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  <c r="V12541" s="6"/>
    </row>
    <row r="12542" spans="1:22" ht="21.65" customHeight="1" x14ac:dyDescent="0.35">
      <c r="A12542" s="5"/>
      <c r="B12542" s="5"/>
      <c r="C12542" s="5"/>
      <c r="D12542" s="5"/>
      <c r="E12542" s="5"/>
      <c r="F12542" s="16" t="str">
        <f t="shared" si="196"/>
        <v/>
      </c>
      <c r="G12542" s="7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  <c r="V12542" s="6"/>
    </row>
    <row r="12543" spans="1:22" ht="21.65" customHeight="1" x14ac:dyDescent="0.35">
      <c r="A12543" s="5"/>
      <c r="B12543" s="5"/>
      <c r="C12543" s="5"/>
      <c r="D12543" s="5"/>
      <c r="E12543" s="5"/>
      <c r="F12543" s="16" t="str">
        <f t="shared" si="196"/>
        <v/>
      </c>
      <c r="G12543" s="7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  <c r="V12543" s="6"/>
    </row>
    <row r="12544" spans="1:22" ht="21.65" customHeight="1" x14ac:dyDescent="0.35">
      <c r="A12544" s="5"/>
      <c r="B12544" s="5"/>
      <c r="C12544" s="5"/>
      <c r="D12544" s="5"/>
      <c r="E12544" s="5"/>
      <c r="F12544" s="16" t="str">
        <f t="shared" si="196"/>
        <v/>
      </c>
      <c r="G12544" s="7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  <c r="V12544" s="6"/>
    </row>
    <row r="12545" spans="1:22" ht="21.65" customHeight="1" x14ac:dyDescent="0.35">
      <c r="A12545" s="5"/>
      <c r="B12545" s="5"/>
      <c r="C12545" s="5"/>
      <c r="D12545" s="5"/>
      <c r="E12545" s="5"/>
      <c r="F12545" s="16" t="str">
        <f t="shared" si="196"/>
        <v/>
      </c>
      <c r="G12545" s="7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  <c r="V12545" s="6"/>
    </row>
    <row r="12546" spans="1:22" ht="21.65" customHeight="1" x14ac:dyDescent="0.35">
      <c r="A12546" s="5"/>
      <c r="B12546" s="5"/>
      <c r="C12546" s="5"/>
      <c r="D12546" s="5"/>
      <c r="E12546" s="5"/>
      <c r="F12546" s="16" t="str">
        <f t="shared" si="196"/>
        <v/>
      </c>
      <c r="G12546" s="7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  <c r="V12546" s="6"/>
    </row>
    <row r="12547" spans="1:22" ht="21.65" customHeight="1" x14ac:dyDescent="0.35">
      <c r="A12547" s="5"/>
      <c r="B12547" s="5"/>
      <c r="C12547" s="5"/>
      <c r="D12547" s="5"/>
      <c r="E12547" s="5"/>
      <c r="F12547" s="16" t="str">
        <f t="shared" si="196"/>
        <v/>
      </c>
      <c r="G12547" s="7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  <c r="V12547" s="6"/>
    </row>
    <row r="12548" spans="1:22" ht="21.65" customHeight="1" x14ac:dyDescent="0.35">
      <c r="A12548" s="5"/>
      <c r="B12548" s="5"/>
      <c r="C12548" s="5"/>
      <c r="D12548" s="5"/>
      <c r="E12548" s="5"/>
      <c r="F12548" s="16" t="str">
        <f t="shared" si="196"/>
        <v/>
      </c>
      <c r="G12548" s="7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  <c r="V12548" s="6"/>
    </row>
    <row r="12549" spans="1:22" ht="21.65" customHeight="1" x14ac:dyDescent="0.35">
      <c r="A12549" s="5"/>
      <c r="B12549" s="5"/>
      <c r="C12549" s="5"/>
      <c r="D12549" s="5"/>
      <c r="E12549" s="5"/>
      <c r="F12549" s="16" t="str">
        <f t="shared" ref="F12549:F12612" si="197">IF(E12549&lt;&gt;"",LEN(E12549),"")</f>
        <v/>
      </c>
      <c r="G12549" s="7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  <c r="V12549" s="6"/>
    </row>
    <row r="12550" spans="1:22" ht="21.65" customHeight="1" x14ac:dyDescent="0.35">
      <c r="A12550" s="5"/>
      <c r="B12550" s="5"/>
      <c r="C12550" s="5"/>
      <c r="D12550" s="5"/>
      <c r="E12550" s="5"/>
      <c r="F12550" s="16" t="str">
        <f t="shared" si="197"/>
        <v/>
      </c>
      <c r="G12550" s="7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  <c r="V12550" s="6"/>
    </row>
    <row r="12551" spans="1:22" ht="21.65" customHeight="1" x14ac:dyDescent="0.35">
      <c r="A12551" s="5"/>
      <c r="B12551" s="5"/>
      <c r="C12551" s="5"/>
      <c r="D12551" s="5"/>
      <c r="E12551" s="5"/>
      <c r="F12551" s="16" t="str">
        <f t="shared" si="197"/>
        <v/>
      </c>
      <c r="G12551" s="7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  <c r="V12551" s="6"/>
    </row>
    <row r="12552" spans="1:22" ht="21.65" customHeight="1" x14ac:dyDescent="0.35">
      <c r="A12552" s="5"/>
      <c r="B12552" s="5"/>
      <c r="C12552" s="5"/>
      <c r="D12552" s="5"/>
      <c r="E12552" s="5"/>
      <c r="F12552" s="16" t="str">
        <f t="shared" si="197"/>
        <v/>
      </c>
      <c r="G12552" s="7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  <c r="V12552" s="6"/>
    </row>
    <row r="12553" spans="1:22" ht="21.65" customHeight="1" x14ac:dyDescent="0.35">
      <c r="A12553" s="5"/>
      <c r="B12553" s="5"/>
      <c r="C12553" s="5"/>
      <c r="D12553" s="5"/>
      <c r="E12553" s="5"/>
      <c r="F12553" s="16" t="str">
        <f t="shared" si="197"/>
        <v/>
      </c>
      <c r="G12553" s="7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  <c r="V12553" s="6"/>
    </row>
    <row r="12554" spans="1:22" ht="21.65" customHeight="1" x14ac:dyDescent="0.35">
      <c r="A12554" s="5"/>
      <c r="B12554" s="5"/>
      <c r="C12554" s="5"/>
      <c r="D12554" s="5"/>
      <c r="E12554" s="5"/>
      <c r="F12554" s="16" t="str">
        <f t="shared" si="197"/>
        <v/>
      </c>
      <c r="G12554" s="7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  <c r="V12554" s="6"/>
    </row>
    <row r="12555" spans="1:22" ht="21.65" customHeight="1" x14ac:dyDescent="0.35">
      <c r="A12555" s="5"/>
      <c r="B12555" s="5"/>
      <c r="C12555" s="5"/>
      <c r="D12555" s="5"/>
      <c r="E12555" s="5"/>
      <c r="F12555" s="16" t="str">
        <f t="shared" si="197"/>
        <v/>
      </c>
      <c r="G12555" s="7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  <c r="V12555" s="6"/>
    </row>
    <row r="12556" spans="1:22" ht="21.65" customHeight="1" x14ac:dyDescent="0.35">
      <c r="A12556" s="5"/>
      <c r="B12556" s="5"/>
      <c r="C12556" s="5"/>
      <c r="D12556" s="5"/>
      <c r="E12556" s="5"/>
      <c r="F12556" s="16" t="str">
        <f t="shared" si="197"/>
        <v/>
      </c>
      <c r="G12556" s="7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  <c r="V12556" s="6"/>
    </row>
    <row r="12557" spans="1:22" ht="21.65" customHeight="1" x14ac:dyDescent="0.35">
      <c r="A12557" s="5"/>
      <c r="B12557" s="5"/>
      <c r="C12557" s="5"/>
      <c r="D12557" s="5"/>
      <c r="E12557" s="5"/>
      <c r="F12557" s="16" t="str">
        <f t="shared" si="197"/>
        <v/>
      </c>
      <c r="G12557" s="7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  <c r="V12557" s="6"/>
    </row>
    <row r="12558" spans="1:22" ht="21.65" customHeight="1" x14ac:dyDescent="0.35">
      <c r="A12558" s="5"/>
      <c r="B12558" s="5"/>
      <c r="C12558" s="5"/>
      <c r="D12558" s="5"/>
      <c r="E12558" s="5"/>
      <c r="F12558" s="16" t="str">
        <f t="shared" si="197"/>
        <v/>
      </c>
      <c r="G12558" s="7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  <c r="V12558" s="6"/>
    </row>
    <row r="12559" spans="1:22" ht="21.65" customHeight="1" x14ac:dyDescent="0.35">
      <c r="A12559" s="5"/>
      <c r="B12559" s="5"/>
      <c r="C12559" s="5"/>
      <c r="D12559" s="5"/>
      <c r="E12559" s="5"/>
      <c r="F12559" s="16" t="str">
        <f t="shared" si="197"/>
        <v/>
      </c>
      <c r="G12559" s="7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  <c r="V12559" s="6"/>
    </row>
    <row r="12560" spans="1:22" ht="21.65" customHeight="1" x14ac:dyDescent="0.35">
      <c r="A12560" s="5"/>
      <c r="B12560" s="5"/>
      <c r="C12560" s="5"/>
      <c r="D12560" s="5"/>
      <c r="E12560" s="5"/>
      <c r="F12560" s="16" t="str">
        <f t="shared" si="197"/>
        <v/>
      </c>
      <c r="G12560" s="7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  <c r="V12560" s="6"/>
    </row>
    <row r="12561" spans="1:22" ht="21.65" customHeight="1" x14ac:dyDescent="0.35">
      <c r="A12561" s="5"/>
      <c r="B12561" s="5"/>
      <c r="C12561" s="5"/>
      <c r="D12561" s="5"/>
      <c r="E12561" s="5"/>
      <c r="F12561" s="16" t="str">
        <f t="shared" si="197"/>
        <v/>
      </c>
      <c r="G12561" s="7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  <c r="V12561" s="6"/>
    </row>
    <row r="12562" spans="1:22" ht="21.65" customHeight="1" x14ac:dyDescent="0.35">
      <c r="A12562" s="5"/>
      <c r="B12562" s="5"/>
      <c r="C12562" s="5"/>
      <c r="D12562" s="5"/>
      <c r="E12562" s="5"/>
      <c r="F12562" s="16" t="str">
        <f t="shared" si="197"/>
        <v/>
      </c>
      <c r="G12562" s="7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  <c r="V12562" s="6"/>
    </row>
    <row r="12563" spans="1:22" ht="21.65" customHeight="1" x14ac:dyDescent="0.35">
      <c r="A12563" s="5"/>
      <c r="B12563" s="5"/>
      <c r="C12563" s="5"/>
      <c r="D12563" s="5"/>
      <c r="E12563" s="5"/>
      <c r="F12563" s="16" t="str">
        <f t="shared" si="197"/>
        <v/>
      </c>
      <c r="G12563" s="7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  <c r="V12563" s="6"/>
    </row>
    <row r="12564" spans="1:22" ht="21.65" customHeight="1" x14ac:dyDescent="0.35">
      <c r="A12564" s="5"/>
      <c r="B12564" s="5"/>
      <c r="C12564" s="5"/>
      <c r="D12564" s="5"/>
      <c r="E12564" s="5"/>
      <c r="F12564" s="16" t="str">
        <f t="shared" si="197"/>
        <v/>
      </c>
      <c r="G12564" s="7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  <c r="V12564" s="6"/>
    </row>
    <row r="12565" spans="1:22" ht="21.65" customHeight="1" x14ac:dyDescent="0.35">
      <c r="A12565" s="5"/>
      <c r="B12565" s="5"/>
      <c r="C12565" s="5"/>
      <c r="D12565" s="5"/>
      <c r="E12565" s="5"/>
      <c r="F12565" s="16" t="str">
        <f t="shared" si="197"/>
        <v/>
      </c>
      <c r="G12565" s="7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  <c r="V12565" s="6"/>
    </row>
    <row r="12566" spans="1:22" ht="21.65" customHeight="1" x14ac:dyDescent="0.35">
      <c r="A12566" s="5"/>
      <c r="B12566" s="5"/>
      <c r="C12566" s="5"/>
      <c r="D12566" s="5"/>
      <c r="E12566" s="5"/>
      <c r="F12566" s="16" t="str">
        <f t="shared" si="197"/>
        <v/>
      </c>
      <c r="G12566" s="7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  <c r="V12566" s="6"/>
    </row>
    <row r="12567" spans="1:22" ht="21.65" customHeight="1" x14ac:dyDescent="0.35">
      <c r="A12567" s="5"/>
      <c r="B12567" s="5"/>
      <c r="C12567" s="5"/>
      <c r="D12567" s="5"/>
      <c r="E12567" s="5"/>
      <c r="F12567" s="16" t="str">
        <f t="shared" si="197"/>
        <v/>
      </c>
      <c r="G12567" s="7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  <c r="V12567" s="6"/>
    </row>
    <row r="12568" spans="1:22" ht="21.65" customHeight="1" x14ac:dyDescent="0.35">
      <c r="A12568" s="5"/>
      <c r="B12568" s="5"/>
      <c r="C12568" s="5"/>
      <c r="D12568" s="5"/>
      <c r="E12568" s="5"/>
      <c r="F12568" s="16" t="str">
        <f t="shared" si="197"/>
        <v/>
      </c>
      <c r="G12568" s="7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  <c r="V12568" s="6"/>
    </row>
    <row r="12569" spans="1:22" ht="21.65" customHeight="1" x14ac:dyDescent="0.35">
      <c r="A12569" s="5"/>
      <c r="B12569" s="5"/>
      <c r="C12569" s="5"/>
      <c r="D12569" s="5"/>
      <c r="E12569" s="5"/>
      <c r="F12569" s="16" t="str">
        <f t="shared" si="197"/>
        <v/>
      </c>
      <c r="G12569" s="7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  <c r="V12569" s="6"/>
    </row>
    <row r="12570" spans="1:22" ht="21.65" customHeight="1" x14ac:dyDescent="0.35">
      <c r="A12570" s="5"/>
      <c r="B12570" s="5"/>
      <c r="C12570" s="5"/>
      <c r="D12570" s="5"/>
      <c r="E12570" s="5"/>
      <c r="F12570" s="16" t="str">
        <f t="shared" si="197"/>
        <v/>
      </c>
      <c r="G12570" s="7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  <c r="V12570" s="6"/>
    </row>
    <row r="12571" spans="1:22" ht="21.65" customHeight="1" x14ac:dyDescent="0.35">
      <c r="A12571" s="5"/>
      <c r="B12571" s="5"/>
      <c r="C12571" s="5"/>
      <c r="D12571" s="5"/>
      <c r="E12571" s="5"/>
      <c r="F12571" s="16" t="str">
        <f t="shared" si="197"/>
        <v/>
      </c>
      <c r="G12571" s="7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  <c r="V12571" s="6"/>
    </row>
    <row r="12572" spans="1:22" ht="21.65" customHeight="1" x14ac:dyDescent="0.35">
      <c r="A12572" s="5"/>
      <c r="B12572" s="5"/>
      <c r="C12572" s="5"/>
      <c r="D12572" s="5"/>
      <c r="E12572" s="5"/>
      <c r="F12572" s="16" t="str">
        <f t="shared" si="197"/>
        <v/>
      </c>
      <c r="G12572" s="7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  <c r="V12572" s="6"/>
    </row>
    <row r="12573" spans="1:22" ht="21.65" customHeight="1" x14ac:dyDescent="0.35">
      <c r="A12573" s="5"/>
      <c r="B12573" s="5"/>
      <c r="C12573" s="5"/>
      <c r="D12573" s="5"/>
      <c r="E12573" s="5"/>
      <c r="F12573" s="16" t="str">
        <f t="shared" si="197"/>
        <v/>
      </c>
      <c r="G12573" s="7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  <c r="V12573" s="6"/>
    </row>
    <row r="12574" spans="1:22" ht="21.65" customHeight="1" x14ac:dyDescent="0.35">
      <c r="A12574" s="5"/>
      <c r="B12574" s="5"/>
      <c r="C12574" s="5"/>
      <c r="D12574" s="5"/>
      <c r="E12574" s="5"/>
      <c r="F12574" s="16" t="str">
        <f t="shared" si="197"/>
        <v/>
      </c>
      <c r="G12574" s="7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  <c r="V12574" s="6"/>
    </row>
    <row r="12575" spans="1:22" ht="21.65" customHeight="1" x14ac:dyDescent="0.35">
      <c r="A12575" s="5"/>
      <c r="B12575" s="5"/>
      <c r="C12575" s="5"/>
      <c r="D12575" s="5"/>
      <c r="E12575" s="5"/>
      <c r="F12575" s="16" t="str">
        <f t="shared" si="197"/>
        <v/>
      </c>
      <c r="G12575" s="7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  <c r="V12575" s="6"/>
    </row>
    <row r="12576" spans="1:22" ht="21.65" customHeight="1" x14ac:dyDescent="0.35">
      <c r="A12576" s="5"/>
      <c r="B12576" s="5"/>
      <c r="C12576" s="5"/>
      <c r="D12576" s="5"/>
      <c r="E12576" s="5"/>
      <c r="F12576" s="16" t="str">
        <f t="shared" si="197"/>
        <v/>
      </c>
      <c r="G12576" s="7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  <c r="V12576" s="6"/>
    </row>
    <row r="12577" spans="1:22" ht="21.65" customHeight="1" x14ac:dyDescent="0.35">
      <c r="A12577" s="5"/>
      <c r="B12577" s="5"/>
      <c r="C12577" s="5"/>
      <c r="D12577" s="5"/>
      <c r="E12577" s="5"/>
      <c r="F12577" s="16" t="str">
        <f t="shared" si="197"/>
        <v/>
      </c>
      <c r="G12577" s="7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  <c r="V12577" s="6"/>
    </row>
    <row r="12578" spans="1:22" ht="21.65" customHeight="1" x14ac:dyDescent="0.35">
      <c r="A12578" s="5"/>
      <c r="B12578" s="5"/>
      <c r="C12578" s="5"/>
      <c r="D12578" s="5"/>
      <c r="E12578" s="5"/>
      <c r="F12578" s="16" t="str">
        <f t="shared" si="197"/>
        <v/>
      </c>
      <c r="G12578" s="7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  <c r="V12578" s="6"/>
    </row>
    <row r="12579" spans="1:22" ht="21.65" customHeight="1" x14ac:dyDescent="0.35">
      <c r="A12579" s="5"/>
      <c r="B12579" s="5"/>
      <c r="C12579" s="5"/>
      <c r="D12579" s="5"/>
      <c r="E12579" s="5"/>
      <c r="F12579" s="16" t="str">
        <f t="shared" si="197"/>
        <v/>
      </c>
      <c r="G12579" s="7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  <c r="V12579" s="6"/>
    </row>
    <row r="12580" spans="1:22" ht="21.65" customHeight="1" x14ac:dyDescent="0.35">
      <c r="A12580" s="5"/>
      <c r="B12580" s="5"/>
      <c r="C12580" s="5"/>
      <c r="D12580" s="5"/>
      <c r="E12580" s="5"/>
      <c r="F12580" s="16" t="str">
        <f t="shared" si="197"/>
        <v/>
      </c>
      <c r="G12580" s="7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  <c r="V12580" s="6"/>
    </row>
    <row r="12581" spans="1:22" ht="21.65" customHeight="1" x14ac:dyDescent="0.35">
      <c r="A12581" s="5"/>
      <c r="B12581" s="5"/>
      <c r="C12581" s="5"/>
      <c r="D12581" s="5"/>
      <c r="E12581" s="5"/>
      <c r="F12581" s="16" t="str">
        <f t="shared" si="197"/>
        <v/>
      </c>
      <c r="G12581" s="7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  <c r="V12581" s="6"/>
    </row>
    <row r="12582" spans="1:22" ht="21.65" customHeight="1" x14ac:dyDescent="0.35">
      <c r="A12582" s="5"/>
      <c r="B12582" s="5"/>
      <c r="C12582" s="5"/>
      <c r="D12582" s="5"/>
      <c r="E12582" s="5"/>
      <c r="F12582" s="16" t="str">
        <f t="shared" si="197"/>
        <v/>
      </c>
      <c r="G12582" s="7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  <c r="V12582" s="6"/>
    </row>
    <row r="12583" spans="1:22" ht="21.65" customHeight="1" x14ac:dyDescent="0.35">
      <c r="A12583" s="5"/>
      <c r="B12583" s="5"/>
      <c r="C12583" s="5"/>
      <c r="D12583" s="5"/>
      <c r="E12583" s="5"/>
      <c r="F12583" s="16" t="str">
        <f t="shared" si="197"/>
        <v/>
      </c>
      <c r="G12583" s="7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  <c r="V12583" s="6"/>
    </row>
    <row r="12584" spans="1:22" ht="21.65" customHeight="1" x14ac:dyDescent="0.35">
      <c r="A12584" s="5"/>
      <c r="B12584" s="5"/>
      <c r="C12584" s="5"/>
      <c r="D12584" s="5"/>
      <c r="E12584" s="5"/>
      <c r="F12584" s="16" t="str">
        <f t="shared" si="197"/>
        <v/>
      </c>
      <c r="G12584" s="7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  <c r="V12584" s="6"/>
    </row>
    <row r="12585" spans="1:22" ht="21.65" customHeight="1" x14ac:dyDescent="0.35">
      <c r="A12585" s="5"/>
      <c r="B12585" s="5"/>
      <c r="C12585" s="5"/>
      <c r="D12585" s="5"/>
      <c r="E12585" s="5"/>
      <c r="F12585" s="16" t="str">
        <f t="shared" si="197"/>
        <v/>
      </c>
      <c r="G12585" s="7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  <c r="V12585" s="6"/>
    </row>
    <row r="12586" spans="1:22" ht="21.65" customHeight="1" x14ac:dyDescent="0.35">
      <c r="A12586" s="5"/>
      <c r="B12586" s="5"/>
      <c r="C12586" s="5"/>
      <c r="D12586" s="5"/>
      <c r="E12586" s="5"/>
      <c r="F12586" s="16" t="str">
        <f t="shared" si="197"/>
        <v/>
      </c>
      <c r="G12586" s="7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  <c r="V12586" s="6"/>
    </row>
    <row r="12587" spans="1:22" ht="21.65" customHeight="1" x14ac:dyDescent="0.35">
      <c r="A12587" s="5"/>
      <c r="B12587" s="5"/>
      <c r="C12587" s="5"/>
      <c r="D12587" s="5"/>
      <c r="E12587" s="5"/>
      <c r="F12587" s="16" t="str">
        <f t="shared" si="197"/>
        <v/>
      </c>
      <c r="G12587" s="7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  <c r="V12587" s="6"/>
    </row>
    <row r="12588" spans="1:22" ht="21.65" customHeight="1" x14ac:dyDescent="0.35">
      <c r="A12588" s="5"/>
      <c r="B12588" s="5"/>
      <c r="C12588" s="5"/>
      <c r="D12588" s="5"/>
      <c r="E12588" s="5"/>
      <c r="F12588" s="16" t="str">
        <f t="shared" si="197"/>
        <v/>
      </c>
      <c r="G12588" s="7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  <c r="V12588" s="6"/>
    </row>
    <row r="12589" spans="1:22" ht="21.65" customHeight="1" x14ac:dyDescent="0.35">
      <c r="A12589" s="5"/>
      <c r="B12589" s="5"/>
      <c r="C12589" s="5"/>
      <c r="D12589" s="5"/>
      <c r="E12589" s="5"/>
      <c r="F12589" s="16" t="str">
        <f t="shared" si="197"/>
        <v/>
      </c>
      <c r="G12589" s="7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  <c r="V12589" s="6"/>
    </row>
    <row r="12590" spans="1:22" ht="21.65" customHeight="1" x14ac:dyDescent="0.35">
      <c r="A12590" s="5"/>
      <c r="B12590" s="5"/>
      <c r="C12590" s="5"/>
      <c r="D12590" s="5"/>
      <c r="E12590" s="5"/>
      <c r="F12590" s="16" t="str">
        <f t="shared" si="197"/>
        <v/>
      </c>
      <c r="G12590" s="7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  <c r="V12590" s="6"/>
    </row>
    <row r="12591" spans="1:22" ht="21.65" customHeight="1" x14ac:dyDescent="0.35">
      <c r="A12591" s="5"/>
      <c r="B12591" s="5"/>
      <c r="C12591" s="5"/>
      <c r="D12591" s="5"/>
      <c r="E12591" s="5"/>
      <c r="F12591" s="16" t="str">
        <f t="shared" si="197"/>
        <v/>
      </c>
      <c r="G12591" s="7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  <c r="V12591" s="6"/>
    </row>
    <row r="12592" spans="1:22" ht="21.65" customHeight="1" x14ac:dyDescent="0.35">
      <c r="A12592" s="5"/>
      <c r="B12592" s="5"/>
      <c r="C12592" s="5"/>
      <c r="D12592" s="5"/>
      <c r="E12592" s="5"/>
      <c r="F12592" s="16" t="str">
        <f t="shared" si="197"/>
        <v/>
      </c>
      <c r="G12592" s="7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  <c r="V12592" s="6"/>
    </row>
    <row r="12593" spans="1:22" ht="21.65" customHeight="1" x14ac:dyDescent="0.35">
      <c r="A12593" s="5"/>
      <c r="B12593" s="5"/>
      <c r="C12593" s="5"/>
      <c r="D12593" s="5"/>
      <c r="E12593" s="5"/>
      <c r="F12593" s="16" t="str">
        <f t="shared" si="197"/>
        <v/>
      </c>
      <c r="G12593" s="7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  <c r="V12593" s="6"/>
    </row>
    <row r="12594" spans="1:22" ht="21.65" customHeight="1" x14ac:dyDescent="0.35">
      <c r="A12594" s="5"/>
      <c r="B12594" s="5"/>
      <c r="C12594" s="5"/>
      <c r="D12594" s="5"/>
      <c r="E12594" s="5"/>
      <c r="F12594" s="16" t="str">
        <f t="shared" si="197"/>
        <v/>
      </c>
      <c r="G12594" s="7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  <c r="V12594" s="6"/>
    </row>
    <row r="12595" spans="1:22" ht="21.65" customHeight="1" x14ac:dyDescent="0.35">
      <c r="A12595" s="5"/>
      <c r="B12595" s="5"/>
      <c r="C12595" s="5"/>
      <c r="D12595" s="5"/>
      <c r="E12595" s="5"/>
      <c r="F12595" s="16" t="str">
        <f t="shared" si="197"/>
        <v/>
      </c>
      <c r="G12595" s="7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  <c r="V12595" s="6"/>
    </row>
    <row r="12596" spans="1:22" ht="21.65" customHeight="1" x14ac:dyDescent="0.35">
      <c r="A12596" s="5"/>
      <c r="B12596" s="5"/>
      <c r="C12596" s="5"/>
      <c r="D12596" s="5"/>
      <c r="E12596" s="5"/>
      <c r="F12596" s="16" t="str">
        <f t="shared" si="197"/>
        <v/>
      </c>
      <c r="G12596" s="7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  <c r="V12596" s="6"/>
    </row>
    <row r="12597" spans="1:22" ht="21.65" customHeight="1" x14ac:dyDescent="0.35">
      <c r="A12597" s="5"/>
      <c r="B12597" s="5"/>
      <c r="C12597" s="5"/>
      <c r="D12597" s="5"/>
      <c r="E12597" s="5"/>
      <c r="F12597" s="16" t="str">
        <f t="shared" si="197"/>
        <v/>
      </c>
      <c r="G12597" s="7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  <c r="V12597" s="6"/>
    </row>
    <row r="12598" spans="1:22" ht="21.65" customHeight="1" x14ac:dyDescent="0.35">
      <c r="A12598" s="5"/>
      <c r="B12598" s="5"/>
      <c r="C12598" s="5"/>
      <c r="D12598" s="5"/>
      <c r="E12598" s="5"/>
      <c r="F12598" s="16" t="str">
        <f t="shared" si="197"/>
        <v/>
      </c>
      <c r="G12598" s="7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  <c r="V12598" s="6"/>
    </row>
    <row r="12599" spans="1:22" ht="21.65" customHeight="1" x14ac:dyDescent="0.35">
      <c r="A12599" s="5"/>
      <c r="B12599" s="5"/>
      <c r="C12599" s="5"/>
      <c r="D12599" s="5"/>
      <c r="E12599" s="5"/>
      <c r="F12599" s="16" t="str">
        <f t="shared" si="197"/>
        <v/>
      </c>
      <c r="G12599" s="7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  <c r="V12599" s="6"/>
    </row>
    <row r="12600" spans="1:22" ht="21.65" customHeight="1" x14ac:dyDescent="0.35">
      <c r="A12600" s="5"/>
      <c r="B12600" s="5"/>
      <c r="C12600" s="5"/>
      <c r="D12600" s="5"/>
      <c r="E12600" s="5"/>
      <c r="F12600" s="16" t="str">
        <f t="shared" si="197"/>
        <v/>
      </c>
      <c r="G12600" s="7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  <c r="V12600" s="6"/>
    </row>
    <row r="12601" spans="1:22" ht="21.65" customHeight="1" x14ac:dyDescent="0.35">
      <c r="A12601" s="5"/>
      <c r="B12601" s="5"/>
      <c r="C12601" s="5"/>
      <c r="D12601" s="5"/>
      <c r="E12601" s="5"/>
      <c r="F12601" s="16" t="str">
        <f t="shared" si="197"/>
        <v/>
      </c>
      <c r="G12601" s="7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  <c r="V12601" s="6"/>
    </row>
    <row r="12602" spans="1:22" ht="21.65" customHeight="1" x14ac:dyDescent="0.35">
      <c r="A12602" s="5"/>
      <c r="B12602" s="5"/>
      <c r="C12602" s="5"/>
      <c r="D12602" s="5"/>
      <c r="E12602" s="5"/>
      <c r="F12602" s="16" t="str">
        <f t="shared" si="197"/>
        <v/>
      </c>
      <c r="G12602" s="7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  <c r="V12602" s="6"/>
    </row>
    <row r="12603" spans="1:22" ht="21.65" customHeight="1" x14ac:dyDescent="0.35">
      <c r="A12603" s="5"/>
      <c r="B12603" s="5"/>
      <c r="C12603" s="5"/>
      <c r="D12603" s="5"/>
      <c r="E12603" s="5"/>
      <c r="F12603" s="16" t="str">
        <f t="shared" si="197"/>
        <v/>
      </c>
      <c r="G12603" s="7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  <c r="V12603" s="6"/>
    </row>
    <row r="12604" spans="1:22" ht="21.65" customHeight="1" x14ac:dyDescent="0.35">
      <c r="A12604" s="5"/>
      <c r="B12604" s="5"/>
      <c r="C12604" s="5"/>
      <c r="D12604" s="5"/>
      <c r="E12604" s="5"/>
      <c r="F12604" s="16" t="str">
        <f t="shared" si="197"/>
        <v/>
      </c>
      <c r="G12604" s="7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  <c r="V12604" s="6"/>
    </row>
    <row r="12605" spans="1:22" ht="21.65" customHeight="1" x14ac:dyDescent="0.35">
      <c r="A12605" s="5"/>
      <c r="B12605" s="5"/>
      <c r="C12605" s="5"/>
      <c r="D12605" s="5"/>
      <c r="E12605" s="5"/>
      <c r="F12605" s="16" t="str">
        <f t="shared" si="197"/>
        <v/>
      </c>
      <c r="G12605" s="7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  <c r="V12605" s="6"/>
    </row>
    <row r="12606" spans="1:22" ht="21.65" customHeight="1" x14ac:dyDescent="0.35">
      <c r="A12606" s="5"/>
      <c r="B12606" s="5"/>
      <c r="C12606" s="5"/>
      <c r="D12606" s="5"/>
      <c r="E12606" s="5"/>
      <c r="F12606" s="16" t="str">
        <f t="shared" si="197"/>
        <v/>
      </c>
      <c r="G12606" s="7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  <c r="V12606" s="6"/>
    </row>
    <row r="12607" spans="1:22" ht="21.65" customHeight="1" x14ac:dyDescent="0.35">
      <c r="A12607" s="5"/>
      <c r="B12607" s="5"/>
      <c r="C12607" s="5"/>
      <c r="D12607" s="5"/>
      <c r="E12607" s="5"/>
      <c r="F12607" s="16" t="str">
        <f t="shared" si="197"/>
        <v/>
      </c>
      <c r="G12607" s="7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  <c r="V12607" s="6"/>
    </row>
    <row r="12608" spans="1:22" ht="21.65" customHeight="1" x14ac:dyDescent="0.35">
      <c r="A12608" s="5"/>
      <c r="B12608" s="5"/>
      <c r="C12608" s="5"/>
      <c r="D12608" s="5"/>
      <c r="E12608" s="5"/>
      <c r="F12608" s="16" t="str">
        <f t="shared" si="197"/>
        <v/>
      </c>
      <c r="G12608" s="7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  <c r="V12608" s="6"/>
    </row>
    <row r="12609" spans="1:22" ht="21.65" customHeight="1" x14ac:dyDescent="0.35">
      <c r="A12609" s="5"/>
      <c r="B12609" s="5"/>
      <c r="C12609" s="5"/>
      <c r="D12609" s="5"/>
      <c r="E12609" s="5"/>
      <c r="F12609" s="16" t="str">
        <f t="shared" si="197"/>
        <v/>
      </c>
      <c r="G12609" s="7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  <c r="V12609" s="6"/>
    </row>
    <row r="12610" spans="1:22" ht="21.65" customHeight="1" x14ac:dyDescent="0.35">
      <c r="A12610" s="5"/>
      <c r="B12610" s="5"/>
      <c r="C12610" s="5"/>
      <c r="D12610" s="5"/>
      <c r="E12610" s="5"/>
      <c r="F12610" s="16" t="str">
        <f t="shared" si="197"/>
        <v/>
      </c>
      <c r="G12610" s="7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  <c r="V12610" s="6"/>
    </row>
    <row r="12611" spans="1:22" ht="21.65" customHeight="1" x14ac:dyDescent="0.35">
      <c r="A12611" s="5"/>
      <c r="B12611" s="5"/>
      <c r="C12611" s="5"/>
      <c r="D12611" s="5"/>
      <c r="E12611" s="5"/>
      <c r="F12611" s="16" t="str">
        <f t="shared" si="197"/>
        <v/>
      </c>
      <c r="G12611" s="7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  <c r="V12611" s="6"/>
    </row>
    <row r="12612" spans="1:22" ht="21.65" customHeight="1" x14ac:dyDescent="0.35">
      <c r="A12612" s="5"/>
      <c r="B12612" s="5"/>
      <c r="C12612" s="5"/>
      <c r="D12612" s="5"/>
      <c r="E12612" s="5"/>
      <c r="F12612" s="16" t="str">
        <f t="shared" si="197"/>
        <v/>
      </c>
      <c r="G12612" s="7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  <c r="V12612" s="6"/>
    </row>
    <row r="12613" spans="1:22" ht="21.65" customHeight="1" x14ac:dyDescent="0.35">
      <c r="A12613" s="5"/>
      <c r="B12613" s="5"/>
      <c r="C12613" s="5"/>
      <c r="D12613" s="5"/>
      <c r="E12613" s="5"/>
      <c r="F12613" s="16" t="str">
        <f t="shared" ref="F12613:F12676" si="198">IF(E12613&lt;&gt;"",LEN(E12613),"")</f>
        <v/>
      </c>
      <c r="G12613" s="7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  <c r="V12613" s="6"/>
    </row>
    <row r="12614" spans="1:22" ht="21.65" customHeight="1" x14ac:dyDescent="0.35">
      <c r="A12614" s="5"/>
      <c r="B12614" s="5"/>
      <c r="C12614" s="5"/>
      <c r="D12614" s="5"/>
      <c r="E12614" s="5"/>
      <c r="F12614" s="16" t="str">
        <f t="shared" si="198"/>
        <v/>
      </c>
      <c r="G12614" s="7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  <c r="V12614" s="6"/>
    </row>
    <row r="12615" spans="1:22" ht="21.65" customHeight="1" x14ac:dyDescent="0.35">
      <c r="A12615" s="5"/>
      <c r="B12615" s="5"/>
      <c r="C12615" s="5"/>
      <c r="D12615" s="5"/>
      <c r="E12615" s="5"/>
      <c r="F12615" s="16" t="str">
        <f t="shared" si="198"/>
        <v/>
      </c>
      <c r="G12615" s="7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  <c r="V12615" s="6"/>
    </row>
    <row r="12616" spans="1:22" ht="21.65" customHeight="1" x14ac:dyDescent="0.35">
      <c r="A12616" s="5"/>
      <c r="B12616" s="5"/>
      <c r="C12616" s="5"/>
      <c r="D12616" s="5"/>
      <c r="E12616" s="5"/>
      <c r="F12616" s="16" t="str">
        <f t="shared" si="198"/>
        <v/>
      </c>
      <c r="G12616" s="7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  <c r="V12616" s="6"/>
    </row>
    <row r="12617" spans="1:22" ht="21.65" customHeight="1" x14ac:dyDescent="0.35">
      <c r="A12617" s="5"/>
      <c r="B12617" s="5"/>
      <c r="C12617" s="5"/>
      <c r="D12617" s="5"/>
      <c r="E12617" s="5"/>
      <c r="F12617" s="16" t="str">
        <f t="shared" si="198"/>
        <v/>
      </c>
      <c r="G12617" s="7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  <c r="V12617" s="6"/>
    </row>
    <row r="12618" spans="1:22" ht="21.65" customHeight="1" x14ac:dyDescent="0.35">
      <c r="A12618" s="5"/>
      <c r="B12618" s="5"/>
      <c r="C12618" s="5"/>
      <c r="D12618" s="5"/>
      <c r="E12618" s="5"/>
      <c r="F12618" s="16" t="str">
        <f t="shared" si="198"/>
        <v/>
      </c>
      <c r="G12618" s="7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  <c r="V12618" s="6"/>
    </row>
    <row r="12619" spans="1:22" ht="21.65" customHeight="1" x14ac:dyDescent="0.35">
      <c r="A12619" s="5"/>
      <c r="B12619" s="5"/>
      <c r="C12619" s="5"/>
      <c r="D12619" s="5"/>
      <c r="E12619" s="5"/>
      <c r="F12619" s="16" t="str">
        <f t="shared" si="198"/>
        <v/>
      </c>
      <c r="G12619" s="7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  <c r="V12619" s="6"/>
    </row>
    <row r="12620" spans="1:22" ht="21.65" customHeight="1" x14ac:dyDescent="0.35">
      <c r="A12620" s="5"/>
      <c r="B12620" s="5"/>
      <c r="C12620" s="5"/>
      <c r="D12620" s="5"/>
      <c r="E12620" s="5"/>
      <c r="F12620" s="16" t="str">
        <f t="shared" si="198"/>
        <v/>
      </c>
      <c r="G12620" s="7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  <c r="V12620" s="6"/>
    </row>
    <row r="12621" spans="1:22" ht="21.65" customHeight="1" x14ac:dyDescent="0.35">
      <c r="A12621" s="5"/>
      <c r="B12621" s="5"/>
      <c r="C12621" s="5"/>
      <c r="D12621" s="5"/>
      <c r="E12621" s="5"/>
      <c r="F12621" s="16" t="str">
        <f t="shared" si="198"/>
        <v/>
      </c>
      <c r="G12621" s="7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  <c r="V12621" s="6"/>
    </row>
    <row r="12622" spans="1:22" ht="21.65" customHeight="1" x14ac:dyDescent="0.35">
      <c r="A12622" s="5"/>
      <c r="B12622" s="5"/>
      <c r="C12622" s="5"/>
      <c r="D12622" s="5"/>
      <c r="E12622" s="5"/>
      <c r="F12622" s="16" t="str">
        <f t="shared" si="198"/>
        <v/>
      </c>
      <c r="G12622" s="7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  <c r="V12622" s="6"/>
    </row>
    <row r="12623" spans="1:22" ht="21.65" customHeight="1" x14ac:dyDescent="0.35">
      <c r="A12623" s="5"/>
      <c r="B12623" s="5"/>
      <c r="C12623" s="5"/>
      <c r="D12623" s="5"/>
      <c r="E12623" s="5"/>
      <c r="F12623" s="16" t="str">
        <f t="shared" si="198"/>
        <v/>
      </c>
      <c r="G12623" s="7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  <c r="V12623" s="6"/>
    </row>
    <row r="12624" spans="1:22" ht="21.65" customHeight="1" x14ac:dyDescent="0.35">
      <c r="A12624" s="5"/>
      <c r="B12624" s="5"/>
      <c r="C12624" s="5"/>
      <c r="D12624" s="5"/>
      <c r="E12624" s="5"/>
      <c r="F12624" s="16" t="str">
        <f t="shared" si="198"/>
        <v/>
      </c>
      <c r="G12624" s="7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  <c r="V12624" s="6"/>
    </row>
    <row r="12625" spans="1:22" ht="21.65" customHeight="1" x14ac:dyDescent="0.35">
      <c r="A12625" s="5"/>
      <c r="B12625" s="5"/>
      <c r="C12625" s="5"/>
      <c r="D12625" s="5"/>
      <c r="E12625" s="5"/>
      <c r="F12625" s="16" t="str">
        <f t="shared" si="198"/>
        <v/>
      </c>
      <c r="G12625" s="7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  <c r="V12625" s="6"/>
    </row>
    <row r="12626" spans="1:22" ht="21.65" customHeight="1" x14ac:dyDescent="0.35">
      <c r="A12626" s="5"/>
      <c r="B12626" s="5"/>
      <c r="C12626" s="5"/>
      <c r="D12626" s="5"/>
      <c r="E12626" s="5"/>
      <c r="F12626" s="16" t="str">
        <f t="shared" si="198"/>
        <v/>
      </c>
      <c r="G12626" s="7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  <c r="V12626" s="6"/>
    </row>
    <row r="12627" spans="1:22" ht="21.65" customHeight="1" x14ac:dyDescent="0.35">
      <c r="A12627" s="5"/>
      <c r="B12627" s="5"/>
      <c r="C12627" s="5"/>
      <c r="D12627" s="5"/>
      <c r="E12627" s="5"/>
      <c r="F12627" s="16" t="str">
        <f t="shared" si="198"/>
        <v/>
      </c>
      <c r="G12627" s="7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  <c r="V12627" s="6"/>
    </row>
    <row r="12628" spans="1:22" ht="21.65" customHeight="1" x14ac:dyDescent="0.35">
      <c r="A12628" s="5"/>
      <c r="B12628" s="5"/>
      <c r="C12628" s="5"/>
      <c r="D12628" s="5"/>
      <c r="E12628" s="5"/>
      <c r="F12628" s="16" t="str">
        <f t="shared" si="198"/>
        <v/>
      </c>
      <c r="G12628" s="7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  <c r="V12628" s="6"/>
    </row>
    <row r="12629" spans="1:22" ht="21.65" customHeight="1" x14ac:dyDescent="0.35">
      <c r="A12629" s="5"/>
      <c r="B12629" s="5"/>
      <c r="C12629" s="5"/>
      <c r="D12629" s="5"/>
      <c r="E12629" s="5"/>
      <c r="F12629" s="16" t="str">
        <f t="shared" si="198"/>
        <v/>
      </c>
      <c r="G12629" s="7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  <c r="V12629" s="6"/>
    </row>
    <row r="12630" spans="1:22" ht="21.65" customHeight="1" x14ac:dyDescent="0.35">
      <c r="A12630" s="5"/>
      <c r="B12630" s="5"/>
      <c r="C12630" s="5"/>
      <c r="D12630" s="5"/>
      <c r="E12630" s="5"/>
      <c r="F12630" s="16" t="str">
        <f t="shared" si="198"/>
        <v/>
      </c>
      <c r="G12630" s="7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  <c r="V12630" s="6"/>
    </row>
    <row r="12631" spans="1:22" ht="21.65" customHeight="1" x14ac:dyDescent="0.35">
      <c r="A12631" s="5"/>
      <c r="B12631" s="5"/>
      <c r="C12631" s="5"/>
      <c r="D12631" s="5"/>
      <c r="E12631" s="5"/>
      <c r="F12631" s="16" t="str">
        <f t="shared" si="198"/>
        <v/>
      </c>
      <c r="G12631" s="7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  <c r="V12631" s="6"/>
    </row>
    <row r="12632" spans="1:22" ht="21.65" customHeight="1" x14ac:dyDescent="0.35">
      <c r="A12632" s="5"/>
      <c r="B12632" s="5"/>
      <c r="C12632" s="5"/>
      <c r="D12632" s="5"/>
      <c r="E12632" s="5"/>
      <c r="F12632" s="16" t="str">
        <f t="shared" si="198"/>
        <v/>
      </c>
      <c r="G12632" s="7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  <c r="V12632" s="6"/>
    </row>
    <row r="12633" spans="1:22" ht="21.65" customHeight="1" x14ac:dyDescent="0.35">
      <c r="A12633" s="5"/>
      <c r="B12633" s="5"/>
      <c r="C12633" s="5"/>
      <c r="D12633" s="5"/>
      <c r="E12633" s="5"/>
      <c r="F12633" s="16" t="str">
        <f t="shared" si="198"/>
        <v/>
      </c>
      <c r="G12633" s="7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  <c r="V12633" s="6"/>
    </row>
    <row r="12634" spans="1:22" ht="21.65" customHeight="1" x14ac:dyDescent="0.35">
      <c r="A12634" s="5"/>
      <c r="B12634" s="5"/>
      <c r="C12634" s="5"/>
      <c r="D12634" s="5"/>
      <c r="E12634" s="5"/>
      <c r="F12634" s="16" t="str">
        <f t="shared" si="198"/>
        <v/>
      </c>
      <c r="G12634" s="7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  <c r="V12634" s="6"/>
    </row>
    <row r="12635" spans="1:22" ht="21.65" customHeight="1" x14ac:dyDescent="0.35">
      <c r="A12635" s="5"/>
      <c r="B12635" s="5"/>
      <c r="C12635" s="5"/>
      <c r="D12635" s="5"/>
      <c r="E12635" s="5"/>
      <c r="F12635" s="16" t="str">
        <f t="shared" si="198"/>
        <v/>
      </c>
      <c r="G12635" s="7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  <c r="V12635" s="6"/>
    </row>
    <row r="12636" spans="1:22" ht="21.65" customHeight="1" x14ac:dyDescent="0.35">
      <c r="A12636" s="5"/>
      <c r="B12636" s="5"/>
      <c r="C12636" s="5"/>
      <c r="D12636" s="5"/>
      <c r="E12636" s="5"/>
      <c r="F12636" s="16" t="str">
        <f t="shared" si="198"/>
        <v/>
      </c>
      <c r="G12636" s="7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  <c r="V12636" s="6"/>
    </row>
    <row r="12637" spans="1:22" ht="21.65" customHeight="1" x14ac:dyDescent="0.35">
      <c r="A12637" s="5"/>
      <c r="B12637" s="5"/>
      <c r="C12637" s="5"/>
      <c r="D12637" s="5"/>
      <c r="E12637" s="5"/>
      <c r="F12637" s="16" t="str">
        <f t="shared" si="198"/>
        <v/>
      </c>
      <c r="G12637" s="7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  <c r="V12637" s="6"/>
    </row>
    <row r="12638" spans="1:22" ht="21.65" customHeight="1" x14ac:dyDescent="0.35">
      <c r="A12638" s="5"/>
      <c r="B12638" s="5"/>
      <c r="C12638" s="5"/>
      <c r="D12638" s="5"/>
      <c r="E12638" s="5"/>
      <c r="F12638" s="16" t="str">
        <f t="shared" si="198"/>
        <v/>
      </c>
      <c r="G12638" s="7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  <c r="V12638" s="6"/>
    </row>
    <row r="12639" spans="1:22" ht="21.65" customHeight="1" x14ac:dyDescent="0.35">
      <c r="A12639" s="5"/>
      <c r="B12639" s="5"/>
      <c r="C12639" s="5"/>
      <c r="D12639" s="5"/>
      <c r="E12639" s="5"/>
      <c r="F12639" s="16" t="str">
        <f t="shared" si="198"/>
        <v/>
      </c>
      <c r="G12639" s="7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  <c r="V12639" s="6"/>
    </row>
    <row r="12640" spans="1:22" ht="21.65" customHeight="1" x14ac:dyDescent="0.35">
      <c r="A12640" s="5"/>
      <c r="B12640" s="5"/>
      <c r="C12640" s="5"/>
      <c r="D12640" s="5"/>
      <c r="E12640" s="5"/>
      <c r="F12640" s="16" t="str">
        <f t="shared" si="198"/>
        <v/>
      </c>
      <c r="G12640" s="7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  <c r="V12640" s="6"/>
    </row>
    <row r="12641" spans="1:22" ht="21.65" customHeight="1" x14ac:dyDescent="0.35">
      <c r="A12641" s="5"/>
      <c r="B12641" s="5"/>
      <c r="C12641" s="5"/>
      <c r="D12641" s="5"/>
      <c r="E12641" s="5"/>
      <c r="F12641" s="16" t="str">
        <f t="shared" si="198"/>
        <v/>
      </c>
      <c r="G12641" s="7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  <c r="V12641" s="6"/>
    </row>
    <row r="12642" spans="1:22" ht="21.65" customHeight="1" x14ac:dyDescent="0.35">
      <c r="A12642" s="5"/>
      <c r="B12642" s="5"/>
      <c r="C12642" s="5"/>
      <c r="D12642" s="5"/>
      <c r="E12642" s="5"/>
      <c r="F12642" s="16" t="str">
        <f t="shared" si="198"/>
        <v/>
      </c>
      <c r="G12642" s="7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  <c r="V12642" s="6"/>
    </row>
    <row r="12643" spans="1:22" ht="21.65" customHeight="1" x14ac:dyDescent="0.35">
      <c r="A12643" s="5"/>
      <c r="B12643" s="5"/>
      <c r="C12643" s="5"/>
      <c r="D12643" s="5"/>
      <c r="E12643" s="5"/>
      <c r="F12643" s="16" t="str">
        <f t="shared" si="198"/>
        <v/>
      </c>
      <c r="G12643" s="7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  <c r="V12643" s="6"/>
    </row>
    <row r="12644" spans="1:22" ht="21.65" customHeight="1" x14ac:dyDescent="0.35">
      <c r="A12644" s="5"/>
      <c r="B12644" s="5"/>
      <c r="C12644" s="5"/>
      <c r="D12644" s="5"/>
      <c r="E12644" s="5"/>
      <c r="F12644" s="16" t="str">
        <f t="shared" si="198"/>
        <v/>
      </c>
      <c r="G12644" s="7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  <c r="V12644" s="6"/>
    </row>
    <row r="12645" spans="1:22" ht="21.65" customHeight="1" x14ac:dyDescent="0.35">
      <c r="A12645" s="5"/>
      <c r="B12645" s="5"/>
      <c r="C12645" s="5"/>
      <c r="D12645" s="5"/>
      <c r="E12645" s="5"/>
      <c r="F12645" s="16" t="str">
        <f t="shared" si="198"/>
        <v/>
      </c>
      <c r="G12645" s="7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  <c r="V12645" s="6"/>
    </row>
    <row r="12646" spans="1:22" ht="21.65" customHeight="1" x14ac:dyDescent="0.35">
      <c r="A12646" s="5"/>
      <c r="B12646" s="5"/>
      <c r="C12646" s="5"/>
      <c r="D12646" s="5"/>
      <c r="E12646" s="5"/>
      <c r="F12646" s="16" t="str">
        <f t="shared" si="198"/>
        <v/>
      </c>
      <c r="G12646" s="7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  <c r="V12646" s="6"/>
    </row>
    <row r="12647" spans="1:22" ht="21.65" customHeight="1" x14ac:dyDescent="0.35">
      <c r="A12647" s="5"/>
      <c r="B12647" s="5"/>
      <c r="C12647" s="5"/>
      <c r="D12647" s="5"/>
      <c r="E12647" s="5"/>
      <c r="F12647" s="16" t="str">
        <f t="shared" si="198"/>
        <v/>
      </c>
      <c r="G12647" s="7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  <c r="V12647" s="6"/>
    </row>
    <row r="12648" spans="1:22" ht="21.65" customHeight="1" x14ac:dyDescent="0.35">
      <c r="A12648" s="5"/>
      <c r="B12648" s="5"/>
      <c r="C12648" s="5"/>
      <c r="D12648" s="5"/>
      <c r="E12648" s="5"/>
      <c r="F12648" s="16" t="str">
        <f t="shared" si="198"/>
        <v/>
      </c>
      <c r="G12648" s="7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  <c r="V12648" s="6"/>
    </row>
    <row r="12649" spans="1:22" ht="21.65" customHeight="1" x14ac:dyDescent="0.35">
      <c r="A12649" s="5"/>
      <c r="B12649" s="5"/>
      <c r="C12649" s="5"/>
      <c r="D12649" s="5"/>
      <c r="E12649" s="5"/>
      <c r="F12649" s="16" t="str">
        <f t="shared" si="198"/>
        <v/>
      </c>
      <c r="G12649" s="7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  <c r="V12649" s="6"/>
    </row>
    <row r="12650" spans="1:22" ht="21.65" customHeight="1" x14ac:dyDescent="0.35">
      <c r="A12650" s="5"/>
      <c r="B12650" s="5"/>
      <c r="C12650" s="5"/>
      <c r="D12650" s="5"/>
      <c r="E12650" s="5"/>
      <c r="F12650" s="16" t="str">
        <f t="shared" si="198"/>
        <v/>
      </c>
      <c r="G12650" s="7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  <c r="V12650" s="6"/>
    </row>
    <row r="12651" spans="1:22" ht="21.65" customHeight="1" x14ac:dyDescent="0.35">
      <c r="A12651" s="5"/>
      <c r="B12651" s="5"/>
      <c r="C12651" s="5"/>
      <c r="D12651" s="5"/>
      <c r="E12651" s="5"/>
      <c r="F12651" s="16" t="str">
        <f t="shared" si="198"/>
        <v/>
      </c>
      <c r="G12651" s="7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  <c r="V12651" s="6"/>
    </row>
    <row r="12652" spans="1:22" ht="21.65" customHeight="1" x14ac:dyDescent="0.35">
      <c r="A12652" s="5"/>
      <c r="B12652" s="5"/>
      <c r="C12652" s="5"/>
      <c r="D12652" s="5"/>
      <c r="E12652" s="5"/>
      <c r="F12652" s="16" t="str">
        <f t="shared" si="198"/>
        <v/>
      </c>
      <c r="G12652" s="7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  <c r="V12652" s="6"/>
    </row>
    <row r="12653" spans="1:22" ht="21.65" customHeight="1" x14ac:dyDescent="0.35">
      <c r="A12653" s="5"/>
      <c r="B12653" s="5"/>
      <c r="C12653" s="5"/>
      <c r="D12653" s="5"/>
      <c r="E12653" s="5"/>
      <c r="F12653" s="16" t="str">
        <f t="shared" si="198"/>
        <v/>
      </c>
      <c r="G12653" s="7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  <c r="V12653" s="6"/>
    </row>
    <row r="12654" spans="1:22" ht="21.65" customHeight="1" x14ac:dyDescent="0.35">
      <c r="A12654" s="5"/>
      <c r="B12654" s="5"/>
      <c r="C12654" s="5"/>
      <c r="D12654" s="5"/>
      <c r="E12654" s="5"/>
      <c r="F12654" s="16" t="str">
        <f t="shared" si="198"/>
        <v/>
      </c>
      <c r="G12654" s="7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  <c r="V12654" s="6"/>
    </row>
    <row r="12655" spans="1:22" ht="21.65" customHeight="1" x14ac:dyDescent="0.35">
      <c r="A12655" s="5"/>
      <c r="B12655" s="5"/>
      <c r="C12655" s="5"/>
      <c r="D12655" s="5"/>
      <c r="E12655" s="5"/>
      <c r="F12655" s="16" t="str">
        <f t="shared" si="198"/>
        <v/>
      </c>
      <c r="G12655" s="7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  <c r="V12655" s="6"/>
    </row>
    <row r="12656" spans="1:22" ht="21.65" customHeight="1" x14ac:dyDescent="0.35">
      <c r="A12656" s="5"/>
      <c r="B12656" s="5"/>
      <c r="C12656" s="5"/>
      <c r="D12656" s="5"/>
      <c r="E12656" s="5"/>
      <c r="F12656" s="16" t="str">
        <f t="shared" si="198"/>
        <v/>
      </c>
      <c r="G12656" s="7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  <c r="V12656" s="6"/>
    </row>
    <row r="12657" spans="1:22" ht="21.65" customHeight="1" x14ac:dyDescent="0.35">
      <c r="A12657" s="5"/>
      <c r="B12657" s="5"/>
      <c r="C12657" s="5"/>
      <c r="D12657" s="5"/>
      <c r="E12657" s="5"/>
      <c r="F12657" s="16" t="str">
        <f t="shared" si="198"/>
        <v/>
      </c>
      <c r="G12657" s="7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  <c r="V12657" s="6"/>
    </row>
    <row r="12658" spans="1:22" ht="21.65" customHeight="1" x14ac:dyDescent="0.35">
      <c r="A12658" s="5"/>
      <c r="B12658" s="5"/>
      <c r="C12658" s="5"/>
      <c r="D12658" s="5"/>
      <c r="E12658" s="5"/>
      <c r="F12658" s="16" t="str">
        <f t="shared" si="198"/>
        <v/>
      </c>
      <c r="G12658" s="7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  <c r="V12658" s="6"/>
    </row>
    <row r="12659" spans="1:22" ht="21.65" customHeight="1" x14ac:dyDescent="0.35">
      <c r="A12659" s="5"/>
      <c r="B12659" s="5"/>
      <c r="C12659" s="5"/>
      <c r="D12659" s="5"/>
      <c r="E12659" s="5"/>
      <c r="F12659" s="16" t="str">
        <f t="shared" si="198"/>
        <v/>
      </c>
      <c r="G12659" s="7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  <c r="V12659" s="6"/>
    </row>
    <row r="12660" spans="1:22" ht="21.65" customHeight="1" x14ac:dyDescent="0.35">
      <c r="A12660" s="5"/>
      <c r="B12660" s="5"/>
      <c r="C12660" s="5"/>
      <c r="D12660" s="5"/>
      <c r="E12660" s="5"/>
      <c r="F12660" s="16" t="str">
        <f t="shared" si="198"/>
        <v/>
      </c>
      <c r="G12660" s="7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  <c r="V12660" s="6"/>
    </row>
    <row r="12661" spans="1:22" ht="21.65" customHeight="1" x14ac:dyDescent="0.35">
      <c r="A12661" s="5"/>
      <c r="B12661" s="5"/>
      <c r="C12661" s="5"/>
      <c r="D12661" s="5"/>
      <c r="E12661" s="5"/>
      <c r="F12661" s="16" t="str">
        <f t="shared" si="198"/>
        <v/>
      </c>
      <c r="G12661" s="7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  <c r="V12661" s="6"/>
    </row>
    <row r="12662" spans="1:22" ht="21.65" customHeight="1" x14ac:dyDescent="0.35">
      <c r="A12662" s="5"/>
      <c r="B12662" s="5"/>
      <c r="C12662" s="5"/>
      <c r="D12662" s="5"/>
      <c r="E12662" s="5"/>
      <c r="F12662" s="16" t="str">
        <f t="shared" si="198"/>
        <v/>
      </c>
      <c r="G12662" s="7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  <c r="V12662" s="6"/>
    </row>
    <row r="12663" spans="1:22" ht="21.65" customHeight="1" x14ac:dyDescent="0.35">
      <c r="A12663" s="5"/>
      <c r="B12663" s="5"/>
      <c r="C12663" s="5"/>
      <c r="D12663" s="5"/>
      <c r="E12663" s="5"/>
      <c r="F12663" s="16" t="str">
        <f t="shared" si="198"/>
        <v/>
      </c>
      <c r="G12663" s="7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  <c r="V12663" s="6"/>
    </row>
    <row r="12664" spans="1:22" ht="21.65" customHeight="1" x14ac:dyDescent="0.35">
      <c r="A12664" s="5"/>
      <c r="B12664" s="5"/>
      <c r="C12664" s="5"/>
      <c r="D12664" s="5"/>
      <c r="E12664" s="5"/>
      <c r="F12664" s="16" t="str">
        <f t="shared" si="198"/>
        <v/>
      </c>
      <c r="G12664" s="7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  <c r="V12664" s="6"/>
    </row>
    <row r="12665" spans="1:22" ht="21.65" customHeight="1" x14ac:dyDescent="0.35">
      <c r="A12665" s="5"/>
      <c r="B12665" s="5"/>
      <c r="C12665" s="5"/>
      <c r="D12665" s="5"/>
      <c r="E12665" s="5"/>
      <c r="F12665" s="16" t="str">
        <f t="shared" si="198"/>
        <v/>
      </c>
      <c r="G12665" s="7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  <c r="V12665" s="6"/>
    </row>
    <row r="12666" spans="1:22" ht="21.65" customHeight="1" x14ac:dyDescent="0.35">
      <c r="A12666" s="5"/>
      <c r="B12666" s="5"/>
      <c r="C12666" s="5"/>
      <c r="D12666" s="5"/>
      <c r="E12666" s="5"/>
      <c r="F12666" s="16" t="str">
        <f t="shared" si="198"/>
        <v/>
      </c>
      <c r="G12666" s="7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  <c r="V12666" s="6"/>
    </row>
    <row r="12667" spans="1:22" ht="21.65" customHeight="1" x14ac:dyDescent="0.35">
      <c r="A12667" s="5"/>
      <c r="B12667" s="5"/>
      <c r="C12667" s="5"/>
      <c r="D12667" s="5"/>
      <c r="E12667" s="5"/>
      <c r="F12667" s="16" t="str">
        <f t="shared" si="198"/>
        <v/>
      </c>
      <c r="G12667" s="7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  <c r="V12667" s="6"/>
    </row>
    <row r="12668" spans="1:22" ht="21.65" customHeight="1" x14ac:dyDescent="0.35">
      <c r="A12668" s="5"/>
      <c r="B12668" s="5"/>
      <c r="C12668" s="5"/>
      <c r="D12668" s="5"/>
      <c r="E12668" s="5"/>
      <c r="F12668" s="16" t="str">
        <f t="shared" si="198"/>
        <v/>
      </c>
      <c r="G12668" s="7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  <c r="V12668" s="6"/>
    </row>
    <row r="12669" spans="1:22" ht="21.65" customHeight="1" x14ac:dyDescent="0.35">
      <c r="A12669" s="5"/>
      <c r="B12669" s="5"/>
      <c r="C12669" s="5"/>
      <c r="D12669" s="5"/>
      <c r="E12669" s="5"/>
      <c r="F12669" s="16" t="str">
        <f t="shared" si="198"/>
        <v/>
      </c>
      <c r="G12669" s="7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  <c r="V12669" s="6"/>
    </row>
    <row r="12670" spans="1:22" ht="21.65" customHeight="1" x14ac:dyDescent="0.35">
      <c r="A12670" s="5"/>
      <c r="B12670" s="5"/>
      <c r="C12670" s="5"/>
      <c r="D12670" s="5"/>
      <c r="E12670" s="5"/>
      <c r="F12670" s="16" t="str">
        <f t="shared" si="198"/>
        <v/>
      </c>
      <c r="G12670" s="7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  <c r="V12670" s="6"/>
    </row>
    <row r="12671" spans="1:22" ht="21.65" customHeight="1" x14ac:dyDescent="0.35">
      <c r="A12671" s="5"/>
      <c r="B12671" s="5"/>
      <c r="C12671" s="5"/>
      <c r="D12671" s="5"/>
      <c r="E12671" s="5"/>
      <c r="F12671" s="16" t="str">
        <f t="shared" si="198"/>
        <v/>
      </c>
      <c r="G12671" s="7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  <c r="V12671" s="6"/>
    </row>
    <row r="12672" spans="1:22" ht="21.65" customHeight="1" x14ac:dyDescent="0.35">
      <c r="A12672" s="5"/>
      <c r="B12672" s="5"/>
      <c r="C12672" s="5"/>
      <c r="D12672" s="5"/>
      <c r="E12672" s="5"/>
      <c r="F12672" s="16" t="str">
        <f t="shared" si="198"/>
        <v/>
      </c>
      <c r="G12672" s="7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  <c r="V12672" s="6"/>
    </row>
    <row r="12673" spans="1:22" ht="21.65" customHeight="1" x14ac:dyDescent="0.35">
      <c r="A12673" s="5"/>
      <c r="B12673" s="5"/>
      <c r="C12673" s="5"/>
      <c r="D12673" s="5"/>
      <c r="E12673" s="5"/>
      <c r="F12673" s="16" t="str">
        <f t="shared" si="198"/>
        <v/>
      </c>
      <c r="G12673" s="7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  <c r="V12673" s="6"/>
    </row>
    <row r="12674" spans="1:22" ht="21.65" customHeight="1" x14ac:dyDescent="0.35">
      <c r="A12674" s="5"/>
      <c r="B12674" s="5"/>
      <c r="C12674" s="5"/>
      <c r="D12674" s="5"/>
      <c r="E12674" s="5"/>
      <c r="F12674" s="16" t="str">
        <f t="shared" si="198"/>
        <v/>
      </c>
      <c r="G12674" s="7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  <c r="V12674" s="6"/>
    </row>
    <row r="12675" spans="1:22" ht="21.65" customHeight="1" x14ac:dyDescent="0.35">
      <c r="A12675" s="5"/>
      <c r="B12675" s="5"/>
      <c r="C12675" s="5"/>
      <c r="D12675" s="5"/>
      <c r="E12675" s="5"/>
      <c r="F12675" s="16" t="str">
        <f t="shared" si="198"/>
        <v/>
      </c>
      <c r="G12675" s="7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  <c r="V12675" s="6"/>
    </row>
    <row r="12676" spans="1:22" ht="21.65" customHeight="1" x14ac:dyDescent="0.35">
      <c r="A12676" s="5"/>
      <c r="B12676" s="5"/>
      <c r="C12676" s="5"/>
      <c r="D12676" s="5"/>
      <c r="E12676" s="5"/>
      <c r="F12676" s="16" t="str">
        <f t="shared" si="198"/>
        <v/>
      </c>
      <c r="G12676" s="7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  <c r="V12676" s="6"/>
    </row>
    <row r="12677" spans="1:22" ht="21.65" customHeight="1" x14ac:dyDescent="0.35">
      <c r="A12677" s="5"/>
      <c r="B12677" s="5"/>
      <c r="C12677" s="5"/>
      <c r="D12677" s="5"/>
      <c r="E12677" s="5"/>
      <c r="F12677" s="16" t="str">
        <f t="shared" ref="F12677:F12740" si="199">IF(E12677&lt;&gt;"",LEN(E12677),"")</f>
        <v/>
      </c>
      <c r="G12677" s="7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  <c r="V12677" s="6"/>
    </row>
    <row r="12678" spans="1:22" ht="21.65" customHeight="1" x14ac:dyDescent="0.35">
      <c r="A12678" s="5"/>
      <c r="B12678" s="5"/>
      <c r="C12678" s="5"/>
      <c r="D12678" s="5"/>
      <c r="E12678" s="5"/>
      <c r="F12678" s="16" t="str">
        <f t="shared" si="199"/>
        <v/>
      </c>
      <c r="G12678" s="7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  <c r="V12678" s="6"/>
    </row>
    <row r="12679" spans="1:22" ht="21.65" customHeight="1" x14ac:dyDescent="0.35">
      <c r="A12679" s="5"/>
      <c r="B12679" s="5"/>
      <c r="C12679" s="5"/>
      <c r="D12679" s="5"/>
      <c r="E12679" s="5"/>
      <c r="F12679" s="16" t="str">
        <f t="shared" si="199"/>
        <v/>
      </c>
      <c r="G12679" s="7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  <c r="V12679" s="6"/>
    </row>
    <row r="12680" spans="1:22" ht="21.65" customHeight="1" x14ac:dyDescent="0.35">
      <c r="A12680" s="5"/>
      <c r="B12680" s="5"/>
      <c r="C12680" s="5"/>
      <c r="D12680" s="5"/>
      <c r="E12680" s="5"/>
      <c r="F12680" s="16" t="str">
        <f t="shared" si="199"/>
        <v/>
      </c>
      <c r="G12680" s="7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  <c r="V12680" s="6"/>
    </row>
    <row r="12681" spans="1:22" ht="21.65" customHeight="1" x14ac:dyDescent="0.35">
      <c r="A12681" s="5"/>
      <c r="B12681" s="5"/>
      <c r="C12681" s="5"/>
      <c r="D12681" s="5"/>
      <c r="E12681" s="5"/>
      <c r="F12681" s="16" t="str">
        <f t="shared" si="199"/>
        <v/>
      </c>
      <c r="G12681" s="7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  <c r="V12681" s="6"/>
    </row>
    <row r="12682" spans="1:22" ht="21.65" customHeight="1" x14ac:dyDescent="0.35">
      <c r="A12682" s="5"/>
      <c r="B12682" s="5"/>
      <c r="C12682" s="5"/>
      <c r="D12682" s="5"/>
      <c r="E12682" s="5"/>
      <c r="F12682" s="16" t="str">
        <f t="shared" si="199"/>
        <v/>
      </c>
      <c r="G12682" s="7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  <c r="V12682" s="6"/>
    </row>
    <row r="12683" spans="1:22" ht="21.65" customHeight="1" x14ac:dyDescent="0.35">
      <c r="A12683" s="5"/>
      <c r="B12683" s="5"/>
      <c r="C12683" s="5"/>
      <c r="D12683" s="5"/>
      <c r="E12683" s="5"/>
      <c r="F12683" s="16" t="str">
        <f t="shared" si="199"/>
        <v/>
      </c>
      <c r="G12683" s="7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  <c r="V12683" s="6"/>
    </row>
    <row r="12684" spans="1:22" ht="21.65" customHeight="1" x14ac:dyDescent="0.35">
      <c r="A12684" s="5"/>
      <c r="B12684" s="5"/>
      <c r="C12684" s="5"/>
      <c r="D12684" s="5"/>
      <c r="E12684" s="5"/>
      <c r="F12684" s="16" t="str">
        <f t="shared" si="199"/>
        <v/>
      </c>
      <c r="G12684" s="7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  <c r="V12684" s="6"/>
    </row>
    <row r="12685" spans="1:22" ht="21.65" customHeight="1" x14ac:dyDescent="0.35">
      <c r="A12685" s="5"/>
      <c r="B12685" s="5"/>
      <c r="C12685" s="5"/>
      <c r="D12685" s="5"/>
      <c r="E12685" s="5"/>
      <c r="F12685" s="16" t="str">
        <f t="shared" si="199"/>
        <v/>
      </c>
      <c r="G12685" s="7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  <c r="V12685" s="6"/>
    </row>
    <row r="12686" spans="1:22" ht="21.65" customHeight="1" x14ac:dyDescent="0.35">
      <c r="A12686" s="5"/>
      <c r="B12686" s="5"/>
      <c r="C12686" s="5"/>
      <c r="D12686" s="5"/>
      <c r="E12686" s="5"/>
      <c r="F12686" s="16" t="str">
        <f t="shared" si="199"/>
        <v/>
      </c>
      <c r="G12686" s="7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  <c r="V12686" s="6"/>
    </row>
    <row r="12687" spans="1:22" ht="21.65" customHeight="1" x14ac:dyDescent="0.35">
      <c r="A12687" s="5"/>
      <c r="B12687" s="5"/>
      <c r="C12687" s="5"/>
      <c r="D12687" s="5"/>
      <c r="E12687" s="5"/>
      <c r="F12687" s="16" t="str">
        <f t="shared" si="199"/>
        <v/>
      </c>
      <c r="G12687" s="7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  <c r="V12687" s="6"/>
    </row>
    <row r="12688" spans="1:22" ht="21.65" customHeight="1" x14ac:dyDescent="0.35">
      <c r="A12688" s="5"/>
      <c r="B12688" s="5"/>
      <c r="C12688" s="5"/>
      <c r="D12688" s="5"/>
      <c r="E12688" s="5"/>
      <c r="F12688" s="16" t="str">
        <f t="shared" si="199"/>
        <v/>
      </c>
      <c r="G12688" s="7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  <c r="V12688" s="6"/>
    </row>
    <row r="12689" spans="1:22" ht="21.65" customHeight="1" x14ac:dyDescent="0.35">
      <c r="A12689" s="5"/>
      <c r="B12689" s="5"/>
      <c r="C12689" s="5"/>
      <c r="D12689" s="5"/>
      <c r="E12689" s="5"/>
      <c r="F12689" s="16" t="str">
        <f t="shared" si="199"/>
        <v/>
      </c>
      <c r="G12689" s="7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  <c r="V12689" s="6"/>
    </row>
    <row r="12690" spans="1:22" ht="21.65" customHeight="1" x14ac:dyDescent="0.35">
      <c r="A12690" s="5"/>
      <c r="B12690" s="5"/>
      <c r="C12690" s="5"/>
      <c r="D12690" s="5"/>
      <c r="E12690" s="5"/>
      <c r="F12690" s="16" t="str">
        <f t="shared" si="199"/>
        <v/>
      </c>
      <c r="G12690" s="7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  <c r="V12690" s="6"/>
    </row>
    <row r="12691" spans="1:22" ht="21.65" customHeight="1" x14ac:dyDescent="0.35">
      <c r="A12691" s="5"/>
      <c r="B12691" s="5"/>
      <c r="C12691" s="5"/>
      <c r="D12691" s="5"/>
      <c r="E12691" s="5"/>
      <c r="F12691" s="16" t="str">
        <f t="shared" si="199"/>
        <v/>
      </c>
      <c r="G12691" s="7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  <c r="V12691" s="6"/>
    </row>
    <row r="12692" spans="1:22" ht="21.65" customHeight="1" x14ac:dyDescent="0.35">
      <c r="A12692" s="5"/>
      <c r="B12692" s="5"/>
      <c r="C12692" s="5"/>
      <c r="D12692" s="5"/>
      <c r="E12692" s="5"/>
      <c r="F12692" s="16" t="str">
        <f t="shared" si="199"/>
        <v/>
      </c>
      <c r="G12692" s="7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  <c r="V12692" s="6"/>
    </row>
    <row r="12693" spans="1:22" ht="21.65" customHeight="1" x14ac:dyDescent="0.35">
      <c r="A12693" s="5"/>
      <c r="B12693" s="5"/>
      <c r="C12693" s="5"/>
      <c r="D12693" s="5"/>
      <c r="E12693" s="5"/>
      <c r="F12693" s="16" t="str">
        <f t="shared" si="199"/>
        <v/>
      </c>
      <c r="G12693" s="7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  <c r="V12693" s="6"/>
    </row>
    <row r="12694" spans="1:22" ht="21.65" customHeight="1" x14ac:dyDescent="0.35">
      <c r="A12694" s="5"/>
      <c r="B12694" s="5"/>
      <c r="C12694" s="5"/>
      <c r="D12694" s="5"/>
      <c r="E12694" s="5"/>
      <c r="F12694" s="16" t="str">
        <f t="shared" si="199"/>
        <v/>
      </c>
      <c r="G12694" s="7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  <c r="V12694" s="6"/>
    </row>
    <row r="12695" spans="1:22" ht="21.65" customHeight="1" x14ac:dyDescent="0.35">
      <c r="A12695" s="5"/>
      <c r="B12695" s="5"/>
      <c r="C12695" s="5"/>
      <c r="D12695" s="5"/>
      <c r="E12695" s="5"/>
      <c r="F12695" s="16" t="str">
        <f t="shared" si="199"/>
        <v/>
      </c>
      <c r="G12695" s="7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  <c r="V12695" s="6"/>
    </row>
    <row r="12696" spans="1:22" ht="21.65" customHeight="1" x14ac:dyDescent="0.35">
      <c r="A12696" s="5"/>
      <c r="B12696" s="5"/>
      <c r="C12696" s="5"/>
      <c r="D12696" s="5"/>
      <c r="E12696" s="5"/>
      <c r="F12696" s="16" t="str">
        <f t="shared" si="199"/>
        <v/>
      </c>
      <c r="G12696" s="7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  <c r="V12696" s="6"/>
    </row>
    <row r="12697" spans="1:22" ht="21.65" customHeight="1" x14ac:dyDescent="0.35">
      <c r="A12697" s="5"/>
      <c r="B12697" s="5"/>
      <c r="C12697" s="5"/>
      <c r="D12697" s="5"/>
      <c r="E12697" s="5"/>
      <c r="F12697" s="16" t="str">
        <f t="shared" si="199"/>
        <v/>
      </c>
      <c r="G12697" s="7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  <c r="V12697" s="6"/>
    </row>
    <row r="12698" spans="1:22" ht="21.65" customHeight="1" x14ac:dyDescent="0.35">
      <c r="A12698" s="5"/>
      <c r="B12698" s="5"/>
      <c r="C12698" s="5"/>
      <c r="D12698" s="5"/>
      <c r="E12698" s="5"/>
      <c r="F12698" s="16" t="str">
        <f t="shared" si="199"/>
        <v/>
      </c>
      <c r="G12698" s="7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  <c r="V12698" s="6"/>
    </row>
    <row r="12699" spans="1:22" ht="21.65" customHeight="1" x14ac:dyDescent="0.35">
      <c r="A12699" s="5"/>
      <c r="B12699" s="5"/>
      <c r="C12699" s="5"/>
      <c r="D12699" s="5"/>
      <c r="E12699" s="5"/>
      <c r="F12699" s="16" t="str">
        <f t="shared" si="199"/>
        <v/>
      </c>
      <c r="G12699" s="7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  <c r="V12699" s="6"/>
    </row>
    <row r="12700" spans="1:22" ht="21.65" customHeight="1" x14ac:dyDescent="0.35">
      <c r="A12700" s="5"/>
      <c r="B12700" s="5"/>
      <c r="C12700" s="5"/>
      <c r="D12700" s="5"/>
      <c r="E12700" s="5"/>
      <c r="F12700" s="16" t="str">
        <f t="shared" si="199"/>
        <v/>
      </c>
      <c r="G12700" s="7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  <c r="V12700" s="6"/>
    </row>
    <row r="12701" spans="1:22" ht="21.65" customHeight="1" x14ac:dyDescent="0.35">
      <c r="A12701" s="5"/>
      <c r="B12701" s="5"/>
      <c r="C12701" s="5"/>
      <c r="D12701" s="5"/>
      <c r="E12701" s="5"/>
      <c r="F12701" s="16" t="str">
        <f t="shared" si="199"/>
        <v/>
      </c>
      <c r="G12701" s="7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  <c r="V12701" s="6"/>
    </row>
    <row r="12702" spans="1:22" ht="21.65" customHeight="1" x14ac:dyDescent="0.35">
      <c r="A12702" s="5"/>
      <c r="B12702" s="5"/>
      <c r="C12702" s="5"/>
      <c r="D12702" s="5"/>
      <c r="E12702" s="5"/>
      <c r="F12702" s="16" t="str">
        <f t="shared" si="199"/>
        <v/>
      </c>
      <c r="G12702" s="7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  <c r="V12702" s="6"/>
    </row>
    <row r="12703" spans="1:22" ht="21.65" customHeight="1" x14ac:dyDescent="0.35">
      <c r="A12703" s="5"/>
      <c r="B12703" s="5"/>
      <c r="C12703" s="5"/>
      <c r="D12703" s="5"/>
      <c r="E12703" s="5"/>
      <c r="F12703" s="16" t="str">
        <f t="shared" si="199"/>
        <v/>
      </c>
      <c r="G12703" s="7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  <c r="V12703" s="6"/>
    </row>
    <row r="12704" spans="1:22" ht="21.65" customHeight="1" x14ac:dyDescent="0.35">
      <c r="A12704" s="5"/>
      <c r="B12704" s="5"/>
      <c r="C12704" s="5"/>
      <c r="D12704" s="5"/>
      <c r="E12704" s="5"/>
      <c r="F12704" s="16" t="str">
        <f t="shared" si="199"/>
        <v/>
      </c>
      <c r="G12704" s="7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  <c r="V12704" s="6"/>
    </row>
    <row r="12705" spans="1:22" ht="21.65" customHeight="1" x14ac:dyDescent="0.35">
      <c r="A12705" s="5"/>
      <c r="B12705" s="5"/>
      <c r="C12705" s="5"/>
      <c r="D12705" s="5"/>
      <c r="E12705" s="5"/>
      <c r="F12705" s="16" t="str">
        <f t="shared" si="199"/>
        <v/>
      </c>
      <c r="G12705" s="7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  <c r="V12705" s="6"/>
    </row>
    <row r="12706" spans="1:22" ht="21.65" customHeight="1" x14ac:dyDescent="0.35">
      <c r="A12706" s="5"/>
      <c r="B12706" s="5"/>
      <c r="C12706" s="5"/>
      <c r="D12706" s="5"/>
      <c r="E12706" s="5"/>
      <c r="F12706" s="16" t="str">
        <f t="shared" si="199"/>
        <v/>
      </c>
      <c r="G12706" s="7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  <c r="V12706" s="6"/>
    </row>
    <row r="12707" spans="1:22" ht="21.65" customHeight="1" x14ac:dyDescent="0.35">
      <c r="A12707" s="5"/>
      <c r="B12707" s="5"/>
      <c r="C12707" s="5"/>
      <c r="D12707" s="5"/>
      <c r="E12707" s="5"/>
      <c r="F12707" s="16" t="str">
        <f t="shared" si="199"/>
        <v/>
      </c>
      <c r="G12707" s="7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  <c r="V12707" s="6"/>
    </row>
    <row r="12708" spans="1:22" ht="21.65" customHeight="1" x14ac:dyDescent="0.35">
      <c r="A12708" s="5"/>
      <c r="B12708" s="5"/>
      <c r="C12708" s="5"/>
      <c r="D12708" s="5"/>
      <c r="E12708" s="5"/>
      <c r="F12708" s="16" t="str">
        <f t="shared" si="199"/>
        <v/>
      </c>
      <c r="G12708" s="7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  <c r="V12708" s="6"/>
    </row>
    <row r="12709" spans="1:22" ht="21.65" customHeight="1" x14ac:dyDescent="0.35">
      <c r="A12709" s="5"/>
      <c r="B12709" s="5"/>
      <c r="C12709" s="5"/>
      <c r="D12709" s="5"/>
      <c r="E12709" s="5"/>
      <c r="F12709" s="16" t="str">
        <f t="shared" si="199"/>
        <v/>
      </c>
      <c r="G12709" s="7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  <c r="V12709" s="6"/>
    </row>
    <row r="12710" spans="1:22" ht="21.65" customHeight="1" x14ac:dyDescent="0.35">
      <c r="A12710" s="5"/>
      <c r="B12710" s="5"/>
      <c r="C12710" s="5"/>
      <c r="D12710" s="5"/>
      <c r="E12710" s="5"/>
      <c r="F12710" s="16" t="str">
        <f t="shared" si="199"/>
        <v/>
      </c>
      <c r="G12710" s="7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  <c r="V12710" s="6"/>
    </row>
    <row r="12711" spans="1:22" ht="21.65" customHeight="1" x14ac:dyDescent="0.35">
      <c r="A12711" s="5"/>
      <c r="B12711" s="5"/>
      <c r="C12711" s="5"/>
      <c r="D12711" s="5"/>
      <c r="E12711" s="5"/>
      <c r="F12711" s="16" t="str">
        <f t="shared" si="199"/>
        <v/>
      </c>
      <c r="G12711" s="7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  <c r="V12711" s="6"/>
    </row>
    <row r="12712" spans="1:22" ht="21.65" customHeight="1" x14ac:dyDescent="0.35">
      <c r="A12712" s="5"/>
      <c r="B12712" s="5"/>
      <c r="C12712" s="5"/>
      <c r="D12712" s="5"/>
      <c r="E12712" s="5"/>
      <c r="F12712" s="16" t="str">
        <f t="shared" si="199"/>
        <v/>
      </c>
      <c r="G12712" s="7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  <c r="V12712" s="6"/>
    </row>
    <row r="12713" spans="1:22" ht="21.65" customHeight="1" x14ac:dyDescent="0.35">
      <c r="A12713" s="5"/>
      <c r="B12713" s="5"/>
      <c r="C12713" s="5"/>
      <c r="D12713" s="5"/>
      <c r="E12713" s="5"/>
      <c r="F12713" s="16" t="str">
        <f t="shared" si="199"/>
        <v/>
      </c>
      <c r="G12713" s="7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  <c r="V12713" s="6"/>
    </row>
    <row r="12714" spans="1:22" ht="21.65" customHeight="1" x14ac:dyDescent="0.35">
      <c r="A12714" s="5"/>
      <c r="B12714" s="5"/>
      <c r="C12714" s="5"/>
      <c r="D12714" s="5"/>
      <c r="E12714" s="5"/>
      <c r="F12714" s="16" t="str">
        <f t="shared" si="199"/>
        <v/>
      </c>
      <c r="G12714" s="7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  <c r="V12714" s="6"/>
    </row>
    <row r="12715" spans="1:22" ht="21.65" customHeight="1" x14ac:dyDescent="0.35">
      <c r="A12715" s="5"/>
      <c r="B12715" s="5"/>
      <c r="C12715" s="5"/>
      <c r="D12715" s="5"/>
      <c r="E12715" s="5"/>
      <c r="F12715" s="16" t="str">
        <f t="shared" si="199"/>
        <v/>
      </c>
      <c r="G12715" s="7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  <c r="V12715" s="6"/>
    </row>
    <row r="12716" spans="1:22" ht="21.65" customHeight="1" x14ac:dyDescent="0.35">
      <c r="A12716" s="5"/>
      <c r="B12716" s="5"/>
      <c r="C12716" s="5"/>
      <c r="D12716" s="5"/>
      <c r="E12716" s="5"/>
      <c r="F12716" s="16" t="str">
        <f t="shared" si="199"/>
        <v/>
      </c>
      <c r="G12716" s="7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  <c r="V12716" s="6"/>
    </row>
    <row r="12717" spans="1:22" ht="21.65" customHeight="1" x14ac:dyDescent="0.35">
      <c r="A12717" s="5"/>
      <c r="B12717" s="5"/>
      <c r="C12717" s="5"/>
      <c r="D12717" s="5"/>
      <c r="E12717" s="5"/>
      <c r="F12717" s="16" t="str">
        <f t="shared" si="199"/>
        <v/>
      </c>
      <c r="G12717" s="7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  <c r="V12717" s="6"/>
    </row>
    <row r="12718" spans="1:22" ht="21.65" customHeight="1" x14ac:dyDescent="0.35">
      <c r="A12718" s="5"/>
      <c r="B12718" s="5"/>
      <c r="C12718" s="5"/>
      <c r="D12718" s="5"/>
      <c r="E12718" s="5"/>
      <c r="F12718" s="16" t="str">
        <f t="shared" si="199"/>
        <v/>
      </c>
      <c r="G12718" s="7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  <c r="V12718" s="6"/>
    </row>
    <row r="12719" spans="1:22" ht="21.65" customHeight="1" x14ac:dyDescent="0.35">
      <c r="A12719" s="5"/>
      <c r="B12719" s="5"/>
      <c r="C12719" s="5"/>
      <c r="D12719" s="5"/>
      <c r="E12719" s="5"/>
      <c r="F12719" s="16" t="str">
        <f t="shared" si="199"/>
        <v/>
      </c>
      <c r="G12719" s="7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  <c r="V12719" s="6"/>
    </row>
    <row r="12720" spans="1:22" ht="21.65" customHeight="1" x14ac:dyDescent="0.35">
      <c r="A12720" s="5"/>
      <c r="B12720" s="5"/>
      <c r="C12720" s="5"/>
      <c r="D12720" s="5"/>
      <c r="E12720" s="5"/>
      <c r="F12720" s="16" t="str">
        <f t="shared" si="199"/>
        <v/>
      </c>
      <c r="G12720" s="7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  <c r="V12720" s="6"/>
    </row>
    <row r="12721" spans="1:22" ht="21.65" customHeight="1" x14ac:dyDescent="0.35">
      <c r="A12721" s="5"/>
      <c r="B12721" s="5"/>
      <c r="C12721" s="5"/>
      <c r="D12721" s="5"/>
      <c r="E12721" s="5"/>
      <c r="F12721" s="16" t="str">
        <f t="shared" si="199"/>
        <v/>
      </c>
      <c r="G12721" s="7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  <c r="V12721" s="6"/>
    </row>
    <row r="12722" spans="1:22" ht="21.65" customHeight="1" x14ac:dyDescent="0.35">
      <c r="A12722" s="5"/>
      <c r="B12722" s="5"/>
      <c r="C12722" s="5"/>
      <c r="D12722" s="5"/>
      <c r="E12722" s="5"/>
      <c r="F12722" s="16" t="str">
        <f t="shared" si="199"/>
        <v/>
      </c>
      <c r="G12722" s="7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  <c r="V12722" s="6"/>
    </row>
    <row r="12723" spans="1:22" ht="21.65" customHeight="1" x14ac:dyDescent="0.35">
      <c r="A12723" s="5"/>
      <c r="B12723" s="5"/>
      <c r="C12723" s="5"/>
      <c r="D12723" s="5"/>
      <c r="E12723" s="5"/>
      <c r="F12723" s="16" t="str">
        <f t="shared" si="199"/>
        <v/>
      </c>
      <c r="G12723" s="7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  <c r="V12723" s="6"/>
    </row>
    <row r="12724" spans="1:22" ht="21.65" customHeight="1" x14ac:dyDescent="0.35">
      <c r="A12724" s="5"/>
      <c r="B12724" s="5"/>
      <c r="C12724" s="5"/>
      <c r="D12724" s="5"/>
      <c r="E12724" s="5"/>
      <c r="F12724" s="16" t="str">
        <f t="shared" si="199"/>
        <v/>
      </c>
      <c r="G12724" s="7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  <c r="V12724" s="6"/>
    </row>
    <row r="12725" spans="1:22" ht="21.65" customHeight="1" x14ac:dyDescent="0.35">
      <c r="A12725" s="5"/>
      <c r="B12725" s="5"/>
      <c r="C12725" s="5"/>
      <c r="D12725" s="5"/>
      <c r="E12725" s="5"/>
      <c r="F12725" s="16" t="str">
        <f t="shared" si="199"/>
        <v/>
      </c>
      <c r="G12725" s="7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  <c r="V12725" s="6"/>
    </row>
    <row r="12726" spans="1:22" ht="21.65" customHeight="1" x14ac:dyDescent="0.35">
      <c r="A12726" s="5"/>
      <c r="B12726" s="5"/>
      <c r="C12726" s="5"/>
      <c r="D12726" s="5"/>
      <c r="E12726" s="5"/>
      <c r="F12726" s="16" t="str">
        <f t="shared" si="199"/>
        <v/>
      </c>
      <c r="G12726" s="7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  <c r="V12726" s="6"/>
    </row>
    <row r="12727" spans="1:22" ht="21.65" customHeight="1" x14ac:dyDescent="0.35">
      <c r="A12727" s="5"/>
      <c r="B12727" s="5"/>
      <c r="C12727" s="5"/>
      <c r="D12727" s="5"/>
      <c r="E12727" s="5"/>
      <c r="F12727" s="16" t="str">
        <f t="shared" si="199"/>
        <v/>
      </c>
      <c r="G12727" s="7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  <c r="V12727" s="6"/>
    </row>
    <row r="12728" spans="1:22" ht="21.65" customHeight="1" x14ac:dyDescent="0.35">
      <c r="A12728" s="5"/>
      <c r="B12728" s="5"/>
      <c r="C12728" s="5"/>
      <c r="D12728" s="5"/>
      <c r="E12728" s="5"/>
      <c r="F12728" s="16" t="str">
        <f t="shared" si="199"/>
        <v/>
      </c>
      <c r="G12728" s="7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  <c r="V12728" s="6"/>
    </row>
    <row r="12729" spans="1:22" ht="21.65" customHeight="1" x14ac:dyDescent="0.35">
      <c r="A12729" s="5"/>
      <c r="B12729" s="5"/>
      <c r="C12729" s="5"/>
      <c r="D12729" s="5"/>
      <c r="E12729" s="5"/>
      <c r="F12729" s="16" t="str">
        <f t="shared" si="199"/>
        <v/>
      </c>
      <c r="G12729" s="7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  <c r="V12729" s="6"/>
    </row>
    <row r="12730" spans="1:22" ht="21.65" customHeight="1" x14ac:dyDescent="0.35">
      <c r="A12730" s="5"/>
      <c r="B12730" s="5"/>
      <c r="C12730" s="5"/>
      <c r="D12730" s="5"/>
      <c r="E12730" s="5"/>
      <c r="F12730" s="16" t="str">
        <f t="shared" si="199"/>
        <v/>
      </c>
      <c r="G12730" s="7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  <c r="V12730" s="6"/>
    </row>
    <row r="12731" spans="1:22" ht="21.65" customHeight="1" x14ac:dyDescent="0.35">
      <c r="A12731" s="5"/>
      <c r="B12731" s="5"/>
      <c r="C12731" s="5"/>
      <c r="D12731" s="5"/>
      <c r="E12731" s="5"/>
      <c r="F12731" s="16" t="str">
        <f t="shared" si="199"/>
        <v/>
      </c>
      <c r="G12731" s="7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  <c r="V12731" s="6"/>
    </row>
    <row r="12732" spans="1:22" ht="21.65" customHeight="1" x14ac:dyDescent="0.35">
      <c r="A12732" s="5"/>
      <c r="B12732" s="5"/>
      <c r="C12732" s="5"/>
      <c r="D12732" s="5"/>
      <c r="E12732" s="5"/>
      <c r="F12732" s="16" t="str">
        <f t="shared" si="199"/>
        <v/>
      </c>
      <c r="G12732" s="7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  <c r="V12732" s="6"/>
    </row>
    <row r="12733" spans="1:22" ht="21.65" customHeight="1" x14ac:dyDescent="0.35">
      <c r="A12733" s="5"/>
      <c r="B12733" s="5"/>
      <c r="C12733" s="5"/>
      <c r="D12733" s="5"/>
      <c r="E12733" s="5"/>
      <c r="F12733" s="16" t="str">
        <f t="shared" si="199"/>
        <v/>
      </c>
      <c r="G12733" s="7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  <c r="V12733" s="6"/>
    </row>
    <row r="12734" spans="1:22" ht="21.65" customHeight="1" x14ac:dyDescent="0.35">
      <c r="A12734" s="5"/>
      <c r="B12734" s="5"/>
      <c r="C12734" s="5"/>
      <c r="D12734" s="5"/>
      <c r="E12734" s="5"/>
      <c r="F12734" s="16" t="str">
        <f t="shared" si="199"/>
        <v/>
      </c>
      <c r="G12734" s="7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  <c r="V12734" s="6"/>
    </row>
    <row r="12735" spans="1:22" ht="21.65" customHeight="1" x14ac:dyDescent="0.35">
      <c r="A12735" s="5"/>
      <c r="B12735" s="5"/>
      <c r="C12735" s="5"/>
      <c r="D12735" s="5"/>
      <c r="E12735" s="5"/>
      <c r="F12735" s="16" t="str">
        <f t="shared" si="199"/>
        <v/>
      </c>
      <c r="G12735" s="7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  <c r="V12735" s="6"/>
    </row>
    <row r="12736" spans="1:22" ht="21.65" customHeight="1" x14ac:dyDescent="0.35">
      <c r="A12736" s="5"/>
      <c r="B12736" s="5"/>
      <c r="C12736" s="5"/>
      <c r="D12736" s="5"/>
      <c r="E12736" s="5"/>
      <c r="F12736" s="16" t="str">
        <f t="shared" si="199"/>
        <v/>
      </c>
      <c r="G12736" s="7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  <c r="V12736" s="6"/>
    </row>
    <row r="12737" spans="1:22" ht="21.65" customHeight="1" x14ac:dyDescent="0.35">
      <c r="A12737" s="5"/>
      <c r="B12737" s="5"/>
      <c r="C12737" s="5"/>
      <c r="D12737" s="5"/>
      <c r="E12737" s="5"/>
      <c r="F12737" s="16" t="str">
        <f t="shared" si="199"/>
        <v/>
      </c>
      <c r="G12737" s="7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  <c r="V12737" s="6"/>
    </row>
    <row r="12738" spans="1:22" ht="21.65" customHeight="1" x14ac:dyDescent="0.35">
      <c r="A12738" s="5"/>
      <c r="B12738" s="5"/>
      <c r="C12738" s="5"/>
      <c r="D12738" s="5"/>
      <c r="E12738" s="5"/>
      <c r="F12738" s="16" t="str">
        <f t="shared" si="199"/>
        <v/>
      </c>
      <c r="G12738" s="7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  <c r="V12738" s="6"/>
    </row>
    <row r="12739" spans="1:22" ht="21.65" customHeight="1" x14ac:dyDescent="0.35">
      <c r="A12739" s="5"/>
      <c r="B12739" s="5"/>
      <c r="C12739" s="5"/>
      <c r="D12739" s="5"/>
      <c r="E12739" s="5"/>
      <c r="F12739" s="16" t="str">
        <f t="shared" si="199"/>
        <v/>
      </c>
      <c r="G12739" s="7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  <c r="V12739" s="6"/>
    </row>
    <row r="12740" spans="1:22" ht="21.65" customHeight="1" x14ac:dyDescent="0.35">
      <c r="A12740" s="5"/>
      <c r="B12740" s="5"/>
      <c r="C12740" s="5"/>
      <c r="D12740" s="5"/>
      <c r="E12740" s="5"/>
      <c r="F12740" s="16" t="str">
        <f t="shared" si="199"/>
        <v/>
      </c>
      <c r="G12740" s="7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  <c r="V12740" s="6"/>
    </row>
    <row r="12741" spans="1:22" ht="21.65" customHeight="1" x14ac:dyDescent="0.35">
      <c r="A12741" s="5"/>
      <c r="B12741" s="5"/>
      <c r="C12741" s="5"/>
      <c r="D12741" s="5"/>
      <c r="E12741" s="5"/>
      <c r="F12741" s="16" t="str">
        <f t="shared" ref="F12741:F12804" si="200">IF(E12741&lt;&gt;"",LEN(E12741),"")</f>
        <v/>
      </c>
      <c r="G12741" s="7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  <c r="V12741" s="6"/>
    </row>
    <row r="12742" spans="1:22" ht="21.65" customHeight="1" x14ac:dyDescent="0.35">
      <c r="A12742" s="5"/>
      <c r="B12742" s="5"/>
      <c r="C12742" s="5"/>
      <c r="D12742" s="5"/>
      <c r="E12742" s="5"/>
      <c r="F12742" s="16" t="str">
        <f t="shared" si="200"/>
        <v/>
      </c>
      <c r="G12742" s="7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  <c r="V12742" s="6"/>
    </row>
    <row r="12743" spans="1:22" ht="21.65" customHeight="1" x14ac:dyDescent="0.35">
      <c r="A12743" s="5"/>
      <c r="B12743" s="5"/>
      <c r="C12743" s="5"/>
      <c r="D12743" s="5"/>
      <c r="E12743" s="5"/>
      <c r="F12743" s="16" t="str">
        <f t="shared" si="200"/>
        <v/>
      </c>
      <c r="G12743" s="7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  <c r="V12743" s="6"/>
    </row>
    <row r="12744" spans="1:22" ht="21.65" customHeight="1" x14ac:dyDescent="0.35">
      <c r="A12744" s="5"/>
      <c r="B12744" s="5"/>
      <c r="C12744" s="5"/>
      <c r="D12744" s="5"/>
      <c r="E12744" s="5"/>
      <c r="F12744" s="16" t="str">
        <f t="shared" si="200"/>
        <v/>
      </c>
      <c r="G12744" s="7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  <c r="V12744" s="6"/>
    </row>
    <row r="12745" spans="1:22" ht="21.65" customHeight="1" x14ac:dyDescent="0.35">
      <c r="A12745" s="5"/>
      <c r="B12745" s="5"/>
      <c r="C12745" s="5"/>
      <c r="D12745" s="5"/>
      <c r="E12745" s="5"/>
      <c r="F12745" s="16" t="str">
        <f t="shared" si="200"/>
        <v/>
      </c>
      <c r="G12745" s="7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  <c r="V12745" s="6"/>
    </row>
    <row r="12746" spans="1:22" ht="21.65" customHeight="1" x14ac:dyDescent="0.35">
      <c r="A12746" s="5"/>
      <c r="B12746" s="5"/>
      <c r="C12746" s="5"/>
      <c r="D12746" s="5"/>
      <c r="E12746" s="5"/>
      <c r="F12746" s="16" t="str">
        <f t="shared" si="200"/>
        <v/>
      </c>
      <c r="G12746" s="7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  <c r="V12746" s="6"/>
    </row>
    <row r="12747" spans="1:22" ht="21.65" customHeight="1" x14ac:dyDescent="0.35">
      <c r="A12747" s="5"/>
      <c r="B12747" s="5"/>
      <c r="C12747" s="5"/>
      <c r="D12747" s="5"/>
      <c r="E12747" s="5"/>
      <c r="F12747" s="16" t="str">
        <f t="shared" si="200"/>
        <v/>
      </c>
      <c r="G12747" s="7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  <c r="V12747" s="6"/>
    </row>
    <row r="12748" spans="1:22" ht="21.65" customHeight="1" x14ac:dyDescent="0.35">
      <c r="A12748" s="5"/>
      <c r="B12748" s="5"/>
      <c r="C12748" s="5"/>
      <c r="D12748" s="5"/>
      <c r="E12748" s="5"/>
      <c r="F12748" s="16" t="str">
        <f t="shared" si="200"/>
        <v/>
      </c>
      <c r="G12748" s="7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  <c r="V12748" s="6"/>
    </row>
    <row r="12749" spans="1:22" ht="21.65" customHeight="1" x14ac:dyDescent="0.35">
      <c r="A12749" s="5"/>
      <c r="B12749" s="5"/>
      <c r="C12749" s="5"/>
      <c r="D12749" s="5"/>
      <c r="E12749" s="5"/>
      <c r="F12749" s="16" t="str">
        <f t="shared" si="200"/>
        <v/>
      </c>
      <c r="G12749" s="7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  <c r="V12749" s="6"/>
    </row>
    <row r="12750" spans="1:22" ht="21.65" customHeight="1" x14ac:dyDescent="0.35">
      <c r="A12750" s="5"/>
      <c r="B12750" s="5"/>
      <c r="C12750" s="5"/>
      <c r="D12750" s="5"/>
      <c r="E12750" s="5"/>
      <c r="F12750" s="16" t="str">
        <f t="shared" si="200"/>
        <v/>
      </c>
      <c r="G12750" s="7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  <c r="V12750" s="6"/>
    </row>
    <row r="12751" spans="1:22" ht="21.65" customHeight="1" x14ac:dyDescent="0.35">
      <c r="A12751" s="5"/>
      <c r="B12751" s="5"/>
      <c r="C12751" s="5"/>
      <c r="D12751" s="5"/>
      <c r="E12751" s="5"/>
      <c r="F12751" s="16" t="str">
        <f t="shared" si="200"/>
        <v/>
      </c>
      <c r="G12751" s="7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  <c r="V12751" s="6"/>
    </row>
    <row r="12752" spans="1:22" ht="21.65" customHeight="1" x14ac:dyDescent="0.35">
      <c r="A12752" s="5"/>
      <c r="B12752" s="5"/>
      <c r="C12752" s="5"/>
      <c r="D12752" s="5"/>
      <c r="E12752" s="5"/>
      <c r="F12752" s="16" t="str">
        <f t="shared" si="200"/>
        <v/>
      </c>
      <c r="G12752" s="7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  <c r="V12752" s="6"/>
    </row>
    <row r="12753" spans="1:22" ht="21.65" customHeight="1" x14ac:dyDescent="0.35">
      <c r="A12753" s="5"/>
      <c r="B12753" s="5"/>
      <c r="C12753" s="5"/>
      <c r="D12753" s="5"/>
      <c r="E12753" s="5"/>
      <c r="F12753" s="16" t="str">
        <f t="shared" si="200"/>
        <v/>
      </c>
      <c r="G12753" s="7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  <c r="V12753" s="6"/>
    </row>
    <row r="12754" spans="1:22" ht="21.65" customHeight="1" x14ac:dyDescent="0.35">
      <c r="A12754" s="5"/>
      <c r="B12754" s="5"/>
      <c r="C12754" s="5"/>
      <c r="D12754" s="5"/>
      <c r="E12754" s="5"/>
      <c r="F12754" s="16" t="str">
        <f t="shared" si="200"/>
        <v/>
      </c>
      <c r="G12754" s="7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  <c r="V12754" s="6"/>
    </row>
    <row r="12755" spans="1:22" ht="21.65" customHeight="1" x14ac:dyDescent="0.35">
      <c r="A12755" s="5"/>
      <c r="B12755" s="5"/>
      <c r="C12755" s="5"/>
      <c r="D12755" s="5"/>
      <c r="E12755" s="5"/>
      <c r="F12755" s="16" t="str">
        <f t="shared" si="200"/>
        <v/>
      </c>
      <c r="G12755" s="7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  <c r="V12755" s="6"/>
    </row>
    <row r="12756" spans="1:22" ht="21.65" customHeight="1" x14ac:dyDescent="0.35">
      <c r="A12756" s="5"/>
      <c r="B12756" s="5"/>
      <c r="C12756" s="5"/>
      <c r="D12756" s="5"/>
      <c r="E12756" s="5"/>
      <c r="F12756" s="16" t="str">
        <f t="shared" si="200"/>
        <v/>
      </c>
      <c r="G12756" s="7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  <c r="V12756" s="6"/>
    </row>
    <row r="12757" spans="1:22" ht="21.65" customHeight="1" x14ac:dyDescent="0.35">
      <c r="A12757" s="5"/>
      <c r="B12757" s="5"/>
      <c r="C12757" s="5"/>
      <c r="D12757" s="5"/>
      <c r="E12757" s="5"/>
      <c r="F12757" s="16" t="str">
        <f t="shared" si="200"/>
        <v/>
      </c>
      <c r="G12757" s="7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  <c r="V12757" s="6"/>
    </row>
    <row r="12758" spans="1:22" ht="21.65" customHeight="1" x14ac:dyDescent="0.35">
      <c r="A12758" s="5"/>
      <c r="B12758" s="5"/>
      <c r="C12758" s="5"/>
      <c r="D12758" s="5"/>
      <c r="E12758" s="5"/>
      <c r="F12758" s="16" t="str">
        <f t="shared" si="200"/>
        <v/>
      </c>
      <c r="G12758" s="7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  <c r="V12758" s="6"/>
    </row>
    <row r="12759" spans="1:22" ht="21.65" customHeight="1" x14ac:dyDescent="0.35">
      <c r="A12759" s="5"/>
      <c r="B12759" s="5"/>
      <c r="C12759" s="5"/>
      <c r="D12759" s="5"/>
      <c r="E12759" s="5"/>
      <c r="F12759" s="16" t="str">
        <f t="shared" si="200"/>
        <v/>
      </c>
      <c r="G12759" s="7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  <c r="V12759" s="6"/>
    </row>
    <row r="12760" spans="1:22" ht="21.65" customHeight="1" x14ac:dyDescent="0.35">
      <c r="A12760" s="5"/>
      <c r="B12760" s="5"/>
      <c r="C12760" s="5"/>
      <c r="D12760" s="5"/>
      <c r="E12760" s="5"/>
      <c r="F12760" s="16" t="str">
        <f t="shared" si="200"/>
        <v/>
      </c>
      <c r="G12760" s="7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  <c r="V12760" s="6"/>
    </row>
    <row r="12761" spans="1:22" ht="21.65" customHeight="1" x14ac:dyDescent="0.35">
      <c r="A12761" s="5"/>
      <c r="B12761" s="5"/>
      <c r="C12761" s="5"/>
      <c r="D12761" s="5"/>
      <c r="E12761" s="5"/>
      <c r="F12761" s="16" t="str">
        <f t="shared" si="200"/>
        <v/>
      </c>
      <c r="G12761" s="7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  <c r="V12761" s="6"/>
    </row>
    <row r="12762" spans="1:22" ht="21.65" customHeight="1" x14ac:dyDescent="0.35">
      <c r="A12762" s="5"/>
      <c r="B12762" s="5"/>
      <c r="C12762" s="5"/>
      <c r="D12762" s="5"/>
      <c r="E12762" s="5"/>
      <c r="F12762" s="16" t="str">
        <f t="shared" si="200"/>
        <v/>
      </c>
      <c r="G12762" s="7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  <c r="V12762" s="6"/>
    </row>
    <row r="12763" spans="1:22" ht="21.65" customHeight="1" x14ac:dyDescent="0.35">
      <c r="A12763" s="5"/>
      <c r="B12763" s="5"/>
      <c r="C12763" s="5"/>
      <c r="D12763" s="5"/>
      <c r="E12763" s="5"/>
      <c r="F12763" s="16" t="str">
        <f t="shared" si="200"/>
        <v/>
      </c>
      <c r="G12763" s="7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  <c r="V12763" s="6"/>
    </row>
    <row r="12764" spans="1:22" ht="21.65" customHeight="1" x14ac:dyDescent="0.35">
      <c r="A12764" s="5"/>
      <c r="B12764" s="5"/>
      <c r="C12764" s="5"/>
      <c r="D12764" s="5"/>
      <c r="E12764" s="5"/>
      <c r="F12764" s="16" t="str">
        <f t="shared" si="200"/>
        <v/>
      </c>
      <c r="G12764" s="7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  <c r="V12764" s="6"/>
    </row>
    <row r="12765" spans="1:22" ht="21.65" customHeight="1" x14ac:dyDescent="0.35">
      <c r="A12765" s="5"/>
      <c r="B12765" s="5"/>
      <c r="C12765" s="5"/>
      <c r="D12765" s="5"/>
      <c r="E12765" s="5"/>
      <c r="F12765" s="16" t="str">
        <f t="shared" si="200"/>
        <v/>
      </c>
      <c r="G12765" s="7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  <c r="V12765" s="6"/>
    </row>
    <row r="12766" spans="1:22" ht="21.65" customHeight="1" x14ac:dyDescent="0.35">
      <c r="A12766" s="5"/>
      <c r="B12766" s="5"/>
      <c r="C12766" s="5"/>
      <c r="D12766" s="5"/>
      <c r="E12766" s="5"/>
      <c r="F12766" s="16" t="str">
        <f t="shared" si="200"/>
        <v/>
      </c>
      <c r="G12766" s="7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  <c r="V12766" s="6"/>
    </row>
    <row r="12767" spans="1:22" ht="21.65" customHeight="1" x14ac:dyDescent="0.35">
      <c r="A12767" s="5"/>
      <c r="B12767" s="5"/>
      <c r="C12767" s="5"/>
      <c r="D12767" s="5"/>
      <c r="E12767" s="5"/>
      <c r="F12767" s="16" t="str">
        <f t="shared" si="200"/>
        <v/>
      </c>
      <c r="G12767" s="7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  <c r="V12767" s="6"/>
    </row>
    <row r="12768" spans="1:22" ht="21.65" customHeight="1" x14ac:dyDescent="0.35">
      <c r="A12768" s="5"/>
      <c r="B12768" s="5"/>
      <c r="C12768" s="5"/>
      <c r="D12768" s="5"/>
      <c r="E12768" s="5"/>
      <c r="F12768" s="16" t="str">
        <f t="shared" si="200"/>
        <v/>
      </c>
      <c r="G12768" s="7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  <c r="V12768" s="6"/>
    </row>
    <row r="12769" spans="1:22" ht="21.65" customHeight="1" x14ac:dyDescent="0.35">
      <c r="A12769" s="5"/>
      <c r="B12769" s="5"/>
      <c r="C12769" s="5"/>
      <c r="D12769" s="5"/>
      <c r="E12769" s="5"/>
      <c r="F12769" s="16" t="str">
        <f t="shared" si="200"/>
        <v/>
      </c>
      <c r="G12769" s="7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  <c r="V12769" s="6"/>
    </row>
    <row r="12770" spans="1:22" ht="21.65" customHeight="1" x14ac:dyDescent="0.35">
      <c r="A12770" s="5"/>
      <c r="B12770" s="5"/>
      <c r="C12770" s="5"/>
      <c r="D12770" s="5"/>
      <c r="E12770" s="5"/>
      <c r="F12770" s="16" t="str">
        <f t="shared" si="200"/>
        <v/>
      </c>
      <c r="G12770" s="7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  <c r="V12770" s="6"/>
    </row>
    <row r="12771" spans="1:22" ht="21.65" customHeight="1" x14ac:dyDescent="0.35">
      <c r="A12771" s="5"/>
      <c r="B12771" s="5"/>
      <c r="C12771" s="5"/>
      <c r="D12771" s="5"/>
      <c r="E12771" s="5"/>
      <c r="F12771" s="16" t="str">
        <f t="shared" si="200"/>
        <v/>
      </c>
      <c r="G12771" s="7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  <c r="V12771" s="6"/>
    </row>
    <row r="12772" spans="1:22" ht="21.65" customHeight="1" x14ac:dyDescent="0.35">
      <c r="A12772" s="5"/>
      <c r="B12772" s="5"/>
      <c r="C12772" s="5"/>
      <c r="D12772" s="5"/>
      <c r="E12772" s="5"/>
      <c r="F12772" s="16" t="str">
        <f t="shared" si="200"/>
        <v/>
      </c>
      <c r="G12772" s="7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  <c r="V12772" s="6"/>
    </row>
    <row r="12773" spans="1:22" ht="21.65" customHeight="1" x14ac:dyDescent="0.35">
      <c r="A12773" s="5"/>
      <c r="B12773" s="5"/>
      <c r="C12773" s="5"/>
      <c r="D12773" s="5"/>
      <c r="E12773" s="5"/>
      <c r="F12773" s="16" t="str">
        <f t="shared" si="200"/>
        <v/>
      </c>
      <c r="G12773" s="7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  <c r="V12773" s="6"/>
    </row>
    <row r="12774" spans="1:22" ht="21.65" customHeight="1" x14ac:dyDescent="0.35">
      <c r="A12774" s="5"/>
      <c r="B12774" s="5"/>
      <c r="C12774" s="5"/>
      <c r="D12774" s="5"/>
      <c r="E12774" s="5"/>
      <c r="F12774" s="16" t="str">
        <f t="shared" si="200"/>
        <v/>
      </c>
      <c r="G12774" s="7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  <c r="V12774" s="6"/>
    </row>
    <row r="12775" spans="1:22" ht="21.65" customHeight="1" x14ac:dyDescent="0.35">
      <c r="A12775" s="5"/>
      <c r="B12775" s="5"/>
      <c r="C12775" s="5"/>
      <c r="D12775" s="5"/>
      <c r="E12775" s="5"/>
      <c r="F12775" s="16" t="str">
        <f t="shared" si="200"/>
        <v/>
      </c>
      <c r="G12775" s="7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  <c r="V12775" s="6"/>
    </row>
    <row r="12776" spans="1:22" ht="21.65" customHeight="1" x14ac:dyDescent="0.35">
      <c r="A12776" s="5"/>
      <c r="B12776" s="5"/>
      <c r="C12776" s="5"/>
      <c r="D12776" s="5"/>
      <c r="E12776" s="5"/>
      <c r="F12776" s="16" t="str">
        <f t="shared" si="200"/>
        <v/>
      </c>
      <c r="G12776" s="7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  <c r="V12776" s="6"/>
    </row>
    <row r="12777" spans="1:22" ht="21.65" customHeight="1" x14ac:dyDescent="0.35">
      <c r="A12777" s="5"/>
      <c r="B12777" s="5"/>
      <c r="C12777" s="5"/>
      <c r="D12777" s="5"/>
      <c r="E12777" s="5"/>
      <c r="F12777" s="16" t="str">
        <f t="shared" si="200"/>
        <v/>
      </c>
      <c r="G12777" s="7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  <c r="V12777" s="6"/>
    </row>
    <row r="12778" spans="1:22" ht="21.65" customHeight="1" x14ac:dyDescent="0.35">
      <c r="A12778" s="5"/>
      <c r="B12778" s="5"/>
      <c r="C12778" s="5"/>
      <c r="D12778" s="5"/>
      <c r="E12778" s="5"/>
      <c r="F12778" s="16" t="str">
        <f t="shared" si="200"/>
        <v/>
      </c>
      <c r="G12778" s="7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  <c r="V12778" s="6"/>
    </row>
    <row r="12779" spans="1:22" ht="21.65" customHeight="1" x14ac:dyDescent="0.35">
      <c r="A12779" s="5"/>
      <c r="B12779" s="5"/>
      <c r="C12779" s="5"/>
      <c r="D12779" s="5"/>
      <c r="E12779" s="5"/>
      <c r="F12779" s="16" t="str">
        <f t="shared" si="200"/>
        <v/>
      </c>
      <c r="G12779" s="7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  <c r="V12779" s="6"/>
    </row>
    <row r="12780" spans="1:22" ht="21.65" customHeight="1" x14ac:dyDescent="0.35">
      <c r="A12780" s="5"/>
      <c r="B12780" s="5"/>
      <c r="C12780" s="5"/>
      <c r="D12780" s="5"/>
      <c r="E12780" s="5"/>
      <c r="F12780" s="16" t="str">
        <f t="shared" si="200"/>
        <v/>
      </c>
      <c r="G12780" s="7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  <c r="V12780" s="6"/>
    </row>
    <row r="12781" spans="1:22" ht="21.65" customHeight="1" x14ac:dyDescent="0.35">
      <c r="A12781" s="5"/>
      <c r="B12781" s="5"/>
      <c r="C12781" s="5"/>
      <c r="D12781" s="5"/>
      <c r="E12781" s="5"/>
      <c r="F12781" s="16" t="str">
        <f t="shared" si="200"/>
        <v/>
      </c>
      <c r="G12781" s="7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  <c r="V12781" s="6"/>
    </row>
    <row r="12782" spans="1:22" ht="21.65" customHeight="1" x14ac:dyDescent="0.35">
      <c r="A12782" s="5"/>
      <c r="B12782" s="5"/>
      <c r="C12782" s="5"/>
      <c r="D12782" s="5"/>
      <c r="E12782" s="5"/>
      <c r="F12782" s="16" t="str">
        <f t="shared" si="200"/>
        <v/>
      </c>
      <c r="G12782" s="7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  <c r="V12782" s="6"/>
    </row>
    <row r="12783" spans="1:22" ht="21.65" customHeight="1" x14ac:dyDescent="0.35">
      <c r="A12783" s="5"/>
      <c r="B12783" s="5"/>
      <c r="C12783" s="5"/>
      <c r="D12783" s="5"/>
      <c r="E12783" s="5"/>
      <c r="F12783" s="16" t="str">
        <f t="shared" si="200"/>
        <v/>
      </c>
      <c r="G12783" s="7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  <c r="V12783" s="6"/>
    </row>
    <row r="12784" spans="1:22" ht="21.65" customHeight="1" x14ac:dyDescent="0.35">
      <c r="A12784" s="5"/>
      <c r="B12784" s="5"/>
      <c r="C12784" s="5"/>
      <c r="D12784" s="5"/>
      <c r="E12784" s="5"/>
      <c r="F12784" s="16" t="str">
        <f t="shared" si="200"/>
        <v/>
      </c>
      <c r="G12784" s="7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  <c r="V12784" s="6"/>
    </row>
    <row r="12785" spans="1:22" ht="21.65" customHeight="1" x14ac:dyDescent="0.35">
      <c r="A12785" s="5"/>
      <c r="B12785" s="5"/>
      <c r="C12785" s="5"/>
      <c r="D12785" s="5"/>
      <c r="E12785" s="5"/>
      <c r="F12785" s="16" t="str">
        <f t="shared" si="200"/>
        <v/>
      </c>
      <c r="G12785" s="7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  <c r="V12785" s="6"/>
    </row>
    <row r="12786" spans="1:22" ht="21.65" customHeight="1" x14ac:dyDescent="0.35">
      <c r="A12786" s="5"/>
      <c r="B12786" s="5"/>
      <c r="C12786" s="5"/>
      <c r="D12786" s="5"/>
      <c r="E12786" s="5"/>
      <c r="F12786" s="16" t="str">
        <f t="shared" si="200"/>
        <v/>
      </c>
      <c r="G12786" s="7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  <c r="V12786" s="6"/>
    </row>
    <row r="12787" spans="1:22" ht="21.65" customHeight="1" x14ac:dyDescent="0.35">
      <c r="A12787" s="5"/>
      <c r="B12787" s="5"/>
      <c r="C12787" s="5"/>
      <c r="D12787" s="5"/>
      <c r="E12787" s="5"/>
      <c r="F12787" s="16" t="str">
        <f t="shared" si="200"/>
        <v/>
      </c>
      <c r="G12787" s="7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  <c r="V12787" s="6"/>
    </row>
    <row r="12788" spans="1:22" ht="21.65" customHeight="1" x14ac:dyDescent="0.35">
      <c r="A12788" s="5"/>
      <c r="B12788" s="5"/>
      <c r="C12788" s="5"/>
      <c r="D12788" s="5"/>
      <c r="E12788" s="5"/>
      <c r="F12788" s="16" t="str">
        <f t="shared" si="200"/>
        <v/>
      </c>
      <c r="G12788" s="7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  <c r="V12788" s="6"/>
    </row>
    <row r="12789" spans="1:22" ht="21.65" customHeight="1" x14ac:dyDescent="0.35">
      <c r="A12789" s="5"/>
      <c r="B12789" s="5"/>
      <c r="C12789" s="5"/>
      <c r="D12789" s="5"/>
      <c r="E12789" s="5"/>
      <c r="F12789" s="16" t="str">
        <f t="shared" si="200"/>
        <v/>
      </c>
      <c r="G12789" s="7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  <c r="V12789" s="6"/>
    </row>
    <row r="12790" spans="1:22" ht="21.65" customHeight="1" x14ac:dyDescent="0.35">
      <c r="A12790" s="5"/>
      <c r="B12790" s="5"/>
      <c r="C12790" s="5"/>
      <c r="D12790" s="5"/>
      <c r="E12790" s="5"/>
      <c r="F12790" s="16" t="str">
        <f t="shared" si="200"/>
        <v/>
      </c>
      <c r="G12790" s="7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  <c r="V12790" s="6"/>
    </row>
    <row r="12791" spans="1:22" ht="21.65" customHeight="1" x14ac:dyDescent="0.35">
      <c r="A12791" s="5"/>
      <c r="B12791" s="5"/>
      <c r="C12791" s="5"/>
      <c r="D12791" s="5"/>
      <c r="E12791" s="5"/>
      <c r="F12791" s="16" t="str">
        <f t="shared" si="200"/>
        <v/>
      </c>
      <c r="G12791" s="7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  <c r="V12791" s="6"/>
    </row>
    <row r="12792" spans="1:22" ht="21.65" customHeight="1" x14ac:dyDescent="0.35">
      <c r="A12792" s="5"/>
      <c r="B12792" s="5"/>
      <c r="C12792" s="5"/>
      <c r="D12792" s="5"/>
      <c r="E12792" s="5"/>
      <c r="F12792" s="16" t="str">
        <f t="shared" si="200"/>
        <v/>
      </c>
      <c r="G12792" s="7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  <c r="V12792" s="6"/>
    </row>
    <row r="12793" spans="1:22" ht="21.65" customHeight="1" x14ac:dyDescent="0.35">
      <c r="A12793" s="5"/>
      <c r="B12793" s="5"/>
      <c r="C12793" s="5"/>
      <c r="D12793" s="5"/>
      <c r="E12793" s="5"/>
      <c r="F12793" s="16" t="str">
        <f t="shared" si="200"/>
        <v/>
      </c>
      <c r="G12793" s="7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  <c r="V12793" s="6"/>
    </row>
    <row r="12794" spans="1:22" ht="21.65" customHeight="1" x14ac:dyDescent="0.35">
      <c r="A12794" s="5"/>
      <c r="B12794" s="5"/>
      <c r="C12794" s="5"/>
      <c r="D12794" s="5"/>
      <c r="E12794" s="5"/>
      <c r="F12794" s="16" t="str">
        <f t="shared" si="200"/>
        <v/>
      </c>
      <c r="G12794" s="7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  <c r="V12794" s="6"/>
    </row>
    <row r="12795" spans="1:22" ht="21.65" customHeight="1" x14ac:dyDescent="0.35">
      <c r="A12795" s="5"/>
      <c r="B12795" s="5"/>
      <c r="C12795" s="5"/>
      <c r="D12795" s="5"/>
      <c r="E12795" s="5"/>
      <c r="F12795" s="16" t="str">
        <f t="shared" si="200"/>
        <v/>
      </c>
      <c r="G12795" s="7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  <c r="V12795" s="6"/>
    </row>
    <row r="12796" spans="1:22" ht="21.65" customHeight="1" x14ac:dyDescent="0.35">
      <c r="A12796" s="5"/>
      <c r="B12796" s="5"/>
      <c r="C12796" s="5"/>
      <c r="D12796" s="5"/>
      <c r="E12796" s="5"/>
      <c r="F12796" s="16" t="str">
        <f t="shared" si="200"/>
        <v/>
      </c>
      <c r="G12796" s="7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  <c r="V12796" s="6"/>
    </row>
    <row r="12797" spans="1:22" ht="21.65" customHeight="1" x14ac:dyDescent="0.35">
      <c r="A12797" s="5"/>
      <c r="B12797" s="5"/>
      <c r="C12797" s="5"/>
      <c r="D12797" s="5"/>
      <c r="E12797" s="5"/>
      <c r="F12797" s="16" t="str">
        <f t="shared" si="200"/>
        <v/>
      </c>
      <c r="G12797" s="7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  <c r="V12797" s="6"/>
    </row>
    <row r="12798" spans="1:22" ht="21.65" customHeight="1" x14ac:dyDescent="0.35">
      <c r="A12798" s="5"/>
      <c r="B12798" s="5"/>
      <c r="C12798" s="5"/>
      <c r="D12798" s="5"/>
      <c r="E12798" s="5"/>
      <c r="F12798" s="16" t="str">
        <f t="shared" si="200"/>
        <v/>
      </c>
      <c r="G12798" s="7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  <c r="V12798" s="6"/>
    </row>
    <row r="12799" spans="1:22" ht="21.65" customHeight="1" x14ac:dyDescent="0.35">
      <c r="A12799" s="5"/>
      <c r="B12799" s="5"/>
      <c r="C12799" s="5"/>
      <c r="D12799" s="5"/>
      <c r="E12799" s="5"/>
      <c r="F12799" s="16" t="str">
        <f t="shared" si="200"/>
        <v/>
      </c>
      <c r="G12799" s="7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  <c r="V12799" s="6"/>
    </row>
    <row r="12800" spans="1:22" ht="21.65" customHeight="1" x14ac:dyDescent="0.35">
      <c r="A12800" s="5"/>
      <c r="B12800" s="5"/>
      <c r="C12800" s="5"/>
      <c r="D12800" s="5"/>
      <c r="E12800" s="5"/>
      <c r="F12800" s="16" t="str">
        <f t="shared" si="200"/>
        <v/>
      </c>
      <c r="G12800" s="7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  <c r="V12800" s="6"/>
    </row>
    <row r="12801" spans="1:22" ht="21.65" customHeight="1" x14ac:dyDescent="0.35">
      <c r="A12801" s="5"/>
      <c r="B12801" s="5"/>
      <c r="C12801" s="5"/>
      <c r="D12801" s="5"/>
      <c r="E12801" s="5"/>
      <c r="F12801" s="16" t="str">
        <f t="shared" si="200"/>
        <v/>
      </c>
      <c r="G12801" s="7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  <c r="V12801" s="6"/>
    </row>
    <row r="12802" spans="1:22" ht="21.65" customHeight="1" x14ac:dyDescent="0.35">
      <c r="A12802" s="5"/>
      <c r="B12802" s="5"/>
      <c r="C12802" s="5"/>
      <c r="D12802" s="5"/>
      <c r="E12802" s="5"/>
      <c r="F12802" s="16" t="str">
        <f t="shared" si="200"/>
        <v/>
      </c>
      <c r="G12802" s="7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  <c r="V12802" s="6"/>
    </row>
    <row r="12803" spans="1:22" ht="21.65" customHeight="1" x14ac:dyDescent="0.35">
      <c r="A12803" s="5"/>
      <c r="B12803" s="5"/>
      <c r="C12803" s="5"/>
      <c r="D12803" s="5"/>
      <c r="E12803" s="5"/>
      <c r="F12803" s="16" t="str">
        <f t="shared" si="200"/>
        <v/>
      </c>
      <c r="G12803" s="7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  <c r="V12803" s="6"/>
    </row>
    <row r="12804" spans="1:22" ht="21.65" customHeight="1" x14ac:dyDescent="0.35">
      <c r="A12804" s="5"/>
      <c r="B12804" s="5"/>
      <c r="C12804" s="5"/>
      <c r="D12804" s="5"/>
      <c r="E12804" s="5"/>
      <c r="F12804" s="16" t="str">
        <f t="shared" si="200"/>
        <v/>
      </c>
      <c r="G12804" s="7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  <c r="V12804" s="6"/>
    </row>
    <row r="12805" spans="1:22" ht="21.65" customHeight="1" x14ac:dyDescent="0.35">
      <c r="A12805" s="5"/>
      <c r="B12805" s="5"/>
      <c r="C12805" s="5"/>
      <c r="D12805" s="5"/>
      <c r="E12805" s="5"/>
      <c r="F12805" s="16" t="str">
        <f t="shared" ref="F12805:F12868" si="201">IF(E12805&lt;&gt;"",LEN(E12805),"")</f>
        <v/>
      </c>
      <c r="G12805" s="7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  <c r="V12805" s="6"/>
    </row>
    <row r="12806" spans="1:22" ht="21.65" customHeight="1" x14ac:dyDescent="0.35">
      <c r="A12806" s="5"/>
      <c r="B12806" s="5"/>
      <c r="C12806" s="5"/>
      <c r="D12806" s="5"/>
      <c r="E12806" s="5"/>
      <c r="F12806" s="16" t="str">
        <f t="shared" si="201"/>
        <v/>
      </c>
      <c r="G12806" s="7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  <c r="V12806" s="6"/>
    </row>
    <row r="12807" spans="1:22" ht="21.65" customHeight="1" x14ac:dyDescent="0.35">
      <c r="A12807" s="5"/>
      <c r="B12807" s="5"/>
      <c r="C12807" s="5"/>
      <c r="D12807" s="5"/>
      <c r="E12807" s="5"/>
      <c r="F12807" s="16" t="str">
        <f t="shared" si="201"/>
        <v/>
      </c>
      <c r="G12807" s="7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  <c r="V12807" s="6"/>
    </row>
    <row r="12808" spans="1:22" ht="21.65" customHeight="1" x14ac:dyDescent="0.35">
      <c r="A12808" s="5"/>
      <c r="B12808" s="5"/>
      <c r="C12808" s="5"/>
      <c r="D12808" s="5"/>
      <c r="E12808" s="5"/>
      <c r="F12808" s="16" t="str">
        <f t="shared" si="201"/>
        <v/>
      </c>
      <c r="G12808" s="7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  <c r="V12808" s="6"/>
    </row>
    <row r="12809" spans="1:22" ht="21.65" customHeight="1" x14ac:dyDescent="0.35">
      <c r="A12809" s="5"/>
      <c r="B12809" s="5"/>
      <c r="C12809" s="5"/>
      <c r="D12809" s="5"/>
      <c r="E12809" s="5"/>
      <c r="F12809" s="16" t="str">
        <f t="shared" si="201"/>
        <v/>
      </c>
      <c r="G12809" s="7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  <c r="V12809" s="6"/>
    </row>
    <row r="12810" spans="1:22" ht="21.65" customHeight="1" x14ac:dyDescent="0.35">
      <c r="A12810" s="5"/>
      <c r="B12810" s="5"/>
      <c r="C12810" s="5"/>
      <c r="D12810" s="5"/>
      <c r="E12810" s="5"/>
      <c r="F12810" s="16" t="str">
        <f t="shared" si="201"/>
        <v/>
      </c>
      <c r="G12810" s="7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  <c r="V12810" s="6"/>
    </row>
    <row r="12811" spans="1:22" ht="21.65" customHeight="1" x14ac:dyDescent="0.35">
      <c r="A12811" s="5"/>
      <c r="B12811" s="5"/>
      <c r="C12811" s="5"/>
      <c r="D12811" s="5"/>
      <c r="E12811" s="5"/>
      <c r="F12811" s="16" t="str">
        <f t="shared" si="201"/>
        <v/>
      </c>
      <c r="G12811" s="7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  <c r="V12811" s="6"/>
    </row>
    <row r="12812" spans="1:22" ht="21.65" customHeight="1" x14ac:dyDescent="0.35">
      <c r="A12812" s="5"/>
      <c r="B12812" s="5"/>
      <c r="C12812" s="5"/>
      <c r="D12812" s="5"/>
      <c r="E12812" s="5"/>
      <c r="F12812" s="16" t="str">
        <f t="shared" si="201"/>
        <v/>
      </c>
      <c r="G12812" s="7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  <c r="V12812" s="6"/>
    </row>
    <row r="12813" spans="1:22" ht="21.65" customHeight="1" x14ac:dyDescent="0.35">
      <c r="A12813" s="5"/>
      <c r="B12813" s="5"/>
      <c r="C12813" s="5"/>
      <c r="D12813" s="5"/>
      <c r="E12813" s="5"/>
      <c r="F12813" s="16" t="str">
        <f t="shared" si="201"/>
        <v/>
      </c>
      <c r="G12813" s="7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  <c r="V12813" s="6"/>
    </row>
    <row r="12814" spans="1:22" ht="21.65" customHeight="1" x14ac:dyDescent="0.35">
      <c r="A12814" s="5"/>
      <c r="B12814" s="5"/>
      <c r="C12814" s="5"/>
      <c r="D12814" s="5"/>
      <c r="E12814" s="5"/>
      <c r="F12814" s="16" t="str">
        <f t="shared" si="201"/>
        <v/>
      </c>
      <c r="G12814" s="7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  <c r="V12814" s="6"/>
    </row>
    <row r="12815" spans="1:22" ht="21.65" customHeight="1" x14ac:dyDescent="0.35">
      <c r="A12815" s="5"/>
      <c r="B12815" s="5"/>
      <c r="C12815" s="5"/>
      <c r="D12815" s="5"/>
      <c r="E12815" s="5"/>
      <c r="F12815" s="16" t="str">
        <f t="shared" si="201"/>
        <v/>
      </c>
      <c r="G12815" s="7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  <c r="V12815" s="6"/>
    </row>
    <row r="12816" spans="1:22" ht="21.65" customHeight="1" x14ac:dyDescent="0.35">
      <c r="A12816" s="5"/>
      <c r="B12816" s="5"/>
      <c r="C12816" s="5"/>
      <c r="D12816" s="5"/>
      <c r="E12816" s="5"/>
      <c r="F12816" s="16" t="str">
        <f t="shared" si="201"/>
        <v/>
      </c>
      <c r="G12816" s="7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  <c r="V12816" s="6"/>
    </row>
    <row r="12817" spans="1:22" ht="21.65" customHeight="1" x14ac:dyDescent="0.35">
      <c r="A12817" s="5"/>
      <c r="B12817" s="5"/>
      <c r="C12817" s="5"/>
      <c r="D12817" s="5"/>
      <c r="E12817" s="5"/>
      <c r="F12817" s="16" t="str">
        <f t="shared" si="201"/>
        <v/>
      </c>
      <c r="G12817" s="7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  <c r="V12817" s="6"/>
    </row>
    <row r="12818" spans="1:22" ht="21.65" customHeight="1" x14ac:dyDescent="0.35">
      <c r="A12818" s="5"/>
      <c r="B12818" s="5"/>
      <c r="C12818" s="5"/>
      <c r="D12818" s="5"/>
      <c r="E12818" s="5"/>
      <c r="F12818" s="16" t="str">
        <f t="shared" si="201"/>
        <v/>
      </c>
      <c r="G12818" s="7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  <c r="V12818" s="6"/>
    </row>
    <row r="12819" spans="1:22" ht="21.65" customHeight="1" x14ac:dyDescent="0.35">
      <c r="A12819" s="5"/>
      <c r="B12819" s="5"/>
      <c r="C12819" s="5"/>
      <c r="D12819" s="5"/>
      <c r="E12819" s="5"/>
      <c r="F12819" s="16" t="str">
        <f t="shared" si="201"/>
        <v/>
      </c>
      <c r="G12819" s="7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  <c r="V12819" s="6"/>
    </row>
    <row r="12820" spans="1:22" ht="21.65" customHeight="1" x14ac:dyDescent="0.35">
      <c r="A12820" s="5"/>
      <c r="B12820" s="5"/>
      <c r="C12820" s="5"/>
      <c r="D12820" s="5"/>
      <c r="E12820" s="5"/>
      <c r="F12820" s="16" t="str">
        <f t="shared" si="201"/>
        <v/>
      </c>
      <c r="G12820" s="7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  <c r="V12820" s="6"/>
    </row>
    <row r="12821" spans="1:22" ht="21.65" customHeight="1" x14ac:dyDescent="0.35">
      <c r="A12821" s="5"/>
      <c r="B12821" s="5"/>
      <c r="C12821" s="5"/>
      <c r="D12821" s="5"/>
      <c r="E12821" s="5"/>
      <c r="F12821" s="16" t="str">
        <f t="shared" si="201"/>
        <v/>
      </c>
      <c r="G12821" s="7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  <c r="V12821" s="6"/>
    </row>
    <row r="12822" spans="1:22" ht="21.65" customHeight="1" x14ac:dyDescent="0.35">
      <c r="A12822" s="5"/>
      <c r="B12822" s="5"/>
      <c r="C12822" s="5"/>
      <c r="D12822" s="5"/>
      <c r="E12822" s="5"/>
      <c r="F12822" s="16" t="str">
        <f t="shared" si="201"/>
        <v/>
      </c>
      <c r="G12822" s="7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  <c r="V12822" s="6"/>
    </row>
    <row r="12823" spans="1:22" ht="21.65" customHeight="1" x14ac:dyDescent="0.35">
      <c r="A12823" s="5"/>
      <c r="B12823" s="5"/>
      <c r="C12823" s="5"/>
      <c r="D12823" s="5"/>
      <c r="E12823" s="5"/>
      <c r="F12823" s="16" t="str">
        <f t="shared" si="201"/>
        <v/>
      </c>
      <c r="G12823" s="7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  <c r="V12823" s="6"/>
    </row>
    <row r="12824" spans="1:22" ht="21.65" customHeight="1" x14ac:dyDescent="0.35">
      <c r="A12824" s="5"/>
      <c r="B12824" s="5"/>
      <c r="C12824" s="5"/>
      <c r="D12824" s="5"/>
      <c r="E12824" s="5"/>
      <c r="F12824" s="16" t="str">
        <f t="shared" si="201"/>
        <v/>
      </c>
      <c r="G12824" s="7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  <c r="V12824" s="6"/>
    </row>
    <row r="12825" spans="1:22" ht="21.65" customHeight="1" x14ac:dyDescent="0.35">
      <c r="A12825" s="5"/>
      <c r="B12825" s="5"/>
      <c r="C12825" s="5"/>
      <c r="D12825" s="5"/>
      <c r="E12825" s="5"/>
      <c r="F12825" s="16" t="str">
        <f t="shared" si="201"/>
        <v/>
      </c>
      <c r="G12825" s="7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  <c r="V12825" s="6"/>
    </row>
    <row r="12826" spans="1:22" ht="21.65" customHeight="1" x14ac:dyDescent="0.35">
      <c r="A12826" s="5"/>
      <c r="B12826" s="5"/>
      <c r="C12826" s="5"/>
      <c r="D12826" s="5"/>
      <c r="E12826" s="5"/>
      <c r="F12826" s="16" t="str">
        <f t="shared" si="201"/>
        <v/>
      </c>
      <c r="G12826" s="7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  <c r="V12826" s="6"/>
    </row>
    <row r="12827" spans="1:22" ht="21.65" customHeight="1" x14ac:dyDescent="0.35">
      <c r="A12827" s="5"/>
      <c r="B12827" s="5"/>
      <c r="C12827" s="5"/>
      <c r="D12827" s="5"/>
      <c r="E12827" s="5"/>
      <c r="F12827" s="16" t="str">
        <f t="shared" si="201"/>
        <v/>
      </c>
      <c r="G12827" s="7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  <c r="V12827" s="6"/>
    </row>
    <row r="12828" spans="1:22" ht="21.65" customHeight="1" x14ac:dyDescent="0.35">
      <c r="A12828" s="5"/>
      <c r="B12828" s="5"/>
      <c r="C12828" s="5"/>
      <c r="D12828" s="5"/>
      <c r="E12828" s="5"/>
      <c r="F12828" s="16" t="str">
        <f t="shared" si="201"/>
        <v/>
      </c>
      <c r="G12828" s="7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  <c r="V12828" s="6"/>
    </row>
    <row r="12829" spans="1:22" ht="21.65" customHeight="1" x14ac:dyDescent="0.35">
      <c r="A12829" s="5"/>
      <c r="B12829" s="5"/>
      <c r="C12829" s="5"/>
      <c r="D12829" s="5"/>
      <c r="E12829" s="5"/>
      <c r="F12829" s="16" t="str">
        <f t="shared" si="201"/>
        <v/>
      </c>
      <c r="G12829" s="7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  <c r="V12829" s="6"/>
    </row>
    <row r="12830" spans="1:22" ht="21.65" customHeight="1" x14ac:dyDescent="0.35">
      <c r="A12830" s="5"/>
      <c r="B12830" s="5"/>
      <c r="C12830" s="5"/>
      <c r="D12830" s="5"/>
      <c r="E12830" s="5"/>
      <c r="F12830" s="16" t="str">
        <f t="shared" si="201"/>
        <v/>
      </c>
      <c r="G12830" s="7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  <c r="V12830" s="6"/>
    </row>
    <row r="12831" spans="1:22" ht="21.65" customHeight="1" x14ac:dyDescent="0.35">
      <c r="A12831" s="5"/>
      <c r="B12831" s="5"/>
      <c r="C12831" s="5"/>
      <c r="D12831" s="5"/>
      <c r="E12831" s="5"/>
      <c r="F12831" s="16" t="str">
        <f t="shared" si="201"/>
        <v/>
      </c>
      <c r="G12831" s="7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  <c r="V12831" s="6"/>
    </row>
    <row r="12832" spans="1:22" ht="21.65" customHeight="1" x14ac:dyDescent="0.35">
      <c r="A12832" s="5"/>
      <c r="B12832" s="5"/>
      <c r="C12832" s="5"/>
      <c r="D12832" s="5"/>
      <c r="E12832" s="5"/>
      <c r="F12832" s="16" t="str">
        <f t="shared" si="201"/>
        <v/>
      </c>
      <c r="G12832" s="7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  <c r="V12832" s="6"/>
    </row>
    <row r="12833" spans="1:22" ht="21.65" customHeight="1" x14ac:dyDescent="0.35">
      <c r="A12833" s="5"/>
      <c r="B12833" s="5"/>
      <c r="C12833" s="5"/>
      <c r="D12833" s="5"/>
      <c r="E12833" s="5"/>
      <c r="F12833" s="16" t="str">
        <f t="shared" si="201"/>
        <v/>
      </c>
      <c r="G12833" s="7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  <c r="V12833" s="6"/>
    </row>
    <row r="12834" spans="1:22" ht="21.65" customHeight="1" x14ac:dyDescent="0.35">
      <c r="A12834" s="5"/>
      <c r="B12834" s="5"/>
      <c r="C12834" s="5"/>
      <c r="D12834" s="5"/>
      <c r="E12834" s="5"/>
      <c r="F12834" s="16" t="str">
        <f t="shared" si="201"/>
        <v/>
      </c>
      <c r="G12834" s="7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  <c r="V12834" s="6"/>
    </row>
    <row r="12835" spans="1:22" ht="21.65" customHeight="1" x14ac:dyDescent="0.35">
      <c r="A12835" s="5"/>
      <c r="B12835" s="5"/>
      <c r="C12835" s="5"/>
      <c r="D12835" s="5"/>
      <c r="E12835" s="5"/>
      <c r="F12835" s="16" t="str">
        <f t="shared" si="201"/>
        <v/>
      </c>
      <c r="G12835" s="7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  <c r="V12835" s="6"/>
    </row>
    <row r="12836" spans="1:22" ht="21.65" customHeight="1" x14ac:dyDescent="0.35">
      <c r="A12836" s="5"/>
      <c r="B12836" s="5"/>
      <c r="C12836" s="5"/>
      <c r="D12836" s="5"/>
      <c r="E12836" s="5"/>
      <c r="F12836" s="16" t="str">
        <f t="shared" si="201"/>
        <v/>
      </c>
      <c r="G12836" s="7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  <c r="V12836" s="6"/>
    </row>
    <row r="12837" spans="1:22" ht="21.65" customHeight="1" x14ac:dyDescent="0.35">
      <c r="A12837" s="5"/>
      <c r="B12837" s="5"/>
      <c r="C12837" s="5"/>
      <c r="D12837" s="5"/>
      <c r="E12837" s="5"/>
      <c r="F12837" s="16" t="str">
        <f t="shared" si="201"/>
        <v/>
      </c>
      <c r="G12837" s="7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  <c r="V12837" s="6"/>
    </row>
    <row r="12838" spans="1:22" ht="21.65" customHeight="1" x14ac:dyDescent="0.35">
      <c r="A12838" s="5"/>
      <c r="B12838" s="5"/>
      <c r="C12838" s="5"/>
      <c r="D12838" s="5"/>
      <c r="E12838" s="5"/>
      <c r="F12838" s="16" t="str">
        <f t="shared" si="201"/>
        <v/>
      </c>
      <c r="G12838" s="7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  <c r="V12838" s="6"/>
    </row>
    <row r="12839" spans="1:22" ht="21.65" customHeight="1" x14ac:dyDescent="0.35">
      <c r="A12839" s="5"/>
      <c r="B12839" s="5"/>
      <c r="C12839" s="5"/>
      <c r="D12839" s="5"/>
      <c r="E12839" s="5"/>
      <c r="F12839" s="16" t="str">
        <f t="shared" si="201"/>
        <v/>
      </c>
      <c r="G12839" s="7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  <c r="V12839" s="6"/>
    </row>
    <row r="12840" spans="1:22" ht="21.65" customHeight="1" x14ac:dyDescent="0.35">
      <c r="A12840" s="5"/>
      <c r="B12840" s="5"/>
      <c r="C12840" s="5"/>
      <c r="D12840" s="5"/>
      <c r="E12840" s="5"/>
      <c r="F12840" s="16" t="str">
        <f t="shared" si="201"/>
        <v/>
      </c>
      <c r="G12840" s="7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  <c r="V12840" s="6"/>
    </row>
    <row r="12841" spans="1:22" ht="21.65" customHeight="1" x14ac:dyDescent="0.35">
      <c r="A12841" s="5"/>
      <c r="B12841" s="5"/>
      <c r="C12841" s="5"/>
      <c r="D12841" s="5"/>
      <c r="E12841" s="5"/>
      <c r="F12841" s="16" t="str">
        <f t="shared" si="201"/>
        <v/>
      </c>
      <c r="G12841" s="7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  <c r="V12841" s="6"/>
    </row>
    <row r="12842" spans="1:22" ht="21.65" customHeight="1" x14ac:dyDescent="0.35">
      <c r="A12842" s="5"/>
      <c r="B12842" s="5"/>
      <c r="C12842" s="5"/>
      <c r="D12842" s="5"/>
      <c r="E12842" s="5"/>
      <c r="F12842" s="16" t="str">
        <f t="shared" si="201"/>
        <v/>
      </c>
      <c r="G12842" s="7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  <c r="V12842" s="6"/>
    </row>
    <row r="12843" spans="1:22" ht="21.65" customHeight="1" x14ac:dyDescent="0.35">
      <c r="A12843" s="5"/>
      <c r="B12843" s="5"/>
      <c r="C12843" s="5"/>
      <c r="D12843" s="5"/>
      <c r="E12843" s="5"/>
      <c r="F12843" s="16" t="str">
        <f t="shared" si="201"/>
        <v/>
      </c>
      <c r="G12843" s="7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  <c r="V12843" s="6"/>
    </row>
    <row r="12844" spans="1:22" ht="21.65" customHeight="1" x14ac:dyDescent="0.35">
      <c r="A12844" s="5"/>
      <c r="B12844" s="5"/>
      <c r="C12844" s="5"/>
      <c r="D12844" s="5"/>
      <c r="E12844" s="5"/>
      <c r="F12844" s="16" t="str">
        <f t="shared" si="201"/>
        <v/>
      </c>
      <c r="G12844" s="7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  <c r="V12844" s="6"/>
    </row>
    <row r="12845" spans="1:22" ht="21.65" customHeight="1" x14ac:dyDescent="0.35">
      <c r="A12845" s="5"/>
      <c r="B12845" s="5"/>
      <c r="C12845" s="5"/>
      <c r="D12845" s="5"/>
      <c r="E12845" s="5"/>
      <c r="F12845" s="16" t="str">
        <f t="shared" si="201"/>
        <v/>
      </c>
      <c r="G12845" s="7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  <c r="V12845" s="6"/>
    </row>
    <row r="12846" spans="1:22" ht="21.65" customHeight="1" x14ac:dyDescent="0.35">
      <c r="A12846" s="5"/>
      <c r="B12846" s="5"/>
      <c r="C12846" s="5"/>
      <c r="D12846" s="5"/>
      <c r="E12846" s="5"/>
      <c r="F12846" s="16" t="str">
        <f t="shared" si="201"/>
        <v/>
      </c>
      <c r="G12846" s="7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  <c r="V12846" s="6"/>
    </row>
    <row r="12847" spans="1:22" ht="21.65" customHeight="1" x14ac:dyDescent="0.35">
      <c r="A12847" s="5"/>
      <c r="B12847" s="5"/>
      <c r="C12847" s="5"/>
      <c r="D12847" s="5"/>
      <c r="E12847" s="5"/>
      <c r="F12847" s="16" t="str">
        <f t="shared" si="201"/>
        <v/>
      </c>
      <c r="G12847" s="7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  <c r="V12847" s="6"/>
    </row>
    <row r="12848" spans="1:22" ht="21.65" customHeight="1" x14ac:dyDescent="0.35">
      <c r="A12848" s="5"/>
      <c r="B12848" s="5"/>
      <c r="C12848" s="5"/>
      <c r="D12848" s="5"/>
      <c r="E12848" s="5"/>
      <c r="F12848" s="16" t="str">
        <f t="shared" si="201"/>
        <v/>
      </c>
      <c r="G12848" s="7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  <c r="V12848" s="6"/>
    </row>
    <row r="12849" spans="1:22" ht="21.65" customHeight="1" x14ac:dyDescent="0.35">
      <c r="A12849" s="5"/>
      <c r="B12849" s="5"/>
      <c r="C12849" s="5"/>
      <c r="D12849" s="5"/>
      <c r="E12849" s="5"/>
      <c r="F12849" s="16" t="str">
        <f t="shared" si="201"/>
        <v/>
      </c>
      <c r="G12849" s="7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  <c r="V12849" s="6"/>
    </row>
    <row r="12850" spans="1:22" ht="21.65" customHeight="1" x14ac:dyDescent="0.35">
      <c r="A12850" s="5"/>
      <c r="B12850" s="5"/>
      <c r="C12850" s="5"/>
      <c r="D12850" s="5"/>
      <c r="E12850" s="5"/>
      <c r="F12850" s="16" t="str">
        <f t="shared" si="201"/>
        <v/>
      </c>
      <c r="G12850" s="7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  <c r="V12850" s="6"/>
    </row>
    <row r="12851" spans="1:22" ht="21.65" customHeight="1" x14ac:dyDescent="0.35">
      <c r="A12851" s="5"/>
      <c r="B12851" s="5"/>
      <c r="C12851" s="5"/>
      <c r="D12851" s="5"/>
      <c r="E12851" s="5"/>
      <c r="F12851" s="16" t="str">
        <f t="shared" si="201"/>
        <v/>
      </c>
      <c r="G12851" s="7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  <c r="V12851" s="6"/>
    </row>
    <row r="12852" spans="1:22" ht="21.65" customHeight="1" x14ac:dyDescent="0.35">
      <c r="A12852" s="5"/>
      <c r="B12852" s="5"/>
      <c r="C12852" s="5"/>
      <c r="D12852" s="5"/>
      <c r="E12852" s="5"/>
      <c r="F12852" s="16" t="str">
        <f t="shared" si="201"/>
        <v/>
      </c>
      <c r="G12852" s="7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  <c r="V12852" s="6"/>
    </row>
    <row r="12853" spans="1:22" ht="21.65" customHeight="1" x14ac:dyDescent="0.35">
      <c r="A12853" s="5"/>
      <c r="B12853" s="5"/>
      <c r="C12853" s="5"/>
      <c r="D12853" s="5"/>
      <c r="E12853" s="5"/>
      <c r="F12853" s="16" t="str">
        <f t="shared" si="201"/>
        <v/>
      </c>
      <c r="G12853" s="7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  <c r="V12853" s="6"/>
    </row>
    <row r="12854" spans="1:22" ht="21.65" customHeight="1" x14ac:dyDescent="0.35">
      <c r="A12854" s="5"/>
      <c r="B12854" s="5"/>
      <c r="C12854" s="5"/>
      <c r="D12854" s="5"/>
      <c r="E12854" s="5"/>
      <c r="F12854" s="16" t="str">
        <f t="shared" si="201"/>
        <v/>
      </c>
      <c r="G12854" s="7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  <c r="V12854" s="6"/>
    </row>
    <row r="12855" spans="1:22" ht="21.65" customHeight="1" x14ac:dyDescent="0.35">
      <c r="A12855" s="5"/>
      <c r="B12855" s="5"/>
      <c r="C12855" s="5"/>
      <c r="D12855" s="5"/>
      <c r="E12855" s="5"/>
      <c r="F12855" s="16" t="str">
        <f t="shared" si="201"/>
        <v/>
      </c>
      <c r="G12855" s="7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  <c r="V12855" s="6"/>
    </row>
    <row r="12856" spans="1:22" ht="21.65" customHeight="1" x14ac:dyDescent="0.35">
      <c r="A12856" s="5"/>
      <c r="B12856" s="5"/>
      <c r="C12856" s="5"/>
      <c r="D12856" s="5"/>
      <c r="E12856" s="5"/>
      <c r="F12856" s="16" t="str">
        <f t="shared" si="201"/>
        <v/>
      </c>
      <c r="G12856" s="7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  <c r="V12856" s="6"/>
    </row>
    <row r="12857" spans="1:22" ht="21.65" customHeight="1" x14ac:dyDescent="0.35">
      <c r="A12857" s="5"/>
      <c r="B12857" s="5"/>
      <c r="C12857" s="5"/>
      <c r="D12857" s="5"/>
      <c r="E12857" s="5"/>
      <c r="F12857" s="16" t="str">
        <f t="shared" si="201"/>
        <v/>
      </c>
      <c r="G12857" s="7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  <c r="V12857" s="6"/>
    </row>
    <row r="12858" spans="1:22" ht="21.65" customHeight="1" x14ac:dyDescent="0.35">
      <c r="A12858" s="5"/>
      <c r="B12858" s="5"/>
      <c r="C12858" s="5"/>
      <c r="D12858" s="5"/>
      <c r="E12858" s="5"/>
      <c r="F12858" s="16" t="str">
        <f t="shared" si="201"/>
        <v/>
      </c>
      <c r="G12858" s="7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  <c r="V12858" s="6"/>
    </row>
    <row r="12859" spans="1:22" ht="21.65" customHeight="1" x14ac:dyDescent="0.35">
      <c r="A12859" s="5"/>
      <c r="B12859" s="5"/>
      <c r="C12859" s="5"/>
      <c r="D12859" s="5"/>
      <c r="E12859" s="5"/>
      <c r="F12859" s="16" t="str">
        <f t="shared" si="201"/>
        <v/>
      </c>
      <c r="G12859" s="7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  <c r="V12859" s="6"/>
    </row>
    <row r="12860" spans="1:22" ht="21.65" customHeight="1" x14ac:dyDescent="0.35">
      <c r="A12860" s="5"/>
      <c r="B12860" s="5"/>
      <c r="C12860" s="5"/>
      <c r="D12860" s="5"/>
      <c r="E12860" s="5"/>
      <c r="F12860" s="16" t="str">
        <f t="shared" si="201"/>
        <v/>
      </c>
      <c r="G12860" s="7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  <c r="V12860" s="6"/>
    </row>
    <row r="12861" spans="1:22" ht="21.65" customHeight="1" x14ac:dyDescent="0.35">
      <c r="A12861" s="5"/>
      <c r="B12861" s="5"/>
      <c r="C12861" s="5"/>
      <c r="D12861" s="5"/>
      <c r="E12861" s="5"/>
      <c r="F12861" s="16" t="str">
        <f t="shared" si="201"/>
        <v/>
      </c>
      <c r="G12861" s="7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  <c r="V12861" s="6"/>
    </row>
    <row r="12862" spans="1:22" ht="21.65" customHeight="1" x14ac:dyDescent="0.35">
      <c r="A12862" s="5"/>
      <c r="B12862" s="5"/>
      <c r="C12862" s="5"/>
      <c r="D12862" s="5"/>
      <c r="E12862" s="5"/>
      <c r="F12862" s="16" t="str">
        <f t="shared" si="201"/>
        <v/>
      </c>
      <c r="G12862" s="7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  <c r="V12862" s="6"/>
    </row>
    <row r="12863" spans="1:22" ht="21.65" customHeight="1" x14ac:dyDescent="0.35">
      <c r="A12863" s="5"/>
      <c r="B12863" s="5"/>
      <c r="C12863" s="5"/>
      <c r="D12863" s="5"/>
      <c r="E12863" s="5"/>
      <c r="F12863" s="16" t="str">
        <f t="shared" si="201"/>
        <v/>
      </c>
      <c r="G12863" s="7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  <c r="V12863" s="6"/>
    </row>
    <row r="12864" spans="1:22" ht="21.65" customHeight="1" x14ac:dyDescent="0.35">
      <c r="A12864" s="5"/>
      <c r="B12864" s="5"/>
      <c r="C12864" s="5"/>
      <c r="D12864" s="5"/>
      <c r="E12864" s="5"/>
      <c r="F12864" s="16" t="str">
        <f t="shared" si="201"/>
        <v/>
      </c>
      <c r="G12864" s="7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  <c r="V12864" s="6"/>
    </row>
    <row r="12865" spans="1:22" ht="21.65" customHeight="1" x14ac:dyDescent="0.35">
      <c r="A12865" s="5"/>
      <c r="B12865" s="5"/>
      <c r="C12865" s="5"/>
      <c r="D12865" s="5"/>
      <c r="E12865" s="5"/>
      <c r="F12865" s="16" t="str">
        <f t="shared" si="201"/>
        <v/>
      </c>
      <c r="G12865" s="7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  <c r="V12865" s="6"/>
    </row>
    <row r="12866" spans="1:22" ht="21.65" customHeight="1" x14ac:dyDescent="0.35">
      <c r="A12866" s="5"/>
      <c r="B12866" s="5"/>
      <c r="C12866" s="5"/>
      <c r="D12866" s="5"/>
      <c r="E12866" s="5"/>
      <c r="F12866" s="16" t="str">
        <f t="shared" si="201"/>
        <v/>
      </c>
      <c r="G12866" s="7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  <c r="V12866" s="6"/>
    </row>
    <row r="12867" spans="1:22" ht="21.65" customHeight="1" x14ac:dyDescent="0.35">
      <c r="A12867" s="5"/>
      <c r="B12867" s="5"/>
      <c r="C12867" s="5"/>
      <c r="D12867" s="5"/>
      <c r="E12867" s="5"/>
      <c r="F12867" s="16" t="str">
        <f t="shared" si="201"/>
        <v/>
      </c>
      <c r="G12867" s="7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  <c r="V12867" s="6"/>
    </row>
    <row r="12868" spans="1:22" ht="21.65" customHeight="1" x14ac:dyDescent="0.35">
      <c r="A12868" s="5"/>
      <c r="B12868" s="5"/>
      <c r="C12868" s="5"/>
      <c r="D12868" s="5"/>
      <c r="E12868" s="5"/>
      <c r="F12868" s="16" t="str">
        <f t="shared" si="201"/>
        <v/>
      </c>
      <c r="G12868" s="7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  <c r="V12868" s="6"/>
    </row>
    <row r="12869" spans="1:22" ht="21.65" customHeight="1" x14ac:dyDescent="0.35">
      <c r="A12869" s="5"/>
      <c r="B12869" s="5"/>
      <c r="C12869" s="5"/>
      <c r="D12869" s="5"/>
      <c r="E12869" s="5"/>
      <c r="F12869" s="16" t="str">
        <f t="shared" ref="F12869:F12932" si="202">IF(E12869&lt;&gt;"",LEN(E12869),"")</f>
        <v/>
      </c>
      <c r="G12869" s="7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  <c r="V12869" s="6"/>
    </row>
    <row r="12870" spans="1:22" ht="21.65" customHeight="1" x14ac:dyDescent="0.35">
      <c r="A12870" s="5"/>
      <c r="B12870" s="5"/>
      <c r="C12870" s="5"/>
      <c r="D12870" s="5"/>
      <c r="E12870" s="5"/>
      <c r="F12870" s="16" t="str">
        <f t="shared" si="202"/>
        <v/>
      </c>
      <c r="G12870" s="7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  <c r="V12870" s="6"/>
    </row>
    <row r="12871" spans="1:22" ht="21.65" customHeight="1" x14ac:dyDescent="0.35">
      <c r="A12871" s="5"/>
      <c r="B12871" s="5"/>
      <c r="C12871" s="5"/>
      <c r="D12871" s="5"/>
      <c r="E12871" s="5"/>
      <c r="F12871" s="16" t="str">
        <f t="shared" si="202"/>
        <v/>
      </c>
      <c r="G12871" s="7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  <c r="V12871" s="6"/>
    </row>
    <row r="12872" spans="1:22" ht="21.65" customHeight="1" x14ac:dyDescent="0.35">
      <c r="A12872" s="5"/>
      <c r="B12872" s="5"/>
      <c r="C12872" s="5"/>
      <c r="D12872" s="5"/>
      <c r="E12872" s="5"/>
      <c r="F12872" s="16" t="str">
        <f t="shared" si="202"/>
        <v/>
      </c>
      <c r="G12872" s="7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  <c r="V12872" s="6"/>
    </row>
    <row r="12873" spans="1:22" ht="21.65" customHeight="1" x14ac:dyDescent="0.35">
      <c r="A12873" s="5"/>
      <c r="B12873" s="5"/>
      <c r="C12873" s="5"/>
      <c r="D12873" s="5"/>
      <c r="E12873" s="5"/>
      <c r="F12873" s="16" t="str">
        <f t="shared" si="202"/>
        <v/>
      </c>
      <c r="G12873" s="7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  <c r="V12873" s="6"/>
    </row>
    <row r="12874" spans="1:22" ht="21.65" customHeight="1" x14ac:dyDescent="0.35">
      <c r="A12874" s="5"/>
      <c r="B12874" s="5"/>
      <c r="C12874" s="5"/>
      <c r="D12874" s="5"/>
      <c r="E12874" s="5"/>
      <c r="F12874" s="16" t="str">
        <f t="shared" si="202"/>
        <v/>
      </c>
      <c r="G12874" s="7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  <c r="V12874" s="6"/>
    </row>
    <row r="12875" spans="1:22" ht="21.65" customHeight="1" x14ac:dyDescent="0.35">
      <c r="A12875" s="5"/>
      <c r="B12875" s="5"/>
      <c r="C12875" s="5"/>
      <c r="D12875" s="5"/>
      <c r="E12875" s="5"/>
      <c r="F12875" s="16" t="str">
        <f t="shared" si="202"/>
        <v/>
      </c>
      <c r="G12875" s="7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  <c r="V12875" s="6"/>
    </row>
    <row r="12876" spans="1:22" ht="21.65" customHeight="1" x14ac:dyDescent="0.35">
      <c r="A12876" s="5"/>
      <c r="B12876" s="5"/>
      <c r="C12876" s="5"/>
      <c r="D12876" s="5"/>
      <c r="E12876" s="5"/>
      <c r="F12876" s="16" t="str">
        <f t="shared" si="202"/>
        <v/>
      </c>
      <c r="G12876" s="7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  <c r="V12876" s="6"/>
    </row>
    <row r="12877" spans="1:22" ht="21.65" customHeight="1" x14ac:dyDescent="0.35">
      <c r="A12877" s="5"/>
      <c r="B12877" s="5"/>
      <c r="C12877" s="5"/>
      <c r="D12877" s="5"/>
      <c r="E12877" s="5"/>
      <c r="F12877" s="16" t="str">
        <f t="shared" si="202"/>
        <v/>
      </c>
      <c r="G12877" s="7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  <c r="V12877" s="6"/>
    </row>
    <row r="12878" spans="1:22" ht="21.65" customHeight="1" x14ac:dyDescent="0.35">
      <c r="A12878" s="5"/>
      <c r="B12878" s="5"/>
      <c r="C12878" s="5"/>
      <c r="D12878" s="5"/>
      <c r="E12878" s="5"/>
      <c r="F12878" s="16" t="str">
        <f t="shared" si="202"/>
        <v/>
      </c>
      <c r="G12878" s="7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  <c r="V12878" s="6"/>
    </row>
    <row r="12879" spans="1:22" ht="21.65" customHeight="1" x14ac:dyDescent="0.35">
      <c r="A12879" s="5"/>
      <c r="B12879" s="5"/>
      <c r="C12879" s="5"/>
      <c r="D12879" s="5"/>
      <c r="E12879" s="5"/>
      <c r="F12879" s="16" t="str">
        <f t="shared" si="202"/>
        <v/>
      </c>
      <c r="G12879" s="7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  <c r="V12879" s="6"/>
    </row>
    <row r="12880" spans="1:22" ht="21.65" customHeight="1" x14ac:dyDescent="0.35">
      <c r="A12880" s="5"/>
      <c r="B12880" s="5"/>
      <c r="C12880" s="5"/>
      <c r="D12880" s="5"/>
      <c r="E12880" s="5"/>
      <c r="F12880" s="16" t="str">
        <f t="shared" si="202"/>
        <v/>
      </c>
      <c r="G12880" s="7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  <c r="V12880" s="6"/>
    </row>
    <row r="12881" spans="1:22" ht="21.65" customHeight="1" x14ac:dyDescent="0.35">
      <c r="A12881" s="5"/>
      <c r="B12881" s="5"/>
      <c r="C12881" s="5"/>
      <c r="D12881" s="5"/>
      <c r="E12881" s="5"/>
      <c r="F12881" s="16" t="str">
        <f t="shared" si="202"/>
        <v/>
      </c>
      <c r="G12881" s="7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  <c r="V12881" s="6"/>
    </row>
    <row r="12882" spans="1:22" ht="21.65" customHeight="1" x14ac:dyDescent="0.35">
      <c r="A12882" s="5"/>
      <c r="B12882" s="5"/>
      <c r="C12882" s="5"/>
      <c r="D12882" s="5"/>
      <c r="E12882" s="5"/>
      <c r="F12882" s="16" t="str">
        <f t="shared" si="202"/>
        <v/>
      </c>
      <c r="G12882" s="7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  <c r="V12882" s="6"/>
    </row>
    <row r="12883" spans="1:22" ht="21.65" customHeight="1" x14ac:dyDescent="0.35">
      <c r="A12883" s="5"/>
      <c r="B12883" s="5"/>
      <c r="C12883" s="5"/>
      <c r="D12883" s="5"/>
      <c r="E12883" s="5"/>
      <c r="F12883" s="16" t="str">
        <f t="shared" si="202"/>
        <v/>
      </c>
      <c r="G12883" s="7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  <c r="V12883" s="6"/>
    </row>
    <row r="12884" spans="1:22" ht="21.65" customHeight="1" x14ac:dyDescent="0.35">
      <c r="A12884" s="5"/>
      <c r="B12884" s="5"/>
      <c r="C12884" s="5"/>
      <c r="D12884" s="5"/>
      <c r="E12884" s="5"/>
      <c r="F12884" s="16" t="str">
        <f t="shared" si="202"/>
        <v/>
      </c>
      <c r="G12884" s="7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  <c r="V12884" s="6"/>
    </row>
    <row r="12885" spans="1:22" ht="21.65" customHeight="1" x14ac:dyDescent="0.35">
      <c r="A12885" s="5"/>
      <c r="B12885" s="5"/>
      <c r="C12885" s="5"/>
      <c r="D12885" s="5"/>
      <c r="E12885" s="5"/>
      <c r="F12885" s="16" t="str">
        <f t="shared" si="202"/>
        <v/>
      </c>
      <c r="G12885" s="7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  <c r="V12885" s="6"/>
    </row>
    <row r="12886" spans="1:22" ht="21.65" customHeight="1" x14ac:dyDescent="0.35">
      <c r="A12886" s="5"/>
      <c r="B12886" s="5"/>
      <c r="C12886" s="5"/>
      <c r="D12886" s="5"/>
      <c r="E12886" s="5"/>
      <c r="F12886" s="16" t="str">
        <f t="shared" si="202"/>
        <v/>
      </c>
      <c r="G12886" s="7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  <c r="V12886" s="6"/>
    </row>
    <row r="12887" spans="1:22" ht="21.65" customHeight="1" x14ac:dyDescent="0.35">
      <c r="A12887" s="5"/>
      <c r="B12887" s="5"/>
      <c r="C12887" s="5"/>
      <c r="D12887" s="5"/>
      <c r="E12887" s="5"/>
      <c r="F12887" s="16" t="str">
        <f t="shared" si="202"/>
        <v/>
      </c>
      <c r="G12887" s="7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  <c r="V12887" s="6"/>
    </row>
    <row r="12888" spans="1:22" ht="21.65" customHeight="1" x14ac:dyDescent="0.35">
      <c r="A12888" s="5"/>
      <c r="B12888" s="5"/>
      <c r="C12888" s="5"/>
      <c r="D12888" s="5"/>
      <c r="E12888" s="5"/>
      <c r="F12888" s="16" t="str">
        <f t="shared" si="202"/>
        <v/>
      </c>
      <c r="G12888" s="7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  <c r="V12888" s="6"/>
    </row>
    <row r="12889" spans="1:22" ht="21.65" customHeight="1" x14ac:dyDescent="0.35">
      <c r="A12889" s="5"/>
      <c r="B12889" s="5"/>
      <c r="C12889" s="5"/>
      <c r="D12889" s="5"/>
      <c r="E12889" s="5"/>
      <c r="F12889" s="16" t="str">
        <f t="shared" si="202"/>
        <v/>
      </c>
      <c r="G12889" s="7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  <c r="V12889" s="6"/>
    </row>
    <row r="12890" spans="1:22" ht="21.65" customHeight="1" x14ac:dyDescent="0.35">
      <c r="A12890" s="5"/>
      <c r="B12890" s="5"/>
      <c r="C12890" s="5"/>
      <c r="D12890" s="5"/>
      <c r="E12890" s="5"/>
      <c r="F12890" s="16" t="str">
        <f t="shared" si="202"/>
        <v/>
      </c>
      <c r="G12890" s="7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  <c r="V12890" s="6"/>
    </row>
    <row r="12891" spans="1:22" ht="21.65" customHeight="1" x14ac:dyDescent="0.35">
      <c r="A12891" s="5"/>
      <c r="B12891" s="5"/>
      <c r="C12891" s="5"/>
      <c r="D12891" s="5"/>
      <c r="E12891" s="5"/>
      <c r="F12891" s="16" t="str">
        <f t="shared" si="202"/>
        <v/>
      </c>
      <c r="G12891" s="7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  <c r="V12891" s="6"/>
    </row>
    <row r="12892" spans="1:22" ht="21.65" customHeight="1" x14ac:dyDescent="0.35">
      <c r="A12892" s="5"/>
      <c r="B12892" s="5"/>
      <c r="C12892" s="5"/>
      <c r="D12892" s="5"/>
      <c r="E12892" s="5"/>
      <c r="F12892" s="16" t="str">
        <f t="shared" si="202"/>
        <v/>
      </c>
      <c r="G12892" s="7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  <c r="V12892" s="6"/>
    </row>
    <row r="12893" spans="1:22" ht="21.65" customHeight="1" x14ac:dyDescent="0.35">
      <c r="A12893" s="5"/>
      <c r="B12893" s="5"/>
      <c r="C12893" s="5"/>
      <c r="D12893" s="5"/>
      <c r="E12893" s="5"/>
      <c r="F12893" s="16" t="str">
        <f t="shared" si="202"/>
        <v/>
      </c>
      <c r="G12893" s="7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  <c r="V12893" s="6"/>
    </row>
    <row r="12894" spans="1:22" ht="21.65" customHeight="1" x14ac:dyDescent="0.35">
      <c r="A12894" s="5"/>
      <c r="B12894" s="5"/>
      <c r="C12894" s="5"/>
      <c r="D12894" s="5"/>
      <c r="E12894" s="5"/>
      <c r="F12894" s="16" t="str">
        <f t="shared" si="202"/>
        <v/>
      </c>
      <c r="G12894" s="7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  <c r="V12894" s="6"/>
    </row>
    <row r="12895" spans="1:22" ht="21.65" customHeight="1" x14ac:dyDescent="0.35">
      <c r="A12895" s="5"/>
      <c r="B12895" s="5"/>
      <c r="C12895" s="5"/>
      <c r="D12895" s="5"/>
      <c r="E12895" s="5"/>
      <c r="F12895" s="16" t="str">
        <f t="shared" si="202"/>
        <v/>
      </c>
      <c r="G12895" s="7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  <c r="V12895" s="6"/>
    </row>
    <row r="12896" spans="1:22" ht="21.65" customHeight="1" x14ac:dyDescent="0.35">
      <c r="A12896" s="5"/>
      <c r="B12896" s="5"/>
      <c r="C12896" s="5"/>
      <c r="D12896" s="5"/>
      <c r="E12896" s="5"/>
      <c r="F12896" s="16" t="str">
        <f t="shared" si="202"/>
        <v/>
      </c>
      <c r="G12896" s="7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  <c r="V12896" s="6"/>
    </row>
    <row r="12897" spans="1:22" ht="21.65" customHeight="1" x14ac:dyDescent="0.35">
      <c r="A12897" s="5"/>
      <c r="B12897" s="5"/>
      <c r="C12897" s="5"/>
      <c r="D12897" s="5"/>
      <c r="E12897" s="5"/>
      <c r="F12897" s="16" t="str">
        <f t="shared" si="202"/>
        <v/>
      </c>
      <c r="G12897" s="7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  <c r="V12897" s="6"/>
    </row>
    <row r="12898" spans="1:22" ht="21.65" customHeight="1" x14ac:dyDescent="0.35">
      <c r="A12898" s="5"/>
      <c r="B12898" s="5"/>
      <c r="C12898" s="5"/>
      <c r="D12898" s="5"/>
      <c r="E12898" s="5"/>
      <c r="F12898" s="16" t="str">
        <f t="shared" si="202"/>
        <v/>
      </c>
      <c r="G12898" s="7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  <c r="V12898" s="6"/>
    </row>
    <row r="12899" spans="1:22" ht="21.65" customHeight="1" x14ac:dyDescent="0.35">
      <c r="A12899" s="5"/>
      <c r="B12899" s="5"/>
      <c r="C12899" s="5"/>
      <c r="D12899" s="5"/>
      <c r="E12899" s="5"/>
      <c r="F12899" s="16" t="str">
        <f t="shared" si="202"/>
        <v/>
      </c>
      <c r="G12899" s="7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  <c r="V12899" s="6"/>
    </row>
    <row r="12900" spans="1:22" ht="21.65" customHeight="1" x14ac:dyDescent="0.35">
      <c r="A12900" s="5"/>
      <c r="B12900" s="5"/>
      <c r="C12900" s="5"/>
      <c r="D12900" s="5"/>
      <c r="E12900" s="5"/>
      <c r="F12900" s="16" t="str">
        <f t="shared" si="202"/>
        <v/>
      </c>
      <c r="G12900" s="7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  <c r="V12900" s="6"/>
    </row>
    <row r="12901" spans="1:22" ht="21.65" customHeight="1" x14ac:dyDescent="0.35">
      <c r="A12901" s="5"/>
      <c r="B12901" s="5"/>
      <c r="C12901" s="5"/>
      <c r="D12901" s="5"/>
      <c r="E12901" s="5"/>
      <c r="F12901" s="16" t="str">
        <f t="shared" si="202"/>
        <v/>
      </c>
      <c r="G12901" s="7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  <c r="V12901" s="6"/>
    </row>
    <row r="12902" spans="1:22" ht="21.65" customHeight="1" x14ac:dyDescent="0.35">
      <c r="A12902" s="5"/>
      <c r="B12902" s="5"/>
      <c r="C12902" s="5"/>
      <c r="D12902" s="5"/>
      <c r="E12902" s="5"/>
      <c r="F12902" s="16" t="str">
        <f t="shared" si="202"/>
        <v/>
      </c>
      <c r="G12902" s="7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  <c r="V12902" s="6"/>
    </row>
    <row r="12903" spans="1:22" ht="21.65" customHeight="1" x14ac:dyDescent="0.35">
      <c r="A12903" s="5"/>
      <c r="B12903" s="5"/>
      <c r="C12903" s="5"/>
      <c r="D12903" s="5"/>
      <c r="E12903" s="5"/>
      <c r="F12903" s="16" t="str">
        <f t="shared" si="202"/>
        <v/>
      </c>
      <c r="G12903" s="7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  <c r="V12903" s="6"/>
    </row>
    <row r="12904" spans="1:22" ht="21.65" customHeight="1" x14ac:dyDescent="0.35">
      <c r="A12904" s="5"/>
      <c r="B12904" s="5"/>
      <c r="C12904" s="5"/>
      <c r="D12904" s="5"/>
      <c r="E12904" s="5"/>
      <c r="F12904" s="16" t="str">
        <f t="shared" si="202"/>
        <v/>
      </c>
      <c r="G12904" s="7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  <c r="V12904" s="6"/>
    </row>
    <row r="12905" spans="1:22" ht="21.65" customHeight="1" x14ac:dyDescent="0.35">
      <c r="A12905" s="5"/>
      <c r="B12905" s="5"/>
      <c r="C12905" s="5"/>
      <c r="D12905" s="5"/>
      <c r="E12905" s="5"/>
      <c r="F12905" s="16" t="str">
        <f t="shared" si="202"/>
        <v/>
      </c>
      <c r="G12905" s="7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  <c r="V12905" s="6"/>
    </row>
    <row r="12906" spans="1:22" ht="21.65" customHeight="1" x14ac:dyDescent="0.35">
      <c r="A12906" s="5"/>
      <c r="B12906" s="5"/>
      <c r="C12906" s="5"/>
      <c r="D12906" s="5"/>
      <c r="E12906" s="5"/>
      <c r="F12906" s="16" t="str">
        <f t="shared" si="202"/>
        <v/>
      </c>
      <c r="G12906" s="7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  <c r="V12906" s="6"/>
    </row>
    <row r="12907" spans="1:22" ht="21.65" customHeight="1" x14ac:dyDescent="0.35">
      <c r="A12907" s="5"/>
      <c r="B12907" s="5"/>
      <c r="C12907" s="5"/>
      <c r="D12907" s="5"/>
      <c r="E12907" s="5"/>
      <c r="F12907" s="16" t="str">
        <f t="shared" si="202"/>
        <v/>
      </c>
      <c r="G12907" s="7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  <c r="V12907" s="6"/>
    </row>
    <row r="12908" spans="1:22" ht="21.65" customHeight="1" x14ac:dyDescent="0.35">
      <c r="A12908" s="5"/>
      <c r="B12908" s="5"/>
      <c r="C12908" s="5"/>
      <c r="D12908" s="5"/>
      <c r="E12908" s="5"/>
      <c r="F12908" s="16" t="str">
        <f t="shared" si="202"/>
        <v/>
      </c>
      <c r="G12908" s="7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  <c r="V12908" s="6"/>
    </row>
    <row r="12909" spans="1:22" ht="21.65" customHeight="1" x14ac:dyDescent="0.35">
      <c r="A12909" s="5"/>
      <c r="B12909" s="5"/>
      <c r="C12909" s="5"/>
      <c r="D12909" s="5"/>
      <c r="E12909" s="5"/>
      <c r="F12909" s="16" t="str">
        <f t="shared" si="202"/>
        <v/>
      </c>
      <c r="G12909" s="7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  <c r="V12909" s="6"/>
    </row>
    <row r="12910" spans="1:22" ht="21.65" customHeight="1" x14ac:dyDescent="0.35">
      <c r="A12910" s="5"/>
      <c r="B12910" s="5"/>
      <c r="C12910" s="5"/>
      <c r="D12910" s="5"/>
      <c r="E12910" s="5"/>
      <c r="F12910" s="16" t="str">
        <f t="shared" si="202"/>
        <v/>
      </c>
      <c r="G12910" s="7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  <c r="V12910" s="6"/>
    </row>
    <row r="12911" spans="1:22" ht="21.65" customHeight="1" x14ac:dyDescent="0.35">
      <c r="A12911" s="5"/>
      <c r="B12911" s="5"/>
      <c r="C12911" s="5"/>
      <c r="D12911" s="5"/>
      <c r="E12911" s="5"/>
      <c r="F12911" s="16" t="str">
        <f t="shared" si="202"/>
        <v/>
      </c>
      <c r="G12911" s="7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  <c r="V12911" s="6"/>
    </row>
    <row r="12912" spans="1:22" ht="21.65" customHeight="1" x14ac:dyDescent="0.35">
      <c r="A12912" s="5"/>
      <c r="B12912" s="5"/>
      <c r="C12912" s="5"/>
      <c r="D12912" s="5"/>
      <c r="E12912" s="5"/>
      <c r="F12912" s="16" t="str">
        <f t="shared" si="202"/>
        <v/>
      </c>
      <c r="G12912" s="7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  <c r="V12912" s="6"/>
    </row>
    <row r="12913" spans="1:22" ht="21.65" customHeight="1" x14ac:dyDescent="0.35">
      <c r="A12913" s="5"/>
      <c r="B12913" s="5"/>
      <c r="C12913" s="5"/>
      <c r="D12913" s="5"/>
      <c r="E12913" s="5"/>
      <c r="F12913" s="16" t="str">
        <f t="shared" si="202"/>
        <v/>
      </c>
      <c r="G12913" s="7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  <c r="V12913" s="6"/>
    </row>
    <row r="12914" spans="1:22" ht="21.65" customHeight="1" x14ac:dyDescent="0.35">
      <c r="A12914" s="5"/>
      <c r="B12914" s="5"/>
      <c r="C12914" s="5"/>
      <c r="D12914" s="5"/>
      <c r="E12914" s="5"/>
      <c r="F12914" s="16" t="str">
        <f t="shared" si="202"/>
        <v/>
      </c>
      <c r="G12914" s="7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  <c r="V12914" s="6"/>
    </row>
    <row r="12915" spans="1:22" ht="21.65" customHeight="1" x14ac:dyDescent="0.35">
      <c r="A12915" s="5"/>
      <c r="B12915" s="5"/>
      <c r="C12915" s="5"/>
      <c r="D12915" s="5"/>
      <c r="E12915" s="5"/>
      <c r="F12915" s="16" t="str">
        <f t="shared" si="202"/>
        <v/>
      </c>
      <c r="G12915" s="7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  <c r="V12915" s="6"/>
    </row>
    <row r="12916" spans="1:22" ht="21.65" customHeight="1" x14ac:dyDescent="0.35">
      <c r="A12916" s="5"/>
      <c r="B12916" s="5"/>
      <c r="C12916" s="5"/>
      <c r="D12916" s="5"/>
      <c r="E12916" s="5"/>
      <c r="F12916" s="16" t="str">
        <f t="shared" si="202"/>
        <v/>
      </c>
      <c r="G12916" s="7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  <c r="V12916" s="6"/>
    </row>
    <row r="12917" spans="1:22" ht="21.65" customHeight="1" x14ac:dyDescent="0.35">
      <c r="A12917" s="5"/>
      <c r="B12917" s="5"/>
      <c r="C12917" s="5"/>
      <c r="D12917" s="5"/>
      <c r="E12917" s="5"/>
      <c r="F12917" s="16" t="str">
        <f t="shared" si="202"/>
        <v/>
      </c>
      <c r="G12917" s="7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  <c r="V12917" s="6"/>
    </row>
    <row r="12918" spans="1:22" ht="21.65" customHeight="1" x14ac:dyDescent="0.35">
      <c r="A12918" s="5"/>
      <c r="B12918" s="5"/>
      <c r="C12918" s="5"/>
      <c r="D12918" s="5"/>
      <c r="E12918" s="5"/>
      <c r="F12918" s="16" t="str">
        <f t="shared" si="202"/>
        <v/>
      </c>
      <c r="G12918" s="7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  <c r="V12918" s="6"/>
    </row>
    <row r="12919" spans="1:22" ht="21.65" customHeight="1" x14ac:dyDescent="0.35">
      <c r="A12919" s="5"/>
      <c r="B12919" s="5"/>
      <c r="C12919" s="5"/>
      <c r="D12919" s="5"/>
      <c r="E12919" s="5"/>
      <c r="F12919" s="16" t="str">
        <f t="shared" si="202"/>
        <v/>
      </c>
      <c r="G12919" s="7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  <c r="V12919" s="6"/>
    </row>
    <row r="12920" spans="1:22" ht="21.65" customHeight="1" x14ac:dyDescent="0.35">
      <c r="A12920" s="5"/>
      <c r="B12920" s="5"/>
      <c r="C12920" s="5"/>
      <c r="D12920" s="5"/>
      <c r="E12920" s="5"/>
      <c r="F12920" s="16" t="str">
        <f t="shared" si="202"/>
        <v/>
      </c>
      <c r="G12920" s="7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  <c r="V12920" s="6"/>
    </row>
    <row r="12921" spans="1:22" ht="21.65" customHeight="1" x14ac:dyDescent="0.35">
      <c r="A12921" s="5"/>
      <c r="B12921" s="5"/>
      <c r="C12921" s="5"/>
      <c r="D12921" s="5"/>
      <c r="E12921" s="5"/>
      <c r="F12921" s="16" t="str">
        <f t="shared" si="202"/>
        <v/>
      </c>
      <c r="G12921" s="7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  <c r="V12921" s="6"/>
    </row>
    <row r="12922" spans="1:22" ht="21.65" customHeight="1" x14ac:dyDescent="0.35">
      <c r="A12922" s="5"/>
      <c r="B12922" s="5"/>
      <c r="C12922" s="5"/>
      <c r="D12922" s="5"/>
      <c r="E12922" s="5"/>
      <c r="F12922" s="16" t="str">
        <f t="shared" si="202"/>
        <v/>
      </c>
      <c r="G12922" s="7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  <c r="V12922" s="6"/>
    </row>
    <row r="12923" spans="1:22" ht="21.65" customHeight="1" x14ac:dyDescent="0.35">
      <c r="A12923" s="5"/>
      <c r="B12923" s="5"/>
      <c r="C12923" s="5"/>
      <c r="D12923" s="5"/>
      <c r="E12923" s="5"/>
      <c r="F12923" s="16" t="str">
        <f t="shared" si="202"/>
        <v/>
      </c>
      <c r="G12923" s="7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  <c r="V12923" s="6"/>
    </row>
    <row r="12924" spans="1:22" ht="21.65" customHeight="1" x14ac:dyDescent="0.35">
      <c r="A12924" s="5"/>
      <c r="B12924" s="5"/>
      <c r="C12924" s="5"/>
      <c r="D12924" s="5"/>
      <c r="E12924" s="5"/>
      <c r="F12924" s="16" t="str">
        <f t="shared" si="202"/>
        <v/>
      </c>
      <c r="G12924" s="7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  <c r="V12924" s="6"/>
    </row>
    <row r="12925" spans="1:22" ht="21.65" customHeight="1" x14ac:dyDescent="0.35">
      <c r="A12925" s="5"/>
      <c r="B12925" s="5"/>
      <c r="C12925" s="5"/>
      <c r="D12925" s="5"/>
      <c r="E12925" s="5"/>
      <c r="F12925" s="16" t="str">
        <f t="shared" si="202"/>
        <v/>
      </c>
      <c r="G12925" s="7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  <c r="V12925" s="6"/>
    </row>
    <row r="12926" spans="1:22" ht="21.65" customHeight="1" x14ac:dyDescent="0.35">
      <c r="A12926" s="5"/>
      <c r="B12926" s="5"/>
      <c r="C12926" s="5"/>
      <c r="D12926" s="5"/>
      <c r="E12926" s="5"/>
      <c r="F12926" s="16" t="str">
        <f t="shared" si="202"/>
        <v/>
      </c>
      <c r="G12926" s="7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  <c r="V12926" s="6"/>
    </row>
    <row r="12927" spans="1:22" ht="21.65" customHeight="1" x14ac:dyDescent="0.35">
      <c r="A12927" s="5"/>
      <c r="B12927" s="5"/>
      <c r="C12927" s="5"/>
      <c r="D12927" s="5"/>
      <c r="E12927" s="5"/>
      <c r="F12927" s="16" t="str">
        <f t="shared" si="202"/>
        <v/>
      </c>
      <c r="G12927" s="7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  <c r="V12927" s="6"/>
    </row>
    <row r="12928" spans="1:22" ht="21.65" customHeight="1" x14ac:dyDescent="0.35">
      <c r="A12928" s="5"/>
      <c r="B12928" s="5"/>
      <c r="C12928" s="5"/>
      <c r="D12928" s="5"/>
      <c r="E12928" s="5"/>
      <c r="F12928" s="16" t="str">
        <f t="shared" si="202"/>
        <v/>
      </c>
      <c r="G12928" s="7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  <c r="V12928" s="6"/>
    </row>
    <row r="12929" spans="1:22" ht="21.65" customHeight="1" x14ac:dyDescent="0.35">
      <c r="A12929" s="5"/>
      <c r="B12929" s="5"/>
      <c r="C12929" s="5"/>
      <c r="D12929" s="5"/>
      <c r="E12929" s="5"/>
      <c r="F12929" s="16" t="str">
        <f t="shared" si="202"/>
        <v/>
      </c>
      <c r="G12929" s="7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  <c r="V12929" s="6"/>
    </row>
    <row r="12930" spans="1:22" ht="21.65" customHeight="1" x14ac:dyDescent="0.35">
      <c r="A12930" s="5"/>
      <c r="B12930" s="5"/>
      <c r="C12930" s="5"/>
      <c r="D12930" s="5"/>
      <c r="E12930" s="5"/>
      <c r="F12930" s="16" t="str">
        <f t="shared" si="202"/>
        <v/>
      </c>
      <c r="G12930" s="7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  <c r="V12930" s="6"/>
    </row>
    <row r="12931" spans="1:22" ht="21.65" customHeight="1" x14ac:dyDescent="0.35">
      <c r="A12931" s="5"/>
      <c r="B12931" s="5"/>
      <c r="C12931" s="5"/>
      <c r="D12931" s="5"/>
      <c r="E12931" s="5"/>
      <c r="F12931" s="16" t="str">
        <f t="shared" si="202"/>
        <v/>
      </c>
      <c r="G12931" s="7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  <c r="V12931" s="6"/>
    </row>
    <row r="12932" spans="1:22" ht="21.65" customHeight="1" x14ac:dyDescent="0.35">
      <c r="A12932" s="5"/>
      <c r="B12932" s="5"/>
      <c r="C12932" s="5"/>
      <c r="D12932" s="5"/>
      <c r="E12932" s="5"/>
      <c r="F12932" s="16" t="str">
        <f t="shared" si="202"/>
        <v/>
      </c>
      <c r="G12932" s="7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  <c r="V12932" s="6"/>
    </row>
    <row r="12933" spans="1:22" ht="21.65" customHeight="1" x14ac:dyDescent="0.35">
      <c r="A12933" s="5"/>
      <c r="B12933" s="5"/>
      <c r="C12933" s="5"/>
      <c r="D12933" s="5"/>
      <c r="E12933" s="5"/>
      <c r="F12933" s="16" t="str">
        <f t="shared" ref="F12933:F12996" si="203">IF(E12933&lt;&gt;"",LEN(E12933),"")</f>
        <v/>
      </c>
      <c r="G12933" s="7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  <c r="V12933" s="6"/>
    </row>
    <row r="12934" spans="1:22" ht="21.65" customHeight="1" x14ac:dyDescent="0.35">
      <c r="A12934" s="5"/>
      <c r="B12934" s="5"/>
      <c r="C12934" s="5"/>
      <c r="D12934" s="5"/>
      <c r="E12934" s="5"/>
      <c r="F12934" s="16" t="str">
        <f t="shared" si="203"/>
        <v/>
      </c>
      <c r="G12934" s="7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  <c r="V12934" s="6"/>
    </row>
    <row r="12935" spans="1:22" ht="21.65" customHeight="1" x14ac:dyDescent="0.35">
      <c r="A12935" s="5"/>
      <c r="B12935" s="5"/>
      <c r="C12935" s="5"/>
      <c r="D12935" s="5"/>
      <c r="E12935" s="5"/>
      <c r="F12935" s="16" t="str">
        <f t="shared" si="203"/>
        <v/>
      </c>
      <c r="G12935" s="7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  <c r="V12935" s="6"/>
    </row>
    <row r="12936" spans="1:22" ht="21.65" customHeight="1" x14ac:dyDescent="0.35">
      <c r="A12936" s="5"/>
      <c r="B12936" s="5"/>
      <c r="C12936" s="5"/>
      <c r="D12936" s="5"/>
      <c r="E12936" s="5"/>
      <c r="F12936" s="16" t="str">
        <f t="shared" si="203"/>
        <v/>
      </c>
      <c r="G12936" s="7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  <c r="V12936" s="6"/>
    </row>
    <row r="12937" spans="1:22" ht="21.65" customHeight="1" x14ac:dyDescent="0.35">
      <c r="A12937" s="5"/>
      <c r="B12937" s="5"/>
      <c r="C12937" s="5"/>
      <c r="D12937" s="5"/>
      <c r="E12937" s="5"/>
      <c r="F12937" s="16" t="str">
        <f t="shared" si="203"/>
        <v/>
      </c>
      <c r="G12937" s="7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  <c r="V12937" s="6"/>
    </row>
    <row r="12938" spans="1:22" ht="21.65" customHeight="1" x14ac:dyDescent="0.35">
      <c r="A12938" s="5"/>
      <c r="B12938" s="5"/>
      <c r="C12938" s="5"/>
      <c r="D12938" s="5"/>
      <c r="E12938" s="5"/>
      <c r="F12938" s="16" t="str">
        <f t="shared" si="203"/>
        <v/>
      </c>
      <c r="G12938" s="7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  <c r="V12938" s="6"/>
    </row>
    <row r="12939" spans="1:22" ht="21.65" customHeight="1" x14ac:dyDescent="0.35">
      <c r="A12939" s="5"/>
      <c r="B12939" s="5"/>
      <c r="C12939" s="5"/>
      <c r="D12939" s="5"/>
      <c r="E12939" s="5"/>
      <c r="F12939" s="16" t="str">
        <f t="shared" si="203"/>
        <v/>
      </c>
      <c r="G12939" s="7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  <c r="V12939" s="6"/>
    </row>
    <row r="12940" spans="1:22" ht="21.65" customHeight="1" x14ac:dyDescent="0.35">
      <c r="A12940" s="5"/>
      <c r="B12940" s="5"/>
      <c r="C12940" s="5"/>
      <c r="D12940" s="5"/>
      <c r="E12940" s="5"/>
      <c r="F12940" s="16" t="str">
        <f t="shared" si="203"/>
        <v/>
      </c>
      <c r="G12940" s="7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  <c r="V12940" s="6"/>
    </row>
    <row r="12941" spans="1:22" ht="21.65" customHeight="1" x14ac:dyDescent="0.35">
      <c r="A12941" s="5"/>
      <c r="B12941" s="5"/>
      <c r="C12941" s="5"/>
      <c r="D12941" s="5"/>
      <c r="E12941" s="5"/>
      <c r="F12941" s="16" t="str">
        <f t="shared" si="203"/>
        <v/>
      </c>
      <c r="G12941" s="7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  <c r="V12941" s="6"/>
    </row>
    <row r="12942" spans="1:22" ht="21.65" customHeight="1" x14ac:dyDescent="0.35">
      <c r="A12942" s="5"/>
      <c r="B12942" s="5"/>
      <c r="C12942" s="5"/>
      <c r="D12942" s="5"/>
      <c r="E12942" s="5"/>
      <c r="F12942" s="16" t="str">
        <f t="shared" si="203"/>
        <v/>
      </c>
      <c r="G12942" s="7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  <c r="V12942" s="6"/>
    </row>
    <row r="12943" spans="1:22" ht="21.65" customHeight="1" x14ac:dyDescent="0.35">
      <c r="A12943" s="5"/>
      <c r="B12943" s="5"/>
      <c r="C12943" s="5"/>
      <c r="D12943" s="5"/>
      <c r="E12943" s="5"/>
      <c r="F12943" s="16" t="str">
        <f t="shared" si="203"/>
        <v/>
      </c>
      <c r="G12943" s="7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  <c r="V12943" s="6"/>
    </row>
    <row r="12944" spans="1:22" ht="21.65" customHeight="1" x14ac:dyDescent="0.35">
      <c r="A12944" s="5"/>
      <c r="B12944" s="5"/>
      <c r="C12944" s="5"/>
      <c r="D12944" s="5"/>
      <c r="E12944" s="5"/>
      <c r="F12944" s="16" t="str">
        <f t="shared" si="203"/>
        <v/>
      </c>
      <c r="G12944" s="7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  <c r="V12944" s="6"/>
    </row>
    <row r="12945" spans="1:22" ht="21.65" customHeight="1" x14ac:dyDescent="0.35">
      <c r="A12945" s="5"/>
      <c r="B12945" s="5"/>
      <c r="C12945" s="5"/>
      <c r="D12945" s="5"/>
      <c r="E12945" s="5"/>
      <c r="F12945" s="16" t="str">
        <f t="shared" si="203"/>
        <v/>
      </c>
      <c r="G12945" s="7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  <c r="V12945" s="6"/>
    </row>
    <row r="12946" spans="1:22" ht="21.65" customHeight="1" x14ac:dyDescent="0.35">
      <c r="A12946" s="5"/>
      <c r="B12946" s="5"/>
      <c r="C12946" s="5"/>
      <c r="D12946" s="5"/>
      <c r="E12946" s="5"/>
      <c r="F12946" s="16" t="str">
        <f t="shared" si="203"/>
        <v/>
      </c>
      <c r="G12946" s="7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  <c r="V12946" s="6"/>
    </row>
    <row r="12947" spans="1:22" ht="21.65" customHeight="1" x14ac:dyDescent="0.35">
      <c r="A12947" s="5"/>
      <c r="B12947" s="5"/>
      <c r="C12947" s="5"/>
      <c r="D12947" s="5"/>
      <c r="E12947" s="5"/>
      <c r="F12947" s="16" t="str">
        <f t="shared" si="203"/>
        <v/>
      </c>
      <c r="G12947" s="7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  <c r="V12947" s="6"/>
    </row>
    <row r="12948" spans="1:22" ht="21.65" customHeight="1" x14ac:dyDescent="0.35">
      <c r="A12948" s="5"/>
      <c r="B12948" s="5"/>
      <c r="C12948" s="5"/>
      <c r="D12948" s="5"/>
      <c r="E12948" s="5"/>
      <c r="F12948" s="16" t="str">
        <f t="shared" si="203"/>
        <v/>
      </c>
      <c r="G12948" s="7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  <c r="V12948" s="6"/>
    </row>
    <row r="12949" spans="1:22" ht="21.65" customHeight="1" x14ac:dyDescent="0.35">
      <c r="A12949" s="5"/>
      <c r="B12949" s="5"/>
      <c r="C12949" s="5"/>
      <c r="D12949" s="5"/>
      <c r="E12949" s="5"/>
      <c r="F12949" s="16" t="str">
        <f t="shared" si="203"/>
        <v/>
      </c>
      <c r="G12949" s="7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  <c r="V12949" s="6"/>
    </row>
    <row r="12950" spans="1:22" ht="21.65" customHeight="1" x14ac:dyDescent="0.35">
      <c r="A12950" s="5"/>
      <c r="B12950" s="5"/>
      <c r="C12950" s="5"/>
      <c r="D12950" s="5"/>
      <c r="E12950" s="5"/>
      <c r="F12950" s="16" t="str">
        <f t="shared" si="203"/>
        <v/>
      </c>
      <c r="G12950" s="7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  <c r="V12950" s="6"/>
    </row>
    <row r="12951" spans="1:22" ht="21.65" customHeight="1" x14ac:dyDescent="0.35">
      <c r="A12951" s="5"/>
      <c r="B12951" s="5"/>
      <c r="C12951" s="5"/>
      <c r="D12951" s="5"/>
      <c r="E12951" s="5"/>
      <c r="F12951" s="16" t="str">
        <f t="shared" si="203"/>
        <v/>
      </c>
      <c r="G12951" s="7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  <c r="V12951" s="6"/>
    </row>
    <row r="12952" spans="1:22" ht="21.65" customHeight="1" x14ac:dyDescent="0.35">
      <c r="A12952" s="5"/>
      <c r="B12952" s="5"/>
      <c r="C12952" s="5"/>
      <c r="D12952" s="5"/>
      <c r="E12952" s="5"/>
      <c r="F12952" s="16" t="str">
        <f t="shared" si="203"/>
        <v/>
      </c>
      <c r="G12952" s="7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  <c r="V12952" s="6"/>
    </row>
    <row r="12953" spans="1:22" ht="21.65" customHeight="1" x14ac:dyDescent="0.35">
      <c r="A12953" s="5"/>
      <c r="B12953" s="5"/>
      <c r="C12953" s="5"/>
      <c r="D12953" s="5"/>
      <c r="E12953" s="5"/>
      <c r="F12953" s="16" t="str">
        <f t="shared" si="203"/>
        <v/>
      </c>
      <c r="G12953" s="7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  <c r="V12953" s="6"/>
    </row>
    <row r="12954" spans="1:22" ht="21.65" customHeight="1" x14ac:dyDescent="0.35">
      <c r="A12954" s="5"/>
      <c r="B12954" s="5"/>
      <c r="C12954" s="5"/>
      <c r="D12954" s="5"/>
      <c r="E12954" s="5"/>
      <c r="F12954" s="16" t="str">
        <f t="shared" si="203"/>
        <v/>
      </c>
      <c r="G12954" s="7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  <c r="V12954" s="6"/>
    </row>
    <row r="12955" spans="1:22" ht="21.65" customHeight="1" x14ac:dyDescent="0.35">
      <c r="A12955" s="5"/>
      <c r="B12955" s="5"/>
      <c r="C12955" s="5"/>
      <c r="D12955" s="5"/>
      <c r="E12955" s="5"/>
      <c r="F12955" s="16" t="str">
        <f t="shared" si="203"/>
        <v/>
      </c>
      <c r="G12955" s="7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  <c r="V12955" s="6"/>
    </row>
    <row r="12956" spans="1:22" ht="21.65" customHeight="1" x14ac:dyDescent="0.35">
      <c r="A12956" s="5"/>
      <c r="B12956" s="5"/>
      <c r="C12956" s="5"/>
      <c r="D12956" s="5"/>
      <c r="E12956" s="5"/>
      <c r="F12956" s="16" t="str">
        <f t="shared" si="203"/>
        <v/>
      </c>
      <c r="G12956" s="7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  <c r="V12956" s="6"/>
    </row>
    <row r="12957" spans="1:22" ht="21.65" customHeight="1" x14ac:dyDescent="0.35">
      <c r="A12957" s="5"/>
      <c r="B12957" s="5"/>
      <c r="C12957" s="5"/>
      <c r="D12957" s="5"/>
      <c r="E12957" s="5"/>
      <c r="F12957" s="16" t="str">
        <f t="shared" si="203"/>
        <v/>
      </c>
      <c r="G12957" s="7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  <c r="V12957" s="6"/>
    </row>
    <row r="12958" spans="1:22" ht="21.65" customHeight="1" x14ac:dyDescent="0.35">
      <c r="A12958" s="5"/>
      <c r="B12958" s="5"/>
      <c r="C12958" s="5"/>
      <c r="D12958" s="5"/>
      <c r="E12958" s="5"/>
      <c r="F12958" s="16" t="str">
        <f t="shared" si="203"/>
        <v/>
      </c>
      <c r="G12958" s="7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  <c r="V12958" s="6"/>
    </row>
    <row r="12959" spans="1:22" ht="21.65" customHeight="1" x14ac:dyDescent="0.35">
      <c r="A12959" s="5"/>
      <c r="B12959" s="5"/>
      <c r="C12959" s="5"/>
      <c r="D12959" s="5"/>
      <c r="E12959" s="5"/>
      <c r="F12959" s="16" t="str">
        <f t="shared" si="203"/>
        <v/>
      </c>
      <c r="G12959" s="7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  <c r="V12959" s="6"/>
    </row>
    <row r="12960" spans="1:22" ht="21.65" customHeight="1" x14ac:dyDescent="0.35">
      <c r="A12960" s="5"/>
      <c r="B12960" s="5"/>
      <c r="C12960" s="5"/>
      <c r="D12960" s="5"/>
      <c r="E12960" s="5"/>
      <c r="F12960" s="16" t="str">
        <f t="shared" si="203"/>
        <v/>
      </c>
      <c r="G12960" s="7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  <c r="V12960" s="6"/>
    </row>
    <row r="12961" spans="1:22" ht="21.65" customHeight="1" x14ac:dyDescent="0.35">
      <c r="A12961" s="5"/>
      <c r="B12961" s="5"/>
      <c r="C12961" s="5"/>
      <c r="D12961" s="5"/>
      <c r="E12961" s="5"/>
      <c r="F12961" s="16" t="str">
        <f t="shared" si="203"/>
        <v/>
      </c>
      <c r="G12961" s="7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  <c r="V12961" s="6"/>
    </row>
    <row r="12962" spans="1:22" ht="21.65" customHeight="1" x14ac:dyDescent="0.35">
      <c r="A12962" s="5"/>
      <c r="B12962" s="5"/>
      <c r="C12962" s="5"/>
      <c r="D12962" s="5"/>
      <c r="E12962" s="5"/>
      <c r="F12962" s="16" t="str">
        <f t="shared" si="203"/>
        <v/>
      </c>
      <c r="G12962" s="7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  <c r="V12962" s="6"/>
    </row>
    <row r="12963" spans="1:22" ht="21.65" customHeight="1" x14ac:dyDescent="0.35">
      <c r="A12963" s="5"/>
      <c r="B12963" s="5"/>
      <c r="C12963" s="5"/>
      <c r="D12963" s="5"/>
      <c r="E12963" s="5"/>
      <c r="F12963" s="16" t="str">
        <f t="shared" si="203"/>
        <v/>
      </c>
      <c r="G12963" s="7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  <c r="V12963" s="6"/>
    </row>
    <row r="12964" spans="1:22" ht="21.65" customHeight="1" x14ac:dyDescent="0.35">
      <c r="A12964" s="5"/>
      <c r="B12964" s="5"/>
      <c r="C12964" s="5"/>
      <c r="D12964" s="5"/>
      <c r="E12964" s="5"/>
      <c r="F12964" s="16" t="str">
        <f t="shared" si="203"/>
        <v/>
      </c>
      <c r="G12964" s="7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  <c r="V12964" s="6"/>
    </row>
    <row r="12965" spans="1:22" ht="21.65" customHeight="1" x14ac:dyDescent="0.35">
      <c r="A12965" s="5"/>
      <c r="B12965" s="5"/>
      <c r="C12965" s="5"/>
      <c r="D12965" s="5"/>
      <c r="E12965" s="5"/>
      <c r="F12965" s="16" t="str">
        <f t="shared" si="203"/>
        <v/>
      </c>
      <c r="G12965" s="7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  <c r="V12965" s="6"/>
    </row>
    <row r="12966" spans="1:22" ht="21.65" customHeight="1" x14ac:dyDescent="0.35">
      <c r="A12966" s="5"/>
      <c r="B12966" s="5"/>
      <c r="C12966" s="5"/>
      <c r="D12966" s="5"/>
      <c r="E12966" s="5"/>
      <c r="F12966" s="16" t="str">
        <f t="shared" si="203"/>
        <v/>
      </c>
      <c r="G12966" s="7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  <c r="V12966" s="6"/>
    </row>
    <row r="12967" spans="1:22" ht="21.65" customHeight="1" x14ac:dyDescent="0.35">
      <c r="A12967" s="5"/>
      <c r="B12967" s="5"/>
      <c r="C12967" s="5"/>
      <c r="D12967" s="5"/>
      <c r="E12967" s="5"/>
      <c r="F12967" s="16" t="str">
        <f t="shared" si="203"/>
        <v/>
      </c>
      <c r="G12967" s="7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  <c r="V12967" s="6"/>
    </row>
    <row r="12968" spans="1:22" ht="21.65" customHeight="1" x14ac:dyDescent="0.35">
      <c r="A12968" s="5"/>
      <c r="B12968" s="5"/>
      <c r="C12968" s="5"/>
      <c r="D12968" s="5"/>
      <c r="E12968" s="5"/>
      <c r="F12968" s="16" t="str">
        <f t="shared" si="203"/>
        <v/>
      </c>
      <c r="G12968" s="7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  <c r="V12968" s="6"/>
    </row>
    <row r="12969" spans="1:22" ht="21.65" customHeight="1" x14ac:dyDescent="0.35">
      <c r="A12969" s="5"/>
      <c r="B12969" s="5"/>
      <c r="C12969" s="5"/>
      <c r="D12969" s="5"/>
      <c r="E12969" s="5"/>
      <c r="F12969" s="16" t="str">
        <f t="shared" si="203"/>
        <v/>
      </c>
      <c r="G12969" s="7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  <c r="V12969" s="6"/>
    </row>
    <row r="12970" spans="1:22" ht="21.65" customHeight="1" x14ac:dyDescent="0.35">
      <c r="A12970" s="5"/>
      <c r="B12970" s="5"/>
      <c r="C12970" s="5"/>
      <c r="D12970" s="5"/>
      <c r="E12970" s="5"/>
      <c r="F12970" s="16" t="str">
        <f t="shared" si="203"/>
        <v/>
      </c>
      <c r="G12970" s="7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  <c r="V12970" s="6"/>
    </row>
    <row r="12971" spans="1:22" ht="21.65" customHeight="1" x14ac:dyDescent="0.35">
      <c r="A12971" s="5"/>
      <c r="B12971" s="5"/>
      <c r="C12971" s="5"/>
      <c r="D12971" s="5"/>
      <c r="E12971" s="5"/>
      <c r="F12971" s="16" t="str">
        <f t="shared" si="203"/>
        <v/>
      </c>
      <c r="G12971" s="7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  <c r="V12971" s="6"/>
    </row>
    <row r="12972" spans="1:22" ht="21.65" customHeight="1" x14ac:dyDescent="0.35">
      <c r="A12972" s="5"/>
      <c r="B12972" s="5"/>
      <c r="C12972" s="5"/>
      <c r="D12972" s="5"/>
      <c r="E12972" s="5"/>
      <c r="F12972" s="16" t="str">
        <f t="shared" si="203"/>
        <v/>
      </c>
      <c r="G12972" s="7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  <c r="V12972" s="6"/>
    </row>
    <row r="12973" spans="1:22" ht="21.65" customHeight="1" x14ac:dyDescent="0.35">
      <c r="A12973" s="5"/>
      <c r="B12973" s="5"/>
      <c r="C12973" s="5"/>
      <c r="D12973" s="5"/>
      <c r="E12973" s="5"/>
      <c r="F12973" s="16" t="str">
        <f t="shared" si="203"/>
        <v/>
      </c>
      <c r="G12973" s="7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  <c r="V12973" s="6"/>
    </row>
    <row r="12974" spans="1:22" ht="21.65" customHeight="1" x14ac:dyDescent="0.35">
      <c r="A12974" s="5"/>
      <c r="B12974" s="5"/>
      <c r="C12974" s="5"/>
      <c r="D12974" s="5"/>
      <c r="E12974" s="5"/>
      <c r="F12974" s="16" t="str">
        <f t="shared" si="203"/>
        <v/>
      </c>
      <c r="G12974" s="7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  <c r="V12974" s="6"/>
    </row>
    <row r="12975" spans="1:22" ht="21.65" customHeight="1" x14ac:dyDescent="0.35">
      <c r="A12975" s="5"/>
      <c r="B12975" s="5"/>
      <c r="C12975" s="5"/>
      <c r="D12975" s="5"/>
      <c r="E12975" s="5"/>
      <c r="F12975" s="16" t="str">
        <f t="shared" si="203"/>
        <v/>
      </c>
      <c r="G12975" s="7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  <c r="V12975" s="6"/>
    </row>
    <row r="12976" spans="1:22" ht="21.65" customHeight="1" x14ac:dyDescent="0.35">
      <c r="A12976" s="5"/>
      <c r="B12976" s="5"/>
      <c r="C12976" s="5"/>
      <c r="D12976" s="5"/>
      <c r="E12976" s="5"/>
      <c r="F12976" s="16" t="str">
        <f t="shared" si="203"/>
        <v/>
      </c>
      <c r="G12976" s="7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  <c r="V12976" s="6"/>
    </row>
    <row r="12977" spans="1:22" ht="21.65" customHeight="1" x14ac:dyDescent="0.35">
      <c r="A12977" s="5"/>
      <c r="B12977" s="5"/>
      <c r="C12977" s="5"/>
      <c r="D12977" s="5"/>
      <c r="E12977" s="5"/>
      <c r="F12977" s="16" t="str">
        <f t="shared" si="203"/>
        <v/>
      </c>
      <c r="G12977" s="7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  <c r="V12977" s="6"/>
    </row>
    <row r="12978" spans="1:22" ht="21.65" customHeight="1" x14ac:dyDescent="0.35">
      <c r="A12978" s="5"/>
      <c r="B12978" s="5"/>
      <c r="C12978" s="5"/>
      <c r="D12978" s="5"/>
      <c r="E12978" s="5"/>
      <c r="F12978" s="16" t="str">
        <f t="shared" si="203"/>
        <v/>
      </c>
      <c r="G12978" s="7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  <c r="V12978" s="6"/>
    </row>
    <row r="12979" spans="1:22" ht="21.65" customHeight="1" x14ac:dyDescent="0.35">
      <c r="A12979" s="5"/>
      <c r="B12979" s="5"/>
      <c r="C12979" s="5"/>
      <c r="D12979" s="5"/>
      <c r="E12979" s="5"/>
      <c r="F12979" s="16" t="str">
        <f t="shared" si="203"/>
        <v/>
      </c>
      <c r="G12979" s="7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  <c r="V12979" s="6"/>
    </row>
    <row r="12980" spans="1:22" ht="21.65" customHeight="1" x14ac:dyDescent="0.35">
      <c r="A12980" s="5"/>
      <c r="B12980" s="5"/>
      <c r="C12980" s="5"/>
      <c r="D12980" s="5"/>
      <c r="E12980" s="5"/>
      <c r="F12980" s="16" t="str">
        <f t="shared" si="203"/>
        <v/>
      </c>
      <c r="G12980" s="7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  <c r="V12980" s="6"/>
    </row>
    <row r="12981" spans="1:22" ht="21.65" customHeight="1" x14ac:dyDescent="0.35">
      <c r="A12981" s="5"/>
      <c r="B12981" s="5"/>
      <c r="C12981" s="5"/>
      <c r="D12981" s="5"/>
      <c r="E12981" s="5"/>
      <c r="F12981" s="16" t="str">
        <f t="shared" si="203"/>
        <v/>
      </c>
      <c r="G12981" s="7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  <c r="V12981" s="6"/>
    </row>
    <row r="12982" spans="1:22" ht="21.65" customHeight="1" x14ac:dyDescent="0.35">
      <c r="A12982" s="5"/>
      <c r="B12982" s="5"/>
      <c r="C12982" s="5"/>
      <c r="D12982" s="5"/>
      <c r="E12982" s="5"/>
      <c r="F12982" s="16" t="str">
        <f t="shared" si="203"/>
        <v/>
      </c>
      <c r="G12982" s="7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  <c r="V12982" s="6"/>
    </row>
    <row r="12983" spans="1:22" ht="21.65" customHeight="1" x14ac:dyDescent="0.35">
      <c r="A12983" s="5"/>
      <c r="B12983" s="5"/>
      <c r="C12983" s="5"/>
      <c r="D12983" s="5"/>
      <c r="E12983" s="5"/>
      <c r="F12983" s="16" t="str">
        <f t="shared" si="203"/>
        <v/>
      </c>
      <c r="G12983" s="7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  <c r="V12983" s="6"/>
    </row>
    <row r="12984" spans="1:22" ht="21.65" customHeight="1" x14ac:dyDescent="0.35">
      <c r="A12984" s="5"/>
      <c r="B12984" s="5"/>
      <c r="C12984" s="5"/>
      <c r="D12984" s="5"/>
      <c r="E12984" s="5"/>
      <c r="F12984" s="16" t="str">
        <f t="shared" si="203"/>
        <v/>
      </c>
      <c r="G12984" s="7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  <c r="V12984" s="6"/>
    </row>
    <row r="12985" spans="1:22" ht="21.65" customHeight="1" x14ac:dyDescent="0.35">
      <c r="A12985" s="5"/>
      <c r="B12985" s="5"/>
      <c r="C12985" s="5"/>
      <c r="D12985" s="5"/>
      <c r="E12985" s="5"/>
      <c r="F12985" s="16" t="str">
        <f t="shared" si="203"/>
        <v/>
      </c>
      <c r="G12985" s="7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  <c r="V12985" s="6"/>
    </row>
    <row r="12986" spans="1:22" ht="21.65" customHeight="1" x14ac:dyDescent="0.35">
      <c r="A12986" s="5"/>
      <c r="B12986" s="5"/>
      <c r="C12986" s="5"/>
      <c r="D12986" s="5"/>
      <c r="E12986" s="5"/>
      <c r="F12986" s="16" t="str">
        <f t="shared" si="203"/>
        <v/>
      </c>
      <c r="G12986" s="7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  <c r="V12986" s="6"/>
    </row>
    <row r="12987" spans="1:22" ht="21.65" customHeight="1" x14ac:dyDescent="0.35">
      <c r="A12987" s="5"/>
      <c r="B12987" s="5"/>
      <c r="C12987" s="5"/>
      <c r="D12987" s="5"/>
      <c r="E12987" s="5"/>
      <c r="F12987" s="16" t="str">
        <f t="shared" si="203"/>
        <v/>
      </c>
      <c r="G12987" s="7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  <c r="V12987" s="6"/>
    </row>
    <row r="12988" spans="1:22" ht="21.65" customHeight="1" x14ac:dyDescent="0.35">
      <c r="A12988" s="5"/>
      <c r="B12988" s="5"/>
      <c r="C12988" s="5"/>
      <c r="D12988" s="5"/>
      <c r="E12988" s="5"/>
      <c r="F12988" s="16" t="str">
        <f t="shared" si="203"/>
        <v/>
      </c>
      <c r="G12988" s="7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  <c r="V12988" s="6"/>
    </row>
    <row r="12989" spans="1:22" ht="21.65" customHeight="1" x14ac:dyDescent="0.35">
      <c r="A12989" s="5"/>
      <c r="B12989" s="5"/>
      <c r="C12989" s="5"/>
      <c r="D12989" s="5"/>
      <c r="E12989" s="5"/>
      <c r="F12989" s="16" t="str">
        <f t="shared" si="203"/>
        <v/>
      </c>
      <c r="G12989" s="7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  <c r="V12989" s="6"/>
    </row>
    <row r="12990" spans="1:22" ht="21.65" customHeight="1" x14ac:dyDescent="0.35">
      <c r="A12990" s="5"/>
      <c r="B12990" s="5"/>
      <c r="C12990" s="5"/>
      <c r="D12990" s="5"/>
      <c r="E12990" s="5"/>
      <c r="F12990" s="16" t="str">
        <f t="shared" si="203"/>
        <v/>
      </c>
      <c r="G12990" s="7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  <c r="V12990" s="6"/>
    </row>
    <row r="12991" spans="1:22" ht="21.65" customHeight="1" x14ac:dyDescent="0.35">
      <c r="A12991" s="5"/>
      <c r="B12991" s="5"/>
      <c r="C12991" s="5"/>
      <c r="D12991" s="5"/>
      <c r="E12991" s="5"/>
      <c r="F12991" s="16" t="str">
        <f t="shared" si="203"/>
        <v/>
      </c>
      <c r="G12991" s="7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  <c r="V12991" s="6"/>
    </row>
    <row r="12992" spans="1:22" ht="21.65" customHeight="1" x14ac:dyDescent="0.35">
      <c r="A12992" s="5"/>
      <c r="B12992" s="5"/>
      <c r="C12992" s="5"/>
      <c r="D12992" s="5"/>
      <c r="E12992" s="5"/>
      <c r="F12992" s="16" t="str">
        <f t="shared" si="203"/>
        <v/>
      </c>
      <c r="G12992" s="7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  <c r="V12992" s="6"/>
    </row>
    <row r="12993" spans="1:22" ht="21.65" customHeight="1" x14ac:dyDescent="0.35">
      <c r="A12993" s="5"/>
      <c r="B12993" s="5"/>
      <c r="C12993" s="5"/>
      <c r="D12993" s="5"/>
      <c r="E12993" s="5"/>
      <c r="F12993" s="16" t="str">
        <f t="shared" si="203"/>
        <v/>
      </c>
      <c r="G12993" s="7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  <c r="V12993" s="6"/>
    </row>
    <row r="12994" spans="1:22" ht="21.65" customHeight="1" x14ac:dyDescent="0.35">
      <c r="A12994" s="5"/>
      <c r="B12994" s="5"/>
      <c r="C12994" s="5"/>
      <c r="D12994" s="5"/>
      <c r="E12994" s="5"/>
      <c r="F12994" s="16" t="str">
        <f t="shared" si="203"/>
        <v/>
      </c>
      <c r="G12994" s="7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  <c r="V12994" s="6"/>
    </row>
    <row r="12995" spans="1:22" ht="21.65" customHeight="1" x14ac:dyDescent="0.35">
      <c r="A12995" s="5"/>
      <c r="B12995" s="5"/>
      <c r="C12995" s="5"/>
      <c r="D12995" s="5"/>
      <c r="E12995" s="5"/>
      <c r="F12995" s="16" t="str">
        <f t="shared" si="203"/>
        <v/>
      </c>
      <c r="G12995" s="7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  <c r="V12995" s="6"/>
    </row>
    <row r="12996" spans="1:22" ht="21.65" customHeight="1" x14ac:dyDescent="0.35">
      <c r="A12996" s="5"/>
      <c r="B12996" s="5"/>
      <c r="C12996" s="5"/>
      <c r="D12996" s="5"/>
      <c r="E12996" s="5"/>
      <c r="F12996" s="16" t="str">
        <f t="shared" si="203"/>
        <v/>
      </c>
      <c r="G12996" s="7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  <c r="V12996" s="6"/>
    </row>
    <row r="12997" spans="1:22" ht="21.65" customHeight="1" x14ac:dyDescent="0.35">
      <c r="A12997" s="5"/>
      <c r="B12997" s="5"/>
      <c r="C12997" s="5"/>
      <c r="D12997" s="5"/>
      <c r="E12997" s="5"/>
      <c r="F12997" s="16" t="str">
        <f t="shared" ref="F12997:F13060" si="204">IF(E12997&lt;&gt;"",LEN(E12997),"")</f>
        <v/>
      </c>
      <c r="G12997" s="7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  <c r="V12997" s="6"/>
    </row>
    <row r="12998" spans="1:22" ht="21.65" customHeight="1" x14ac:dyDescent="0.35">
      <c r="A12998" s="5"/>
      <c r="B12998" s="5"/>
      <c r="C12998" s="5"/>
      <c r="D12998" s="5"/>
      <c r="E12998" s="5"/>
      <c r="F12998" s="16" t="str">
        <f t="shared" si="204"/>
        <v/>
      </c>
      <c r="G12998" s="7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  <c r="V12998" s="6"/>
    </row>
    <row r="12999" spans="1:22" ht="21.65" customHeight="1" x14ac:dyDescent="0.35">
      <c r="A12999" s="5"/>
      <c r="B12999" s="5"/>
      <c r="C12999" s="5"/>
      <c r="D12999" s="5"/>
      <c r="E12999" s="5"/>
      <c r="F12999" s="16" t="str">
        <f t="shared" si="204"/>
        <v/>
      </c>
      <c r="G12999" s="7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  <c r="V12999" s="6"/>
    </row>
    <row r="13000" spans="1:22" ht="21.65" customHeight="1" x14ac:dyDescent="0.35">
      <c r="A13000" s="5"/>
      <c r="B13000" s="5"/>
      <c r="C13000" s="5"/>
      <c r="D13000" s="5"/>
      <c r="E13000" s="5"/>
      <c r="F13000" s="16" t="str">
        <f t="shared" si="204"/>
        <v/>
      </c>
      <c r="G13000" s="7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  <c r="V13000" s="6"/>
    </row>
    <row r="13001" spans="1:22" ht="21.65" customHeight="1" x14ac:dyDescent="0.35">
      <c r="A13001" s="5"/>
      <c r="B13001" s="5"/>
      <c r="C13001" s="5"/>
      <c r="D13001" s="5"/>
      <c r="E13001" s="5"/>
      <c r="F13001" s="16" t="str">
        <f t="shared" si="204"/>
        <v/>
      </c>
      <c r="G13001" s="7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  <c r="V13001" s="6"/>
    </row>
    <row r="13002" spans="1:22" ht="21.65" customHeight="1" x14ac:dyDescent="0.35">
      <c r="A13002" s="5"/>
      <c r="B13002" s="5"/>
      <c r="C13002" s="5"/>
      <c r="D13002" s="5"/>
      <c r="E13002" s="5"/>
      <c r="F13002" s="16" t="str">
        <f t="shared" si="204"/>
        <v/>
      </c>
      <c r="G13002" s="7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  <c r="V13002" s="6"/>
    </row>
    <row r="13003" spans="1:22" ht="21.65" customHeight="1" x14ac:dyDescent="0.35">
      <c r="A13003" s="5"/>
      <c r="B13003" s="5"/>
      <c r="C13003" s="5"/>
      <c r="D13003" s="5"/>
      <c r="E13003" s="5"/>
      <c r="F13003" s="16" t="str">
        <f t="shared" si="204"/>
        <v/>
      </c>
      <c r="G13003" s="7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  <c r="V13003" s="6"/>
    </row>
    <row r="13004" spans="1:22" ht="21.65" customHeight="1" x14ac:dyDescent="0.35">
      <c r="A13004" s="5"/>
      <c r="B13004" s="5"/>
      <c r="C13004" s="5"/>
      <c r="D13004" s="5"/>
      <c r="E13004" s="5"/>
      <c r="F13004" s="16" t="str">
        <f t="shared" si="204"/>
        <v/>
      </c>
      <c r="G13004" s="7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  <c r="V13004" s="6"/>
    </row>
    <row r="13005" spans="1:22" ht="21.65" customHeight="1" x14ac:dyDescent="0.35">
      <c r="A13005" s="5"/>
      <c r="B13005" s="5"/>
      <c r="C13005" s="5"/>
      <c r="D13005" s="5"/>
      <c r="E13005" s="5"/>
      <c r="F13005" s="16" t="str">
        <f t="shared" si="204"/>
        <v/>
      </c>
      <c r="G13005" s="7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  <c r="V13005" s="6"/>
    </row>
    <row r="13006" spans="1:22" ht="21.65" customHeight="1" x14ac:dyDescent="0.35">
      <c r="A13006" s="5"/>
      <c r="B13006" s="5"/>
      <c r="C13006" s="5"/>
      <c r="D13006" s="5"/>
      <c r="E13006" s="5"/>
      <c r="F13006" s="16" t="str">
        <f t="shared" si="204"/>
        <v/>
      </c>
      <c r="G13006" s="7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  <c r="V13006" s="6"/>
    </row>
    <row r="13007" spans="1:22" ht="21.65" customHeight="1" x14ac:dyDescent="0.35">
      <c r="A13007" s="5"/>
      <c r="B13007" s="5"/>
      <c r="C13007" s="5"/>
      <c r="D13007" s="5"/>
      <c r="E13007" s="5"/>
      <c r="F13007" s="16" t="str">
        <f t="shared" si="204"/>
        <v/>
      </c>
      <c r="G13007" s="7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  <c r="V13007" s="6"/>
    </row>
    <row r="13008" spans="1:22" ht="21.65" customHeight="1" x14ac:dyDescent="0.35">
      <c r="A13008" s="5"/>
      <c r="B13008" s="5"/>
      <c r="C13008" s="5"/>
      <c r="D13008" s="5"/>
      <c r="E13008" s="5"/>
      <c r="F13008" s="16" t="str">
        <f t="shared" si="204"/>
        <v/>
      </c>
      <c r="G13008" s="7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  <c r="V13008" s="6"/>
    </row>
    <row r="13009" spans="1:22" ht="21.65" customHeight="1" x14ac:dyDescent="0.35">
      <c r="A13009" s="5"/>
      <c r="B13009" s="5"/>
      <c r="C13009" s="5"/>
      <c r="D13009" s="5"/>
      <c r="E13009" s="5"/>
      <c r="F13009" s="16" t="str">
        <f t="shared" si="204"/>
        <v/>
      </c>
      <c r="G13009" s="7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  <c r="V13009" s="6"/>
    </row>
    <row r="13010" spans="1:22" ht="21.65" customHeight="1" x14ac:dyDescent="0.35">
      <c r="A13010" s="5"/>
      <c r="B13010" s="5"/>
      <c r="C13010" s="5"/>
      <c r="D13010" s="5"/>
      <c r="E13010" s="5"/>
      <c r="F13010" s="16" t="str">
        <f t="shared" si="204"/>
        <v/>
      </c>
      <c r="G13010" s="7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  <c r="V13010" s="6"/>
    </row>
    <row r="13011" spans="1:22" ht="21.65" customHeight="1" x14ac:dyDescent="0.35">
      <c r="A13011" s="5"/>
      <c r="B13011" s="5"/>
      <c r="C13011" s="5"/>
      <c r="D13011" s="5"/>
      <c r="E13011" s="5"/>
      <c r="F13011" s="16" t="str">
        <f t="shared" si="204"/>
        <v/>
      </c>
      <c r="G13011" s="7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  <c r="V13011" s="6"/>
    </row>
    <row r="13012" spans="1:22" ht="21.65" customHeight="1" x14ac:dyDescent="0.35">
      <c r="A13012" s="5"/>
      <c r="B13012" s="5"/>
      <c r="C13012" s="5"/>
      <c r="D13012" s="5"/>
      <c r="E13012" s="5"/>
      <c r="F13012" s="16" t="str">
        <f t="shared" si="204"/>
        <v/>
      </c>
      <c r="G13012" s="7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  <c r="V13012" s="6"/>
    </row>
    <row r="13013" spans="1:22" ht="21.65" customHeight="1" x14ac:dyDescent="0.35">
      <c r="A13013" s="5"/>
      <c r="B13013" s="5"/>
      <c r="C13013" s="5"/>
      <c r="D13013" s="5"/>
      <c r="E13013" s="5"/>
      <c r="F13013" s="16" t="str">
        <f t="shared" si="204"/>
        <v/>
      </c>
      <c r="G13013" s="7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  <c r="V13013" s="6"/>
    </row>
    <row r="13014" spans="1:22" ht="21.65" customHeight="1" x14ac:dyDescent="0.35">
      <c r="A13014" s="5"/>
      <c r="B13014" s="5"/>
      <c r="C13014" s="5"/>
      <c r="D13014" s="5"/>
      <c r="E13014" s="5"/>
      <c r="F13014" s="16" t="str">
        <f t="shared" si="204"/>
        <v/>
      </c>
      <c r="G13014" s="7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  <c r="V13014" s="6"/>
    </row>
    <row r="13015" spans="1:22" ht="21.65" customHeight="1" x14ac:dyDescent="0.35">
      <c r="A13015" s="5"/>
      <c r="B13015" s="5"/>
      <c r="C13015" s="5"/>
      <c r="D13015" s="5"/>
      <c r="E13015" s="5"/>
      <c r="F13015" s="16" t="str">
        <f t="shared" si="204"/>
        <v/>
      </c>
      <c r="G13015" s="7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  <c r="V13015" s="6"/>
    </row>
    <row r="13016" spans="1:22" ht="21.65" customHeight="1" x14ac:dyDescent="0.35">
      <c r="A13016" s="5"/>
      <c r="B13016" s="5"/>
      <c r="C13016" s="5"/>
      <c r="D13016" s="5"/>
      <c r="E13016" s="5"/>
      <c r="F13016" s="16" t="str">
        <f t="shared" si="204"/>
        <v/>
      </c>
      <c r="G13016" s="7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  <c r="V13016" s="6"/>
    </row>
    <row r="13017" spans="1:22" ht="21.65" customHeight="1" x14ac:dyDescent="0.35">
      <c r="A13017" s="5"/>
      <c r="B13017" s="5"/>
      <c r="C13017" s="5"/>
      <c r="D13017" s="5"/>
      <c r="E13017" s="5"/>
      <c r="F13017" s="16" t="str">
        <f t="shared" si="204"/>
        <v/>
      </c>
      <c r="G13017" s="7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  <c r="V13017" s="6"/>
    </row>
    <row r="13018" spans="1:22" ht="21.65" customHeight="1" x14ac:dyDescent="0.35">
      <c r="A13018" s="5"/>
      <c r="B13018" s="5"/>
      <c r="C13018" s="5"/>
      <c r="D13018" s="5"/>
      <c r="E13018" s="5"/>
      <c r="F13018" s="16" t="str">
        <f t="shared" si="204"/>
        <v/>
      </c>
      <c r="G13018" s="7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  <c r="V13018" s="6"/>
    </row>
    <row r="13019" spans="1:22" ht="21.65" customHeight="1" x14ac:dyDescent="0.35">
      <c r="A13019" s="5"/>
      <c r="B13019" s="5"/>
      <c r="C13019" s="5"/>
      <c r="D13019" s="5"/>
      <c r="E13019" s="5"/>
      <c r="F13019" s="16" t="str">
        <f t="shared" si="204"/>
        <v/>
      </c>
      <c r="G13019" s="7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  <c r="V13019" s="6"/>
    </row>
    <row r="13020" spans="1:22" ht="21.65" customHeight="1" x14ac:dyDescent="0.35">
      <c r="A13020" s="5"/>
      <c r="B13020" s="5"/>
      <c r="C13020" s="5"/>
      <c r="D13020" s="5"/>
      <c r="E13020" s="5"/>
      <c r="F13020" s="16" t="str">
        <f t="shared" si="204"/>
        <v/>
      </c>
      <c r="G13020" s="7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  <c r="V13020" s="6"/>
    </row>
    <row r="13021" spans="1:22" ht="21.65" customHeight="1" x14ac:dyDescent="0.35">
      <c r="A13021" s="5"/>
      <c r="B13021" s="5"/>
      <c r="C13021" s="5"/>
      <c r="D13021" s="5"/>
      <c r="E13021" s="5"/>
      <c r="F13021" s="16" t="str">
        <f t="shared" si="204"/>
        <v/>
      </c>
      <c r="G13021" s="7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  <c r="V13021" s="6"/>
    </row>
    <row r="13022" spans="1:22" ht="21.65" customHeight="1" x14ac:dyDescent="0.35">
      <c r="A13022" s="5"/>
      <c r="B13022" s="5"/>
      <c r="C13022" s="5"/>
      <c r="D13022" s="5"/>
      <c r="E13022" s="5"/>
      <c r="F13022" s="16" t="str">
        <f t="shared" si="204"/>
        <v/>
      </c>
      <c r="G13022" s="7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  <c r="V13022" s="6"/>
    </row>
    <row r="13023" spans="1:22" ht="21.65" customHeight="1" x14ac:dyDescent="0.35">
      <c r="A13023" s="5"/>
      <c r="B13023" s="5"/>
      <c r="C13023" s="5"/>
      <c r="D13023" s="5"/>
      <c r="E13023" s="5"/>
      <c r="F13023" s="16" t="str">
        <f t="shared" si="204"/>
        <v/>
      </c>
      <c r="G13023" s="7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  <c r="V13023" s="6"/>
    </row>
    <row r="13024" spans="1:22" ht="21.65" customHeight="1" x14ac:dyDescent="0.35">
      <c r="A13024" s="5"/>
      <c r="B13024" s="5"/>
      <c r="C13024" s="5"/>
      <c r="D13024" s="5"/>
      <c r="E13024" s="5"/>
      <c r="F13024" s="16" t="str">
        <f t="shared" si="204"/>
        <v/>
      </c>
      <c r="G13024" s="7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  <c r="V13024" s="6"/>
    </row>
    <row r="13025" spans="1:22" ht="21.65" customHeight="1" x14ac:dyDescent="0.35">
      <c r="A13025" s="5"/>
      <c r="B13025" s="5"/>
      <c r="C13025" s="5"/>
      <c r="D13025" s="5"/>
      <c r="E13025" s="5"/>
      <c r="F13025" s="16" t="str">
        <f t="shared" si="204"/>
        <v/>
      </c>
      <c r="G13025" s="7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  <c r="V13025" s="6"/>
    </row>
    <row r="13026" spans="1:22" ht="21.65" customHeight="1" x14ac:dyDescent="0.35">
      <c r="A13026" s="5"/>
      <c r="B13026" s="5"/>
      <c r="C13026" s="5"/>
      <c r="D13026" s="5"/>
      <c r="E13026" s="5"/>
      <c r="F13026" s="16" t="str">
        <f t="shared" si="204"/>
        <v/>
      </c>
      <c r="G13026" s="7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  <c r="V13026" s="6"/>
    </row>
    <row r="13027" spans="1:22" ht="21.65" customHeight="1" x14ac:dyDescent="0.35">
      <c r="A13027" s="5"/>
      <c r="B13027" s="5"/>
      <c r="C13027" s="5"/>
      <c r="D13027" s="5"/>
      <c r="E13027" s="5"/>
      <c r="F13027" s="16" t="str">
        <f t="shared" si="204"/>
        <v/>
      </c>
      <c r="G13027" s="7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  <c r="V13027" s="6"/>
    </row>
    <row r="13028" spans="1:22" ht="21.65" customHeight="1" x14ac:dyDescent="0.35">
      <c r="A13028" s="5"/>
      <c r="B13028" s="5"/>
      <c r="C13028" s="5"/>
      <c r="D13028" s="5"/>
      <c r="E13028" s="5"/>
      <c r="F13028" s="16" t="str">
        <f t="shared" si="204"/>
        <v/>
      </c>
      <c r="G13028" s="7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  <c r="V13028" s="6"/>
    </row>
    <row r="13029" spans="1:22" ht="21.65" customHeight="1" x14ac:dyDescent="0.35">
      <c r="A13029" s="5"/>
      <c r="B13029" s="5"/>
      <c r="C13029" s="5"/>
      <c r="D13029" s="5"/>
      <c r="E13029" s="5"/>
      <c r="F13029" s="16" t="str">
        <f t="shared" si="204"/>
        <v/>
      </c>
      <c r="G13029" s="7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  <c r="V13029" s="6"/>
    </row>
    <row r="13030" spans="1:22" ht="21.65" customHeight="1" x14ac:dyDescent="0.35">
      <c r="A13030" s="5"/>
      <c r="B13030" s="5"/>
      <c r="C13030" s="5"/>
      <c r="D13030" s="5"/>
      <c r="E13030" s="5"/>
      <c r="F13030" s="16" t="str">
        <f t="shared" si="204"/>
        <v/>
      </c>
      <c r="G13030" s="7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  <c r="V13030" s="6"/>
    </row>
    <row r="13031" spans="1:22" ht="21.65" customHeight="1" x14ac:dyDescent="0.35">
      <c r="A13031" s="5"/>
      <c r="B13031" s="5"/>
      <c r="C13031" s="5"/>
      <c r="D13031" s="5"/>
      <c r="E13031" s="5"/>
      <c r="F13031" s="16" t="str">
        <f t="shared" si="204"/>
        <v/>
      </c>
      <c r="G13031" s="7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  <c r="V13031" s="6"/>
    </row>
    <row r="13032" spans="1:22" ht="21.65" customHeight="1" x14ac:dyDescent="0.35">
      <c r="A13032" s="5"/>
      <c r="B13032" s="5"/>
      <c r="C13032" s="5"/>
      <c r="D13032" s="5"/>
      <c r="E13032" s="5"/>
      <c r="F13032" s="16" t="str">
        <f t="shared" si="204"/>
        <v/>
      </c>
      <c r="G13032" s="7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  <c r="V13032" s="6"/>
    </row>
    <row r="13033" spans="1:22" ht="21.65" customHeight="1" x14ac:dyDescent="0.35">
      <c r="A13033" s="5"/>
      <c r="B13033" s="5"/>
      <c r="C13033" s="5"/>
      <c r="D13033" s="5"/>
      <c r="E13033" s="5"/>
      <c r="F13033" s="16" t="str">
        <f t="shared" si="204"/>
        <v/>
      </c>
      <c r="G13033" s="7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  <c r="V13033" s="6"/>
    </row>
    <row r="13034" spans="1:22" ht="21.65" customHeight="1" x14ac:dyDescent="0.35">
      <c r="A13034" s="5"/>
      <c r="B13034" s="5"/>
      <c r="C13034" s="5"/>
      <c r="D13034" s="5"/>
      <c r="E13034" s="5"/>
      <c r="F13034" s="16" t="str">
        <f t="shared" si="204"/>
        <v/>
      </c>
      <c r="G13034" s="7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  <c r="V13034" s="6"/>
    </row>
    <row r="13035" spans="1:22" ht="21.65" customHeight="1" x14ac:dyDescent="0.35">
      <c r="A13035" s="5"/>
      <c r="B13035" s="5"/>
      <c r="C13035" s="5"/>
      <c r="D13035" s="5"/>
      <c r="E13035" s="5"/>
      <c r="F13035" s="16" t="str">
        <f t="shared" si="204"/>
        <v/>
      </c>
      <c r="G13035" s="7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  <c r="V13035" s="6"/>
    </row>
    <row r="13036" spans="1:22" ht="21.65" customHeight="1" x14ac:dyDescent="0.35">
      <c r="A13036" s="5"/>
      <c r="B13036" s="5"/>
      <c r="C13036" s="5"/>
      <c r="D13036" s="5"/>
      <c r="E13036" s="5"/>
      <c r="F13036" s="16" t="str">
        <f t="shared" si="204"/>
        <v/>
      </c>
      <c r="G13036" s="7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  <c r="V13036" s="6"/>
    </row>
    <row r="13037" spans="1:22" ht="21.65" customHeight="1" x14ac:dyDescent="0.35">
      <c r="A13037" s="5"/>
      <c r="B13037" s="5"/>
      <c r="C13037" s="5"/>
      <c r="D13037" s="5"/>
      <c r="E13037" s="5"/>
      <c r="F13037" s="16" t="str">
        <f t="shared" si="204"/>
        <v/>
      </c>
      <c r="G13037" s="7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  <c r="V13037" s="6"/>
    </row>
    <row r="13038" spans="1:22" ht="21.65" customHeight="1" x14ac:dyDescent="0.35">
      <c r="A13038" s="5"/>
      <c r="B13038" s="5"/>
      <c r="C13038" s="5"/>
      <c r="D13038" s="5"/>
      <c r="E13038" s="5"/>
      <c r="F13038" s="16" t="str">
        <f t="shared" si="204"/>
        <v/>
      </c>
      <c r="G13038" s="7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  <c r="V13038" s="6"/>
    </row>
    <row r="13039" spans="1:22" ht="21.65" customHeight="1" x14ac:dyDescent="0.35">
      <c r="A13039" s="5"/>
      <c r="B13039" s="5"/>
      <c r="C13039" s="5"/>
      <c r="D13039" s="5"/>
      <c r="E13039" s="5"/>
      <c r="F13039" s="16" t="str">
        <f t="shared" si="204"/>
        <v/>
      </c>
      <c r="G13039" s="7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  <c r="V13039" s="6"/>
    </row>
    <row r="13040" spans="1:22" ht="21.65" customHeight="1" x14ac:dyDescent="0.35">
      <c r="A13040" s="5"/>
      <c r="B13040" s="5"/>
      <c r="C13040" s="5"/>
      <c r="D13040" s="5"/>
      <c r="E13040" s="5"/>
      <c r="F13040" s="16" t="str">
        <f t="shared" si="204"/>
        <v/>
      </c>
      <c r="G13040" s="7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  <c r="V13040" s="6"/>
    </row>
    <row r="13041" spans="1:22" ht="21.65" customHeight="1" x14ac:dyDescent="0.35">
      <c r="A13041" s="5"/>
      <c r="B13041" s="5"/>
      <c r="C13041" s="5"/>
      <c r="D13041" s="5"/>
      <c r="E13041" s="5"/>
      <c r="F13041" s="16" t="str">
        <f t="shared" si="204"/>
        <v/>
      </c>
      <c r="G13041" s="7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  <c r="V13041" s="6"/>
    </row>
    <row r="13042" spans="1:22" ht="21.65" customHeight="1" x14ac:dyDescent="0.35">
      <c r="A13042" s="5"/>
      <c r="B13042" s="5"/>
      <c r="C13042" s="5"/>
      <c r="D13042" s="5"/>
      <c r="E13042" s="5"/>
      <c r="F13042" s="16" t="str">
        <f t="shared" si="204"/>
        <v/>
      </c>
      <c r="G13042" s="7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  <c r="V13042" s="6"/>
    </row>
    <row r="13043" spans="1:22" ht="21.65" customHeight="1" x14ac:dyDescent="0.35">
      <c r="A13043" s="5"/>
      <c r="B13043" s="5"/>
      <c r="C13043" s="5"/>
      <c r="D13043" s="5"/>
      <c r="E13043" s="5"/>
      <c r="F13043" s="16" t="str">
        <f t="shared" si="204"/>
        <v/>
      </c>
      <c r="G13043" s="7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  <c r="V13043" s="6"/>
    </row>
    <row r="13044" spans="1:22" ht="21.65" customHeight="1" x14ac:dyDescent="0.35">
      <c r="A13044" s="5"/>
      <c r="B13044" s="5"/>
      <c r="C13044" s="5"/>
      <c r="D13044" s="5"/>
      <c r="E13044" s="5"/>
      <c r="F13044" s="16" t="str">
        <f t="shared" si="204"/>
        <v/>
      </c>
      <c r="G13044" s="7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  <c r="V13044" s="6"/>
    </row>
    <row r="13045" spans="1:22" ht="21.65" customHeight="1" x14ac:dyDescent="0.35">
      <c r="A13045" s="5"/>
      <c r="B13045" s="5"/>
      <c r="C13045" s="5"/>
      <c r="D13045" s="5"/>
      <c r="E13045" s="5"/>
      <c r="F13045" s="16" t="str">
        <f t="shared" si="204"/>
        <v/>
      </c>
      <c r="G13045" s="7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  <c r="V13045" s="6"/>
    </row>
    <row r="13046" spans="1:22" ht="21.65" customHeight="1" x14ac:dyDescent="0.35">
      <c r="A13046" s="5"/>
      <c r="B13046" s="5"/>
      <c r="C13046" s="5"/>
      <c r="D13046" s="5"/>
      <c r="E13046" s="5"/>
      <c r="F13046" s="16" t="str">
        <f t="shared" si="204"/>
        <v/>
      </c>
      <c r="G13046" s="7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  <c r="V13046" s="6"/>
    </row>
    <row r="13047" spans="1:22" ht="21.65" customHeight="1" x14ac:dyDescent="0.35">
      <c r="A13047" s="5"/>
      <c r="B13047" s="5"/>
      <c r="C13047" s="5"/>
      <c r="D13047" s="5"/>
      <c r="E13047" s="5"/>
      <c r="F13047" s="16" t="str">
        <f t="shared" si="204"/>
        <v/>
      </c>
      <c r="G13047" s="7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  <c r="V13047" s="6"/>
    </row>
    <row r="13048" spans="1:22" ht="21.65" customHeight="1" x14ac:dyDescent="0.35">
      <c r="A13048" s="5"/>
      <c r="B13048" s="5"/>
      <c r="C13048" s="5"/>
      <c r="D13048" s="5"/>
      <c r="E13048" s="5"/>
      <c r="F13048" s="16" t="str">
        <f t="shared" si="204"/>
        <v/>
      </c>
      <c r="G13048" s="7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  <c r="V13048" s="6"/>
    </row>
    <row r="13049" spans="1:22" ht="21.65" customHeight="1" x14ac:dyDescent="0.35">
      <c r="A13049" s="5"/>
      <c r="B13049" s="5"/>
      <c r="C13049" s="5"/>
      <c r="D13049" s="5"/>
      <c r="E13049" s="5"/>
      <c r="F13049" s="16" t="str">
        <f t="shared" si="204"/>
        <v/>
      </c>
      <c r="G13049" s="7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  <c r="V13049" s="6"/>
    </row>
    <row r="13050" spans="1:22" ht="21.65" customHeight="1" x14ac:dyDescent="0.35">
      <c r="A13050" s="5"/>
      <c r="B13050" s="5"/>
      <c r="C13050" s="5"/>
      <c r="D13050" s="5"/>
      <c r="E13050" s="5"/>
      <c r="F13050" s="16" t="str">
        <f t="shared" si="204"/>
        <v/>
      </c>
      <c r="G13050" s="7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  <c r="V13050" s="6"/>
    </row>
    <row r="13051" spans="1:22" ht="21.65" customHeight="1" x14ac:dyDescent="0.35">
      <c r="A13051" s="5"/>
      <c r="B13051" s="5"/>
      <c r="C13051" s="5"/>
      <c r="D13051" s="5"/>
      <c r="E13051" s="5"/>
      <c r="F13051" s="16" t="str">
        <f t="shared" si="204"/>
        <v/>
      </c>
      <c r="G13051" s="7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  <c r="V13051" s="6"/>
    </row>
    <row r="13052" spans="1:22" ht="21.65" customHeight="1" x14ac:dyDescent="0.35">
      <c r="A13052" s="5"/>
      <c r="B13052" s="5"/>
      <c r="C13052" s="5"/>
      <c r="D13052" s="5"/>
      <c r="E13052" s="5"/>
      <c r="F13052" s="16" t="str">
        <f t="shared" si="204"/>
        <v/>
      </c>
      <c r="G13052" s="7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  <c r="V13052" s="6"/>
    </row>
    <row r="13053" spans="1:22" ht="21.65" customHeight="1" x14ac:dyDescent="0.35">
      <c r="A13053" s="5"/>
      <c r="B13053" s="5"/>
      <c r="C13053" s="5"/>
      <c r="D13053" s="5"/>
      <c r="E13053" s="5"/>
      <c r="F13053" s="16" t="str">
        <f t="shared" si="204"/>
        <v/>
      </c>
      <c r="G13053" s="7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  <c r="V13053" s="6"/>
    </row>
    <row r="13054" spans="1:22" ht="21.65" customHeight="1" x14ac:dyDescent="0.35">
      <c r="A13054" s="5"/>
      <c r="B13054" s="5"/>
      <c r="C13054" s="5"/>
      <c r="D13054" s="5"/>
      <c r="E13054" s="5"/>
      <c r="F13054" s="16" t="str">
        <f t="shared" si="204"/>
        <v/>
      </c>
      <c r="G13054" s="7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  <c r="V13054" s="6"/>
    </row>
    <row r="13055" spans="1:22" ht="21.65" customHeight="1" x14ac:dyDescent="0.35">
      <c r="A13055" s="5"/>
      <c r="B13055" s="5"/>
      <c r="C13055" s="5"/>
      <c r="D13055" s="5"/>
      <c r="E13055" s="5"/>
      <c r="F13055" s="16" t="str">
        <f t="shared" si="204"/>
        <v/>
      </c>
      <c r="G13055" s="7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  <c r="V13055" s="6"/>
    </row>
    <row r="13056" spans="1:22" ht="21.65" customHeight="1" x14ac:dyDescent="0.35">
      <c r="A13056" s="5"/>
      <c r="B13056" s="5"/>
      <c r="C13056" s="5"/>
      <c r="D13056" s="5"/>
      <c r="E13056" s="5"/>
      <c r="F13056" s="16" t="str">
        <f t="shared" si="204"/>
        <v/>
      </c>
      <c r="G13056" s="7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  <c r="V13056" s="6"/>
    </row>
    <row r="13057" spans="1:22" ht="21.65" customHeight="1" x14ac:dyDescent="0.35">
      <c r="A13057" s="5"/>
      <c r="B13057" s="5"/>
      <c r="C13057" s="5"/>
      <c r="D13057" s="5"/>
      <c r="E13057" s="5"/>
      <c r="F13057" s="16" t="str">
        <f t="shared" si="204"/>
        <v/>
      </c>
      <c r="G13057" s="7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  <c r="V13057" s="6"/>
    </row>
    <row r="13058" spans="1:22" ht="21.65" customHeight="1" x14ac:dyDescent="0.35">
      <c r="A13058" s="5"/>
      <c r="B13058" s="5"/>
      <c r="C13058" s="5"/>
      <c r="D13058" s="5"/>
      <c r="E13058" s="5"/>
      <c r="F13058" s="16" t="str">
        <f t="shared" si="204"/>
        <v/>
      </c>
      <c r="G13058" s="7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  <c r="V13058" s="6"/>
    </row>
    <row r="13059" spans="1:22" ht="21.65" customHeight="1" x14ac:dyDescent="0.35">
      <c r="A13059" s="5"/>
      <c r="B13059" s="5"/>
      <c r="C13059" s="5"/>
      <c r="D13059" s="5"/>
      <c r="E13059" s="5"/>
      <c r="F13059" s="16" t="str">
        <f t="shared" si="204"/>
        <v/>
      </c>
      <c r="G13059" s="7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  <c r="V13059" s="6"/>
    </row>
    <row r="13060" spans="1:22" ht="21.65" customHeight="1" x14ac:dyDescent="0.35">
      <c r="A13060" s="5"/>
      <c r="B13060" s="5"/>
      <c r="C13060" s="5"/>
      <c r="D13060" s="5"/>
      <c r="E13060" s="5"/>
      <c r="F13060" s="16" t="str">
        <f t="shared" si="204"/>
        <v/>
      </c>
      <c r="G13060" s="7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  <c r="V13060" s="6"/>
    </row>
    <row r="13061" spans="1:22" ht="21.65" customHeight="1" x14ac:dyDescent="0.35">
      <c r="A13061" s="5"/>
      <c r="B13061" s="5"/>
      <c r="C13061" s="5"/>
      <c r="D13061" s="5"/>
      <c r="E13061" s="5"/>
      <c r="F13061" s="16" t="str">
        <f t="shared" ref="F13061:F13124" si="205">IF(E13061&lt;&gt;"",LEN(E13061),"")</f>
        <v/>
      </c>
      <c r="G13061" s="7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  <c r="V13061" s="6"/>
    </row>
    <row r="13062" spans="1:22" ht="21.65" customHeight="1" x14ac:dyDescent="0.35">
      <c r="A13062" s="5"/>
      <c r="B13062" s="5"/>
      <c r="C13062" s="5"/>
      <c r="D13062" s="5"/>
      <c r="E13062" s="5"/>
      <c r="F13062" s="16" t="str">
        <f t="shared" si="205"/>
        <v/>
      </c>
      <c r="G13062" s="7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  <c r="V13062" s="6"/>
    </row>
    <row r="13063" spans="1:22" ht="21.65" customHeight="1" x14ac:dyDescent="0.35">
      <c r="A13063" s="5"/>
      <c r="B13063" s="5"/>
      <c r="C13063" s="5"/>
      <c r="D13063" s="5"/>
      <c r="E13063" s="5"/>
      <c r="F13063" s="16" t="str">
        <f t="shared" si="205"/>
        <v/>
      </c>
      <c r="G13063" s="7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  <c r="V13063" s="6"/>
    </row>
    <row r="13064" spans="1:22" ht="21.65" customHeight="1" x14ac:dyDescent="0.35">
      <c r="A13064" s="5"/>
      <c r="B13064" s="5"/>
      <c r="C13064" s="5"/>
      <c r="D13064" s="5"/>
      <c r="E13064" s="5"/>
      <c r="F13064" s="16" t="str">
        <f t="shared" si="205"/>
        <v/>
      </c>
      <c r="G13064" s="7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  <c r="V13064" s="6"/>
    </row>
    <row r="13065" spans="1:22" ht="21.65" customHeight="1" x14ac:dyDescent="0.35">
      <c r="A13065" s="5"/>
      <c r="B13065" s="5"/>
      <c r="C13065" s="5"/>
      <c r="D13065" s="5"/>
      <c r="E13065" s="5"/>
      <c r="F13065" s="16" t="str">
        <f t="shared" si="205"/>
        <v/>
      </c>
      <c r="G13065" s="7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  <c r="V13065" s="6"/>
    </row>
    <row r="13066" spans="1:22" ht="21.65" customHeight="1" x14ac:dyDescent="0.35">
      <c r="A13066" s="5"/>
      <c r="B13066" s="5"/>
      <c r="C13066" s="5"/>
      <c r="D13066" s="5"/>
      <c r="E13066" s="5"/>
      <c r="F13066" s="16" t="str">
        <f t="shared" si="205"/>
        <v/>
      </c>
      <c r="G13066" s="7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  <c r="V13066" s="6"/>
    </row>
    <row r="13067" spans="1:22" ht="21.65" customHeight="1" x14ac:dyDescent="0.35">
      <c r="A13067" s="5"/>
      <c r="B13067" s="5"/>
      <c r="C13067" s="5"/>
      <c r="D13067" s="5"/>
      <c r="E13067" s="5"/>
      <c r="F13067" s="16" t="str">
        <f t="shared" si="205"/>
        <v/>
      </c>
      <c r="G13067" s="7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  <c r="V13067" s="6"/>
    </row>
    <row r="13068" spans="1:22" ht="21.65" customHeight="1" x14ac:dyDescent="0.35">
      <c r="A13068" s="5"/>
      <c r="B13068" s="5"/>
      <c r="C13068" s="5"/>
      <c r="D13068" s="5"/>
      <c r="E13068" s="5"/>
      <c r="F13068" s="16" t="str">
        <f t="shared" si="205"/>
        <v/>
      </c>
      <c r="G13068" s="7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  <c r="V13068" s="6"/>
    </row>
    <row r="13069" spans="1:22" ht="21.65" customHeight="1" x14ac:dyDescent="0.35">
      <c r="A13069" s="5"/>
      <c r="B13069" s="5"/>
      <c r="C13069" s="5"/>
      <c r="D13069" s="5"/>
      <c r="E13069" s="5"/>
      <c r="F13069" s="16" t="str">
        <f t="shared" si="205"/>
        <v/>
      </c>
      <c r="G13069" s="7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  <c r="V13069" s="6"/>
    </row>
    <row r="13070" spans="1:22" ht="21.65" customHeight="1" x14ac:dyDescent="0.35">
      <c r="A13070" s="5"/>
      <c r="B13070" s="5"/>
      <c r="C13070" s="5"/>
      <c r="D13070" s="5"/>
      <c r="E13070" s="5"/>
      <c r="F13070" s="16" t="str">
        <f t="shared" si="205"/>
        <v/>
      </c>
      <c r="G13070" s="7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  <c r="V13070" s="6"/>
    </row>
    <row r="13071" spans="1:22" ht="21.65" customHeight="1" x14ac:dyDescent="0.35">
      <c r="A13071" s="5"/>
      <c r="B13071" s="5"/>
      <c r="C13071" s="5"/>
      <c r="D13071" s="5"/>
      <c r="E13071" s="5"/>
      <c r="F13071" s="16" t="str">
        <f t="shared" si="205"/>
        <v/>
      </c>
      <c r="G13071" s="7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  <c r="V13071" s="6"/>
    </row>
    <row r="13072" spans="1:22" ht="21.65" customHeight="1" x14ac:dyDescent="0.35">
      <c r="A13072" s="5"/>
      <c r="B13072" s="5"/>
      <c r="C13072" s="5"/>
      <c r="D13072" s="5"/>
      <c r="E13072" s="5"/>
      <c r="F13072" s="16" t="str">
        <f t="shared" si="205"/>
        <v/>
      </c>
      <c r="G13072" s="7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  <c r="V13072" s="6"/>
    </row>
    <row r="13073" spans="1:22" ht="21.65" customHeight="1" x14ac:dyDescent="0.35">
      <c r="A13073" s="5"/>
      <c r="B13073" s="5"/>
      <c r="C13073" s="5"/>
      <c r="D13073" s="5"/>
      <c r="E13073" s="5"/>
      <c r="F13073" s="16" t="str">
        <f t="shared" si="205"/>
        <v/>
      </c>
      <c r="G13073" s="7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  <c r="V13073" s="6"/>
    </row>
    <row r="13074" spans="1:22" ht="21.65" customHeight="1" x14ac:dyDescent="0.35">
      <c r="A13074" s="5"/>
      <c r="B13074" s="5"/>
      <c r="C13074" s="5"/>
      <c r="D13074" s="5"/>
      <c r="E13074" s="5"/>
      <c r="F13074" s="16" t="str">
        <f t="shared" si="205"/>
        <v/>
      </c>
      <c r="G13074" s="7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  <c r="V13074" s="6"/>
    </row>
    <row r="13075" spans="1:22" ht="21.65" customHeight="1" x14ac:dyDescent="0.35">
      <c r="A13075" s="5"/>
      <c r="B13075" s="5"/>
      <c r="C13075" s="5"/>
      <c r="D13075" s="5"/>
      <c r="E13075" s="5"/>
      <c r="F13075" s="16" t="str">
        <f t="shared" si="205"/>
        <v/>
      </c>
      <c r="G13075" s="7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  <c r="V13075" s="6"/>
    </row>
    <row r="13076" spans="1:22" ht="21.65" customHeight="1" x14ac:dyDescent="0.35">
      <c r="A13076" s="5"/>
      <c r="B13076" s="5"/>
      <c r="C13076" s="5"/>
      <c r="D13076" s="5"/>
      <c r="E13076" s="5"/>
      <c r="F13076" s="16" t="str">
        <f t="shared" si="205"/>
        <v/>
      </c>
      <c r="G13076" s="7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  <c r="V13076" s="6"/>
    </row>
    <row r="13077" spans="1:22" ht="21.65" customHeight="1" x14ac:dyDescent="0.35">
      <c r="A13077" s="5"/>
      <c r="B13077" s="5"/>
      <c r="C13077" s="5"/>
      <c r="D13077" s="5"/>
      <c r="E13077" s="5"/>
      <c r="F13077" s="16" t="str">
        <f t="shared" si="205"/>
        <v/>
      </c>
      <c r="G13077" s="7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  <c r="V13077" s="6"/>
    </row>
    <row r="13078" spans="1:22" ht="21.65" customHeight="1" x14ac:dyDescent="0.35">
      <c r="A13078" s="5"/>
      <c r="B13078" s="5"/>
      <c r="C13078" s="5"/>
      <c r="D13078" s="5"/>
      <c r="E13078" s="5"/>
      <c r="F13078" s="16" t="str">
        <f t="shared" si="205"/>
        <v/>
      </c>
      <c r="G13078" s="7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  <c r="V13078" s="6"/>
    </row>
    <row r="13079" spans="1:22" ht="21.65" customHeight="1" x14ac:dyDescent="0.35">
      <c r="A13079" s="5"/>
      <c r="B13079" s="5"/>
      <c r="C13079" s="5"/>
      <c r="D13079" s="5"/>
      <c r="E13079" s="5"/>
      <c r="F13079" s="16" t="str">
        <f t="shared" si="205"/>
        <v/>
      </c>
      <c r="G13079" s="7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  <c r="V13079" s="6"/>
    </row>
    <row r="13080" spans="1:22" ht="21.65" customHeight="1" x14ac:dyDescent="0.35">
      <c r="A13080" s="5"/>
      <c r="B13080" s="5"/>
      <c r="C13080" s="5"/>
      <c r="D13080" s="5"/>
      <c r="E13080" s="5"/>
      <c r="F13080" s="16" t="str">
        <f t="shared" si="205"/>
        <v/>
      </c>
      <c r="G13080" s="7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  <c r="V13080" s="6"/>
    </row>
    <row r="13081" spans="1:22" ht="21.65" customHeight="1" x14ac:dyDescent="0.35">
      <c r="A13081" s="5"/>
      <c r="B13081" s="5"/>
      <c r="C13081" s="5"/>
      <c r="D13081" s="5"/>
      <c r="E13081" s="5"/>
      <c r="F13081" s="16" t="str">
        <f t="shared" si="205"/>
        <v/>
      </c>
      <c r="G13081" s="7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  <c r="V13081" s="6"/>
    </row>
    <row r="13082" spans="1:22" ht="21.65" customHeight="1" x14ac:dyDescent="0.35">
      <c r="A13082" s="5"/>
      <c r="B13082" s="5"/>
      <c r="C13082" s="5"/>
      <c r="D13082" s="5"/>
      <c r="E13082" s="5"/>
      <c r="F13082" s="16" t="str">
        <f t="shared" si="205"/>
        <v/>
      </c>
      <c r="G13082" s="7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  <c r="V13082" s="6"/>
    </row>
    <row r="13083" spans="1:22" ht="21.65" customHeight="1" x14ac:dyDescent="0.35">
      <c r="A13083" s="5"/>
      <c r="B13083" s="5"/>
      <c r="C13083" s="5"/>
      <c r="D13083" s="5"/>
      <c r="E13083" s="5"/>
      <c r="F13083" s="16" t="str">
        <f t="shared" si="205"/>
        <v/>
      </c>
      <c r="G13083" s="7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  <c r="V13083" s="6"/>
    </row>
    <row r="13084" spans="1:22" ht="21.65" customHeight="1" x14ac:dyDescent="0.35">
      <c r="A13084" s="5"/>
      <c r="B13084" s="5"/>
      <c r="C13084" s="5"/>
      <c r="D13084" s="5"/>
      <c r="E13084" s="5"/>
      <c r="F13084" s="16" t="str">
        <f t="shared" si="205"/>
        <v/>
      </c>
      <c r="G13084" s="7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  <c r="V13084" s="6"/>
    </row>
    <row r="13085" spans="1:22" ht="21.65" customHeight="1" x14ac:dyDescent="0.35">
      <c r="A13085" s="5"/>
      <c r="B13085" s="5"/>
      <c r="C13085" s="5"/>
      <c r="D13085" s="5"/>
      <c r="E13085" s="5"/>
      <c r="F13085" s="16" t="str">
        <f t="shared" si="205"/>
        <v/>
      </c>
      <c r="G13085" s="7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  <c r="V13085" s="6"/>
    </row>
    <row r="13086" spans="1:22" ht="21.65" customHeight="1" x14ac:dyDescent="0.35">
      <c r="A13086" s="5"/>
      <c r="B13086" s="5"/>
      <c r="C13086" s="5"/>
      <c r="D13086" s="5"/>
      <c r="E13086" s="5"/>
      <c r="F13086" s="16" t="str">
        <f t="shared" si="205"/>
        <v/>
      </c>
      <c r="G13086" s="7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  <c r="V13086" s="6"/>
    </row>
    <row r="13087" spans="1:22" ht="21.65" customHeight="1" x14ac:dyDescent="0.35">
      <c r="A13087" s="5"/>
      <c r="B13087" s="5"/>
      <c r="C13087" s="5"/>
      <c r="D13087" s="5"/>
      <c r="E13087" s="5"/>
      <c r="F13087" s="16" t="str">
        <f t="shared" si="205"/>
        <v/>
      </c>
      <c r="G13087" s="7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  <c r="V13087" s="6"/>
    </row>
    <row r="13088" spans="1:22" ht="21.65" customHeight="1" x14ac:dyDescent="0.35">
      <c r="A13088" s="5"/>
      <c r="B13088" s="5"/>
      <c r="C13088" s="5"/>
      <c r="D13088" s="5"/>
      <c r="E13088" s="5"/>
      <c r="F13088" s="16" t="str">
        <f t="shared" si="205"/>
        <v/>
      </c>
      <c r="G13088" s="7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  <c r="V13088" s="6"/>
    </row>
    <row r="13089" spans="1:22" ht="21.65" customHeight="1" x14ac:dyDescent="0.35">
      <c r="A13089" s="5"/>
      <c r="B13089" s="5"/>
      <c r="C13089" s="5"/>
      <c r="D13089" s="5"/>
      <c r="E13089" s="5"/>
      <c r="F13089" s="16" t="str">
        <f t="shared" si="205"/>
        <v/>
      </c>
      <c r="G13089" s="7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  <c r="V13089" s="6"/>
    </row>
    <row r="13090" spans="1:22" ht="21.65" customHeight="1" x14ac:dyDescent="0.35">
      <c r="A13090" s="5"/>
      <c r="B13090" s="5"/>
      <c r="C13090" s="5"/>
      <c r="D13090" s="5"/>
      <c r="E13090" s="5"/>
      <c r="F13090" s="16" t="str">
        <f t="shared" si="205"/>
        <v/>
      </c>
      <c r="G13090" s="7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  <c r="V13090" s="6"/>
    </row>
    <row r="13091" spans="1:22" ht="21.65" customHeight="1" x14ac:dyDescent="0.35">
      <c r="A13091" s="5"/>
      <c r="B13091" s="5"/>
      <c r="C13091" s="5"/>
      <c r="D13091" s="5"/>
      <c r="E13091" s="5"/>
      <c r="F13091" s="16" t="str">
        <f t="shared" si="205"/>
        <v/>
      </c>
      <c r="G13091" s="7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  <c r="V13091" s="6"/>
    </row>
    <row r="13092" spans="1:22" ht="21.65" customHeight="1" x14ac:dyDescent="0.35">
      <c r="A13092" s="5"/>
      <c r="B13092" s="5"/>
      <c r="C13092" s="5"/>
      <c r="D13092" s="5"/>
      <c r="E13092" s="5"/>
      <c r="F13092" s="16" t="str">
        <f t="shared" si="205"/>
        <v/>
      </c>
      <c r="G13092" s="7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  <c r="V13092" s="6"/>
    </row>
    <row r="13093" spans="1:22" ht="21.65" customHeight="1" x14ac:dyDescent="0.35">
      <c r="A13093" s="5"/>
      <c r="B13093" s="5"/>
      <c r="C13093" s="5"/>
      <c r="D13093" s="5"/>
      <c r="E13093" s="5"/>
      <c r="F13093" s="16" t="str">
        <f t="shared" si="205"/>
        <v/>
      </c>
      <c r="G13093" s="7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  <c r="V13093" s="6"/>
    </row>
    <row r="13094" spans="1:22" ht="21.65" customHeight="1" x14ac:dyDescent="0.35">
      <c r="A13094" s="5"/>
      <c r="B13094" s="5"/>
      <c r="C13094" s="5"/>
      <c r="D13094" s="5"/>
      <c r="E13094" s="5"/>
      <c r="F13094" s="16" t="str">
        <f t="shared" si="205"/>
        <v/>
      </c>
      <c r="G13094" s="7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  <c r="V13094" s="6"/>
    </row>
    <row r="13095" spans="1:22" ht="21.65" customHeight="1" x14ac:dyDescent="0.35">
      <c r="A13095" s="5"/>
      <c r="B13095" s="5"/>
      <c r="C13095" s="5"/>
      <c r="D13095" s="5"/>
      <c r="E13095" s="5"/>
      <c r="F13095" s="16" t="str">
        <f t="shared" si="205"/>
        <v/>
      </c>
      <c r="G13095" s="7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  <c r="V13095" s="6"/>
    </row>
    <row r="13096" spans="1:22" ht="21.65" customHeight="1" x14ac:dyDescent="0.35">
      <c r="A13096" s="5"/>
      <c r="B13096" s="5"/>
      <c r="C13096" s="5"/>
      <c r="D13096" s="5"/>
      <c r="E13096" s="5"/>
      <c r="F13096" s="16" t="str">
        <f t="shared" si="205"/>
        <v/>
      </c>
      <c r="G13096" s="7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  <c r="V13096" s="6"/>
    </row>
    <row r="13097" spans="1:22" ht="21.65" customHeight="1" x14ac:dyDescent="0.35">
      <c r="A13097" s="5"/>
      <c r="B13097" s="5"/>
      <c r="C13097" s="5"/>
      <c r="D13097" s="5"/>
      <c r="E13097" s="5"/>
      <c r="F13097" s="16" t="str">
        <f t="shared" si="205"/>
        <v/>
      </c>
      <c r="G13097" s="7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  <c r="V13097" s="6"/>
    </row>
    <row r="13098" spans="1:22" ht="21.65" customHeight="1" x14ac:dyDescent="0.35">
      <c r="A13098" s="5"/>
      <c r="B13098" s="5"/>
      <c r="C13098" s="5"/>
      <c r="D13098" s="5"/>
      <c r="E13098" s="5"/>
      <c r="F13098" s="16" t="str">
        <f t="shared" si="205"/>
        <v/>
      </c>
      <c r="G13098" s="7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  <c r="V13098" s="6"/>
    </row>
    <row r="13099" spans="1:22" ht="21.65" customHeight="1" x14ac:dyDescent="0.35">
      <c r="A13099" s="5"/>
      <c r="B13099" s="5"/>
      <c r="C13099" s="5"/>
      <c r="D13099" s="5"/>
      <c r="E13099" s="5"/>
      <c r="F13099" s="16" t="str">
        <f t="shared" si="205"/>
        <v/>
      </c>
      <c r="G13099" s="7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  <c r="V13099" s="6"/>
    </row>
    <row r="13100" spans="1:22" ht="21.65" customHeight="1" x14ac:dyDescent="0.35">
      <c r="A13100" s="5"/>
      <c r="B13100" s="5"/>
      <c r="C13100" s="5"/>
      <c r="D13100" s="5"/>
      <c r="E13100" s="5"/>
      <c r="F13100" s="16" t="str">
        <f t="shared" si="205"/>
        <v/>
      </c>
      <c r="G13100" s="7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  <c r="V13100" s="6"/>
    </row>
    <row r="13101" spans="1:22" ht="21.65" customHeight="1" x14ac:dyDescent="0.35">
      <c r="A13101" s="5"/>
      <c r="B13101" s="5"/>
      <c r="C13101" s="5"/>
      <c r="D13101" s="5"/>
      <c r="E13101" s="5"/>
      <c r="F13101" s="16" t="str">
        <f t="shared" si="205"/>
        <v/>
      </c>
      <c r="G13101" s="7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  <c r="V13101" s="6"/>
    </row>
    <row r="13102" spans="1:22" ht="21.65" customHeight="1" x14ac:dyDescent="0.35">
      <c r="A13102" s="5"/>
      <c r="B13102" s="5"/>
      <c r="C13102" s="5"/>
      <c r="D13102" s="5"/>
      <c r="E13102" s="5"/>
      <c r="F13102" s="16" t="str">
        <f t="shared" si="205"/>
        <v/>
      </c>
      <c r="G13102" s="7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  <c r="V13102" s="6"/>
    </row>
    <row r="13103" spans="1:22" ht="21.65" customHeight="1" x14ac:dyDescent="0.35">
      <c r="A13103" s="5"/>
      <c r="B13103" s="5"/>
      <c r="C13103" s="5"/>
      <c r="D13103" s="5"/>
      <c r="E13103" s="5"/>
      <c r="F13103" s="16" t="str">
        <f t="shared" si="205"/>
        <v/>
      </c>
      <c r="G13103" s="7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  <c r="V13103" s="6"/>
    </row>
    <row r="13104" spans="1:22" ht="21.65" customHeight="1" x14ac:dyDescent="0.35">
      <c r="A13104" s="5"/>
      <c r="B13104" s="5"/>
      <c r="C13104" s="5"/>
      <c r="D13104" s="5"/>
      <c r="E13104" s="5"/>
      <c r="F13104" s="16" t="str">
        <f t="shared" si="205"/>
        <v/>
      </c>
      <c r="G13104" s="7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  <c r="V13104" s="6"/>
    </row>
    <row r="13105" spans="1:22" ht="21.65" customHeight="1" x14ac:dyDescent="0.35">
      <c r="A13105" s="5"/>
      <c r="B13105" s="5"/>
      <c r="C13105" s="5"/>
      <c r="D13105" s="5"/>
      <c r="E13105" s="5"/>
      <c r="F13105" s="16" t="str">
        <f t="shared" si="205"/>
        <v/>
      </c>
      <c r="G13105" s="7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  <c r="V13105" s="6"/>
    </row>
    <row r="13106" spans="1:22" ht="21.65" customHeight="1" x14ac:dyDescent="0.35">
      <c r="A13106" s="5"/>
      <c r="B13106" s="5"/>
      <c r="C13106" s="5"/>
      <c r="D13106" s="5"/>
      <c r="E13106" s="5"/>
      <c r="F13106" s="16" t="str">
        <f t="shared" si="205"/>
        <v/>
      </c>
      <c r="G13106" s="7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  <c r="V13106" s="6"/>
    </row>
    <row r="13107" spans="1:22" ht="21.65" customHeight="1" x14ac:dyDescent="0.35">
      <c r="A13107" s="5"/>
      <c r="B13107" s="5"/>
      <c r="C13107" s="5"/>
      <c r="D13107" s="5"/>
      <c r="E13107" s="5"/>
      <c r="F13107" s="16" t="str">
        <f t="shared" si="205"/>
        <v/>
      </c>
      <c r="G13107" s="7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  <c r="V13107" s="6"/>
    </row>
    <row r="13108" spans="1:22" ht="21.65" customHeight="1" x14ac:dyDescent="0.35">
      <c r="A13108" s="5"/>
      <c r="B13108" s="5"/>
      <c r="C13108" s="5"/>
      <c r="D13108" s="5"/>
      <c r="E13108" s="5"/>
      <c r="F13108" s="16" t="str">
        <f t="shared" si="205"/>
        <v/>
      </c>
      <c r="G13108" s="7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  <c r="V13108" s="6"/>
    </row>
    <row r="13109" spans="1:22" ht="21.65" customHeight="1" x14ac:dyDescent="0.35">
      <c r="A13109" s="5"/>
      <c r="B13109" s="5"/>
      <c r="C13109" s="5"/>
      <c r="D13109" s="5"/>
      <c r="E13109" s="5"/>
      <c r="F13109" s="16" t="str">
        <f t="shared" si="205"/>
        <v/>
      </c>
      <c r="G13109" s="7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  <c r="V13109" s="6"/>
    </row>
    <row r="13110" spans="1:22" ht="21.65" customHeight="1" x14ac:dyDescent="0.35">
      <c r="A13110" s="5"/>
      <c r="B13110" s="5"/>
      <c r="C13110" s="5"/>
      <c r="D13110" s="5"/>
      <c r="E13110" s="5"/>
      <c r="F13110" s="16" t="str">
        <f t="shared" si="205"/>
        <v/>
      </c>
      <c r="G13110" s="7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  <c r="V13110" s="6"/>
    </row>
    <row r="13111" spans="1:22" ht="21.65" customHeight="1" x14ac:dyDescent="0.35">
      <c r="A13111" s="5"/>
      <c r="B13111" s="5"/>
      <c r="C13111" s="5"/>
      <c r="D13111" s="5"/>
      <c r="E13111" s="5"/>
      <c r="F13111" s="16" t="str">
        <f t="shared" si="205"/>
        <v/>
      </c>
      <c r="G13111" s="7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  <c r="V13111" s="6"/>
    </row>
    <row r="13112" spans="1:22" ht="21.65" customHeight="1" x14ac:dyDescent="0.35">
      <c r="A13112" s="5"/>
      <c r="B13112" s="5"/>
      <c r="C13112" s="5"/>
      <c r="D13112" s="5"/>
      <c r="E13112" s="5"/>
      <c r="F13112" s="16" t="str">
        <f t="shared" si="205"/>
        <v/>
      </c>
      <c r="G13112" s="7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  <c r="V13112" s="6"/>
    </row>
    <row r="13113" spans="1:22" ht="21.65" customHeight="1" x14ac:dyDescent="0.35">
      <c r="A13113" s="5"/>
      <c r="B13113" s="5"/>
      <c r="C13113" s="5"/>
      <c r="D13113" s="5"/>
      <c r="E13113" s="5"/>
      <c r="F13113" s="16" t="str">
        <f t="shared" si="205"/>
        <v/>
      </c>
      <c r="G13113" s="7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  <c r="V13113" s="6"/>
    </row>
    <row r="13114" spans="1:22" ht="21.65" customHeight="1" x14ac:dyDescent="0.35">
      <c r="A13114" s="5"/>
      <c r="B13114" s="5"/>
      <c r="C13114" s="5"/>
      <c r="D13114" s="5"/>
      <c r="E13114" s="5"/>
      <c r="F13114" s="16" t="str">
        <f t="shared" si="205"/>
        <v/>
      </c>
      <c r="G13114" s="7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  <c r="V13114" s="6"/>
    </row>
    <row r="13115" spans="1:22" ht="21.65" customHeight="1" x14ac:dyDescent="0.35">
      <c r="A13115" s="5"/>
      <c r="B13115" s="5"/>
      <c r="C13115" s="5"/>
      <c r="D13115" s="5"/>
      <c r="E13115" s="5"/>
      <c r="F13115" s="16" t="str">
        <f t="shared" si="205"/>
        <v/>
      </c>
      <c r="G13115" s="7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  <c r="V13115" s="6"/>
    </row>
    <row r="13116" spans="1:22" ht="21.65" customHeight="1" x14ac:dyDescent="0.35">
      <c r="A13116" s="5"/>
      <c r="B13116" s="5"/>
      <c r="C13116" s="5"/>
      <c r="D13116" s="5"/>
      <c r="E13116" s="5"/>
      <c r="F13116" s="16" t="str">
        <f t="shared" si="205"/>
        <v/>
      </c>
      <c r="G13116" s="7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  <c r="V13116" s="6"/>
    </row>
    <row r="13117" spans="1:22" ht="21.65" customHeight="1" x14ac:dyDescent="0.35">
      <c r="A13117" s="5"/>
      <c r="B13117" s="5"/>
      <c r="C13117" s="5"/>
      <c r="D13117" s="5"/>
      <c r="E13117" s="5"/>
      <c r="F13117" s="16" t="str">
        <f t="shared" si="205"/>
        <v/>
      </c>
      <c r="G13117" s="7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  <c r="V13117" s="6"/>
    </row>
    <row r="13118" spans="1:22" ht="21.65" customHeight="1" x14ac:dyDescent="0.35">
      <c r="A13118" s="5"/>
      <c r="B13118" s="5"/>
      <c r="C13118" s="5"/>
      <c r="D13118" s="5"/>
      <c r="E13118" s="5"/>
      <c r="F13118" s="16" t="str">
        <f t="shared" si="205"/>
        <v/>
      </c>
      <c r="G13118" s="7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  <c r="V13118" s="6"/>
    </row>
    <row r="13119" spans="1:22" ht="21.65" customHeight="1" x14ac:dyDescent="0.35">
      <c r="A13119" s="5"/>
      <c r="B13119" s="5"/>
      <c r="C13119" s="5"/>
      <c r="D13119" s="5"/>
      <c r="E13119" s="5"/>
      <c r="F13119" s="16" t="str">
        <f t="shared" si="205"/>
        <v/>
      </c>
      <c r="G13119" s="7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  <c r="V13119" s="6"/>
    </row>
    <row r="13120" spans="1:22" ht="21.65" customHeight="1" x14ac:dyDescent="0.35">
      <c r="A13120" s="5"/>
      <c r="B13120" s="5"/>
      <c r="C13120" s="5"/>
      <c r="D13120" s="5"/>
      <c r="E13120" s="5"/>
      <c r="F13120" s="16" t="str">
        <f t="shared" si="205"/>
        <v/>
      </c>
      <c r="G13120" s="7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  <c r="V13120" s="6"/>
    </row>
    <row r="13121" spans="1:22" ht="21.65" customHeight="1" x14ac:dyDescent="0.35">
      <c r="A13121" s="5"/>
      <c r="B13121" s="5"/>
      <c r="C13121" s="5"/>
      <c r="D13121" s="5"/>
      <c r="E13121" s="5"/>
      <c r="F13121" s="16" t="str">
        <f t="shared" si="205"/>
        <v/>
      </c>
      <c r="G13121" s="7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  <c r="V13121" s="6"/>
    </row>
    <row r="13122" spans="1:22" ht="21.65" customHeight="1" x14ac:dyDescent="0.35">
      <c r="A13122" s="5"/>
      <c r="B13122" s="5"/>
      <c r="C13122" s="5"/>
      <c r="D13122" s="5"/>
      <c r="E13122" s="5"/>
      <c r="F13122" s="16" t="str">
        <f t="shared" si="205"/>
        <v/>
      </c>
      <c r="G13122" s="7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  <c r="V13122" s="6"/>
    </row>
    <row r="13123" spans="1:22" ht="21.65" customHeight="1" x14ac:dyDescent="0.35">
      <c r="A13123" s="5"/>
      <c r="B13123" s="5"/>
      <c r="C13123" s="5"/>
      <c r="D13123" s="5"/>
      <c r="E13123" s="5"/>
      <c r="F13123" s="16" t="str">
        <f t="shared" si="205"/>
        <v/>
      </c>
      <c r="G13123" s="7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  <c r="V13123" s="6"/>
    </row>
    <row r="13124" spans="1:22" ht="21.65" customHeight="1" x14ac:dyDescent="0.35">
      <c r="A13124" s="5"/>
      <c r="B13124" s="5"/>
      <c r="C13124" s="5"/>
      <c r="D13124" s="5"/>
      <c r="E13124" s="5"/>
      <c r="F13124" s="16" t="str">
        <f t="shared" si="205"/>
        <v/>
      </c>
      <c r="G13124" s="7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  <c r="V13124" s="6"/>
    </row>
    <row r="13125" spans="1:22" ht="21.65" customHeight="1" x14ac:dyDescent="0.35">
      <c r="A13125" s="5"/>
      <c r="B13125" s="5"/>
      <c r="C13125" s="5"/>
      <c r="D13125" s="5"/>
      <c r="E13125" s="5"/>
      <c r="F13125" s="16" t="str">
        <f t="shared" ref="F13125:F13188" si="206">IF(E13125&lt;&gt;"",LEN(E13125),"")</f>
        <v/>
      </c>
      <c r="G13125" s="7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  <c r="V13125" s="6"/>
    </row>
    <row r="13126" spans="1:22" ht="21.65" customHeight="1" x14ac:dyDescent="0.35">
      <c r="A13126" s="5"/>
      <c r="B13126" s="5"/>
      <c r="C13126" s="5"/>
      <c r="D13126" s="5"/>
      <c r="E13126" s="5"/>
      <c r="F13126" s="16" t="str">
        <f t="shared" si="206"/>
        <v/>
      </c>
      <c r="G13126" s="7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  <c r="V13126" s="6"/>
    </row>
    <row r="13127" spans="1:22" ht="21.65" customHeight="1" x14ac:dyDescent="0.35">
      <c r="A13127" s="5"/>
      <c r="B13127" s="5"/>
      <c r="C13127" s="5"/>
      <c r="D13127" s="5"/>
      <c r="E13127" s="5"/>
      <c r="F13127" s="16" t="str">
        <f t="shared" si="206"/>
        <v/>
      </c>
      <c r="G13127" s="7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  <c r="V13127" s="6"/>
    </row>
    <row r="13128" spans="1:22" ht="21.65" customHeight="1" x14ac:dyDescent="0.35">
      <c r="A13128" s="5"/>
      <c r="B13128" s="5"/>
      <c r="C13128" s="5"/>
      <c r="D13128" s="5"/>
      <c r="E13128" s="5"/>
      <c r="F13128" s="16" t="str">
        <f t="shared" si="206"/>
        <v/>
      </c>
      <c r="G13128" s="7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  <c r="V13128" s="6"/>
    </row>
    <row r="13129" spans="1:22" ht="21.65" customHeight="1" x14ac:dyDescent="0.35">
      <c r="A13129" s="5"/>
      <c r="B13129" s="5"/>
      <c r="C13129" s="5"/>
      <c r="D13129" s="5"/>
      <c r="E13129" s="5"/>
      <c r="F13129" s="16" t="str">
        <f t="shared" si="206"/>
        <v/>
      </c>
      <c r="G13129" s="7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  <c r="V13129" s="6"/>
    </row>
    <row r="13130" spans="1:22" ht="21.65" customHeight="1" x14ac:dyDescent="0.35">
      <c r="A13130" s="5"/>
      <c r="B13130" s="5"/>
      <c r="C13130" s="5"/>
      <c r="D13130" s="5"/>
      <c r="E13130" s="5"/>
      <c r="F13130" s="16" t="str">
        <f t="shared" si="206"/>
        <v/>
      </c>
      <c r="G13130" s="7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  <c r="V13130" s="6"/>
    </row>
    <row r="13131" spans="1:22" ht="21.65" customHeight="1" x14ac:dyDescent="0.35">
      <c r="A13131" s="5"/>
      <c r="B13131" s="5"/>
      <c r="C13131" s="5"/>
      <c r="D13131" s="5"/>
      <c r="E13131" s="5"/>
      <c r="F13131" s="16" t="str">
        <f t="shared" si="206"/>
        <v/>
      </c>
      <c r="G13131" s="7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  <c r="V13131" s="6"/>
    </row>
    <row r="13132" spans="1:22" ht="21.65" customHeight="1" x14ac:dyDescent="0.35">
      <c r="A13132" s="5"/>
      <c r="B13132" s="5"/>
      <c r="C13132" s="5"/>
      <c r="D13132" s="5"/>
      <c r="E13132" s="5"/>
      <c r="F13132" s="16" t="str">
        <f t="shared" si="206"/>
        <v/>
      </c>
      <c r="G13132" s="7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  <c r="V13132" s="6"/>
    </row>
    <row r="13133" spans="1:22" ht="21.65" customHeight="1" x14ac:dyDescent="0.35">
      <c r="A13133" s="5"/>
      <c r="B13133" s="5"/>
      <c r="C13133" s="5"/>
      <c r="D13133" s="5"/>
      <c r="E13133" s="5"/>
      <c r="F13133" s="16" t="str">
        <f t="shared" si="206"/>
        <v/>
      </c>
      <c r="G13133" s="7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  <c r="V13133" s="6"/>
    </row>
    <row r="13134" spans="1:22" ht="21.65" customHeight="1" x14ac:dyDescent="0.35">
      <c r="A13134" s="5"/>
      <c r="B13134" s="5"/>
      <c r="C13134" s="5"/>
      <c r="D13134" s="5"/>
      <c r="E13134" s="5"/>
      <c r="F13134" s="16" t="str">
        <f t="shared" si="206"/>
        <v/>
      </c>
      <c r="G13134" s="7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  <c r="V13134" s="6"/>
    </row>
    <row r="13135" spans="1:22" ht="21.65" customHeight="1" x14ac:dyDescent="0.35">
      <c r="A13135" s="5"/>
      <c r="B13135" s="5"/>
      <c r="C13135" s="5"/>
      <c r="D13135" s="5"/>
      <c r="E13135" s="5"/>
      <c r="F13135" s="16" t="str">
        <f t="shared" si="206"/>
        <v/>
      </c>
      <c r="G13135" s="7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  <c r="V13135" s="6"/>
    </row>
    <row r="13136" spans="1:22" ht="21.65" customHeight="1" x14ac:dyDescent="0.35">
      <c r="A13136" s="5"/>
      <c r="B13136" s="5"/>
      <c r="C13136" s="5"/>
      <c r="D13136" s="5"/>
      <c r="E13136" s="5"/>
      <c r="F13136" s="16" t="str">
        <f t="shared" si="206"/>
        <v/>
      </c>
      <c r="G13136" s="7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  <c r="V13136" s="6"/>
    </row>
    <row r="13137" spans="1:22" ht="21.65" customHeight="1" x14ac:dyDescent="0.35">
      <c r="A13137" s="5"/>
      <c r="B13137" s="5"/>
      <c r="C13137" s="5"/>
      <c r="D13137" s="5"/>
      <c r="E13137" s="5"/>
      <c r="F13137" s="16" t="str">
        <f t="shared" si="206"/>
        <v/>
      </c>
      <c r="G13137" s="7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  <c r="V13137" s="6"/>
    </row>
    <row r="13138" spans="1:22" ht="21.65" customHeight="1" x14ac:dyDescent="0.35">
      <c r="A13138" s="5"/>
      <c r="B13138" s="5"/>
      <c r="C13138" s="5"/>
      <c r="D13138" s="5"/>
      <c r="E13138" s="5"/>
      <c r="F13138" s="16" t="str">
        <f t="shared" si="206"/>
        <v/>
      </c>
      <c r="G13138" s="7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  <c r="V13138" s="6"/>
    </row>
    <row r="13139" spans="1:22" ht="21.65" customHeight="1" x14ac:dyDescent="0.35">
      <c r="A13139" s="5"/>
      <c r="B13139" s="5"/>
      <c r="C13139" s="5"/>
      <c r="D13139" s="5"/>
      <c r="E13139" s="5"/>
      <c r="F13139" s="16" t="str">
        <f t="shared" si="206"/>
        <v/>
      </c>
      <c r="G13139" s="7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  <c r="V13139" s="6"/>
    </row>
    <row r="13140" spans="1:22" ht="21.65" customHeight="1" x14ac:dyDescent="0.35">
      <c r="A13140" s="5"/>
      <c r="B13140" s="5"/>
      <c r="C13140" s="5"/>
      <c r="D13140" s="5"/>
      <c r="E13140" s="5"/>
      <c r="F13140" s="16" t="str">
        <f t="shared" si="206"/>
        <v/>
      </c>
      <c r="G13140" s="7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  <c r="V13140" s="6"/>
    </row>
    <row r="13141" spans="1:22" ht="21.65" customHeight="1" x14ac:dyDescent="0.35">
      <c r="A13141" s="5"/>
      <c r="B13141" s="5"/>
      <c r="C13141" s="5"/>
      <c r="D13141" s="5"/>
      <c r="E13141" s="5"/>
      <c r="F13141" s="16" t="str">
        <f t="shared" si="206"/>
        <v/>
      </c>
      <c r="G13141" s="7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  <c r="V13141" s="6"/>
    </row>
    <row r="13142" spans="1:22" ht="21.65" customHeight="1" x14ac:dyDescent="0.35">
      <c r="A13142" s="5"/>
      <c r="B13142" s="5"/>
      <c r="C13142" s="5"/>
      <c r="D13142" s="5"/>
      <c r="E13142" s="5"/>
      <c r="F13142" s="16" t="str">
        <f t="shared" si="206"/>
        <v/>
      </c>
      <c r="G13142" s="7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  <c r="V13142" s="6"/>
    </row>
    <row r="13143" spans="1:22" ht="21.65" customHeight="1" x14ac:dyDescent="0.35">
      <c r="A13143" s="5"/>
      <c r="B13143" s="5"/>
      <c r="C13143" s="5"/>
      <c r="D13143" s="5"/>
      <c r="E13143" s="5"/>
      <c r="F13143" s="16" t="str">
        <f t="shared" si="206"/>
        <v/>
      </c>
      <c r="G13143" s="7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  <c r="V13143" s="6"/>
    </row>
    <row r="13144" spans="1:22" ht="21.65" customHeight="1" x14ac:dyDescent="0.35">
      <c r="A13144" s="5"/>
      <c r="B13144" s="5"/>
      <c r="C13144" s="5"/>
      <c r="D13144" s="5"/>
      <c r="E13144" s="5"/>
      <c r="F13144" s="16" t="str">
        <f t="shared" si="206"/>
        <v/>
      </c>
      <c r="G13144" s="7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  <c r="V13144" s="6"/>
    </row>
    <row r="13145" spans="1:22" ht="21.65" customHeight="1" x14ac:dyDescent="0.35">
      <c r="A13145" s="5"/>
      <c r="B13145" s="5"/>
      <c r="C13145" s="5"/>
      <c r="D13145" s="5"/>
      <c r="E13145" s="5"/>
      <c r="F13145" s="16" t="str">
        <f t="shared" si="206"/>
        <v/>
      </c>
      <c r="G13145" s="7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  <c r="V13145" s="6"/>
    </row>
    <row r="13146" spans="1:22" ht="21.65" customHeight="1" x14ac:dyDescent="0.35">
      <c r="A13146" s="5"/>
      <c r="B13146" s="5"/>
      <c r="C13146" s="5"/>
      <c r="D13146" s="5"/>
      <c r="E13146" s="5"/>
      <c r="F13146" s="16" t="str">
        <f t="shared" si="206"/>
        <v/>
      </c>
      <c r="G13146" s="7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  <c r="V13146" s="6"/>
    </row>
    <row r="13147" spans="1:22" ht="21.65" customHeight="1" x14ac:dyDescent="0.35">
      <c r="A13147" s="5"/>
      <c r="B13147" s="5"/>
      <c r="C13147" s="5"/>
      <c r="D13147" s="5"/>
      <c r="E13147" s="5"/>
      <c r="F13147" s="16" t="str">
        <f t="shared" si="206"/>
        <v/>
      </c>
      <c r="G13147" s="7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  <c r="V13147" s="6"/>
    </row>
    <row r="13148" spans="1:22" ht="21.65" customHeight="1" x14ac:dyDescent="0.35">
      <c r="A13148" s="5"/>
      <c r="B13148" s="5"/>
      <c r="C13148" s="5"/>
      <c r="D13148" s="5"/>
      <c r="E13148" s="5"/>
      <c r="F13148" s="16" t="str">
        <f t="shared" si="206"/>
        <v/>
      </c>
      <c r="G13148" s="7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  <c r="V13148" s="6"/>
    </row>
    <row r="13149" spans="1:22" ht="21.65" customHeight="1" x14ac:dyDescent="0.35">
      <c r="A13149" s="5"/>
      <c r="B13149" s="5"/>
      <c r="C13149" s="5"/>
      <c r="D13149" s="5"/>
      <c r="E13149" s="5"/>
      <c r="F13149" s="16" t="str">
        <f t="shared" si="206"/>
        <v/>
      </c>
      <c r="G13149" s="7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  <c r="V13149" s="6"/>
    </row>
    <row r="13150" spans="1:22" ht="21.65" customHeight="1" x14ac:dyDescent="0.35">
      <c r="A13150" s="5"/>
      <c r="B13150" s="5"/>
      <c r="C13150" s="5"/>
      <c r="D13150" s="5"/>
      <c r="E13150" s="5"/>
      <c r="F13150" s="16" t="str">
        <f t="shared" si="206"/>
        <v/>
      </c>
      <c r="G13150" s="7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  <c r="V13150" s="6"/>
    </row>
    <row r="13151" spans="1:22" ht="21.65" customHeight="1" x14ac:dyDescent="0.35">
      <c r="A13151" s="5"/>
      <c r="B13151" s="5"/>
      <c r="C13151" s="5"/>
      <c r="D13151" s="5"/>
      <c r="E13151" s="5"/>
      <c r="F13151" s="16" t="str">
        <f t="shared" si="206"/>
        <v/>
      </c>
      <c r="G13151" s="7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  <c r="V13151" s="6"/>
    </row>
    <row r="13152" spans="1:22" ht="21.65" customHeight="1" x14ac:dyDescent="0.35">
      <c r="A13152" s="5"/>
      <c r="B13152" s="5"/>
      <c r="C13152" s="5"/>
      <c r="D13152" s="5"/>
      <c r="E13152" s="5"/>
      <c r="F13152" s="16" t="str">
        <f t="shared" si="206"/>
        <v/>
      </c>
      <c r="G13152" s="7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  <c r="V13152" s="6"/>
    </row>
    <row r="13153" spans="1:22" ht="21.65" customHeight="1" x14ac:dyDescent="0.35">
      <c r="A13153" s="5"/>
      <c r="B13153" s="5"/>
      <c r="C13153" s="5"/>
      <c r="D13153" s="5"/>
      <c r="E13153" s="5"/>
      <c r="F13153" s="16" t="str">
        <f t="shared" si="206"/>
        <v/>
      </c>
      <c r="G13153" s="7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  <c r="V13153" s="6"/>
    </row>
    <row r="13154" spans="1:22" ht="21.65" customHeight="1" x14ac:dyDescent="0.35">
      <c r="A13154" s="5"/>
      <c r="B13154" s="5"/>
      <c r="C13154" s="5"/>
      <c r="D13154" s="5"/>
      <c r="E13154" s="5"/>
      <c r="F13154" s="16" t="str">
        <f t="shared" si="206"/>
        <v/>
      </c>
      <c r="G13154" s="7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  <c r="V13154" s="6"/>
    </row>
    <row r="13155" spans="1:22" ht="21.65" customHeight="1" x14ac:dyDescent="0.35">
      <c r="A13155" s="5"/>
      <c r="B13155" s="5"/>
      <c r="C13155" s="5"/>
      <c r="D13155" s="5"/>
      <c r="E13155" s="5"/>
      <c r="F13155" s="16" t="str">
        <f t="shared" si="206"/>
        <v/>
      </c>
      <c r="G13155" s="7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  <c r="V13155" s="6"/>
    </row>
    <row r="13156" spans="1:22" ht="21.65" customHeight="1" x14ac:dyDescent="0.35">
      <c r="A13156" s="5"/>
      <c r="B13156" s="5"/>
      <c r="C13156" s="5"/>
      <c r="D13156" s="5"/>
      <c r="E13156" s="5"/>
      <c r="F13156" s="16" t="str">
        <f t="shared" si="206"/>
        <v/>
      </c>
      <c r="G13156" s="7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  <c r="V13156" s="6"/>
    </row>
    <row r="13157" spans="1:22" ht="21.65" customHeight="1" x14ac:dyDescent="0.35">
      <c r="A13157" s="5"/>
      <c r="B13157" s="5"/>
      <c r="C13157" s="5"/>
      <c r="D13157" s="5"/>
      <c r="E13157" s="5"/>
      <c r="F13157" s="16" t="str">
        <f t="shared" si="206"/>
        <v/>
      </c>
      <c r="G13157" s="7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  <c r="V13157" s="6"/>
    </row>
    <row r="13158" spans="1:22" ht="21.65" customHeight="1" x14ac:dyDescent="0.35">
      <c r="A13158" s="5"/>
      <c r="B13158" s="5"/>
      <c r="C13158" s="5"/>
      <c r="D13158" s="5"/>
      <c r="E13158" s="5"/>
      <c r="F13158" s="16" t="str">
        <f t="shared" si="206"/>
        <v/>
      </c>
      <c r="G13158" s="7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  <c r="V13158" s="6"/>
    </row>
    <row r="13159" spans="1:22" ht="21.65" customHeight="1" x14ac:dyDescent="0.35">
      <c r="A13159" s="5"/>
      <c r="B13159" s="5"/>
      <c r="C13159" s="5"/>
      <c r="D13159" s="5"/>
      <c r="E13159" s="5"/>
      <c r="F13159" s="16" t="str">
        <f t="shared" si="206"/>
        <v/>
      </c>
      <c r="G13159" s="7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  <c r="V13159" s="6"/>
    </row>
    <row r="13160" spans="1:22" ht="21.65" customHeight="1" x14ac:dyDescent="0.35">
      <c r="A13160" s="5"/>
      <c r="B13160" s="5"/>
      <c r="C13160" s="5"/>
      <c r="D13160" s="5"/>
      <c r="E13160" s="5"/>
      <c r="F13160" s="16" t="str">
        <f t="shared" si="206"/>
        <v/>
      </c>
      <c r="G13160" s="7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  <c r="V13160" s="6"/>
    </row>
    <row r="13161" spans="1:22" ht="21.65" customHeight="1" x14ac:dyDescent="0.35">
      <c r="A13161" s="5"/>
      <c r="B13161" s="5"/>
      <c r="C13161" s="5"/>
      <c r="D13161" s="5"/>
      <c r="E13161" s="5"/>
      <c r="F13161" s="16" t="str">
        <f t="shared" si="206"/>
        <v/>
      </c>
      <c r="G13161" s="7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  <c r="V13161" s="6"/>
    </row>
    <row r="13162" spans="1:22" ht="21.65" customHeight="1" x14ac:dyDescent="0.35">
      <c r="A13162" s="5"/>
      <c r="B13162" s="5"/>
      <c r="C13162" s="5"/>
      <c r="D13162" s="5"/>
      <c r="E13162" s="5"/>
      <c r="F13162" s="16" t="str">
        <f t="shared" si="206"/>
        <v/>
      </c>
      <c r="G13162" s="7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  <c r="V13162" s="6"/>
    </row>
    <row r="13163" spans="1:22" ht="21.65" customHeight="1" x14ac:dyDescent="0.35">
      <c r="A13163" s="5"/>
      <c r="B13163" s="5"/>
      <c r="C13163" s="5"/>
      <c r="D13163" s="5"/>
      <c r="E13163" s="5"/>
      <c r="F13163" s="16" t="str">
        <f t="shared" si="206"/>
        <v/>
      </c>
      <c r="G13163" s="7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  <c r="V13163" s="6"/>
    </row>
    <row r="13164" spans="1:22" ht="21.65" customHeight="1" x14ac:dyDescent="0.35">
      <c r="A13164" s="5"/>
      <c r="B13164" s="5"/>
      <c r="C13164" s="5"/>
      <c r="D13164" s="5"/>
      <c r="E13164" s="5"/>
      <c r="F13164" s="16" t="str">
        <f t="shared" si="206"/>
        <v/>
      </c>
      <c r="G13164" s="7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  <c r="V13164" s="6"/>
    </row>
    <row r="13165" spans="1:22" ht="21.65" customHeight="1" x14ac:dyDescent="0.35">
      <c r="A13165" s="5"/>
      <c r="B13165" s="5"/>
      <c r="C13165" s="5"/>
      <c r="D13165" s="5"/>
      <c r="E13165" s="5"/>
      <c r="F13165" s="16" t="str">
        <f t="shared" si="206"/>
        <v/>
      </c>
      <c r="G13165" s="7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  <c r="V13165" s="6"/>
    </row>
    <row r="13166" spans="1:22" ht="21.65" customHeight="1" x14ac:dyDescent="0.35">
      <c r="A13166" s="5"/>
      <c r="B13166" s="5"/>
      <c r="C13166" s="5"/>
      <c r="D13166" s="5"/>
      <c r="E13166" s="5"/>
      <c r="F13166" s="16" t="str">
        <f t="shared" si="206"/>
        <v/>
      </c>
      <c r="G13166" s="7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  <c r="V13166" s="6"/>
    </row>
    <row r="13167" spans="1:22" ht="21.65" customHeight="1" x14ac:dyDescent="0.35">
      <c r="A13167" s="5"/>
      <c r="B13167" s="5"/>
      <c r="C13167" s="5"/>
      <c r="D13167" s="5"/>
      <c r="E13167" s="5"/>
      <c r="F13167" s="16" t="str">
        <f t="shared" si="206"/>
        <v/>
      </c>
      <c r="G13167" s="7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  <c r="V13167" s="6"/>
    </row>
    <row r="13168" spans="1:22" ht="21.65" customHeight="1" x14ac:dyDescent="0.35">
      <c r="A13168" s="5"/>
      <c r="B13168" s="5"/>
      <c r="C13168" s="5"/>
      <c r="D13168" s="5"/>
      <c r="E13168" s="5"/>
      <c r="F13168" s="16" t="str">
        <f t="shared" si="206"/>
        <v/>
      </c>
      <c r="G13168" s="7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  <c r="V13168" s="6"/>
    </row>
    <row r="13169" spans="1:22" ht="21.65" customHeight="1" x14ac:dyDescent="0.35">
      <c r="A13169" s="5"/>
      <c r="B13169" s="5"/>
      <c r="C13169" s="5"/>
      <c r="D13169" s="5"/>
      <c r="E13169" s="5"/>
      <c r="F13169" s="16" t="str">
        <f t="shared" si="206"/>
        <v/>
      </c>
      <c r="G13169" s="7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  <c r="V13169" s="6"/>
    </row>
    <row r="13170" spans="1:22" ht="21.65" customHeight="1" x14ac:dyDescent="0.35">
      <c r="A13170" s="5"/>
      <c r="B13170" s="5"/>
      <c r="C13170" s="5"/>
      <c r="D13170" s="5"/>
      <c r="E13170" s="5"/>
      <c r="F13170" s="16" t="str">
        <f t="shared" si="206"/>
        <v/>
      </c>
      <c r="G13170" s="7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  <c r="V13170" s="6"/>
    </row>
    <row r="13171" spans="1:22" ht="21.65" customHeight="1" x14ac:dyDescent="0.35">
      <c r="A13171" s="5"/>
      <c r="B13171" s="5"/>
      <c r="C13171" s="5"/>
      <c r="D13171" s="5"/>
      <c r="E13171" s="5"/>
      <c r="F13171" s="16" t="str">
        <f t="shared" si="206"/>
        <v/>
      </c>
      <c r="G13171" s="7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  <c r="V13171" s="6"/>
    </row>
    <row r="13172" spans="1:22" ht="21.65" customHeight="1" x14ac:dyDescent="0.35">
      <c r="A13172" s="5"/>
      <c r="B13172" s="5"/>
      <c r="C13172" s="5"/>
      <c r="D13172" s="5"/>
      <c r="E13172" s="5"/>
      <c r="F13172" s="16" t="str">
        <f t="shared" si="206"/>
        <v/>
      </c>
      <c r="G13172" s="7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  <c r="V13172" s="6"/>
    </row>
    <row r="13173" spans="1:22" ht="21.65" customHeight="1" x14ac:dyDescent="0.35">
      <c r="A13173" s="5"/>
      <c r="B13173" s="5"/>
      <c r="C13173" s="5"/>
      <c r="D13173" s="5"/>
      <c r="E13173" s="5"/>
      <c r="F13173" s="16" t="str">
        <f t="shared" si="206"/>
        <v/>
      </c>
      <c r="G13173" s="7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  <c r="V13173" s="6"/>
    </row>
    <row r="13174" spans="1:22" ht="21.65" customHeight="1" x14ac:dyDescent="0.35">
      <c r="A13174" s="5"/>
      <c r="B13174" s="5"/>
      <c r="C13174" s="5"/>
      <c r="D13174" s="5"/>
      <c r="E13174" s="5"/>
      <c r="F13174" s="16" t="str">
        <f t="shared" si="206"/>
        <v/>
      </c>
      <c r="G13174" s="7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  <c r="V13174" s="6"/>
    </row>
    <row r="13175" spans="1:22" ht="21.65" customHeight="1" x14ac:dyDescent="0.35">
      <c r="A13175" s="5"/>
      <c r="B13175" s="5"/>
      <c r="C13175" s="5"/>
      <c r="D13175" s="5"/>
      <c r="E13175" s="5"/>
      <c r="F13175" s="16" t="str">
        <f t="shared" si="206"/>
        <v/>
      </c>
      <c r="G13175" s="7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  <c r="V13175" s="6"/>
    </row>
    <row r="13176" spans="1:22" ht="21.65" customHeight="1" x14ac:dyDescent="0.35">
      <c r="A13176" s="5"/>
      <c r="B13176" s="5"/>
      <c r="C13176" s="5"/>
      <c r="D13176" s="5"/>
      <c r="E13176" s="5"/>
      <c r="F13176" s="16" t="str">
        <f t="shared" si="206"/>
        <v/>
      </c>
      <c r="G13176" s="7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  <c r="V13176" s="6"/>
    </row>
    <row r="13177" spans="1:22" ht="21.65" customHeight="1" x14ac:dyDescent="0.35">
      <c r="A13177" s="5"/>
      <c r="B13177" s="5"/>
      <c r="C13177" s="5"/>
      <c r="D13177" s="5"/>
      <c r="E13177" s="5"/>
      <c r="F13177" s="16" t="str">
        <f t="shared" si="206"/>
        <v/>
      </c>
      <c r="G13177" s="7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  <c r="V13177" s="6"/>
    </row>
    <row r="13178" spans="1:22" ht="21.65" customHeight="1" x14ac:dyDescent="0.35">
      <c r="A13178" s="5"/>
      <c r="B13178" s="5"/>
      <c r="C13178" s="5"/>
      <c r="D13178" s="5"/>
      <c r="E13178" s="5"/>
      <c r="F13178" s="16" t="str">
        <f t="shared" si="206"/>
        <v/>
      </c>
      <c r="G13178" s="7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  <c r="V13178" s="6"/>
    </row>
    <row r="13179" spans="1:22" ht="21.65" customHeight="1" x14ac:dyDescent="0.35">
      <c r="A13179" s="5"/>
      <c r="B13179" s="5"/>
      <c r="C13179" s="5"/>
      <c r="D13179" s="5"/>
      <c r="E13179" s="5"/>
      <c r="F13179" s="16" t="str">
        <f t="shared" si="206"/>
        <v/>
      </c>
      <c r="G13179" s="7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  <c r="V13179" s="6"/>
    </row>
    <row r="13180" spans="1:22" ht="21.65" customHeight="1" x14ac:dyDescent="0.35">
      <c r="A13180" s="5"/>
      <c r="B13180" s="5"/>
      <c r="C13180" s="5"/>
      <c r="D13180" s="5"/>
      <c r="E13180" s="5"/>
      <c r="F13180" s="16" t="str">
        <f t="shared" si="206"/>
        <v/>
      </c>
      <c r="G13180" s="7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  <c r="V13180" s="6"/>
    </row>
    <row r="13181" spans="1:22" ht="21.65" customHeight="1" x14ac:dyDescent="0.35">
      <c r="A13181" s="5"/>
      <c r="B13181" s="5"/>
      <c r="C13181" s="5"/>
      <c r="D13181" s="5"/>
      <c r="E13181" s="5"/>
      <c r="F13181" s="16" t="str">
        <f t="shared" si="206"/>
        <v/>
      </c>
      <c r="G13181" s="7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  <c r="V13181" s="6"/>
    </row>
    <row r="13182" spans="1:22" ht="21.65" customHeight="1" x14ac:dyDescent="0.35">
      <c r="A13182" s="5"/>
      <c r="B13182" s="5"/>
      <c r="C13182" s="5"/>
      <c r="D13182" s="5"/>
      <c r="E13182" s="5"/>
      <c r="F13182" s="16" t="str">
        <f t="shared" si="206"/>
        <v/>
      </c>
      <c r="G13182" s="7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  <c r="V13182" s="6"/>
    </row>
    <row r="13183" spans="1:22" ht="21.65" customHeight="1" x14ac:dyDescent="0.35">
      <c r="A13183" s="5"/>
      <c r="B13183" s="5"/>
      <c r="C13183" s="5"/>
      <c r="D13183" s="5"/>
      <c r="E13183" s="5"/>
      <c r="F13183" s="16" t="str">
        <f t="shared" si="206"/>
        <v/>
      </c>
      <c r="G13183" s="7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  <c r="V13183" s="6"/>
    </row>
    <row r="13184" spans="1:22" ht="21.65" customHeight="1" x14ac:dyDescent="0.35">
      <c r="A13184" s="5"/>
      <c r="B13184" s="5"/>
      <c r="C13184" s="5"/>
      <c r="D13184" s="5"/>
      <c r="E13184" s="5"/>
      <c r="F13184" s="16" t="str">
        <f t="shared" si="206"/>
        <v/>
      </c>
      <c r="G13184" s="7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  <c r="V13184" s="6"/>
    </row>
    <row r="13185" spans="1:22" ht="21.65" customHeight="1" x14ac:dyDescent="0.35">
      <c r="A13185" s="5"/>
      <c r="B13185" s="5"/>
      <c r="C13185" s="5"/>
      <c r="D13185" s="5"/>
      <c r="E13185" s="5"/>
      <c r="F13185" s="16" t="str">
        <f t="shared" si="206"/>
        <v/>
      </c>
      <c r="G13185" s="7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  <c r="V13185" s="6"/>
    </row>
    <row r="13186" spans="1:22" ht="21.65" customHeight="1" x14ac:dyDescent="0.35">
      <c r="A13186" s="5"/>
      <c r="B13186" s="5"/>
      <c r="C13186" s="5"/>
      <c r="D13186" s="5"/>
      <c r="E13186" s="5"/>
      <c r="F13186" s="16" t="str">
        <f t="shared" si="206"/>
        <v/>
      </c>
      <c r="G13186" s="7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  <c r="V13186" s="6"/>
    </row>
    <row r="13187" spans="1:22" ht="21.65" customHeight="1" x14ac:dyDescent="0.35">
      <c r="A13187" s="5"/>
      <c r="B13187" s="5"/>
      <c r="C13187" s="5"/>
      <c r="D13187" s="5"/>
      <c r="E13187" s="5"/>
      <c r="F13187" s="16" t="str">
        <f t="shared" si="206"/>
        <v/>
      </c>
      <c r="G13187" s="7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  <c r="V13187" s="6"/>
    </row>
    <row r="13188" spans="1:22" ht="21.65" customHeight="1" x14ac:dyDescent="0.35">
      <c r="A13188" s="5"/>
      <c r="B13188" s="5"/>
      <c r="C13188" s="5"/>
      <c r="D13188" s="5"/>
      <c r="E13188" s="5"/>
      <c r="F13188" s="16" t="str">
        <f t="shared" si="206"/>
        <v/>
      </c>
      <c r="G13188" s="7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  <c r="V13188" s="6"/>
    </row>
    <row r="13189" spans="1:22" ht="21.65" customHeight="1" x14ac:dyDescent="0.35">
      <c r="A13189" s="5"/>
      <c r="B13189" s="5"/>
      <c r="C13189" s="5"/>
      <c r="D13189" s="5"/>
      <c r="E13189" s="5"/>
      <c r="F13189" s="16" t="str">
        <f t="shared" ref="F13189:F13252" si="207">IF(E13189&lt;&gt;"",LEN(E13189),"")</f>
        <v/>
      </c>
      <c r="G13189" s="7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  <c r="V13189" s="6"/>
    </row>
    <row r="13190" spans="1:22" ht="21.65" customHeight="1" x14ac:dyDescent="0.35">
      <c r="A13190" s="5"/>
      <c r="B13190" s="5"/>
      <c r="C13190" s="5"/>
      <c r="D13190" s="5"/>
      <c r="E13190" s="5"/>
      <c r="F13190" s="16" t="str">
        <f t="shared" si="207"/>
        <v/>
      </c>
      <c r="G13190" s="7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  <c r="V13190" s="6"/>
    </row>
    <row r="13191" spans="1:22" ht="21.65" customHeight="1" x14ac:dyDescent="0.35">
      <c r="A13191" s="5"/>
      <c r="B13191" s="5"/>
      <c r="C13191" s="5"/>
      <c r="D13191" s="5"/>
      <c r="E13191" s="5"/>
      <c r="F13191" s="16" t="str">
        <f t="shared" si="207"/>
        <v/>
      </c>
      <c r="G13191" s="7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  <c r="V13191" s="6"/>
    </row>
    <row r="13192" spans="1:22" ht="21.65" customHeight="1" x14ac:dyDescent="0.35">
      <c r="A13192" s="5"/>
      <c r="B13192" s="5"/>
      <c r="C13192" s="5"/>
      <c r="D13192" s="5"/>
      <c r="E13192" s="5"/>
      <c r="F13192" s="16" t="str">
        <f t="shared" si="207"/>
        <v/>
      </c>
      <c r="G13192" s="7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  <c r="V13192" s="6"/>
    </row>
    <row r="13193" spans="1:22" ht="21.65" customHeight="1" x14ac:dyDescent="0.35">
      <c r="A13193" s="5"/>
      <c r="B13193" s="5"/>
      <c r="C13193" s="5"/>
      <c r="D13193" s="5"/>
      <c r="E13193" s="5"/>
      <c r="F13193" s="16" t="str">
        <f t="shared" si="207"/>
        <v/>
      </c>
      <c r="G13193" s="7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  <c r="V13193" s="6"/>
    </row>
    <row r="13194" spans="1:22" ht="21.65" customHeight="1" x14ac:dyDescent="0.35">
      <c r="A13194" s="5"/>
      <c r="B13194" s="5"/>
      <c r="C13194" s="5"/>
      <c r="D13194" s="5"/>
      <c r="E13194" s="5"/>
      <c r="F13194" s="16" t="str">
        <f t="shared" si="207"/>
        <v/>
      </c>
      <c r="G13194" s="7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  <c r="V13194" s="6"/>
    </row>
    <row r="13195" spans="1:22" ht="21.65" customHeight="1" x14ac:dyDescent="0.35">
      <c r="A13195" s="5"/>
      <c r="B13195" s="5"/>
      <c r="C13195" s="5"/>
      <c r="D13195" s="5"/>
      <c r="E13195" s="5"/>
      <c r="F13195" s="16" t="str">
        <f t="shared" si="207"/>
        <v/>
      </c>
      <c r="G13195" s="7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  <c r="V13195" s="6"/>
    </row>
    <row r="13196" spans="1:22" ht="21.65" customHeight="1" x14ac:dyDescent="0.35">
      <c r="A13196" s="5"/>
      <c r="B13196" s="5"/>
      <c r="C13196" s="5"/>
      <c r="D13196" s="5"/>
      <c r="E13196" s="5"/>
      <c r="F13196" s="16" t="str">
        <f t="shared" si="207"/>
        <v/>
      </c>
      <c r="G13196" s="7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  <c r="V13196" s="6"/>
    </row>
    <row r="13197" spans="1:22" ht="21.65" customHeight="1" x14ac:dyDescent="0.35">
      <c r="A13197" s="5"/>
      <c r="B13197" s="5"/>
      <c r="C13197" s="5"/>
      <c r="D13197" s="5"/>
      <c r="E13197" s="5"/>
      <c r="F13197" s="16" t="str">
        <f t="shared" si="207"/>
        <v/>
      </c>
      <c r="G13197" s="7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  <c r="V13197" s="6"/>
    </row>
    <row r="13198" spans="1:22" ht="21.65" customHeight="1" x14ac:dyDescent="0.35">
      <c r="A13198" s="5"/>
      <c r="B13198" s="5"/>
      <c r="C13198" s="5"/>
      <c r="D13198" s="5"/>
      <c r="E13198" s="5"/>
      <c r="F13198" s="16" t="str">
        <f t="shared" si="207"/>
        <v/>
      </c>
      <c r="G13198" s="7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  <c r="V13198" s="6"/>
    </row>
    <row r="13199" spans="1:22" ht="21.65" customHeight="1" x14ac:dyDescent="0.35">
      <c r="A13199" s="5"/>
      <c r="B13199" s="5"/>
      <c r="C13199" s="5"/>
      <c r="D13199" s="5"/>
      <c r="E13199" s="5"/>
      <c r="F13199" s="16" t="str">
        <f t="shared" si="207"/>
        <v/>
      </c>
      <c r="G13199" s="7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  <c r="V13199" s="6"/>
    </row>
    <row r="13200" spans="1:22" ht="21.65" customHeight="1" x14ac:dyDescent="0.35">
      <c r="A13200" s="5"/>
      <c r="B13200" s="5"/>
      <c r="C13200" s="5"/>
      <c r="D13200" s="5"/>
      <c r="E13200" s="5"/>
      <c r="F13200" s="16" t="str">
        <f t="shared" si="207"/>
        <v/>
      </c>
      <c r="G13200" s="7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  <c r="V13200" s="6"/>
    </row>
    <row r="13201" spans="1:22" ht="21.65" customHeight="1" x14ac:dyDescent="0.35">
      <c r="A13201" s="5"/>
      <c r="B13201" s="5"/>
      <c r="C13201" s="5"/>
      <c r="D13201" s="5"/>
      <c r="E13201" s="5"/>
      <c r="F13201" s="16" t="str">
        <f t="shared" si="207"/>
        <v/>
      </c>
      <c r="G13201" s="7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  <c r="V13201" s="6"/>
    </row>
    <row r="13202" spans="1:22" ht="21.65" customHeight="1" x14ac:dyDescent="0.35">
      <c r="A13202" s="5"/>
      <c r="B13202" s="5"/>
      <c r="C13202" s="5"/>
      <c r="D13202" s="5"/>
      <c r="E13202" s="5"/>
      <c r="F13202" s="16" t="str">
        <f t="shared" si="207"/>
        <v/>
      </c>
      <c r="G13202" s="7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  <c r="V13202" s="6"/>
    </row>
    <row r="13203" spans="1:22" ht="21.65" customHeight="1" x14ac:dyDescent="0.35">
      <c r="A13203" s="5"/>
      <c r="B13203" s="5"/>
      <c r="C13203" s="5"/>
      <c r="D13203" s="5"/>
      <c r="E13203" s="5"/>
      <c r="F13203" s="16" t="str">
        <f t="shared" si="207"/>
        <v/>
      </c>
      <c r="G13203" s="7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  <c r="V13203" s="6"/>
    </row>
    <row r="13204" spans="1:22" ht="21.65" customHeight="1" x14ac:dyDescent="0.35">
      <c r="A13204" s="5"/>
      <c r="B13204" s="5"/>
      <c r="C13204" s="5"/>
      <c r="D13204" s="5"/>
      <c r="E13204" s="5"/>
      <c r="F13204" s="16" t="str">
        <f t="shared" si="207"/>
        <v/>
      </c>
      <c r="G13204" s="7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  <c r="V13204" s="6"/>
    </row>
    <row r="13205" spans="1:22" ht="21.65" customHeight="1" x14ac:dyDescent="0.35">
      <c r="A13205" s="5"/>
      <c r="B13205" s="5"/>
      <c r="C13205" s="5"/>
      <c r="D13205" s="5"/>
      <c r="E13205" s="5"/>
      <c r="F13205" s="16" t="str">
        <f t="shared" si="207"/>
        <v/>
      </c>
      <c r="G13205" s="7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  <c r="V13205" s="6"/>
    </row>
    <row r="13206" spans="1:22" ht="21.65" customHeight="1" x14ac:dyDescent="0.35">
      <c r="A13206" s="5"/>
      <c r="B13206" s="5"/>
      <c r="C13206" s="5"/>
      <c r="D13206" s="5"/>
      <c r="E13206" s="5"/>
      <c r="F13206" s="16" t="str">
        <f t="shared" si="207"/>
        <v/>
      </c>
      <c r="G13206" s="7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  <c r="V13206" s="6"/>
    </row>
    <row r="13207" spans="1:22" ht="21.65" customHeight="1" x14ac:dyDescent="0.35">
      <c r="A13207" s="5"/>
      <c r="B13207" s="5"/>
      <c r="C13207" s="5"/>
      <c r="D13207" s="5"/>
      <c r="E13207" s="5"/>
      <c r="F13207" s="16" t="str">
        <f t="shared" si="207"/>
        <v/>
      </c>
      <c r="G13207" s="7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  <c r="V13207" s="6"/>
    </row>
    <row r="13208" spans="1:22" ht="21.65" customHeight="1" x14ac:dyDescent="0.35">
      <c r="A13208" s="5"/>
      <c r="B13208" s="5"/>
      <c r="C13208" s="5"/>
      <c r="D13208" s="5"/>
      <c r="E13208" s="5"/>
      <c r="F13208" s="16" t="str">
        <f t="shared" si="207"/>
        <v/>
      </c>
      <c r="G13208" s="7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  <c r="V13208" s="6"/>
    </row>
    <row r="13209" spans="1:22" ht="21.65" customHeight="1" x14ac:dyDescent="0.35">
      <c r="A13209" s="5"/>
      <c r="B13209" s="5"/>
      <c r="C13209" s="5"/>
      <c r="D13209" s="5"/>
      <c r="E13209" s="5"/>
      <c r="F13209" s="16" t="str">
        <f t="shared" si="207"/>
        <v/>
      </c>
      <c r="G13209" s="7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  <c r="V13209" s="6"/>
    </row>
    <row r="13210" spans="1:22" ht="21.65" customHeight="1" x14ac:dyDescent="0.35">
      <c r="A13210" s="5"/>
      <c r="B13210" s="5"/>
      <c r="C13210" s="5"/>
      <c r="D13210" s="5"/>
      <c r="E13210" s="5"/>
      <c r="F13210" s="16" t="str">
        <f t="shared" si="207"/>
        <v/>
      </c>
      <c r="G13210" s="7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  <c r="V13210" s="6"/>
    </row>
    <row r="13211" spans="1:22" ht="21.65" customHeight="1" x14ac:dyDescent="0.35">
      <c r="A13211" s="5"/>
      <c r="B13211" s="5"/>
      <c r="C13211" s="5"/>
      <c r="D13211" s="5"/>
      <c r="E13211" s="5"/>
      <c r="F13211" s="16" t="str">
        <f t="shared" si="207"/>
        <v/>
      </c>
      <c r="G13211" s="7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  <c r="V13211" s="6"/>
    </row>
    <row r="13212" spans="1:22" ht="21.65" customHeight="1" x14ac:dyDescent="0.35">
      <c r="A13212" s="5"/>
      <c r="B13212" s="5"/>
      <c r="C13212" s="5"/>
      <c r="D13212" s="5"/>
      <c r="E13212" s="5"/>
      <c r="F13212" s="16" t="str">
        <f t="shared" si="207"/>
        <v/>
      </c>
      <c r="G13212" s="7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  <c r="V13212" s="6"/>
    </row>
    <row r="13213" spans="1:22" ht="21.65" customHeight="1" x14ac:dyDescent="0.35">
      <c r="A13213" s="5"/>
      <c r="B13213" s="5"/>
      <c r="C13213" s="5"/>
      <c r="D13213" s="5"/>
      <c r="E13213" s="5"/>
      <c r="F13213" s="16" t="str">
        <f t="shared" si="207"/>
        <v/>
      </c>
      <c r="G13213" s="7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  <c r="V13213" s="6"/>
    </row>
    <row r="13214" spans="1:22" ht="21.65" customHeight="1" x14ac:dyDescent="0.35">
      <c r="A13214" s="5"/>
      <c r="B13214" s="5"/>
      <c r="C13214" s="5"/>
      <c r="D13214" s="5"/>
      <c r="E13214" s="5"/>
      <c r="F13214" s="16" t="str">
        <f t="shared" si="207"/>
        <v/>
      </c>
      <c r="G13214" s="7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  <c r="V13214" s="6"/>
    </row>
    <row r="13215" spans="1:22" ht="21.65" customHeight="1" x14ac:dyDescent="0.35">
      <c r="A13215" s="5"/>
      <c r="B13215" s="5"/>
      <c r="C13215" s="5"/>
      <c r="D13215" s="5"/>
      <c r="E13215" s="5"/>
      <c r="F13215" s="16" t="str">
        <f t="shared" si="207"/>
        <v/>
      </c>
      <c r="G13215" s="7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  <c r="V13215" s="6"/>
    </row>
    <row r="13216" spans="1:22" ht="21.65" customHeight="1" x14ac:dyDescent="0.35">
      <c r="A13216" s="5"/>
      <c r="B13216" s="5"/>
      <c r="C13216" s="5"/>
      <c r="D13216" s="5"/>
      <c r="E13216" s="5"/>
      <c r="F13216" s="16" t="str">
        <f t="shared" si="207"/>
        <v/>
      </c>
      <c r="G13216" s="7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  <c r="V13216" s="6"/>
    </row>
    <row r="13217" spans="1:22" ht="21.65" customHeight="1" x14ac:dyDescent="0.35">
      <c r="A13217" s="5"/>
      <c r="B13217" s="5"/>
      <c r="C13217" s="5"/>
      <c r="D13217" s="5"/>
      <c r="E13217" s="5"/>
      <c r="F13217" s="16" t="str">
        <f t="shared" si="207"/>
        <v/>
      </c>
      <c r="G13217" s="7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  <c r="V13217" s="6"/>
    </row>
    <row r="13218" spans="1:22" ht="21.65" customHeight="1" x14ac:dyDescent="0.35">
      <c r="A13218" s="5"/>
      <c r="B13218" s="5"/>
      <c r="C13218" s="5"/>
      <c r="D13218" s="5"/>
      <c r="E13218" s="5"/>
      <c r="F13218" s="16" t="str">
        <f t="shared" si="207"/>
        <v/>
      </c>
      <c r="G13218" s="7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  <c r="V13218" s="6"/>
    </row>
    <row r="13219" spans="1:22" ht="21.65" customHeight="1" x14ac:dyDescent="0.35">
      <c r="A13219" s="5"/>
      <c r="B13219" s="5"/>
      <c r="C13219" s="5"/>
      <c r="D13219" s="5"/>
      <c r="E13219" s="5"/>
      <c r="F13219" s="16" t="str">
        <f t="shared" si="207"/>
        <v/>
      </c>
      <c r="G13219" s="7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  <c r="V13219" s="6"/>
    </row>
    <row r="13220" spans="1:22" ht="21.65" customHeight="1" x14ac:dyDescent="0.35">
      <c r="A13220" s="5"/>
      <c r="B13220" s="5"/>
      <c r="C13220" s="5"/>
      <c r="D13220" s="5"/>
      <c r="E13220" s="5"/>
      <c r="F13220" s="16" t="str">
        <f t="shared" si="207"/>
        <v/>
      </c>
      <c r="G13220" s="7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  <c r="V13220" s="6"/>
    </row>
    <row r="13221" spans="1:22" ht="21.65" customHeight="1" x14ac:dyDescent="0.35">
      <c r="A13221" s="5"/>
      <c r="B13221" s="5"/>
      <c r="C13221" s="5"/>
      <c r="D13221" s="5"/>
      <c r="E13221" s="5"/>
      <c r="F13221" s="16" t="str">
        <f t="shared" si="207"/>
        <v/>
      </c>
      <c r="G13221" s="7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  <c r="V13221" s="6"/>
    </row>
    <row r="13222" spans="1:22" ht="21.65" customHeight="1" x14ac:dyDescent="0.35">
      <c r="A13222" s="5"/>
      <c r="B13222" s="5"/>
      <c r="C13222" s="5"/>
      <c r="D13222" s="5"/>
      <c r="E13222" s="5"/>
      <c r="F13222" s="16" t="str">
        <f t="shared" si="207"/>
        <v/>
      </c>
      <c r="G13222" s="7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  <c r="V13222" s="6"/>
    </row>
    <row r="13223" spans="1:22" ht="21.65" customHeight="1" x14ac:dyDescent="0.35">
      <c r="A13223" s="5"/>
      <c r="B13223" s="5"/>
      <c r="C13223" s="5"/>
      <c r="D13223" s="5"/>
      <c r="E13223" s="5"/>
      <c r="F13223" s="16" t="str">
        <f t="shared" si="207"/>
        <v/>
      </c>
      <c r="G13223" s="7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  <c r="V13223" s="6"/>
    </row>
    <row r="13224" spans="1:22" ht="21.65" customHeight="1" x14ac:dyDescent="0.35">
      <c r="A13224" s="5"/>
      <c r="B13224" s="5"/>
      <c r="C13224" s="5"/>
      <c r="D13224" s="5"/>
      <c r="E13224" s="5"/>
      <c r="F13224" s="16" t="str">
        <f t="shared" si="207"/>
        <v/>
      </c>
      <c r="G13224" s="7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  <c r="V13224" s="6"/>
    </row>
    <row r="13225" spans="1:22" ht="21.65" customHeight="1" x14ac:dyDescent="0.35">
      <c r="A13225" s="5"/>
      <c r="B13225" s="5"/>
      <c r="C13225" s="5"/>
      <c r="D13225" s="5"/>
      <c r="E13225" s="5"/>
      <c r="F13225" s="16" t="str">
        <f t="shared" si="207"/>
        <v/>
      </c>
      <c r="G13225" s="7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  <c r="V13225" s="6"/>
    </row>
    <row r="13226" spans="1:22" ht="21.65" customHeight="1" x14ac:dyDescent="0.35">
      <c r="A13226" s="5"/>
      <c r="B13226" s="5"/>
      <c r="C13226" s="5"/>
      <c r="D13226" s="5"/>
      <c r="E13226" s="5"/>
      <c r="F13226" s="16" t="str">
        <f t="shared" si="207"/>
        <v/>
      </c>
      <c r="G13226" s="7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  <c r="V13226" s="6"/>
    </row>
    <row r="13227" spans="1:22" ht="21.65" customHeight="1" x14ac:dyDescent="0.35">
      <c r="A13227" s="5"/>
      <c r="B13227" s="5"/>
      <c r="C13227" s="5"/>
      <c r="D13227" s="5"/>
      <c r="E13227" s="5"/>
      <c r="F13227" s="16" t="str">
        <f t="shared" si="207"/>
        <v/>
      </c>
      <c r="G13227" s="7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  <c r="V13227" s="6"/>
    </row>
    <row r="13228" spans="1:22" ht="21.65" customHeight="1" x14ac:dyDescent="0.35">
      <c r="A13228" s="5"/>
      <c r="B13228" s="5"/>
      <c r="C13228" s="5"/>
      <c r="D13228" s="5"/>
      <c r="E13228" s="5"/>
      <c r="F13228" s="16" t="str">
        <f t="shared" si="207"/>
        <v/>
      </c>
      <c r="G13228" s="7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  <c r="V13228" s="6"/>
    </row>
    <row r="13229" spans="1:22" ht="21.65" customHeight="1" x14ac:dyDescent="0.35">
      <c r="A13229" s="5"/>
      <c r="B13229" s="5"/>
      <c r="C13229" s="5"/>
      <c r="D13229" s="5"/>
      <c r="E13229" s="5"/>
      <c r="F13229" s="16" t="str">
        <f t="shared" si="207"/>
        <v/>
      </c>
      <c r="G13229" s="7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  <c r="V13229" s="6"/>
    </row>
    <row r="13230" spans="1:22" ht="21.65" customHeight="1" x14ac:dyDescent="0.35">
      <c r="A13230" s="5"/>
      <c r="B13230" s="5"/>
      <c r="C13230" s="5"/>
      <c r="D13230" s="5"/>
      <c r="E13230" s="5"/>
      <c r="F13230" s="16" t="str">
        <f t="shared" si="207"/>
        <v/>
      </c>
      <c r="G13230" s="7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  <c r="V13230" s="6"/>
    </row>
    <row r="13231" spans="1:22" ht="21.65" customHeight="1" x14ac:dyDescent="0.35">
      <c r="A13231" s="5"/>
      <c r="B13231" s="5"/>
      <c r="C13231" s="5"/>
      <c r="D13231" s="5"/>
      <c r="E13231" s="5"/>
      <c r="F13231" s="16" t="str">
        <f t="shared" si="207"/>
        <v/>
      </c>
      <c r="G13231" s="7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  <c r="V13231" s="6"/>
    </row>
    <row r="13232" spans="1:22" ht="21.65" customHeight="1" x14ac:dyDescent="0.35">
      <c r="A13232" s="5"/>
      <c r="B13232" s="5"/>
      <c r="C13232" s="5"/>
      <c r="D13232" s="5"/>
      <c r="E13232" s="5"/>
      <c r="F13232" s="16" t="str">
        <f t="shared" si="207"/>
        <v/>
      </c>
      <c r="G13232" s="7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  <c r="V13232" s="6"/>
    </row>
    <row r="13233" spans="1:22" ht="21.65" customHeight="1" x14ac:dyDescent="0.35">
      <c r="A13233" s="5"/>
      <c r="B13233" s="5"/>
      <c r="C13233" s="5"/>
      <c r="D13233" s="5"/>
      <c r="E13233" s="5"/>
      <c r="F13233" s="16" t="str">
        <f t="shared" si="207"/>
        <v/>
      </c>
      <c r="G13233" s="7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  <c r="V13233" s="6"/>
    </row>
    <row r="13234" spans="1:22" ht="21.65" customHeight="1" x14ac:dyDescent="0.35">
      <c r="A13234" s="5"/>
      <c r="B13234" s="5"/>
      <c r="C13234" s="5"/>
      <c r="D13234" s="5"/>
      <c r="E13234" s="5"/>
      <c r="F13234" s="16" t="str">
        <f t="shared" si="207"/>
        <v/>
      </c>
      <c r="G13234" s="7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  <c r="V13234" s="6"/>
    </row>
    <row r="13235" spans="1:22" ht="21.65" customHeight="1" x14ac:dyDescent="0.35">
      <c r="A13235" s="5"/>
      <c r="B13235" s="5"/>
      <c r="C13235" s="5"/>
      <c r="D13235" s="5"/>
      <c r="E13235" s="5"/>
      <c r="F13235" s="16" t="str">
        <f t="shared" si="207"/>
        <v/>
      </c>
      <c r="G13235" s="7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  <c r="V13235" s="6"/>
    </row>
    <row r="13236" spans="1:22" ht="21.65" customHeight="1" x14ac:dyDescent="0.35">
      <c r="A13236" s="5"/>
      <c r="B13236" s="5"/>
      <c r="C13236" s="5"/>
      <c r="D13236" s="5"/>
      <c r="E13236" s="5"/>
      <c r="F13236" s="16" t="str">
        <f t="shared" si="207"/>
        <v/>
      </c>
      <c r="G13236" s="7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  <c r="V13236" s="6"/>
    </row>
    <row r="13237" spans="1:22" ht="21.65" customHeight="1" x14ac:dyDescent="0.35">
      <c r="A13237" s="5"/>
      <c r="B13237" s="5"/>
      <c r="C13237" s="5"/>
      <c r="D13237" s="5"/>
      <c r="E13237" s="5"/>
      <c r="F13237" s="16" t="str">
        <f t="shared" si="207"/>
        <v/>
      </c>
      <c r="G13237" s="7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  <c r="V13237" s="6"/>
    </row>
    <row r="13238" spans="1:22" ht="21.65" customHeight="1" x14ac:dyDescent="0.35">
      <c r="A13238" s="5"/>
      <c r="B13238" s="5"/>
      <c r="C13238" s="5"/>
      <c r="D13238" s="5"/>
      <c r="E13238" s="5"/>
      <c r="F13238" s="16" t="str">
        <f t="shared" si="207"/>
        <v/>
      </c>
      <c r="G13238" s="7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  <c r="V13238" s="6"/>
    </row>
    <row r="13239" spans="1:22" ht="21.65" customHeight="1" x14ac:dyDescent="0.35">
      <c r="A13239" s="5"/>
      <c r="B13239" s="5"/>
      <c r="C13239" s="5"/>
      <c r="D13239" s="5"/>
      <c r="E13239" s="5"/>
      <c r="F13239" s="16" t="str">
        <f t="shared" si="207"/>
        <v/>
      </c>
      <c r="G13239" s="7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  <c r="V13239" s="6"/>
    </row>
    <row r="13240" spans="1:22" ht="21.65" customHeight="1" x14ac:dyDescent="0.35">
      <c r="A13240" s="5"/>
      <c r="B13240" s="5"/>
      <c r="C13240" s="5"/>
      <c r="D13240" s="5"/>
      <c r="E13240" s="5"/>
      <c r="F13240" s="16" t="str">
        <f t="shared" si="207"/>
        <v/>
      </c>
      <c r="G13240" s="7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  <c r="V13240" s="6"/>
    </row>
    <row r="13241" spans="1:22" ht="21.65" customHeight="1" x14ac:dyDescent="0.35">
      <c r="A13241" s="5"/>
      <c r="B13241" s="5"/>
      <c r="C13241" s="5"/>
      <c r="D13241" s="5"/>
      <c r="E13241" s="5"/>
      <c r="F13241" s="16" t="str">
        <f t="shared" si="207"/>
        <v/>
      </c>
      <c r="G13241" s="7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  <c r="V13241" s="6"/>
    </row>
    <row r="13242" spans="1:22" ht="21.65" customHeight="1" x14ac:dyDescent="0.35">
      <c r="A13242" s="5"/>
      <c r="B13242" s="5"/>
      <c r="C13242" s="5"/>
      <c r="D13242" s="5"/>
      <c r="E13242" s="5"/>
      <c r="F13242" s="16" t="str">
        <f t="shared" si="207"/>
        <v/>
      </c>
      <c r="G13242" s="7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  <c r="V13242" s="6"/>
    </row>
    <row r="13243" spans="1:22" ht="21.65" customHeight="1" x14ac:dyDescent="0.35">
      <c r="A13243" s="5"/>
      <c r="B13243" s="5"/>
      <c r="C13243" s="5"/>
      <c r="D13243" s="5"/>
      <c r="E13243" s="5"/>
      <c r="F13243" s="16" t="str">
        <f t="shared" si="207"/>
        <v/>
      </c>
      <c r="G13243" s="7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  <c r="V13243" s="6"/>
    </row>
    <row r="13244" spans="1:22" ht="21.65" customHeight="1" x14ac:dyDescent="0.35">
      <c r="A13244" s="5"/>
      <c r="B13244" s="5"/>
      <c r="C13244" s="5"/>
      <c r="D13244" s="5"/>
      <c r="E13244" s="5"/>
      <c r="F13244" s="16" t="str">
        <f t="shared" si="207"/>
        <v/>
      </c>
      <c r="G13244" s="7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  <c r="V13244" s="6"/>
    </row>
    <row r="13245" spans="1:22" ht="21.65" customHeight="1" x14ac:dyDescent="0.35">
      <c r="A13245" s="5"/>
      <c r="B13245" s="5"/>
      <c r="C13245" s="5"/>
      <c r="D13245" s="5"/>
      <c r="E13245" s="5"/>
      <c r="F13245" s="16" t="str">
        <f t="shared" si="207"/>
        <v/>
      </c>
      <c r="G13245" s="7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  <c r="V13245" s="6"/>
    </row>
    <row r="13246" spans="1:22" ht="21.65" customHeight="1" x14ac:dyDescent="0.35">
      <c r="A13246" s="5"/>
      <c r="B13246" s="5"/>
      <c r="C13246" s="5"/>
      <c r="D13246" s="5"/>
      <c r="E13246" s="5"/>
      <c r="F13246" s="16" t="str">
        <f t="shared" si="207"/>
        <v/>
      </c>
      <c r="G13246" s="7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  <c r="V13246" s="6"/>
    </row>
    <row r="13247" spans="1:22" ht="21.65" customHeight="1" x14ac:dyDescent="0.35">
      <c r="A13247" s="5"/>
      <c r="B13247" s="5"/>
      <c r="C13247" s="5"/>
      <c r="D13247" s="5"/>
      <c r="E13247" s="5"/>
      <c r="F13247" s="16" t="str">
        <f t="shared" si="207"/>
        <v/>
      </c>
      <c r="G13247" s="7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  <c r="V13247" s="6"/>
    </row>
    <row r="13248" spans="1:22" ht="21.65" customHeight="1" x14ac:dyDescent="0.35">
      <c r="A13248" s="5"/>
      <c r="B13248" s="5"/>
      <c r="C13248" s="5"/>
      <c r="D13248" s="5"/>
      <c r="E13248" s="5"/>
      <c r="F13248" s="16" t="str">
        <f t="shared" si="207"/>
        <v/>
      </c>
      <c r="G13248" s="7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  <c r="V13248" s="6"/>
    </row>
    <row r="13249" spans="1:22" ht="21.65" customHeight="1" x14ac:dyDescent="0.35">
      <c r="A13249" s="5"/>
      <c r="B13249" s="5"/>
      <c r="C13249" s="5"/>
      <c r="D13249" s="5"/>
      <c r="E13249" s="5"/>
      <c r="F13249" s="16" t="str">
        <f t="shared" si="207"/>
        <v/>
      </c>
      <c r="G13249" s="7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  <c r="V13249" s="6"/>
    </row>
    <row r="13250" spans="1:22" ht="21.65" customHeight="1" x14ac:dyDescent="0.35">
      <c r="A13250" s="5"/>
      <c r="B13250" s="5"/>
      <c r="C13250" s="5"/>
      <c r="D13250" s="5"/>
      <c r="E13250" s="5"/>
      <c r="F13250" s="16" t="str">
        <f t="shared" si="207"/>
        <v/>
      </c>
      <c r="G13250" s="7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  <c r="V13250" s="6"/>
    </row>
    <row r="13251" spans="1:22" ht="21.65" customHeight="1" x14ac:dyDescent="0.35">
      <c r="A13251" s="5"/>
      <c r="B13251" s="5"/>
      <c r="C13251" s="5"/>
      <c r="D13251" s="5"/>
      <c r="E13251" s="5"/>
      <c r="F13251" s="16" t="str">
        <f t="shared" si="207"/>
        <v/>
      </c>
      <c r="G13251" s="7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  <c r="V13251" s="6"/>
    </row>
    <row r="13252" spans="1:22" ht="21.65" customHeight="1" x14ac:dyDescent="0.35">
      <c r="A13252" s="5"/>
      <c r="B13252" s="5"/>
      <c r="C13252" s="5"/>
      <c r="D13252" s="5"/>
      <c r="E13252" s="5"/>
      <c r="F13252" s="16" t="str">
        <f t="shared" si="207"/>
        <v/>
      </c>
      <c r="G13252" s="7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  <c r="V13252" s="6"/>
    </row>
    <row r="13253" spans="1:22" ht="21.65" customHeight="1" x14ac:dyDescent="0.35">
      <c r="A13253" s="5"/>
      <c r="B13253" s="5"/>
      <c r="C13253" s="5"/>
      <c r="D13253" s="5"/>
      <c r="E13253" s="5"/>
      <c r="F13253" s="16" t="str">
        <f t="shared" ref="F13253:F13316" si="208">IF(E13253&lt;&gt;"",LEN(E13253),"")</f>
        <v/>
      </c>
      <c r="G13253" s="7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  <c r="V13253" s="6"/>
    </row>
    <row r="13254" spans="1:22" ht="21.65" customHeight="1" x14ac:dyDescent="0.35">
      <c r="A13254" s="5"/>
      <c r="B13254" s="5"/>
      <c r="C13254" s="5"/>
      <c r="D13254" s="5"/>
      <c r="E13254" s="5"/>
      <c r="F13254" s="16" t="str">
        <f t="shared" si="208"/>
        <v/>
      </c>
      <c r="G13254" s="7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  <c r="V13254" s="6"/>
    </row>
    <row r="13255" spans="1:22" ht="21.65" customHeight="1" x14ac:dyDescent="0.35">
      <c r="A13255" s="5"/>
      <c r="B13255" s="5"/>
      <c r="C13255" s="5"/>
      <c r="D13255" s="5"/>
      <c r="E13255" s="5"/>
      <c r="F13255" s="16" t="str">
        <f t="shared" si="208"/>
        <v/>
      </c>
      <c r="G13255" s="7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  <c r="V13255" s="6"/>
    </row>
    <row r="13256" spans="1:22" ht="21.65" customHeight="1" x14ac:dyDescent="0.35">
      <c r="A13256" s="5"/>
      <c r="B13256" s="5"/>
      <c r="C13256" s="5"/>
      <c r="D13256" s="5"/>
      <c r="E13256" s="5"/>
      <c r="F13256" s="16" t="str">
        <f t="shared" si="208"/>
        <v/>
      </c>
      <c r="G13256" s="7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  <c r="V13256" s="6"/>
    </row>
    <row r="13257" spans="1:22" ht="21.65" customHeight="1" x14ac:dyDescent="0.35">
      <c r="A13257" s="5"/>
      <c r="B13257" s="5"/>
      <c r="C13257" s="5"/>
      <c r="D13257" s="5"/>
      <c r="E13257" s="5"/>
      <c r="F13257" s="16" t="str">
        <f t="shared" si="208"/>
        <v/>
      </c>
      <c r="G13257" s="7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  <c r="V13257" s="6"/>
    </row>
    <row r="13258" spans="1:22" ht="21.65" customHeight="1" x14ac:dyDescent="0.35">
      <c r="A13258" s="5"/>
      <c r="B13258" s="5"/>
      <c r="C13258" s="5"/>
      <c r="D13258" s="5"/>
      <c r="E13258" s="5"/>
      <c r="F13258" s="16" t="str">
        <f t="shared" si="208"/>
        <v/>
      </c>
      <c r="G13258" s="7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  <c r="V13258" s="6"/>
    </row>
    <row r="13259" spans="1:22" ht="21.65" customHeight="1" x14ac:dyDescent="0.35">
      <c r="A13259" s="5"/>
      <c r="B13259" s="5"/>
      <c r="C13259" s="5"/>
      <c r="D13259" s="5"/>
      <c r="E13259" s="5"/>
      <c r="F13259" s="16" t="str">
        <f t="shared" si="208"/>
        <v/>
      </c>
      <c r="G13259" s="7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  <c r="V13259" s="6"/>
    </row>
    <row r="13260" spans="1:22" ht="21.65" customHeight="1" x14ac:dyDescent="0.35">
      <c r="A13260" s="5"/>
      <c r="B13260" s="5"/>
      <c r="C13260" s="5"/>
      <c r="D13260" s="5"/>
      <c r="E13260" s="5"/>
      <c r="F13260" s="16" t="str">
        <f t="shared" si="208"/>
        <v/>
      </c>
      <c r="G13260" s="7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  <c r="V13260" s="6"/>
    </row>
    <row r="13261" spans="1:22" ht="21.65" customHeight="1" x14ac:dyDescent="0.35">
      <c r="A13261" s="5"/>
      <c r="B13261" s="5"/>
      <c r="C13261" s="5"/>
      <c r="D13261" s="5"/>
      <c r="E13261" s="5"/>
      <c r="F13261" s="16" t="str">
        <f t="shared" si="208"/>
        <v/>
      </c>
      <c r="G13261" s="7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  <c r="V13261" s="6"/>
    </row>
    <row r="13262" spans="1:22" ht="21.65" customHeight="1" x14ac:dyDescent="0.35">
      <c r="A13262" s="5"/>
      <c r="B13262" s="5"/>
      <c r="C13262" s="5"/>
      <c r="D13262" s="5"/>
      <c r="E13262" s="5"/>
      <c r="F13262" s="16" t="str">
        <f t="shared" si="208"/>
        <v/>
      </c>
      <c r="G13262" s="7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  <c r="V13262" s="6"/>
    </row>
    <row r="13263" spans="1:22" ht="21.65" customHeight="1" x14ac:dyDescent="0.35">
      <c r="A13263" s="5"/>
      <c r="B13263" s="5"/>
      <c r="C13263" s="5"/>
      <c r="D13263" s="5"/>
      <c r="E13263" s="5"/>
      <c r="F13263" s="16" t="str">
        <f t="shared" si="208"/>
        <v/>
      </c>
      <c r="G13263" s="7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  <c r="V13263" s="6"/>
    </row>
    <row r="13264" spans="1:22" ht="21.65" customHeight="1" x14ac:dyDescent="0.35">
      <c r="A13264" s="5"/>
      <c r="B13264" s="5"/>
      <c r="C13264" s="5"/>
      <c r="D13264" s="5"/>
      <c r="E13264" s="5"/>
      <c r="F13264" s="16" t="str">
        <f t="shared" si="208"/>
        <v/>
      </c>
      <c r="G13264" s="7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  <c r="V13264" s="6"/>
    </row>
    <row r="13265" spans="1:22" ht="21.65" customHeight="1" x14ac:dyDescent="0.35">
      <c r="A13265" s="5"/>
      <c r="B13265" s="5"/>
      <c r="C13265" s="5"/>
      <c r="D13265" s="5"/>
      <c r="E13265" s="5"/>
      <c r="F13265" s="16" t="str">
        <f t="shared" si="208"/>
        <v/>
      </c>
      <c r="G13265" s="7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  <c r="V13265" s="6"/>
    </row>
    <row r="13266" spans="1:22" ht="21.65" customHeight="1" x14ac:dyDescent="0.35">
      <c r="A13266" s="5"/>
      <c r="B13266" s="5"/>
      <c r="C13266" s="5"/>
      <c r="D13266" s="5"/>
      <c r="E13266" s="5"/>
      <c r="F13266" s="16" t="str">
        <f t="shared" si="208"/>
        <v/>
      </c>
      <c r="G13266" s="7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  <c r="V13266" s="6"/>
    </row>
    <row r="13267" spans="1:22" ht="21.65" customHeight="1" x14ac:dyDescent="0.35">
      <c r="A13267" s="5"/>
      <c r="B13267" s="5"/>
      <c r="C13267" s="5"/>
      <c r="D13267" s="5"/>
      <c r="E13267" s="5"/>
      <c r="F13267" s="16" t="str">
        <f t="shared" si="208"/>
        <v/>
      </c>
      <c r="G13267" s="7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  <c r="V13267" s="6"/>
    </row>
    <row r="13268" spans="1:22" ht="21.65" customHeight="1" x14ac:dyDescent="0.35">
      <c r="A13268" s="5"/>
      <c r="B13268" s="5"/>
      <c r="C13268" s="5"/>
      <c r="D13268" s="5"/>
      <c r="E13268" s="5"/>
      <c r="F13268" s="16" t="str">
        <f t="shared" si="208"/>
        <v/>
      </c>
      <c r="G13268" s="7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  <c r="V13268" s="6"/>
    </row>
    <row r="13269" spans="1:22" ht="21.65" customHeight="1" x14ac:dyDescent="0.35">
      <c r="A13269" s="5"/>
      <c r="B13269" s="5"/>
      <c r="C13269" s="5"/>
      <c r="D13269" s="5"/>
      <c r="E13269" s="5"/>
      <c r="F13269" s="16" t="str">
        <f t="shared" si="208"/>
        <v/>
      </c>
      <c r="G13269" s="7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  <c r="V13269" s="6"/>
    </row>
    <row r="13270" spans="1:22" ht="21.65" customHeight="1" x14ac:dyDescent="0.35">
      <c r="A13270" s="5"/>
      <c r="B13270" s="5"/>
      <c r="C13270" s="5"/>
      <c r="D13270" s="5"/>
      <c r="E13270" s="5"/>
      <c r="F13270" s="16" t="str">
        <f t="shared" si="208"/>
        <v/>
      </c>
      <c r="G13270" s="7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  <c r="V13270" s="6"/>
    </row>
    <row r="13271" spans="1:22" ht="21.65" customHeight="1" x14ac:dyDescent="0.35">
      <c r="A13271" s="5"/>
      <c r="B13271" s="5"/>
      <c r="C13271" s="5"/>
      <c r="D13271" s="5"/>
      <c r="E13271" s="5"/>
      <c r="F13271" s="16" t="str">
        <f t="shared" si="208"/>
        <v/>
      </c>
      <c r="G13271" s="7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  <c r="V13271" s="6"/>
    </row>
    <row r="13272" spans="1:22" ht="21.65" customHeight="1" x14ac:dyDescent="0.35">
      <c r="A13272" s="5"/>
      <c r="B13272" s="5"/>
      <c r="C13272" s="5"/>
      <c r="D13272" s="5"/>
      <c r="E13272" s="5"/>
      <c r="F13272" s="16" t="str">
        <f t="shared" si="208"/>
        <v/>
      </c>
      <c r="G13272" s="7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  <c r="V13272" s="6"/>
    </row>
    <row r="13273" spans="1:22" ht="21.65" customHeight="1" x14ac:dyDescent="0.35">
      <c r="A13273" s="5"/>
      <c r="B13273" s="5"/>
      <c r="C13273" s="5"/>
      <c r="D13273" s="5"/>
      <c r="E13273" s="5"/>
      <c r="F13273" s="16" t="str">
        <f t="shared" si="208"/>
        <v/>
      </c>
      <c r="G13273" s="7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  <c r="V13273" s="6"/>
    </row>
    <row r="13274" spans="1:22" ht="21.65" customHeight="1" x14ac:dyDescent="0.35">
      <c r="A13274" s="5"/>
      <c r="B13274" s="5"/>
      <c r="C13274" s="5"/>
      <c r="D13274" s="5"/>
      <c r="E13274" s="5"/>
      <c r="F13274" s="16" t="str">
        <f t="shared" si="208"/>
        <v/>
      </c>
      <c r="G13274" s="7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  <c r="V13274" s="6"/>
    </row>
    <row r="13275" spans="1:22" ht="21.65" customHeight="1" x14ac:dyDescent="0.35">
      <c r="A13275" s="5"/>
      <c r="B13275" s="5"/>
      <c r="C13275" s="5"/>
      <c r="D13275" s="5"/>
      <c r="E13275" s="5"/>
      <c r="F13275" s="16" t="str">
        <f t="shared" si="208"/>
        <v/>
      </c>
      <c r="G13275" s="7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  <c r="V13275" s="6"/>
    </row>
    <row r="13276" spans="1:22" ht="21.65" customHeight="1" x14ac:dyDescent="0.35">
      <c r="A13276" s="5"/>
      <c r="B13276" s="5"/>
      <c r="C13276" s="5"/>
      <c r="D13276" s="5"/>
      <c r="E13276" s="5"/>
      <c r="F13276" s="16" t="str">
        <f t="shared" si="208"/>
        <v/>
      </c>
      <c r="G13276" s="7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  <c r="V13276" s="6"/>
    </row>
    <row r="13277" spans="1:22" ht="21.65" customHeight="1" x14ac:dyDescent="0.35">
      <c r="A13277" s="5"/>
      <c r="B13277" s="5"/>
      <c r="C13277" s="5"/>
      <c r="D13277" s="5"/>
      <c r="E13277" s="5"/>
      <c r="F13277" s="16" t="str">
        <f t="shared" si="208"/>
        <v/>
      </c>
      <c r="G13277" s="7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  <c r="V13277" s="6"/>
    </row>
    <row r="13278" spans="1:22" ht="21.65" customHeight="1" x14ac:dyDescent="0.35">
      <c r="A13278" s="5"/>
      <c r="B13278" s="5"/>
      <c r="C13278" s="5"/>
      <c r="D13278" s="5"/>
      <c r="E13278" s="5"/>
      <c r="F13278" s="16" t="str">
        <f t="shared" si="208"/>
        <v/>
      </c>
      <c r="G13278" s="7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  <c r="V13278" s="6"/>
    </row>
    <row r="13279" spans="1:22" ht="21.65" customHeight="1" x14ac:dyDescent="0.35">
      <c r="A13279" s="5"/>
      <c r="B13279" s="5"/>
      <c r="C13279" s="5"/>
      <c r="D13279" s="5"/>
      <c r="E13279" s="5"/>
      <c r="F13279" s="16" t="str">
        <f t="shared" si="208"/>
        <v/>
      </c>
      <c r="G13279" s="7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  <c r="V13279" s="6"/>
    </row>
    <row r="13280" spans="1:22" ht="21.65" customHeight="1" x14ac:dyDescent="0.35">
      <c r="A13280" s="5"/>
      <c r="B13280" s="5"/>
      <c r="C13280" s="5"/>
      <c r="D13280" s="5"/>
      <c r="E13280" s="5"/>
      <c r="F13280" s="16" t="str">
        <f t="shared" si="208"/>
        <v/>
      </c>
      <c r="G13280" s="7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  <c r="V13280" s="6"/>
    </row>
    <row r="13281" spans="1:22" ht="21.65" customHeight="1" x14ac:dyDescent="0.35">
      <c r="A13281" s="5"/>
      <c r="B13281" s="5"/>
      <c r="C13281" s="5"/>
      <c r="D13281" s="5"/>
      <c r="E13281" s="5"/>
      <c r="F13281" s="16" t="str">
        <f t="shared" si="208"/>
        <v/>
      </c>
      <c r="G13281" s="7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  <c r="V13281" s="6"/>
    </row>
    <row r="13282" spans="1:22" ht="21.65" customHeight="1" x14ac:dyDescent="0.35">
      <c r="A13282" s="5"/>
      <c r="B13282" s="5"/>
      <c r="C13282" s="5"/>
      <c r="D13282" s="5"/>
      <c r="E13282" s="5"/>
      <c r="F13282" s="16" t="str">
        <f t="shared" si="208"/>
        <v/>
      </c>
      <c r="G13282" s="7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  <c r="V13282" s="6"/>
    </row>
    <row r="13283" spans="1:22" ht="21.65" customHeight="1" x14ac:dyDescent="0.35">
      <c r="A13283" s="5"/>
      <c r="B13283" s="5"/>
      <c r="C13283" s="5"/>
      <c r="D13283" s="5"/>
      <c r="E13283" s="5"/>
      <c r="F13283" s="16" t="str">
        <f t="shared" si="208"/>
        <v/>
      </c>
      <c r="G13283" s="7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  <c r="V13283" s="6"/>
    </row>
    <row r="13284" spans="1:22" ht="21.65" customHeight="1" x14ac:dyDescent="0.35">
      <c r="A13284" s="5"/>
      <c r="B13284" s="5"/>
      <c r="C13284" s="5"/>
      <c r="D13284" s="5"/>
      <c r="E13284" s="5"/>
      <c r="F13284" s="16" t="str">
        <f t="shared" si="208"/>
        <v/>
      </c>
      <c r="G13284" s="7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  <c r="V13284" s="6"/>
    </row>
    <row r="13285" spans="1:22" ht="21.65" customHeight="1" x14ac:dyDescent="0.35">
      <c r="A13285" s="5"/>
      <c r="B13285" s="5"/>
      <c r="C13285" s="5"/>
      <c r="D13285" s="5"/>
      <c r="E13285" s="5"/>
      <c r="F13285" s="16" t="str">
        <f t="shared" si="208"/>
        <v/>
      </c>
      <c r="G13285" s="7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  <c r="V13285" s="6"/>
    </row>
    <row r="13286" spans="1:22" ht="21.65" customHeight="1" x14ac:dyDescent="0.35">
      <c r="A13286" s="5"/>
      <c r="B13286" s="5"/>
      <c r="C13286" s="5"/>
      <c r="D13286" s="5"/>
      <c r="E13286" s="5"/>
      <c r="F13286" s="16" t="str">
        <f t="shared" si="208"/>
        <v/>
      </c>
      <c r="G13286" s="7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  <c r="V13286" s="6"/>
    </row>
    <row r="13287" spans="1:22" ht="21.65" customHeight="1" x14ac:dyDescent="0.35">
      <c r="A13287" s="5"/>
      <c r="B13287" s="5"/>
      <c r="C13287" s="5"/>
      <c r="D13287" s="5"/>
      <c r="E13287" s="5"/>
      <c r="F13287" s="16" t="str">
        <f t="shared" si="208"/>
        <v/>
      </c>
      <c r="G13287" s="7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  <c r="V13287" s="6"/>
    </row>
    <row r="13288" spans="1:22" ht="21.65" customHeight="1" x14ac:dyDescent="0.35">
      <c r="A13288" s="5"/>
      <c r="B13288" s="5"/>
      <c r="C13288" s="5"/>
      <c r="D13288" s="5"/>
      <c r="E13288" s="5"/>
      <c r="F13288" s="16" t="str">
        <f t="shared" si="208"/>
        <v/>
      </c>
      <c r="G13288" s="7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  <c r="V13288" s="6"/>
    </row>
    <row r="13289" spans="1:22" ht="21.65" customHeight="1" x14ac:dyDescent="0.35">
      <c r="A13289" s="5"/>
      <c r="B13289" s="5"/>
      <c r="C13289" s="5"/>
      <c r="D13289" s="5"/>
      <c r="E13289" s="5"/>
      <c r="F13289" s="16" t="str">
        <f t="shared" si="208"/>
        <v/>
      </c>
      <c r="G13289" s="7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  <c r="V13289" s="6"/>
    </row>
    <row r="13290" spans="1:22" ht="21.65" customHeight="1" x14ac:dyDescent="0.35">
      <c r="A13290" s="5"/>
      <c r="B13290" s="5"/>
      <c r="C13290" s="5"/>
      <c r="D13290" s="5"/>
      <c r="E13290" s="5"/>
      <c r="F13290" s="16" t="str">
        <f t="shared" si="208"/>
        <v/>
      </c>
      <c r="G13290" s="7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  <c r="V13290" s="6"/>
    </row>
    <row r="13291" spans="1:22" ht="21.65" customHeight="1" x14ac:dyDescent="0.35">
      <c r="A13291" s="5"/>
      <c r="B13291" s="5"/>
      <c r="C13291" s="5"/>
      <c r="D13291" s="5"/>
      <c r="E13291" s="5"/>
      <c r="F13291" s="16" t="str">
        <f t="shared" si="208"/>
        <v/>
      </c>
      <c r="G13291" s="7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  <c r="V13291" s="6"/>
    </row>
    <row r="13292" spans="1:22" ht="21.65" customHeight="1" x14ac:dyDescent="0.35">
      <c r="A13292" s="5"/>
      <c r="B13292" s="5"/>
      <c r="C13292" s="5"/>
      <c r="D13292" s="5"/>
      <c r="E13292" s="5"/>
      <c r="F13292" s="16" t="str">
        <f t="shared" si="208"/>
        <v/>
      </c>
      <c r="G13292" s="7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  <c r="V13292" s="6"/>
    </row>
    <row r="13293" spans="1:22" ht="21.65" customHeight="1" x14ac:dyDescent="0.35">
      <c r="A13293" s="5"/>
      <c r="B13293" s="5"/>
      <c r="C13293" s="5"/>
      <c r="D13293" s="5"/>
      <c r="E13293" s="5"/>
      <c r="F13293" s="16" t="str">
        <f t="shared" si="208"/>
        <v/>
      </c>
      <c r="G13293" s="7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  <c r="V13293" s="6"/>
    </row>
    <row r="13294" spans="1:22" ht="21.65" customHeight="1" x14ac:dyDescent="0.35">
      <c r="A13294" s="5"/>
      <c r="B13294" s="5"/>
      <c r="C13294" s="5"/>
      <c r="D13294" s="5"/>
      <c r="E13294" s="5"/>
      <c r="F13294" s="16" t="str">
        <f t="shared" si="208"/>
        <v/>
      </c>
      <c r="G13294" s="7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  <c r="V13294" s="6"/>
    </row>
    <row r="13295" spans="1:22" ht="21.65" customHeight="1" x14ac:dyDescent="0.35">
      <c r="A13295" s="5"/>
      <c r="B13295" s="5"/>
      <c r="C13295" s="5"/>
      <c r="D13295" s="5"/>
      <c r="E13295" s="5"/>
      <c r="F13295" s="16" t="str">
        <f t="shared" si="208"/>
        <v/>
      </c>
      <c r="G13295" s="7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  <c r="V13295" s="6"/>
    </row>
    <row r="13296" spans="1:22" ht="21.65" customHeight="1" x14ac:dyDescent="0.35">
      <c r="A13296" s="5"/>
      <c r="B13296" s="5"/>
      <c r="C13296" s="5"/>
      <c r="D13296" s="5"/>
      <c r="E13296" s="5"/>
      <c r="F13296" s="16" t="str">
        <f t="shared" si="208"/>
        <v/>
      </c>
      <c r="G13296" s="7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  <c r="V13296" s="6"/>
    </row>
    <row r="13297" spans="1:22" ht="21.65" customHeight="1" x14ac:dyDescent="0.35">
      <c r="A13297" s="5"/>
      <c r="B13297" s="5"/>
      <c r="C13297" s="5"/>
      <c r="D13297" s="5"/>
      <c r="E13297" s="5"/>
      <c r="F13297" s="16" t="str">
        <f t="shared" si="208"/>
        <v/>
      </c>
      <c r="G13297" s="7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  <c r="V13297" s="6"/>
    </row>
    <row r="13298" spans="1:22" ht="21.65" customHeight="1" x14ac:dyDescent="0.35">
      <c r="A13298" s="5"/>
      <c r="B13298" s="5"/>
      <c r="C13298" s="5"/>
      <c r="D13298" s="5"/>
      <c r="E13298" s="5"/>
      <c r="F13298" s="16" t="str">
        <f t="shared" si="208"/>
        <v/>
      </c>
      <c r="G13298" s="7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  <c r="V13298" s="6"/>
    </row>
    <row r="13299" spans="1:22" ht="21.65" customHeight="1" x14ac:dyDescent="0.35">
      <c r="A13299" s="5"/>
      <c r="B13299" s="5"/>
      <c r="C13299" s="5"/>
      <c r="D13299" s="5"/>
      <c r="E13299" s="5"/>
      <c r="F13299" s="16" t="str">
        <f t="shared" si="208"/>
        <v/>
      </c>
      <c r="G13299" s="7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  <c r="V13299" s="6"/>
    </row>
    <row r="13300" spans="1:22" ht="21.65" customHeight="1" x14ac:dyDescent="0.35">
      <c r="A13300" s="5"/>
      <c r="B13300" s="5"/>
      <c r="C13300" s="5"/>
      <c r="D13300" s="5"/>
      <c r="E13300" s="5"/>
      <c r="F13300" s="16" t="str">
        <f t="shared" si="208"/>
        <v/>
      </c>
      <c r="G13300" s="7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  <c r="V13300" s="6"/>
    </row>
    <row r="13301" spans="1:22" ht="21.65" customHeight="1" x14ac:dyDescent="0.35">
      <c r="A13301" s="5"/>
      <c r="B13301" s="5"/>
      <c r="C13301" s="5"/>
      <c r="D13301" s="5"/>
      <c r="E13301" s="5"/>
      <c r="F13301" s="16" t="str">
        <f t="shared" si="208"/>
        <v/>
      </c>
      <c r="G13301" s="7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  <c r="V13301" s="6"/>
    </row>
    <row r="13302" spans="1:22" ht="21.65" customHeight="1" x14ac:dyDescent="0.35">
      <c r="A13302" s="5"/>
      <c r="B13302" s="5"/>
      <c r="C13302" s="5"/>
      <c r="D13302" s="5"/>
      <c r="E13302" s="5"/>
      <c r="F13302" s="16" t="str">
        <f t="shared" si="208"/>
        <v/>
      </c>
      <c r="G13302" s="7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  <c r="V13302" s="6"/>
    </row>
    <row r="13303" spans="1:22" ht="21.65" customHeight="1" x14ac:dyDescent="0.35">
      <c r="A13303" s="5"/>
      <c r="B13303" s="5"/>
      <c r="C13303" s="5"/>
      <c r="D13303" s="5"/>
      <c r="E13303" s="5"/>
      <c r="F13303" s="16" t="str">
        <f t="shared" si="208"/>
        <v/>
      </c>
      <c r="G13303" s="7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  <c r="V13303" s="6"/>
    </row>
    <row r="13304" spans="1:22" ht="21.65" customHeight="1" x14ac:dyDescent="0.35">
      <c r="A13304" s="5"/>
      <c r="B13304" s="5"/>
      <c r="C13304" s="5"/>
      <c r="D13304" s="5"/>
      <c r="E13304" s="5"/>
      <c r="F13304" s="16" t="str">
        <f t="shared" si="208"/>
        <v/>
      </c>
      <c r="G13304" s="7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  <c r="V13304" s="6"/>
    </row>
    <row r="13305" spans="1:22" ht="21.65" customHeight="1" x14ac:dyDescent="0.35">
      <c r="A13305" s="5"/>
      <c r="B13305" s="5"/>
      <c r="C13305" s="5"/>
      <c r="D13305" s="5"/>
      <c r="E13305" s="5"/>
      <c r="F13305" s="16" t="str">
        <f t="shared" si="208"/>
        <v/>
      </c>
      <c r="G13305" s="7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  <c r="V13305" s="6"/>
    </row>
    <row r="13306" spans="1:22" ht="21.65" customHeight="1" x14ac:dyDescent="0.35">
      <c r="A13306" s="5"/>
      <c r="B13306" s="5"/>
      <c r="C13306" s="5"/>
      <c r="D13306" s="5"/>
      <c r="E13306" s="5"/>
      <c r="F13306" s="16" t="str">
        <f t="shared" si="208"/>
        <v/>
      </c>
      <c r="G13306" s="7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  <c r="V13306" s="6"/>
    </row>
    <row r="13307" spans="1:22" ht="21.65" customHeight="1" x14ac:dyDescent="0.35">
      <c r="A13307" s="5"/>
      <c r="B13307" s="5"/>
      <c r="C13307" s="5"/>
      <c r="D13307" s="5"/>
      <c r="E13307" s="5"/>
      <c r="F13307" s="16" t="str">
        <f t="shared" si="208"/>
        <v/>
      </c>
      <c r="G13307" s="7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  <c r="V13307" s="6"/>
    </row>
    <row r="13308" spans="1:22" ht="21.65" customHeight="1" x14ac:dyDescent="0.35">
      <c r="A13308" s="5"/>
      <c r="B13308" s="5"/>
      <c r="C13308" s="5"/>
      <c r="D13308" s="5"/>
      <c r="E13308" s="5"/>
      <c r="F13308" s="16" t="str">
        <f t="shared" si="208"/>
        <v/>
      </c>
      <c r="G13308" s="7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  <c r="V13308" s="6"/>
    </row>
    <row r="13309" spans="1:22" ht="21.65" customHeight="1" x14ac:dyDescent="0.35">
      <c r="A13309" s="5"/>
      <c r="B13309" s="5"/>
      <c r="C13309" s="5"/>
      <c r="D13309" s="5"/>
      <c r="E13309" s="5"/>
      <c r="F13309" s="16" t="str">
        <f t="shared" si="208"/>
        <v/>
      </c>
      <c r="G13309" s="7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  <c r="V13309" s="6"/>
    </row>
    <row r="13310" spans="1:22" ht="21.65" customHeight="1" x14ac:dyDescent="0.35">
      <c r="A13310" s="5"/>
      <c r="B13310" s="5"/>
      <c r="C13310" s="5"/>
      <c r="D13310" s="5"/>
      <c r="E13310" s="5"/>
      <c r="F13310" s="16" t="str">
        <f t="shared" si="208"/>
        <v/>
      </c>
      <c r="G13310" s="7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  <c r="V13310" s="6"/>
    </row>
    <row r="13311" spans="1:22" ht="21.65" customHeight="1" x14ac:dyDescent="0.35">
      <c r="A13311" s="5"/>
      <c r="B13311" s="5"/>
      <c r="C13311" s="5"/>
      <c r="D13311" s="5"/>
      <c r="E13311" s="5"/>
      <c r="F13311" s="16" t="str">
        <f t="shared" si="208"/>
        <v/>
      </c>
      <c r="G13311" s="7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  <c r="V13311" s="6"/>
    </row>
    <row r="13312" spans="1:22" ht="21.65" customHeight="1" x14ac:dyDescent="0.35">
      <c r="A13312" s="5"/>
      <c r="B13312" s="5"/>
      <c r="C13312" s="5"/>
      <c r="D13312" s="5"/>
      <c r="E13312" s="5"/>
      <c r="F13312" s="16" t="str">
        <f t="shared" si="208"/>
        <v/>
      </c>
      <c r="G13312" s="7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  <c r="V13312" s="6"/>
    </row>
    <row r="13313" spans="1:22" ht="21.65" customHeight="1" x14ac:dyDescent="0.35">
      <c r="A13313" s="5"/>
      <c r="B13313" s="5"/>
      <c r="C13313" s="5"/>
      <c r="D13313" s="5"/>
      <c r="E13313" s="5"/>
      <c r="F13313" s="16" t="str">
        <f t="shared" si="208"/>
        <v/>
      </c>
      <c r="G13313" s="7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  <c r="V13313" s="6"/>
    </row>
    <row r="13314" spans="1:22" ht="21.65" customHeight="1" x14ac:dyDescent="0.35">
      <c r="A13314" s="5"/>
      <c r="B13314" s="5"/>
      <c r="C13314" s="5"/>
      <c r="D13314" s="5"/>
      <c r="E13314" s="5"/>
      <c r="F13314" s="16" t="str">
        <f t="shared" si="208"/>
        <v/>
      </c>
      <c r="G13314" s="7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  <c r="V13314" s="6"/>
    </row>
    <row r="13315" spans="1:22" ht="21.65" customHeight="1" x14ac:dyDescent="0.35">
      <c r="A13315" s="5"/>
      <c r="B13315" s="5"/>
      <c r="C13315" s="5"/>
      <c r="D13315" s="5"/>
      <c r="E13315" s="5"/>
      <c r="F13315" s="16" t="str">
        <f t="shared" si="208"/>
        <v/>
      </c>
      <c r="G13315" s="7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  <c r="V13315" s="6"/>
    </row>
    <row r="13316" spans="1:22" ht="21.65" customHeight="1" x14ac:dyDescent="0.35">
      <c r="A13316" s="5"/>
      <c r="B13316" s="5"/>
      <c r="C13316" s="5"/>
      <c r="D13316" s="5"/>
      <c r="E13316" s="5"/>
      <c r="F13316" s="16" t="str">
        <f t="shared" si="208"/>
        <v/>
      </c>
      <c r="G13316" s="7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  <c r="V13316" s="6"/>
    </row>
    <row r="13317" spans="1:22" ht="21.65" customHeight="1" x14ac:dyDescent="0.35">
      <c r="A13317" s="5"/>
      <c r="B13317" s="5"/>
      <c r="C13317" s="5"/>
      <c r="D13317" s="5"/>
      <c r="E13317" s="5"/>
      <c r="F13317" s="16" t="str">
        <f t="shared" ref="F13317:F13380" si="209">IF(E13317&lt;&gt;"",LEN(E13317),"")</f>
        <v/>
      </c>
      <c r="G13317" s="7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  <c r="V13317" s="6"/>
    </row>
    <row r="13318" spans="1:22" ht="21.65" customHeight="1" x14ac:dyDescent="0.35">
      <c r="A13318" s="5"/>
      <c r="B13318" s="5"/>
      <c r="C13318" s="5"/>
      <c r="D13318" s="5"/>
      <c r="E13318" s="5"/>
      <c r="F13318" s="16" t="str">
        <f t="shared" si="209"/>
        <v/>
      </c>
      <c r="G13318" s="7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  <c r="V13318" s="6"/>
    </row>
    <row r="13319" spans="1:22" ht="21.65" customHeight="1" x14ac:dyDescent="0.35">
      <c r="A13319" s="5"/>
      <c r="B13319" s="5"/>
      <c r="C13319" s="5"/>
      <c r="D13319" s="5"/>
      <c r="E13319" s="5"/>
      <c r="F13319" s="16" t="str">
        <f t="shared" si="209"/>
        <v/>
      </c>
      <c r="G13319" s="7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  <c r="V13319" s="6"/>
    </row>
    <row r="13320" spans="1:22" ht="21.65" customHeight="1" x14ac:dyDescent="0.35">
      <c r="A13320" s="5"/>
      <c r="B13320" s="5"/>
      <c r="C13320" s="5"/>
      <c r="D13320" s="5"/>
      <c r="E13320" s="5"/>
      <c r="F13320" s="16" t="str">
        <f t="shared" si="209"/>
        <v/>
      </c>
      <c r="G13320" s="7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  <c r="V13320" s="6"/>
    </row>
    <row r="13321" spans="1:22" ht="21.65" customHeight="1" x14ac:dyDescent="0.35">
      <c r="A13321" s="5"/>
      <c r="B13321" s="5"/>
      <c r="C13321" s="5"/>
      <c r="D13321" s="5"/>
      <c r="E13321" s="5"/>
      <c r="F13321" s="16" t="str">
        <f t="shared" si="209"/>
        <v/>
      </c>
      <c r="G13321" s="7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  <c r="V13321" s="6"/>
    </row>
    <row r="13322" spans="1:22" ht="21.65" customHeight="1" x14ac:dyDescent="0.35">
      <c r="A13322" s="5"/>
      <c r="B13322" s="5"/>
      <c r="C13322" s="5"/>
      <c r="D13322" s="5"/>
      <c r="E13322" s="5"/>
      <c r="F13322" s="16" t="str">
        <f t="shared" si="209"/>
        <v/>
      </c>
      <c r="G13322" s="7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  <c r="V13322" s="6"/>
    </row>
    <row r="13323" spans="1:22" ht="21.65" customHeight="1" x14ac:dyDescent="0.35">
      <c r="A13323" s="5"/>
      <c r="B13323" s="5"/>
      <c r="C13323" s="5"/>
      <c r="D13323" s="5"/>
      <c r="E13323" s="5"/>
      <c r="F13323" s="16" t="str">
        <f t="shared" si="209"/>
        <v/>
      </c>
      <c r="G13323" s="7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  <c r="V13323" s="6"/>
    </row>
    <row r="13324" spans="1:22" ht="21.65" customHeight="1" x14ac:dyDescent="0.35">
      <c r="A13324" s="5"/>
      <c r="B13324" s="5"/>
      <c r="C13324" s="5"/>
      <c r="D13324" s="5"/>
      <c r="E13324" s="5"/>
      <c r="F13324" s="16" t="str">
        <f t="shared" si="209"/>
        <v/>
      </c>
      <c r="G13324" s="7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  <c r="V13324" s="6"/>
    </row>
    <row r="13325" spans="1:22" ht="21.65" customHeight="1" x14ac:dyDescent="0.35">
      <c r="A13325" s="5"/>
      <c r="B13325" s="5"/>
      <c r="C13325" s="5"/>
      <c r="D13325" s="5"/>
      <c r="E13325" s="5"/>
      <c r="F13325" s="16" t="str">
        <f t="shared" si="209"/>
        <v/>
      </c>
      <c r="G13325" s="7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  <c r="V13325" s="6"/>
    </row>
    <row r="13326" spans="1:22" ht="21.65" customHeight="1" x14ac:dyDescent="0.35">
      <c r="A13326" s="5"/>
      <c r="B13326" s="5"/>
      <c r="C13326" s="5"/>
      <c r="D13326" s="5"/>
      <c r="E13326" s="5"/>
      <c r="F13326" s="16" t="str">
        <f t="shared" si="209"/>
        <v/>
      </c>
      <c r="G13326" s="7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  <c r="V13326" s="6"/>
    </row>
    <row r="13327" spans="1:22" ht="21.65" customHeight="1" x14ac:dyDescent="0.35">
      <c r="A13327" s="5"/>
      <c r="B13327" s="5"/>
      <c r="C13327" s="5"/>
      <c r="D13327" s="5"/>
      <c r="E13327" s="5"/>
      <c r="F13327" s="16" t="str">
        <f t="shared" si="209"/>
        <v/>
      </c>
      <c r="G13327" s="7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  <c r="V13327" s="6"/>
    </row>
    <row r="13328" spans="1:22" ht="21.65" customHeight="1" x14ac:dyDescent="0.35">
      <c r="A13328" s="5"/>
      <c r="B13328" s="5"/>
      <c r="C13328" s="5"/>
      <c r="D13328" s="5"/>
      <c r="E13328" s="5"/>
      <c r="F13328" s="16" t="str">
        <f t="shared" si="209"/>
        <v/>
      </c>
      <c r="G13328" s="7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  <c r="V13328" s="6"/>
    </row>
    <row r="13329" spans="1:22" ht="21.65" customHeight="1" x14ac:dyDescent="0.35">
      <c r="A13329" s="5"/>
      <c r="B13329" s="5"/>
      <c r="C13329" s="5"/>
      <c r="D13329" s="5"/>
      <c r="E13329" s="5"/>
      <c r="F13329" s="16" t="str">
        <f t="shared" si="209"/>
        <v/>
      </c>
      <c r="G13329" s="7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  <c r="V13329" s="6"/>
    </row>
    <row r="13330" spans="1:22" ht="21.65" customHeight="1" x14ac:dyDescent="0.35">
      <c r="A13330" s="5"/>
      <c r="B13330" s="5"/>
      <c r="C13330" s="5"/>
      <c r="D13330" s="5"/>
      <c r="E13330" s="5"/>
      <c r="F13330" s="16" t="str">
        <f t="shared" si="209"/>
        <v/>
      </c>
      <c r="G13330" s="7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  <c r="V13330" s="6"/>
    </row>
    <row r="13331" spans="1:22" ht="21.65" customHeight="1" x14ac:dyDescent="0.35">
      <c r="A13331" s="5"/>
      <c r="B13331" s="5"/>
      <c r="C13331" s="5"/>
      <c r="D13331" s="5"/>
      <c r="E13331" s="5"/>
      <c r="F13331" s="16" t="str">
        <f t="shared" si="209"/>
        <v/>
      </c>
      <c r="G13331" s="7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  <c r="V13331" s="6"/>
    </row>
    <row r="13332" spans="1:22" ht="21.65" customHeight="1" x14ac:dyDescent="0.35">
      <c r="A13332" s="5"/>
      <c r="B13332" s="5"/>
      <c r="C13332" s="5"/>
      <c r="D13332" s="5"/>
      <c r="E13332" s="5"/>
      <c r="F13332" s="16" t="str">
        <f t="shared" si="209"/>
        <v/>
      </c>
      <c r="G13332" s="7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  <c r="V13332" s="6"/>
    </row>
    <row r="13333" spans="1:22" ht="21.65" customHeight="1" x14ac:dyDescent="0.35">
      <c r="A13333" s="5"/>
      <c r="B13333" s="5"/>
      <c r="C13333" s="5"/>
      <c r="D13333" s="5"/>
      <c r="E13333" s="5"/>
      <c r="F13333" s="16" t="str">
        <f t="shared" si="209"/>
        <v/>
      </c>
      <c r="G13333" s="7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  <c r="V13333" s="6"/>
    </row>
    <row r="13334" spans="1:22" ht="21.65" customHeight="1" x14ac:dyDescent="0.35">
      <c r="A13334" s="5"/>
      <c r="B13334" s="5"/>
      <c r="C13334" s="5"/>
      <c r="D13334" s="5"/>
      <c r="E13334" s="5"/>
      <c r="F13334" s="16" t="str">
        <f t="shared" si="209"/>
        <v/>
      </c>
      <c r="G13334" s="7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  <c r="V13334" s="6"/>
    </row>
    <row r="13335" spans="1:22" ht="21.65" customHeight="1" x14ac:dyDescent="0.35">
      <c r="A13335" s="5"/>
      <c r="B13335" s="5"/>
      <c r="C13335" s="5"/>
      <c r="D13335" s="5"/>
      <c r="E13335" s="5"/>
      <c r="F13335" s="16" t="str">
        <f t="shared" si="209"/>
        <v/>
      </c>
      <c r="G13335" s="7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  <c r="V13335" s="6"/>
    </row>
    <row r="13336" spans="1:22" ht="21.65" customHeight="1" x14ac:dyDescent="0.35">
      <c r="A13336" s="5"/>
      <c r="B13336" s="5"/>
      <c r="C13336" s="5"/>
      <c r="D13336" s="5"/>
      <c r="E13336" s="5"/>
      <c r="F13336" s="16" t="str">
        <f t="shared" si="209"/>
        <v/>
      </c>
      <c r="G13336" s="7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  <c r="V13336" s="6"/>
    </row>
    <row r="13337" spans="1:22" ht="21.65" customHeight="1" x14ac:dyDescent="0.35">
      <c r="A13337" s="5"/>
      <c r="B13337" s="5"/>
      <c r="C13337" s="5"/>
      <c r="D13337" s="5"/>
      <c r="E13337" s="5"/>
      <c r="F13337" s="16" t="str">
        <f t="shared" si="209"/>
        <v/>
      </c>
      <c r="G13337" s="7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  <c r="V13337" s="6"/>
    </row>
    <row r="13338" spans="1:22" ht="21.65" customHeight="1" x14ac:dyDescent="0.35">
      <c r="A13338" s="5"/>
      <c r="B13338" s="5"/>
      <c r="C13338" s="5"/>
      <c r="D13338" s="5"/>
      <c r="E13338" s="5"/>
      <c r="F13338" s="16" t="str">
        <f t="shared" si="209"/>
        <v/>
      </c>
      <c r="G13338" s="7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  <c r="V13338" s="6"/>
    </row>
    <row r="13339" spans="1:22" ht="21.65" customHeight="1" x14ac:dyDescent="0.35">
      <c r="A13339" s="5"/>
      <c r="B13339" s="5"/>
      <c r="C13339" s="5"/>
      <c r="D13339" s="5"/>
      <c r="E13339" s="5"/>
      <c r="F13339" s="16" t="str">
        <f t="shared" si="209"/>
        <v/>
      </c>
      <c r="G13339" s="7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  <c r="V13339" s="6"/>
    </row>
    <row r="13340" spans="1:22" ht="21.65" customHeight="1" x14ac:dyDescent="0.35">
      <c r="A13340" s="5"/>
      <c r="B13340" s="5"/>
      <c r="C13340" s="5"/>
      <c r="D13340" s="5"/>
      <c r="E13340" s="5"/>
      <c r="F13340" s="16" t="str">
        <f t="shared" si="209"/>
        <v/>
      </c>
      <c r="G13340" s="7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  <c r="V13340" s="6"/>
    </row>
    <row r="13341" spans="1:22" ht="21.65" customHeight="1" x14ac:dyDescent="0.35">
      <c r="A13341" s="5"/>
      <c r="B13341" s="5"/>
      <c r="C13341" s="5"/>
      <c r="D13341" s="5"/>
      <c r="E13341" s="5"/>
      <c r="F13341" s="16" t="str">
        <f t="shared" si="209"/>
        <v/>
      </c>
      <c r="G13341" s="7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  <c r="V13341" s="6"/>
    </row>
    <row r="13342" spans="1:22" ht="21.65" customHeight="1" x14ac:dyDescent="0.35">
      <c r="A13342" s="5"/>
      <c r="B13342" s="5"/>
      <c r="C13342" s="5"/>
      <c r="D13342" s="5"/>
      <c r="E13342" s="5"/>
      <c r="F13342" s="16" t="str">
        <f t="shared" si="209"/>
        <v/>
      </c>
      <c r="G13342" s="7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  <c r="V13342" s="6"/>
    </row>
    <row r="13343" spans="1:22" ht="21.65" customHeight="1" x14ac:dyDescent="0.35">
      <c r="A13343" s="5"/>
      <c r="B13343" s="5"/>
      <c r="C13343" s="5"/>
      <c r="D13343" s="5"/>
      <c r="E13343" s="5"/>
      <c r="F13343" s="16" t="str">
        <f t="shared" si="209"/>
        <v/>
      </c>
      <c r="G13343" s="7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  <c r="V13343" s="6"/>
    </row>
    <row r="13344" spans="1:22" ht="21.65" customHeight="1" x14ac:dyDescent="0.35">
      <c r="A13344" s="5"/>
      <c r="B13344" s="5"/>
      <c r="C13344" s="5"/>
      <c r="D13344" s="5"/>
      <c r="E13344" s="5"/>
      <c r="F13344" s="16" t="str">
        <f t="shared" si="209"/>
        <v/>
      </c>
      <c r="G13344" s="7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  <c r="V13344" s="6"/>
    </row>
    <row r="13345" spans="1:22" ht="21.65" customHeight="1" x14ac:dyDescent="0.35">
      <c r="A13345" s="5"/>
      <c r="B13345" s="5"/>
      <c r="C13345" s="5"/>
      <c r="D13345" s="5"/>
      <c r="E13345" s="5"/>
      <c r="F13345" s="16" t="str">
        <f t="shared" si="209"/>
        <v/>
      </c>
      <c r="G13345" s="7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  <c r="V13345" s="6"/>
    </row>
    <row r="13346" spans="1:22" ht="21.65" customHeight="1" x14ac:dyDescent="0.35">
      <c r="A13346" s="5"/>
      <c r="B13346" s="5"/>
      <c r="C13346" s="5"/>
      <c r="D13346" s="5"/>
      <c r="E13346" s="5"/>
      <c r="F13346" s="16" t="str">
        <f t="shared" si="209"/>
        <v/>
      </c>
      <c r="G13346" s="7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  <c r="V13346" s="6"/>
    </row>
    <row r="13347" spans="1:22" ht="21.65" customHeight="1" x14ac:dyDescent="0.35">
      <c r="A13347" s="5"/>
      <c r="B13347" s="5"/>
      <c r="C13347" s="5"/>
      <c r="D13347" s="5"/>
      <c r="E13347" s="5"/>
      <c r="F13347" s="16" t="str">
        <f t="shared" si="209"/>
        <v/>
      </c>
      <c r="G13347" s="7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  <c r="V13347" s="6"/>
    </row>
    <row r="13348" spans="1:22" ht="21.65" customHeight="1" x14ac:dyDescent="0.35">
      <c r="A13348" s="5"/>
      <c r="B13348" s="5"/>
      <c r="C13348" s="5"/>
      <c r="D13348" s="5"/>
      <c r="E13348" s="5"/>
      <c r="F13348" s="16" t="str">
        <f t="shared" si="209"/>
        <v/>
      </c>
      <c r="G13348" s="7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  <c r="V13348" s="6"/>
    </row>
    <row r="13349" spans="1:22" ht="21.65" customHeight="1" x14ac:dyDescent="0.35">
      <c r="A13349" s="5"/>
      <c r="B13349" s="5"/>
      <c r="C13349" s="5"/>
      <c r="D13349" s="5"/>
      <c r="E13349" s="5"/>
      <c r="F13349" s="16" t="str">
        <f t="shared" si="209"/>
        <v/>
      </c>
      <c r="G13349" s="7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  <c r="V13349" s="6"/>
    </row>
    <row r="13350" spans="1:22" ht="21.65" customHeight="1" x14ac:dyDescent="0.35">
      <c r="A13350" s="5"/>
      <c r="B13350" s="5"/>
      <c r="C13350" s="5"/>
      <c r="D13350" s="5"/>
      <c r="E13350" s="5"/>
      <c r="F13350" s="16" t="str">
        <f t="shared" si="209"/>
        <v/>
      </c>
      <c r="G13350" s="7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  <c r="V13350" s="6"/>
    </row>
    <row r="13351" spans="1:22" ht="21.65" customHeight="1" x14ac:dyDescent="0.35">
      <c r="A13351" s="5"/>
      <c r="B13351" s="5"/>
      <c r="C13351" s="5"/>
      <c r="D13351" s="5"/>
      <c r="E13351" s="5"/>
      <c r="F13351" s="16" t="str">
        <f t="shared" si="209"/>
        <v/>
      </c>
      <c r="G13351" s="7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  <c r="V13351" s="6"/>
    </row>
    <row r="13352" spans="1:22" ht="21.65" customHeight="1" x14ac:dyDescent="0.35">
      <c r="A13352" s="5"/>
      <c r="B13352" s="5"/>
      <c r="C13352" s="5"/>
      <c r="D13352" s="5"/>
      <c r="E13352" s="5"/>
      <c r="F13352" s="16" t="str">
        <f t="shared" si="209"/>
        <v/>
      </c>
      <c r="G13352" s="7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  <c r="V13352" s="6"/>
    </row>
    <row r="13353" spans="1:22" ht="21.65" customHeight="1" x14ac:dyDescent="0.35">
      <c r="A13353" s="5"/>
      <c r="B13353" s="5"/>
      <c r="C13353" s="5"/>
      <c r="D13353" s="5"/>
      <c r="E13353" s="5"/>
      <c r="F13353" s="16" t="str">
        <f t="shared" si="209"/>
        <v/>
      </c>
      <c r="G13353" s="7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  <c r="V13353" s="6"/>
    </row>
    <row r="13354" spans="1:22" ht="21.65" customHeight="1" x14ac:dyDescent="0.35">
      <c r="A13354" s="5"/>
      <c r="B13354" s="5"/>
      <c r="C13354" s="5"/>
      <c r="D13354" s="5"/>
      <c r="E13354" s="5"/>
      <c r="F13354" s="16" t="str">
        <f t="shared" si="209"/>
        <v/>
      </c>
      <c r="G13354" s="7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  <c r="V13354" s="6"/>
    </row>
    <row r="13355" spans="1:22" ht="21.65" customHeight="1" x14ac:dyDescent="0.35">
      <c r="A13355" s="5"/>
      <c r="B13355" s="5"/>
      <c r="C13355" s="5"/>
      <c r="D13355" s="5"/>
      <c r="E13355" s="5"/>
      <c r="F13355" s="16" t="str">
        <f t="shared" si="209"/>
        <v/>
      </c>
      <c r="G13355" s="7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  <c r="V13355" s="6"/>
    </row>
    <row r="13356" spans="1:22" ht="21.65" customHeight="1" x14ac:dyDescent="0.35">
      <c r="A13356" s="5"/>
      <c r="B13356" s="5"/>
      <c r="C13356" s="5"/>
      <c r="D13356" s="5"/>
      <c r="E13356" s="5"/>
      <c r="F13356" s="16" t="str">
        <f t="shared" si="209"/>
        <v/>
      </c>
      <c r="G13356" s="7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  <c r="V13356" s="6"/>
    </row>
    <row r="13357" spans="1:22" ht="21.65" customHeight="1" x14ac:dyDescent="0.35">
      <c r="A13357" s="5"/>
      <c r="B13357" s="5"/>
      <c r="C13357" s="5"/>
      <c r="D13357" s="5"/>
      <c r="E13357" s="5"/>
      <c r="F13357" s="16" t="str">
        <f t="shared" si="209"/>
        <v/>
      </c>
      <c r="G13357" s="7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  <c r="V13357" s="6"/>
    </row>
    <row r="13358" spans="1:22" ht="21.65" customHeight="1" x14ac:dyDescent="0.35">
      <c r="A13358" s="5"/>
      <c r="B13358" s="5"/>
      <c r="C13358" s="5"/>
      <c r="D13358" s="5"/>
      <c r="E13358" s="5"/>
      <c r="F13358" s="16" t="str">
        <f t="shared" si="209"/>
        <v/>
      </c>
      <c r="G13358" s="7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  <c r="V13358" s="6"/>
    </row>
    <row r="13359" spans="1:22" ht="21.65" customHeight="1" x14ac:dyDescent="0.35">
      <c r="A13359" s="5"/>
      <c r="B13359" s="5"/>
      <c r="C13359" s="5"/>
      <c r="D13359" s="5"/>
      <c r="E13359" s="5"/>
      <c r="F13359" s="16" t="str">
        <f t="shared" si="209"/>
        <v/>
      </c>
      <c r="G13359" s="7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  <c r="V13359" s="6"/>
    </row>
    <row r="13360" spans="1:22" ht="21.65" customHeight="1" x14ac:dyDescent="0.35">
      <c r="A13360" s="5"/>
      <c r="B13360" s="5"/>
      <c r="C13360" s="5"/>
      <c r="D13360" s="5"/>
      <c r="E13360" s="5"/>
      <c r="F13360" s="16" t="str">
        <f t="shared" si="209"/>
        <v/>
      </c>
      <c r="G13360" s="7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  <c r="V13360" s="6"/>
    </row>
    <row r="13361" spans="1:22" ht="21.65" customHeight="1" x14ac:dyDescent="0.35">
      <c r="A13361" s="5"/>
      <c r="B13361" s="5"/>
      <c r="C13361" s="5"/>
      <c r="D13361" s="5"/>
      <c r="E13361" s="5"/>
      <c r="F13361" s="16" t="str">
        <f t="shared" si="209"/>
        <v/>
      </c>
      <c r="G13361" s="7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  <c r="V13361" s="6"/>
    </row>
    <row r="13362" spans="1:22" ht="21.65" customHeight="1" x14ac:dyDescent="0.35">
      <c r="A13362" s="5"/>
      <c r="B13362" s="5"/>
      <c r="C13362" s="5"/>
      <c r="D13362" s="5"/>
      <c r="E13362" s="5"/>
      <c r="F13362" s="16" t="str">
        <f t="shared" si="209"/>
        <v/>
      </c>
      <c r="G13362" s="7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  <c r="V13362" s="6"/>
    </row>
    <row r="13363" spans="1:22" ht="21.65" customHeight="1" x14ac:dyDescent="0.35">
      <c r="A13363" s="5"/>
      <c r="B13363" s="5"/>
      <c r="C13363" s="5"/>
      <c r="D13363" s="5"/>
      <c r="E13363" s="5"/>
      <c r="F13363" s="16" t="str">
        <f t="shared" si="209"/>
        <v/>
      </c>
      <c r="G13363" s="7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  <c r="V13363" s="6"/>
    </row>
    <row r="13364" spans="1:22" ht="21.65" customHeight="1" x14ac:dyDescent="0.35">
      <c r="A13364" s="5"/>
      <c r="B13364" s="5"/>
      <c r="C13364" s="5"/>
      <c r="D13364" s="5"/>
      <c r="E13364" s="5"/>
      <c r="F13364" s="16" t="str">
        <f t="shared" si="209"/>
        <v/>
      </c>
      <c r="G13364" s="7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  <c r="V13364" s="6"/>
    </row>
    <row r="13365" spans="1:22" ht="21.65" customHeight="1" x14ac:dyDescent="0.35">
      <c r="A13365" s="5"/>
      <c r="B13365" s="5"/>
      <c r="C13365" s="5"/>
      <c r="D13365" s="5"/>
      <c r="E13365" s="5"/>
      <c r="F13365" s="16" t="str">
        <f t="shared" si="209"/>
        <v/>
      </c>
      <c r="G13365" s="7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  <c r="V13365" s="6"/>
    </row>
    <row r="13366" spans="1:22" ht="21.65" customHeight="1" x14ac:dyDescent="0.35">
      <c r="A13366" s="5"/>
      <c r="B13366" s="5"/>
      <c r="C13366" s="5"/>
      <c r="D13366" s="5"/>
      <c r="E13366" s="5"/>
      <c r="F13366" s="16" t="str">
        <f t="shared" si="209"/>
        <v/>
      </c>
      <c r="G13366" s="7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  <c r="V13366" s="6"/>
    </row>
    <row r="13367" spans="1:22" ht="21.65" customHeight="1" x14ac:dyDescent="0.35">
      <c r="A13367" s="5"/>
      <c r="B13367" s="5"/>
      <c r="C13367" s="5"/>
      <c r="D13367" s="5"/>
      <c r="E13367" s="5"/>
      <c r="F13367" s="16" t="str">
        <f t="shared" si="209"/>
        <v/>
      </c>
      <c r="G13367" s="7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  <c r="V13367" s="6"/>
    </row>
    <row r="13368" spans="1:22" ht="21.65" customHeight="1" x14ac:dyDescent="0.35">
      <c r="A13368" s="5"/>
      <c r="B13368" s="5"/>
      <c r="C13368" s="5"/>
      <c r="D13368" s="5"/>
      <c r="E13368" s="5"/>
      <c r="F13368" s="16" t="str">
        <f t="shared" si="209"/>
        <v/>
      </c>
      <c r="G13368" s="7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  <c r="V13368" s="6"/>
    </row>
    <row r="13369" spans="1:22" ht="21.65" customHeight="1" x14ac:dyDescent="0.35">
      <c r="A13369" s="5"/>
      <c r="B13369" s="5"/>
      <c r="C13369" s="5"/>
      <c r="D13369" s="5"/>
      <c r="E13369" s="5"/>
      <c r="F13369" s="16" t="str">
        <f t="shared" si="209"/>
        <v/>
      </c>
      <c r="G13369" s="7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  <c r="V13369" s="6"/>
    </row>
    <row r="13370" spans="1:22" ht="21.65" customHeight="1" x14ac:dyDescent="0.35">
      <c r="A13370" s="5"/>
      <c r="B13370" s="5"/>
      <c r="C13370" s="5"/>
      <c r="D13370" s="5"/>
      <c r="E13370" s="5"/>
      <c r="F13370" s="16" t="str">
        <f t="shared" si="209"/>
        <v/>
      </c>
      <c r="G13370" s="7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  <c r="V13370" s="6"/>
    </row>
    <row r="13371" spans="1:22" ht="21.65" customHeight="1" x14ac:dyDescent="0.35">
      <c r="A13371" s="5"/>
      <c r="B13371" s="5"/>
      <c r="C13371" s="5"/>
      <c r="D13371" s="5"/>
      <c r="E13371" s="5"/>
      <c r="F13371" s="16" t="str">
        <f t="shared" si="209"/>
        <v/>
      </c>
      <c r="G13371" s="7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  <c r="V13371" s="6"/>
    </row>
    <row r="13372" spans="1:22" ht="21.65" customHeight="1" x14ac:dyDescent="0.35">
      <c r="A13372" s="5"/>
      <c r="B13372" s="5"/>
      <c r="C13372" s="5"/>
      <c r="D13372" s="5"/>
      <c r="E13372" s="5"/>
      <c r="F13372" s="16" t="str">
        <f t="shared" si="209"/>
        <v/>
      </c>
      <c r="G13372" s="7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  <c r="V13372" s="6"/>
    </row>
    <row r="13373" spans="1:22" ht="21.65" customHeight="1" x14ac:dyDescent="0.35">
      <c r="A13373" s="5"/>
      <c r="B13373" s="5"/>
      <c r="C13373" s="5"/>
      <c r="D13373" s="5"/>
      <c r="E13373" s="5"/>
      <c r="F13373" s="16" t="str">
        <f t="shared" si="209"/>
        <v/>
      </c>
      <c r="G13373" s="7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  <c r="V13373" s="6"/>
    </row>
    <row r="13374" spans="1:22" ht="21.65" customHeight="1" x14ac:dyDescent="0.35">
      <c r="A13374" s="5"/>
      <c r="B13374" s="5"/>
      <c r="C13374" s="5"/>
      <c r="D13374" s="5"/>
      <c r="E13374" s="5"/>
      <c r="F13374" s="16" t="str">
        <f t="shared" si="209"/>
        <v/>
      </c>
      <c r="G13374" s="7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  <c r="V13374" s="6"/>
    </row>
    <row r="13375" spans="1:22" ht="21.65" customHeight="1" x14ac:dyDescent="0.35">
      <c r="A13375" s="5"/>
      <c r="B13375" s="5"/>
      <c r="C13375" s="5"/>
      <c r="D13375" s="5"/>
      <c r="E13375" s="5"/>
      <c r="F13375" s="16" t="str">
        <f t="shared" si="209"/>
        <v/>
      </c>
      <c r="G13375" s="7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  <c r="V13375" s="6"/>
    </row>
    <row r="13376" spans="1:22" ht="21.65" customHeight="1" x14ac:dyDescent="0.35">
      <c r="A13376" s="5"/>
      <c r="B13376" s="5"/>
      <c r="C13376" s="5"/>
      <c r="D13376" s="5"/>
      <c r="E13376" s="5"/>
      <c r="F13376" s="16" t="str">
        <f t="shared" si="209"/>
        <v/>
      </c>
      <c r="G13376" s="7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  <c r="V13376" s="6"/>
    </row>
    <row r="13377" spans="1:22" ht="21.65" customHeight="1" x14ac:dyDescent="0.35">
      <c r="A13377" s="5"/>
      <c r="B13377" s="5"/>
      <c r="C13377" s="5"/>
      <c r="D13377" s="5"/>
      <c r="E13377" s="5"/>
      <c r="F13377" s="16" t="str">
        <f t="shared" si="209"/>
        <v/>
      </c>
      <c r="G13377" s="7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  <c r="V13377" s="6"/>
    </row>
    <row r="13378" spans="1:22" ht="21.65" customHeight="1" x14ac:dyDescent="0.35">
      <c r="A13378" s="5"/>
      <c r="B13378" s="5"/>
      <c r="C13378" s="5"/>
      <c r="D13378" s="5"/>
      <c r="E13378" s="5"/>
      <c r="F13378" s="16" t="str">
        <f t="shared" si="209"/>
        <v/>
      </c>
      <c r="G13378" s="7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  <c r="V13378" s="6"/>
    </row>
    <row r="13379" spans="1:22" ht="21.65" customHeight="1" x14ac:dyDescent="0.35">
      <c r="A13379" s="5"/>
      <c r="B13379" s="5"/>
      <c r="C13379" s="5"/>
      <c r="D13379" s="5"/>
      <c r="E13379" s="5"/>
      <c r="F13379" s="16" t="str">
        <f t="shared" si="209"/>
        <v/>
      </c>
      <c r="G13379" s="7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  <c r="V13379" s="6"/>
    </row>
    <row r="13380" spans="1:22" ht="21.65" customHeight="1" x14ac:dyDescent="0.35">
      <c r="A13380" s="5"/>
      <c r="B13380" s="5"/>
      <c r="C13380" s="5"/>
      <c r="D13380" s="5"/>
      <c r="E13380" s="5"/>
      <c r="F13380" s="16" t="str">
        <f t="shared" si="209"/>
        <v/>
      </c>
      <c r="G13380" s="7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  <c r="V13380" s="6"/>
    </row>
    <row r="13381" spans="1:22" ht="21.65" customHeight="1" x14ac:dyDescent="0.35">
      <c r="A13381" s="5"/>
      <c r="B13381" s="5"/>
      <c r="C13381" s="5"/>
      <c r="D13381" s="5"/>
      <c r="E13381" s="5"/>
      <c r="F13381" s="16" t="str">
        <f t="shared" ref="F13381:F13444" si="210">IF(E13381&lt;&gt;"",LEN(E13381),"")</f>
        <v/>
      </c>
      <c r="G13381" s="7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  <c r="V13381" s="6"/>
    </row>
    <row r="13382" spans="1:22" ht="21.65" customHeight="1" x14ac:dyDescent="0.35">
      <c r="A13382" s="5"/>
      <c r="B13382" s="5"/>
      <c r="C13382" s="5"/>
      <c r="D13382" s="5"/>
      <c r="E13382" s="5"/>
      <c r="F13382" s="16" t="str">
        <f t="shared" si="210"/>
        <v/>
      </c>
      <c r="G13382" s="7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  <c r="V13382" s="6"/>
    </row>
    <row r="13383" spans="1:22" ht="21.65" customHeight="1" x14ac:dyDescent="0.35">
      <c r="A13383" s="5"/>
      <c r="B13383" s="5"/>
      <c r="C13383" s="5"/>
      <c r="D13383" s="5"/>
      <c r="E13383" s="5"/>
      <c r="F13383" s="16" t="str">
        <f t="shared" si="210"/>
        <v/>
      </c>
      <c r="G13383" s="7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  <c r="V13383" s="6"/>
    </row>
    <row r="13384" spans="1:22" ht="21.65" customHeight="1" x14ac:dyDescent="0.35">
      <c r="A13384" s="5"/>
      <c r="B13384" s="5"/>
      <c r="C13384" s="5"/>
      <c r="D13384" s="5"/>
      <c r="E13384" s="5"/>
      <c r="F13384" s="16" t="str">
        <f t="shared" si="210"/>
        <v/>
      </c>
      <c r="G13384" s="7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  <c r="V13384" s="6"/>
    </row>
    <row r="13385" spans="1:22" ht="21.65" customHeight="1" x14ac:dyDescent="0.35">
      <c r="A13385" s="5"/>
      <c r="B13385" s="5"/>
      <c r="C13385" s="5"/>
      <c r="D13385" s="5"/>
      <c r="E13385" s="5"/>
      <c r="F13385" s="16" t="str">
        <f t="shared" si="210"/>
        <v/>
      </c>
      <c r="G13385" s="7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  <c r="V13385" s="6"/>
    </row>
    <row r="13386" spans="1:22" ht="21.65" customHeight="1" x14ac:dyDescent="0.35">
      <c r="A13386" s="5"/>
      <c r="B13386" s="5"/>
      <c r="C13386" s="5"/>
      <c r="D13386" s="5"/>
      <c r="E13386" s="5"/>
      <c r="F13386" s="16" t="str">
        <f t="shared" si="210"/>
        <v/>
      </c>
      <c r="G13386" s="7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  <c r="V13386" s="6"/>
    </row>
    <row r="13387" spans="1:22" ht="21.65" customHeight="1" x14ac:dyDescent="0.35">
      <c r="A13387" s="5"/>
      <c r="B13387" s="5"/>
      <c r="C13387" s="5"/>
      <c r="D13387" s="5"/>
      <c r="E13387" s="5"/>
      <c r="F13387" s="16" t="str">
        <f t="shared" si="210"/>
        <v/>
      </c>
      <c r="G13387" s="7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  <c r="V13387" s="6"/>
    </row>
    <row r="13388" spans="1:22" ht="21.65" customHeight="1" x14ac:dyDescent="0.35">
      <c r="A13388" s="5"/>
      <c r="B13388" s="5"/>
      <c r="C13388" s="5"/>
      <c r="D13388" s="5"/>
      <c r="E13388" s="5"/>
      <c r="F13388" s="16" t="str">
        <f t="shared" si="210"/>
        <v/>
      </c>
      <c r="G13388" s="7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  <c r="V13388" s="6"/>
    </row>
    <row r="13389" spans="1:22" ht="21.65" customHeight="1" x14ac:dyDescent="0.35">
      <c r="A13389" s="5"/>
      <c r="B13389" s="5"/>
      <c r="C13389" s="5"/>
      <c r="D13389" s="5"/>
      <c r="E13389" s="5"/>
      <c r="F13389" s="16" t="str">
        <f t="shared" si="210"/>
        <v/>
      </c>
      <c r="G13389" s="7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  <c r="V13389" s="6"/>
    </row>
    <row r="13390" spans="1:22" ht="21.65" customHeight="1" x14ac:dyDescent="0.35">
      <c r="A13390" s="5"/>
      <c r="B13390" s="5"/>
      <c r="C13390" s="5"/>
      <c r="D13390" s="5"/>
      <c r="E13390" s="5"/>
      <c r="F13390" s="16" t="str">
        <f t="shared" si="210"/>
        <v/>
      </c>
      <c r="G13390" s="7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  <c r="V13390" s="6"/>
    </row>
    <row r="13391" spans="1:22" ht="21.65" customHeight="1" x14ac:dyDescent="0.35">
      <c r="A13391" s="5"/>
      <c r="B13391" s="5"/>
      <c r="C13391" s="5"/>
      <c r="D13391" s="5"/>
      <c r="E13391" s="5"/>
      <c r="F13391" s="16" t="str">
        <f t="shared" si="210"/>
        <v/>
      </c>
      <c r="G13391" s="7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  <c r="V13391" s="6"/>
    </row>
    <row r="13392" spans="1:22" ht="21.65" customHeight="1" x14ac:dyDescent="0.35">
      <c r="A13392" s="5"/>
      <c r="B13392" s="5"/>
      <c r="C13392" s="5"/>
      <c r="D13392" s="5"/>
      <c r="E13392" s="5"/>
      <c r="F13392" s="16" t="str">
        <f t="shared" si="210"/>
        <v/>
      </c>
      <c r="G13392" s="7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  <c r="V13392" s="6"/>
    </row>
    <row r="13393" spans="1:22" ht="21.65" customHeight="1" x14ac:dyDescent="0.35">
      <c r="A13393" s="5"/>
      <c r="B13393" s="5"/>
      <c r="C13393" s="5"/>
      <c r="D13393" s="5"/>
      <c r="E13393" s="5"/>
      <c r="F13393" s="16" t="str">
        <f t="shared" si="210"/>
        <v/>
      </c>
      <c r="G13393" s="7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  <c r="V13393" s="6"/>
    </row>
    <row r="13394" spans="1:22" ht="21.65" customHeight="1" x14ac:dyDescent="0.35">
      <c r="A13394" s="5"/>
      <c r="B13394" s="5"/>
      <c r="C13394" s="5"/>
      <c r="D13394" s="5"/>
      <c r="E13394" s="5"/>
      <c r="F13394" s="16" t="str">
        <f t="shared" si="210"/>
        <v/>
      </c>
      <c r="G13394" s="7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  <c r="V13394" s="6"/>
    </row>
    <row r="13395" spans="1:22" ht="21.65" customHeight="1" x14ac:dyDescent="0.35">
      <c r="A13395" s="5"/>
      <c r="B13395" s="5"/>
      <c r="C13395" s="5"/>
      <c r="D13395" s="5"/>
      <c r="E13395" s="5"/>
      <c r="F13395" s="16" t="str">
        <f t="shared" si="210"/>
        <v/>
      </c>
      <c r="G13395" s="7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  <c r="V13395" s="6"/>
    </row>
    <row r="13396" spans="1:22" ht="21.65" customHeight="1" x14ac:dyDescent="0.35">
      <c r="A13396" s="5"/>
      <c r="B13396" s="5"/>
      <c r="C13396" s="5"/>
      <c r="D13396" s="5"/>
      <c r="E13396" s="5"/>
      <c r="F13396" s="16" t="str">
        <f t="shared" si="210"/>
        <v/>
      </c>
      <c r="G13396" s="7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  <c r="V13396" s="6"/>
    </row>
    <row r="13397" spans="1:22" ht="21.65" customHeight="1" x14ac:dyDescent="0.35">
      <c r="A13397" s="5"/>
      <c r="B13397" s="5"/>
      <c r="C13397" s="5"/>
      <c r="D13397" s="5"/>
      <c r="E13397" s="5"/>
      <c r="F13397" s="16" t="str">
        <f t="shared" si="210"/>
        <v/>
      </c>
      <c r="G13397" s="7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  <c r="V13397" s="6"/>
    </row>
    <row r="13398" spans="1:22" ht="21.65" customHeight="1" x14ac:dyDescent="0.35">
      <c r="A13398" s="5"/>
      <c r="B13398" s="5"/>
      <c r="C13398" s="5"/>
      <c r="D13398" s="5"/>
      <c r="E13398" s="5"/>
      <c r="F13398" s="16" t="str">
        <f t="shared" si="210"/>
        <v/>
      </c>
      <c r="G13398" s="7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  <c r="V13398" s="6"/>
    </row>
    <row r="13399" spans="1:22" ht="21.65" customHeight="1" x14ac:dyDescent="0.35">
      <c r="A13399" s="5"/>
      <c r="B13399" s="5"/>
      <c r="C13399" s="5"/>
      <c r="D13399" s="5"/>
      <c r="E13399" s="5"/>
      <c r="F13399" s="16" t="str">
        <f t="shared" si="210"/>
        <v/>
      </c>
      <c r="G13399" s="7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  <c r="V13399" s="6"/>
    </row>
    <row r="13400" spans="1:22" ht="21.65" customHeight="1" x14ac:dyDescent="0.35">
      <c r="A13400" s="5"/>
      <c r="B13400" s="5"/>
      <c r="C13400" s="5"/>
      <c r="D13400" s="5"/>
      <c r="E13400" s="5"/>
      <c r="F13400" s="16" t="str">
        <f t="shared" si="210"/>
        <v/>
      </c>
      <c r="G13400" s="7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  <c r="V13400" s="6"/>
    </row>
    <row r="13401" spans="1:22" ht="21.65" customHeight="1" x14ac:dyDescent="0.35">
      <c r="A13401" s="5"/>
      <c r="B13401" s="5"/>
      <c r="C13401" s="5"/>
      <c r="D13401" s="5"/>
      <c r="E13401" s="5"/>
      <c r="F13401" s="16" t="str">
        <f t="shared" si="210"/>
        <v/>
      </c>
      <c r="G13401" s="7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  <c r="V13401" s="6"/>
    </row>
    <row r="13402" spans="1:22" ht="21.65" customHeight="1" x14ac:dyDescent="0.35">
      <c r="A13402" s="5"/>
      <c r="B13402" s="5"/>
      <c r="C13402" s="5"/>
      <c r="D13402" s="5"/>
      <c r="E13402" s="5"/>
      <c r="F13402" s="16" t="str">
        <f t="shared" si="210"/>
        <v/>
      </c>
      <c r="G13402" s="7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  <c r="V13402" s="6"/>
    </row>
    <row r="13403" spans="1:22" ht="21.65" customHeight="1" x14ac:dyDescent="0.35">
      <c r="A13403" s="5"/>
      <c r="B13403" s="5"/>
      <c r="C13403" s="5"/>
      <c r="D13403" s="5"/>
      <c r="E13403" s="5"/>
      <c r="F13403" s="16" t="str">
        <f t="shared" si="210"/>
        <v/>
      </c>
      <c r="G13403" s="7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  <c r="V13403" s="6"/>
    </row>
    <row r="13404" spans="1:22" ht="21.65" customHeight="1" x14ac:dyDescent="0.35">
      <c r="A13404" s="5"/>
      <c r="B13404" s="5"/>
      <c r="C13404" s="5"/>
      <c r="D13404" s="5"/>
      <c r="E13404" s="5"/>
      <c r="F13404" s="16" t="str">
        <f t="shared" si="210"/>
        <v/>
      </c>
      <c r="G13404" s="7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  <c r="V13404" s="6"/>
    </row>
    <row r="13405" spans="1:22" ht="21.65" customHeight="1" x14ac:dyDescent="0.35">
      <c r="A13405" s="5"/>
      <c r="B13405" s="5"/>
      <c r="C13405" s="5"/>
      <c r="D13405" s="5"/>
      <c r="E13405" s="5"/>
      <c r="F13405" s="16" t="str">
        <f t="shared" si="210"/>
        <v/>
      </c>
      <c r="G13405" s="7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  <c r="V13405" s="6"/>
    </row>
    <row r="13406" spans="1:22" ht="21.65" customHeight="1" x14ac:dyDescent="0.35">
      <c r="A13406" s="5"/>
      <c r="B13406" s="5"/>
      <c r="C13406" s="5"/>
      <c r="D13406" s="5"/>
      <c r="E13406" s="5"/>
      <c r="F13406" s="16" t="str">
        <f t="shared" si="210"/>
        <v/>
      </c>
      <c r="G13406" s="7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  <c r="V13406" s="6"/>
    </row>
    <row r="13407" spans="1:22" ht="21.65" customHeight="1" x14ac:dyDescent="0.35">
      <c r="A13407" s="5"/>
      <c r="B13407" s="5"/>
      <c r="C13407" s="5"/>
      <c r="D13407" s="5"/>
      <c r="E13407" s="5"/>
      <c r="F13407" s="16" t="str">
        <f t="shared" si="210"/>
        <v/>
      </c>
      <c r="G13407" s="7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  <c r="V13407" s="6"/>
    </row>
    <row r="13408" spans="1:22" ht="21.65" customHeight="1" x14ac:dyDescent="0.35">
      <c r="A13408" s="5"/>
      <c r="B13408" s="5"/>
      <c r="C13408" s="5"/>
      <c r="D13408" s="5"/>
      <c r="E13408" s="5"/>
      <c r="F13408" s="16" t="str">
        <f t="shared" si="210"/>
        <v/>
      </c>
      <c r="G13408" s="7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  <c r="V13408" s="6"/>
    </row>
    <row r="13409" spans="1:22" ht="21.65" customHeight="1" x14ac:dyDescent="0.35">
      <c r="A13409" s="5"/>
      <c r="B13409" s="5"/>
      <c r="C13409" s="5"/>
      <c r="D13409" s="5"/>
      <c r="E13409" s="5"/>
      <c r="F13409" s="16" t="str">
        <f t="shared" si="210"/>
        <v/>
      </c>
      <c r="G13409" s="7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  <c r="V13409" s="6"/>
    </row>
    <row r="13410" spans="1:22" ht="21.65" customHeight="1" x14ac:dyDescent="0.35">
      <c r="A13410" s="5"/>
      <c r="B13410" s="5"/>
      <c r="C13410" s="5"/>
      <c r="D13410" s="5"/>
      <c r="E13410" s="5"/>
      <c r="F13410" s="16" t="str">
        <f t="shared" si="210"/>
        <v/>
      </c>
      <c r="G13410" s="7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  <c r="V13410" s="6"/>
    </row>
    <row r="13411" spans="1:22" ht="21.65" customHeight="1" x14ac:dyDescent="0.35">
      <c r="A13411" s="5"/>
      <c r="B13411" s="5"/>
      <c r="C13411" s="5"/>
      <c r="D13411" s="5"/>
      <c r="E13411" s="5"/>
      <c r="F13411" s="16" t="str">
        <f t="shared" si="210"/>
        <v/>
      </c>
      <c r="G13411" s="7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  <c r="V13411" s="6"/>
    </row>
    <row r="13412" spans="1:22" ht="21.65" customHeight="1" x14ac:dyDescent="0.35">
      <c r="A13412" s="5"/>
      <c r="B13412" s="5"/>
      <c r="C13412" s="5"/>
      <c r="D13412" s="5"/>
      <c r="E13412" s="5"/>
      <c r="F13412" s="16" t="str">
        <f t="shared" si="210"/>
        <v/>
      </c>
      <c r="G13412" s="7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  <c r="V13412" s="6"/>
    </row>
    <row r="13413" spans="1:22" ht="21.65" customHeight="1" x14ac:dyDescent="0.35">
      <c r="A13413" s="5"/>
      <c r="B13413" s="5"/>
      <c r="C13413" s="5"/>
      <c r="D13413" s="5"/>
      <c r="E13413" s="5"/>
      <c r="F13413" s="16" t="str">
        <f t="shared" si="210"/>
        <v/>
      </c>
      <c r="G13413" s="7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  <c r="V13413" s="6"/>
    </row>
    <row r="13414" spans="1:22" ht="21.65" customHeight="1" x14ac:dyDescent="0.35">
      <c r="A13414" s="5"/>
      <c r="B13414" s="5"/>
      <c r="C13414" s="5"/>
      <c r="D13414" s="5"/>
      <c r="E13414" s="5"/>
      <c r="F13414" s="16" t="str">
        <f t="shared" si="210"/>
        <v/>
      </c>
      <c r="G13414" s="7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  <c r="V13414" s="6"/>
    </row>
    <row r="13415" spans="1:22" ht="21.65" customHeight="1" x14ac:dyDescent="0.35">
      <c r="A13415" s="5"/>
      <c r="B13415" s="5"/>
      <c r="C13415" s="5"/>
      <c r="D13415" s="5"/>
      <c r="E13415" s="5"/>
      <c r="F13415" s="16" t="str">
        <f t="shared" si="210"/>
        <v/>
      </c>
      <c r="G13415" s="7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  <c r="V13415" s="6"/>
    </row>
    <row r="13416" spans="1:22" ht="21.65" customHeight="1" x14ac:dyDescent="0.35">
      <c r="A13416" s="5"/>
      <c r="B13416" s="5"/>
      <c r="C13416" s="5"/>
      <c r="D13416" s="5"/>
      <c r="E13416" s="5"/>
      <c r="F13416" s="16" t="str">
        <f t="shared" si="210"/>
        <v/>
      </c>
      <c r="G13416" s="7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  <c r="V13416" s="6"/>
    </row>
    <row r="13417" spans="1:22" ht="21.65" customHeight="1" x14ac:dyDescent="0.35">
      <c r="A13417" s="5"/>
      <c r="B13417" s="5"/>
      <c r="C13417" s="5"/>
      <c r="D13417" s="5"/>
      <c r="E13417" s="5"/>
      <c r="F13417" s="16" t="str">
        <f t="shared" si="210"/>
        <v/>
      </c>
      <c r="G13417" s="7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  <c r="V13417" s="6"/>
    </row>
    <row r="13418" spans="1:22" ht="21.65" customHeight="1" x14ac:dyDescent="0.35">
      <c r="A13418" s="5"/>
      <c r="B13418" s="5"/>
      <c r="C13418" s="5"/>
      <c r="D13418" s="5"/>
      <c r="E13418" s="5"/>
      <c r="F13418" s="16" t="str">
        <f t="shared" si="210"/>
        <v/>
      </c>
      <c r="G13418" s="7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  <c r="V13418" s="6"/>
    </row>
    <row r="13419" spans="1:22" ht="21.65" customHeight="1" x14ac:dyDescent="0.35">
      <c r="A13419" s="5"/>
      <c r="B13419" s="5"/>
      <c r="C13419" s="5"/>
      <c r="D13419" s="5"/>
      <c r="E13419" s="5"/>
      <c r="F13419" s="16" t="str">
        <f t="shared" si="210"/>
        <v/>
      </c>
      <c r="G13419" s="7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  <c r="V13419" s="6"/>
    </row>
    <row r="13420" spans="1:22" ht="21.65" customHeight="1" x14ac:dyDescent="0.35">
      <c r="A13420" s="5"/>
      <c r="B13420" s="5"/>
      <c r="C13420" s="5"/>
      <c r="D13420" s="5"/>
      <c r="E13420" s="5"/>
      <c r="F13420" s="16" t="str">
        <f t="shared" si="210"/>
        <v/>
      </c>
      <c r="G13420" s="7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  <c r="V13420" s="6"/>
    </row>
    <row r="13421" spans="1:22" ht="21.65" customHeight="1" x14ac:dyDescent="0.35">
      <c r="A13421" s="5"/>
      <c r="B13421" s="5"/>
      <c r="C13421" s="5"/>
      <c r="D13421" s="5"/>
      <c r="E13421" s="5"/>
      <c r="F13421" s="16" t="str">
        <f t="shared" si="210"/>
        <v/>
      </c>
      <c r="G13421" s="7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  <c r="V13421" s="6"/>
    </row>
    <row r="13422" spans="1:22" ht="21.65" customHeight="1" x14ac:dyDescent="0.35">
      <c r="A13422" s="5"/>
      <c r="B13422" s="5"/>
      <c r="C13422" s="5"/>
      <c r="D13422" s="5"/>
      <c r="E13422" s="5"/>
      <c r="F13422" s="16" t="str">
        <f t="shared" si="210"/>
        <v/>
      </c>
      <c r="G13422" s="7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  <c r="V13422" s="6"/>
    </row>
    <row r="13423" spans="1:22" ht="21.65" customHeight="1" x14ac:dyDescent="0.35">
      <c r="A13423" s="5"/>
      <c r="B13423" s="5"/>
      <c r="C13423" s="5"/>
      <c r="D13423" s="5"/>
      <c r="E13423" s="5"/>
      <c r="F13423" s="16" t="str">
        <f t="shared" si="210"/>
        <v/>
      </c>
      <c r="G13423" s="7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  <c r="V13423" s="6"/>
    </row>
    <row r="13424" spans="1:22" ht="21.65" customHeight="1" x14ac:dyDescent="0.35">
      <c r="A13424" s="5"/>
      <c r="B13424" s="5"/>
      <c r="C13424" s="5"/>
      <c r="D13424" s="5"/>
      <c r="E13424" s="5"/>
      <c r="F13424" s="16" t="str">
        <f t="shared" si="210"/>
        <v/>
      </c>
      <c r="G13424" s="7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  <c r="V13424" s="6"/>
    </row>
    <row r="13425" spans="1:22" ht="21.65" customHeight="1" x14ac:dyDescent="0.35">
      <c r="A13425" s="5"/>
      <c r="B13425" s="5"/>
      <c r="C13425" s="5"/>
      <c r="D13425" s="5"/>
      <c r="E13425" s="5"/>
      <c r="F13425" s="16" t="str">
        <f t="shared" si="210"/>
        <v/>
      </c>
      <c r="G13425" s="7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  <c r="V13425" s="6"/>
    </row>
    <row r="13426" spans="1:22" ht="21.65" customHeight="1" x14ac:dyDescent="0.35">
      <c r="A13426" s="5"/>
      <c r="B13426" s="5"/>
      <c r="C13426" s="5"/>
      <c r="D13426" s="5"/>
      <c r="E13426" s="5"/>
      <c r="F13426" s="16" t="str">
        <f t="shared" si="210"/>
        <v/>
      </c>
      <c r="G13426" s="7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  <c r="V13426" s="6"/>
    </row>
    <row r="13427" spans="1:22" ht="21.65" customHeight="1" x14ac:dyDescent="0.35">
      <c r="A13427" s="5"/>
      <c r="B13427" s="5"/>
      <c r="C13427" s="5"/>
      <c r="D13427" s="5"/>
      <c r="E13427" s="5"/>
      <c r="F13427" s="16" t="str">
        <f t="shared" si="210"/>
        <v/>
      </c>
      <c r="G13427" s="7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  <c r="V13427" s="6"/>
    </row>
    <row r="13428" spans="1:22" ht="21.65" customHeight="1" x14ac:dyDescent="0.35">
      <c r="A13428" s="5"/>
      <c r="B13428" s="5"/>
      <c r="C13428" s="5"/>
      <c r="D13428" s="5"/>
      <c r="E13428" s="5"/>
      <c r="F13428" s="16" t="str">
        <f t="shared" si="210"/>
        <v/>
      </c>
      <c r="G13428" s="7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  <c r="V13428" s="6"/>
    </row>
    <row r="13429" spans="1:22" ht="21.65" customHeight="1" x14ac:dyDescent="0.35">
      <c r="A13429" s="5"/>
      <c r="B13429" s="5"/>
      <c r="C13429" s="5"/>
      <c r="D13429" s="5"/>
      <c r="E13429" s="5"/>
      <c r="F13429" s="16" t="str">
        <f t="shared" si="210"/>
        <v/>
      </c>
      <c r="G13429" s="7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  <c r="V13429" s="6"/>
    </row>
    <row r="13430" spans="1:22" ht="21.65" customHeight="1" x14ac:dyDescent="0.35">
      <c r="A13430" s="5"/>
      <c r="B13430" s="5"/>
      <c r="C13430" s="5"/>
      <c r="D13430" s="5"/>
      <c r="E13430" s="5"/>
      <c r="F13430" s="16" t="str">
        <f t="shared" si="210"/>
        <v/>
      </c>
      <c r="G13430" s="7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  <c r="V13430" s="6"/>
    </row>
    <row r="13431" spans="1:22" ht="21.65" customHeight="1" x14ac:dyDescent="0.35">
      <c r="A13431" s="5"/>
      <c r="B13431" s="5"/>
      <c r="C13431" s="5"/>
      <c r="D13431" s="5"/>
      <c r="E13431" s="5"/>
      <c r="F13431" s="16" t="str">
        <f t="shared" si="210"/>
        <v/>
      </c>
      <c r="G13431" s="7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  <c r="V13431" s="6"/>
    </row>
    <row r="13432" spans="1:22" ht="21.65" customHeight="1" x14ac:dyDescent="0.35">
      <c r="A13432" s="5"/>
      <c r="B13432" s="5"/>
      <c r="C13432" s="5"/>
      <c r="D13432" s="5"/>
      <c r="E13432" s="5"/>
      <c r="F13432" s="16" t="str">
        <f t="shared" si="210"/>
        <v/>
      </c>
      <c r="G13432" s="7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  <c r="V13432" s="6"/>
    </row>
    <row r="13433" spans="1:22" ht="21.65" customHeight="1" x14ac:dyDescent="0.35">
      <c r="A13433" s="5"/>
      <c r="B13433" s="5"/>
      <c r="C13433" s="5"/>
      <c r="D13433" s="5"/>
      <c r="E13433" s="5"/>
      <c r="F13433" s="16" t="str">
        <f t="shared" si="210"/>
        <v/>
      </c>
      <c r="G13433" s="7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  <c r="V13433" s="6"/>
    </row>
    <row r="13434" spans="1:22" ht="21.65" customHeight="1" x14ac:dyDescent="0.35">
      <c r="A13434" s="5"/>
      <c r="B13434" s="5"/>
      <c r="C13434" s="5"/>
      <c r="D13434" s="5"/>
      <c r="E13434" s="5"/>
      <c r="F13434" s="16" t="str">
        <f t="shared" si="210"/>
        <v/>
      </c>
      <c r="G13434" s="7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  <c r="V13434" s="6"/>
    </row>
    <row r="13435" spans="1:22" ht="21.65" customHeight="1" x14ac:dyDescent="0.35">
      <c r="A13435" s="5"/>
      <c r="B13435" s="5"/>
      <c r="C13435" s="5"/>
      <c r="D13435" s="5"/>
      <c r="E13435" s="5"/>
      <c r="F13435" s="16" t="str">
        <f t="shared" si="210"/>
        <v/>
      </c>
      <c r="G13435" s="7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  <c r="V13435" s="6"/>
    </row>
    <row r="13436" spans="1:22" ht="21.65" customHeight="1" x14ac:dyDescent="0.35">
      <c r="A13436" s="5"/>
      <c r="B13436" s="5"/>
      <c r="C13436" s="5"/>
      <c r="D13436" s="5"/>
      <c r="E13436" s="5"/>
      <c r="F13436" s="16" t="str">
        <f t="shared" si="210"/>
        <v/>
      </c>
      <c r="G13436" s="7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  <c r="V13436" s="6"/>
    </row>
    <row r="13437" spans="1:22" ht="21.65" customHeight="1" x14ac:dyDescent="0.35">
      <c r="A13437" s="5"/>
      <c r="B13437" s="5"/>
      <c r="C13437" s="5"/>
      <c r="D13437" s="5"/>
      <c r="E13437" s="5"/>
      <c r="F13437" s="16" t="str">
        <f t="shared" si="210"/>
        <v/>
      </c>
      <c r="G13437" s="7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  <c r="V13437" s="6"/>
    </row>
    <row r="13438" spans="1:22" ht="21.65" customHeight="1" x14ac:dyDescent="0.35">
      <c r="A13438" s="5"/>
      <c r="B13438" s="5"/>
      <c r="C13438" s="5"/>
      <c r="D13438" s="5"/>
      <c r="E13438" s="5"/>
      <c r="F13438" s="16" t="str">
        <f t="shared" si="210"/>
        <v/>
      </c>
      <c r="G13438" s="7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  <c r="V13438" s="6"/>
    </row>
    <row r="13439" spans="1:22" ht="21.65" customHeight="1" x14ac:dyDescent="0.35">
      <c r="A13439" s="5"/>
      <c r="B13439" s="5"/>
      <c r="C13439" s="5"/>
      <c r="D13439" s="5"/>
      <c r="E13439" s="5"/>
      <c r="F13439" s="16" t="str">
        <f t="shared" si="210"/>
        <v/>
      </c>
      <c r="G13439" s="7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  <c r="V13439" s="6"/>
    </row>
    <row r="13440" spans="1:22" ht="21.65" customHeight="1" x14ac:dyDescent="0.35">
      <c r="A13440" s="5"/>
      <c r="B13440" s="5"/>
      <c r="C13440" s="5"/>
      <c r="D13440" s="5"/>
      <c r="E13440" s="5"/>
      <c r="F13440" s="16" t="str">
        <f t="shared" si="210"/>
        <v/>
      </c>
      <c r="G13440" s="7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  <c r="V13440" s="6"/>
    </row>
    <row r="13441" spans="1:22" ht="21.65" customHeight="1" x14ac:dyDescent="0.35">
      <c r="A13441" s="5"/>
      <c r="B13441" s="5"/>
      <c r="C13441" s="5"/>
      <c r="D13441" s="5"/>
      <c r="E13441" s="5"/>
      <c r="F13441" s="16" t="str">
        <f t="shared" si="210"/>
        <v/>
      </c>
      <c r="G13441" s="7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  <c r="V13441" s="6"/>
    </row>
    <row r="13442" spans="1:22" ht="21.65" customHeight="1" x14ac:dyDescent="0.35">
      <c r="A13442" s="5"/>
      <c r="B13442" s="5"/>
      <c r="C13442" s="5"/>
      <c r="D13442" s="5"/>
      <c r="E13442" s="5"/>
      <c r="F13442" s="16" t="str">
        <f t="shared" si="210"/>
        <v/>
      </c>
      <c r="G13442" s="7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  <c r="V13442" s="6"/>
    </row>
    <row r="13443" spans="1:22" ht="21.65" customHeight="1" x14ac:dyDescent="0.35">
      <c r="A13443" s="5"/>
      <c r="B13443" s="5"/>
      <c r="C13443" s="5"/>
      <c r="D13443" s="5"/>
      <c r="E13443" s="5"/>
      <c r="F13443" s="16" t="str">
        <f t="shared" si="210"/>
        <v/>
      </c>
      <c r="G13443" s="7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  <c r="V13443" s="6"/>
    </row>
    <row r="13444" spans="1:22" ht="21.65" customHeight="1" x14ac:dyDescent="0.35">
      <c r="A13444" s="5"/>
      <c r="B13444" s="5"/>
      <c r="C13444" s="5"/>
      <c r="D13444" s="5"/>
      <c r="E13444" s="5"/>
      <c r="F13444" s="16" t="str">
        <f t="shared" si="210"/>
        <v/>
      </c>
      <c r="G13444" s="7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  <c r="V13444" s="6"/>
    </row>
    <row r="13445" spans="1:22" ht="21.65" customHeight="1" x14ac:dyDescent="0.35">
      <c r="A13445" s="5"/>
      <c r="B13445" s="5"/>
      <c r="C13445" s="5"/>
      <c r="D13445" s="5"/>
      <c r="E13445" s="5"/>
      <c r="F13445" s="16" t="str">
        <f t="shared" ref="F13445:F13508" si="211">IF(E13445&lt;&gt;"",LEN(E13445),"")</f>
        <v/>
      </c>
      <c r="G13445" s="7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  <c r="V13445" s="6"/>
    </row>
    <row r="13446" spans="1:22" ht="21.65" customHeight="1" x14ac:dyDescent="0.35">
      <c r="A13446" s="5"/>
      <c r="B13446" s="5"/>
      <c r="C13446" s="5"/>
      <c r="D13446" s="5"/>
      <c r="E13446" s="5"/>
      <c r="F13446" s="16" t="str">
        <f t="shared" si="211"/>
        <v/>
      </c>
      <c r="G13446" s="7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  <c r="V13446" s="6"/>
    </row>
    <row r="13447" spans="1:22" ht="21.65" customHeight="1" x14ac:dyDescent="0.35">
      <c r="A13447" s="5"/>
      <c r="B13447" s="5"/>
      <c r="C13447" s="5"/>
      <c r="D13447" s="5"/>
      <c r="E13447" s="5"/>
      <c r="F13447" s="16" t="str">
        <f t="shared" si="211"/>
        <v/>
      </c>
      <c r="G13447" s="7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  <c r="V13447" s="6"/>
    </row>
    <row r="13448" spans="1:22" ht="21.65" customHeight="1" x14ac:dyDescent="0.35">
      <c r="A13448" s="5"/>
      <c r="B13448" s="5"/>
      <c r="C13448" s="5"/>
      <c r="D13448" s="5"/>
      <c r="E13448" s="5"/>
      <c r="F13448" s="16" t="str">
        <f t="shared" si="211"/>
        <v/>
      </c>
      <c r="G13448" s="7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  <c r="V13448" s="6"/>
    </row>
    <row r="13449" spans="1:22" ht="21.65" customHeight="1" x14ac:dyDescent="0.35">
      <c r="A13449" s="5"/>
      <c r="B13449" s="5"/>
      <c r="C13449" s="5"/>
      <c r="D13449" s="5"/>
      <c r="E13449" s="5"/>
      <c r="F13449" s="16" t="str">
        <f t="shared" si="211"/>
        <v/>
      </c>
      <c r="G13449" s="7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  <c r="V13449" s="6"/>
    </row>
    <row r="13450" spans="1:22" ht="21.65" customHeight="1" x14ac:dyDescent="0.35">
      <c r="A13450" s="5"/>
      <c r="B13450" s="5"/>
      <c r="C13450" s="5"/>
      <c r="D13450" s="5"/>
      <c r="E13450" s="5"/>
      <c r="F13450" s="16" t="str">
        <f t="shared" si="211"/>
        <v/>
      </c>
      <c r="G13450" s="7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  <c r="V13450" s="6"/>
    </row>
    <row r="13451" spans="1:22" ht="21.65" customHeight="1" x14ac:dyDescent="0.35">
      <c r="A13451" s="5"/>
      <c r="B13451" s="5"/>
      <c r="C13451" s="5"/>
      <c r="D13451" s="5"/>
      <c r="E13451" s="5"/>
      <c r="F13451" s="16" t="str">
        <f t="shared" si="211"/>
        <v/>
      </c>
      <c r="G13451" s="7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  <c r="V13451" s="6"/>
    </row>
    <row r="13452" spans="1:22" ht="21.65" customHeight="1" x14ac:dyDescent="0.35">
      <c r="A13452" s="5"/>
      <c r="B13452" s="5"/>
      <c r="C13452" s="5"/>
      <c r="D13452" s="5"/>
      <c r="E13452" s="5"/>
      <c r="F13452" s="16" t="str">
        <f t="shared" si="211"/>
        <v/>
      </c>
      <c r="G13452" s="7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  <c r="V13452" s="6"/>
    </row>
    <row r="13453" spans="1:22" ht="21.65" customHeight="1" x14ac:dyDescent="0.35">
      <c r="A13453" s="5"/>
      <c r="B13453" s="5"/>
      <c r="C13453" s="5"/>
      <c r="D13453" s="5"/>
      <c r="E13453" s="5"/>
      <c r="F13453" s="16" t="str">
        <f t="shared" si="211"/>
        <v/>
      </c>
      <c r="G13453" s="7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  <c r="V13453" s="6"/>
    </row>
    <row r="13454" spans="1:22" ht="21.65" customHeight="1" x14ac:dyDescent="0.35">
      <c r="A13454" s="5"/>
      <c r="B13454" s="5"/>
      <c r="C13454" s="5"/>
      <c r="D13454" s="5"/>
      <c r="E13454" s="5"/>
      <c r="F13454" s="16" t="str">
        <f t="shared" si="211"/>
        <v/>
      </c>
      <c r="G13454" s="7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  <c r="V13454" s="6"/>
    </row>
    <row r="13455" spans="1:22" ht="21.65" customHeight="1" x14ac:dyDescent="0.35">
      <c r="A13455" s="5"/>
      <c r="B13455" s="5"/>
      <c r="C13455" s="5"/>
      <c r="D13455" s="5"/>
      <c r="E13455" s="5"/>
      <c r="F13455" s="16" t="str">
        <f t="shared" si="211"/>
        <v/>
      </c>
      <c r="G13455" s="7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  <c r="V13455" s="6"/>
    </row>
    <row r="13456" spans="1:22" ht="21.65" customHeight="1" x14ac:dyDescent="0.35">
      <c r="A13456" s="5"/>
      <c r="B13456" s="5"/>
      <c r="C13456" s="5"/>
      <c r="D13456" s="5"/>
      <c r="E13456" s="5"/>
      <c r="F13456" s="16" t="str">
        <f t="shared" si="211"/>
        <v/>
      </c>
      <c r="G13456" s="7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  <c r="V13456" s="6"/>
    </row>
    <row r="13457" spans="1:22" ht="21.65" customHeight="1" x14ac:dyDescent="0.35">
      <c r="A13457" s="5"/>
      <c r="B13457" s="5"/>
      <c r="C13457" s="5"/>
      <c r="D13457" s="5"/>
      <c r="E13457" s="5"/>
      <c r="F13457" s="16" t="str">
        <f t="shared" si="211"/>
        <v/>
      </c>
      <c r="G13457" s="7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  <c r="V13457" s="6"/>
    </row>
    <row r="13458" spans="1:22" ht="21.65" customHeight="1" x14ac:dyDescent="0.35">
      <c r="A13458" s="5"/>
      <c r="B13458" s="5"/>
      <c r="C13458" s="5"/>
      <c r="D13458" s="5"/>
      <c r="E13458" s="5"/>
      <c r="F13458" s="16" t="str">
        <f t="shared" si="211"/>
        <v/>
      </c>
      <c r="G13458" s="7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  <c r="V13458" s="6"/>
    </row>
    <row r="13459" spans="1:22" ht="21.65" customHeight="1" x14ac:dyDescent="0.35">
      <c r="A13459" s="5"/>
      <c r="B13459" s="5"/>
      <c r="C13459" s="5"/>
      <c r="D13459" s="5"/>
      <c r="E13459" s="5"/>
      <c r="F13459" s="16" t="str">
        <f t="shared" si="211"/>
        <v/>
      </c>
      <c r="G13459" s="7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  <c r="V13459" s="6"/>
    </row>
    <row r="13460" spans="1:22" ht="21.65" customHeight="1" x14ac:dyDescent="0.35">
      <c r="A13460" s="5"/>
      <c r="B13460" s="5"/>
      <c r="C13460" s="5"/>
      <c r="D13460" s="5"/>
      <c r="E13460" s="5"/>
      <c r="F13460" s="16" t="str">
        <f t="shared" si="211"/>
        <v/>
      </c>
      <c r="G13460" s="7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  <c r="V13460" s="6"/>
    </row>
    <row r="13461" spans="1:22" ht="21.65" customHeight="1" x14ac:dyDescent="0.35">
      <c r="A13461" s="5"/>
      <c r="B13461" s="5"/>
      <c r="C13461" s="5"/>
      <c r="D13461" s="5"/>
      <c r="E13461" s="5"/>
      <c r="F13461" s="16" t="str">
        <f t="shared" si="211"/>
        <v/>
      </c>
      <c r="G13461" s="7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  <c r="V13461" s="6"/>
    </row>
    <row r="13462" spans="1:22" ht="21.65" customHeight="1" x14ac:dyDescent="0.35">
      <c r="A13462" s="5"/>
      <c r="B13462" s="5"/>
      <c r="C13462" s="5"/>
      <c r="D13462" s="5"/>
      <c r="E13462" s="5"/>
      <c r="F13462" s="16" t="str">
        <f t="shared" si="211"/>
        <v/>
      </c>
      <c r="G13462" s="7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  <c r="V13462" s="6"/>
    </row>
    <row r="13463" spans="1:22" ht="21.65" customHeight="1" x14ac:dyDescent="0.35">
      <c r="A13463" s="5"/>
      <c r="B13463" s="5"/>
      <c r="C13463" s="5"/>
      <c r="D13463" s="5"/>
      <c r="E13463" s="5"/>
      <c r="F13463" s="16" t="str">
        <f t="shared" si="211"/>
        <v/>
      </c>
      <c r="G13463" s="7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  <c r="V13463" s="6"/>
    </row>
    <row r="13464" spans="1:22" ht="21.65" customHeight="1" x14ac:dyDescent="0.35">
      <c r="A13464" s="5"/>
      <c r="B13464" s="5"/>
      <c r="C13464" s="5"/>
      <c r="D13464" s="5"/>
      <c r="E13464" s="5"/>
      <c r="F13464" s="16" t="str">
        <f t="shared" si="211"/>
        <v/>
      </c>
      <c r="G13464" s="7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  <c r="V13464" s="6"/>
    </row>
    <row r="13465" spans="1:22" ht="21.65" customHeight="1" x14ac:dyDescent="0.35">
      <c r="A13465" s="5"/>
      <c r="B13465" s="5"/>
      <c r="C13465" s="5"/>
      <c r="D13465" s="5"/>
      <c r="E13465" s="5"/>
      <c r="F13465" s="16" t="str">
        <f t="shared" si="211"/>
        <v/>
      </c>
      <c r="G13465" s="7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  <c r="V13465" s="6"/>
    </row>
    <row r="13466" spans="1:22" ht="21.65" customHeight="1" x14ac:dyDescent="0.35">
      <c r="A13466" s="5"/>
      <c r="B13466" s="5"/>
      <c r="C13466" s="5"/>
      <c r="D13466" s="5"/>
      <c r="E13466" s="5"/>
      <c r="F13466" s="16" t="str">
        <f t="shared" si="211"/>
        <v/>
      </c>
      <c r="G13466" s="7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  <c r="V13466" s="6"/>
    </row>
    <row r="13467" spans="1:22" ht="21.65" customHeight="1" x14ac:dyDescent="0.35">
      <c r="A13467" s="5"/>
      <c r="B13467" s="5"/>
      <c r="C13467" s="5"/>
      <c r="D13467" s="5"/>
      <c r="E13467" s="5"/>
      <c r="F13467" s="16" t="str">
        <f t="shared" si="211"/>
        <v/>
      </c>
      <c r="G13467" s="7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  <c r="V13467" s="6"/>
    </row>
    <row r="13468" spans="1:22" ht="21.65" customHeight="1" x14ac:dyDescent="0.35">
      <c r="A13468" s="5"/>
      <c r="B13468" s="5"/>
      <c r="C13468" s="5"/>
      <c r="D13468" s="5"/>
      <c r="E13468" s="5"/>
      <c r="F13468" s="16" t="str">
        <f t="shared" si="211"/>
        <v/>
      </c>
      <c r="G13468" s="7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  <c r="V13468" s="6"/>
    </row>
    <row r="13469" spans="1:22" ht="21.65" customHeight="1" x14ac:dyDescent="0.35">
      <c r="A13469" s="5"/>
      <c r="B13469" s="5"/>
      <c r="C13469" s="5"/>
      <c r="D13469" s="5"/>
      <c r="E13469" s="5"/>
      <c r="F13469" s="16" t="str">
        <f t="shared" si="211"/>
        <v/>
      </c>
      <c r="G13469" s="7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  <c r="V13469" s="6"/>
    </row>
    <row r="13470" spans="1:22" ht="21.65" customHeight="1" x14ac:dyDescent="0.35">
      <c r="A13470" s="5"/>
      <c r="B13470" s="5"/>
      <c r="C13470" s="5"/>
      <c r="D13470" s="5"/>
      <c r="E13470" s="5"/>
      <c r="F13470" s="16" t="str">
        <f t="shared" si="211"/>
        <v/>
      </c>
      <c r="G13470" s="7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  <c r="V13470" s="6"/>
    </row>
    <row r="13471" spans="1:22" ht="21.65" customHeight="1" x14ac:dyDescent="0.35">
      <c r="A13471" s="5"/>
      <c r="B13471" s="5"/>
      <c r="C13471" s="5"/>
      <c r="D13471" s="5"/>
      <c r="E13471" s="5"/>
      <c r="F13471" s="16" t="str">
        <f t="shared" si="211"/>
        <v/>
      </c>
      <c r="G13471" s="7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  <c r="V13471" s="6"/>
    </row>
    <row r="13472" spans="1:22" ht="21.65" customHeight="1" x14ac:dyDescent="0.35">
      <c r="A13472" s="5"/>
      <c r="B13472" s="5"/>
      <c r="C13472" s="5"/>
      <c r="D13472" s="5"/>
      <c r="E13472" s="5"/>
      <c r="F13472" s="16" t="str">
        <f t="shared" si="211"/>
        <v/>
      </c>
      <c r="G13472" s="7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  <c r="V13472" s="6"/>
    </row>
    <row r="13473" spans="1:22" ht="21.65" customHeight="1" x14ac:dyDescent="0.35">
      <c r="A13473" s="5"/>
      <c r="B13473" s="5"/>
      <c r="C13473" s="5"/>
      <c r="D13473" s="5"/>
      <c r="E13473" s="5"/>
      <c r="F13473" s="16" t="str">
        <f t="shared" si="211"/>
        <v/>
      </c>
      <c r="G13473" s="7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  <c r="V13473" s="6"/>
    </row>
    <row r="13474" spans="1:22" ht="21.65" customHeight="1" x14ac:dyDescent="0.35">
      <c r="A13474" s="5"/>
      <c r="B13474" s="5"/>
      <c r="C13474" s="5"/>
      <c r="D13474" s="5"/>
      <c r="E13474" s="5"/>
      <c r="F13474" s="16" t="str">
        <f t="shared" si="211"/>
        <v/>
      </c>
      <c r="G13474" s="7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  <c r="V13474" s="6"/>
    </row>
    <row r="13475" spans="1:22" ht="21.65" customHeight="1" x14ac:dyDescent="0.35">
      <c r="A13475" s="5"/>
      <c r="B13475" s="5"/>
      <c r="C13475" s="5"/>
      <c r="D13475" s="5"/>
      <c r="E13475" s="5"/>
      <c r="F13475" s="16" t="str">
        <f t="shared" si="211"/>
        <v/>
      </c>
      <c r="G13475" s="7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  <c r="V13475" s="6"/>
    </row>
    <row r="13476" spans="1:22" ht="21.65" customHeight="1" x14ac:dyDescent="0.35">
      <c r="A13476" s="5"/>
      <c r="B13476" s="5"/>
      <c r="C13476" s="5"/>
      <c r="D13476" s="5"/>
      <c r="E13476" s="5"/>
      <c r="F13476" s="16" t="str">
        <f t="shared" si="211"/>
        <v/>
      </c>
      <c r="G13476" s="7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  <c r="V13476" s="6"/>
    </row>
    <row r="13477" spans="1:22" ht="21.65" customHeight="1" x14ac:dyDescent="0.35">
      <c r="A13477" s="5"/>
      <c r="B13477" s="5"/>
      <c r="C13477" s="5"/>
      <c r="D13477" s="5"/>
      <c r="E13477" s="5"/>
      <c r="F13477" s="16" t="str">
        <f t="shared" si="211"/>
        <v/>
      </c>
      <c r="G13477" s="7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  <c r="V13477" s="6"/>
    </row>
    <row r="13478" spans="1:22" ht="21.65" customHeight="1" x14ac:dyDescent="0.35">
      <c r="A13478" s="5"/>
      <c r="B13478" s="5"/>
      <c r="C13478" s="5"/>
      <c r="D13478" s="5"/>
      <c r="E13478" s="5"/>
      <c r="F13478" s="16" t="str">
        <f t="shared" si="211"/>
        <v/>
      </c>
      <c r="G13478" s="7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  <c r="V13478" s="6"/>
    </row>
    <row r="13479" spans="1:22" ht="21.65" customHeight="1" x14ac:dyDescent="0.35">
      <c r="A13479" s="5"/>
      <c r="B13479" s="5"/>
      <c r="C13479" s="5"/>
      <c r="D13479" s="5"/>
      <c r="E13479" s="5"/>
      <c r="F13479" s="16" t="str">
        <f t="shared" si="211"/>
        <v/>
      </c>
      <c r="G13479" s="7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  <c r="V13479" s="6"/>
    </row>
    <row r="13480" spans="1:22" ht="21.65" customHeight="1" x14ac:dyDescent="0.35">
      <c r="A13480" s="5"/>
      <c r="B13480" s="5"/>
      <c r="C13480" s="5"/>
      <c r="D13480" s="5"/>
      <c r="E13480" s="5"/>
      <c r="F13480" s="16" t="str">
        <f t="shared" si="211"/>
        <v/>
      </c>
      <c r="G13480" s="7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  <c r="V13480" s="6"/>
    </row>
    <row r="13481" spans="1:22" ht="21.65" customHeight="1" x14ac:dyDescent="0.35">
      <c r="A13481" s="5"/>
      <c r="B13481" s="5"/>
      <c r="C13481" s="5"/>
      <c r="D13481" s="5"/>
      <c r="E13481" s="5"/>
      <c r="F13481" s="16" t="str">
        <f t="shared" si="211"/>
        <v/>
      </c>
      <c r="G13481" s="7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  <c r="V13481" s="6"/>
    </row>
    <row r="13482" spans="1:22" ht="21.65" customHeight="1" x14ac:dyDescent="0.35">
      <c r="A13482" s="5"/>
      <c r="B13482" s="5"/>
      <c r="C13482" s="5"/>
      <c r="D13482" s="5"/>
      <c r="E13482" s="5"/>
      <c r="F13482" s="16" t="str">
        <f t="shared" si="211"/>
        <v/>
      </c>
      <c r="G13482" s="7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  <c r="V13482" s="6"/>
    </row>
    <row r="13483" spans="1:22" ht="21.65" customHeight="1" x14ac:dyDescent="0.35">
      <c r="A13483" s="5"/>
      <c r="B13483" s="5"/>
      <c r="C13483" s="5"/>
      <c r="D13483" s="5"/>
      <c r="E13483" s="5"/>
      <c r="F13483" s="16" t="str">
        <f t="shared" si="211"/>
        <v/>
      </c>
      <c r="G13483" s="7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  <c r="V13483" s="6"/>
    </row>
    <row r="13484" spans="1:22" ht="21.65" customHeight="1" x14ac:dyDescent="0.35">
      <c r="A13484" s="5"/>
      <c r="B13484" s="5"/>
      <c r="C13484" s="5"/>
      <c r="D13484" s="5"/>
      <c r="E13484" s="5"/>
      <c r="F13484" s="16" t="str">
        <f t="shared" si="211"/>
        <v/>
      </c>
      <c r="G13484" s="7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  <c r="V13484" s="6"/>
    </row>
    <row r="13485" spans="1:22" ht="21.65" customHeight="1" x14ac:dyDescent="0.35">
      <c r="A13485" s="5"/>
      <c r="B13485" s="5"/>
      <c r="C13485" s="5"/>
      <c r="D13485" s="5"/>
      <c r="E13485" s="5"/>
      <c r="F13485" s="16" t="str">
        <f t="shared" si="211"/>
        <v/>
      </c>
      <c r="G13485" s="7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  <c r="V13485" s="6"/>
    </row>
    <row r="13486" spans="1:22" ht="21.65" customHeight="1" x14ac:dyDescent="0.35">
      <c r="A13486" s="5"/>
      <c r="B13486" s="5"/>
      <c r="C13486" s="5"/>
      <c r="D13486" s="5"/>
      <c r="E13486" s="5"/>
      <c r="F13486" s="16" t="str">
        <f t="shared" si="211"/>
        <v/>
      </c>
      <c r="G13486" s="7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  <c r="V13486" s="6"/>
    </row>
    <row r="13487" spans="1:22" ht="21.65" customHeight="1" x14ac:dyDescent="0.35">
      <c r="A13487" s="5"/>
      <c r="B13487" s="5"/>
      <c r="C13487" s="5"/>
      <c r="D13487" s="5"/>
      <c r="E13487" s="5"/>
      <c r="F13487" s="16" t="str">
        <f t="shared" si="211"/>
        <v/>
      </c>
      <c r="G13487" s="7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  <c r="V13487" s="6"/>
    </row>
    <row r="13488" spans="1:22" ht="21.65" customHeight="1" x14ac:dyDescent="0.35">
      <c r="A13488" s="5"/>
      <c r="B13488" s="5"/>
      <c r="C13488" s="5"/>
      <c r="D13488" s="5"/>
      <c r="E13488" s="5"/>
      <c r="F13488" s="16" t="str">
        <f t="shared" si="211"/>
        <v/>
      </c>
      <c r="G13488" s="7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  <c r="V13488" s="6"/>
    </row>
    <row r="13489" spans="1:22" ht="21.65" customHeight="1" x14ac:dyDescent="0.35">
      <c r="A13489" s="5"/>
      <c r="B13489" s="5"/>
      <c r="C13489" s="5"/>
      <c r="D13489" s="5"/>
      <c r="E13489" s="5"/>
      <c r="F13489" s="16" t="str">
        <f t="shared" si="211"/>
        <v/>
      </c>
      <c r="G13489" s="7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  <c r="V13489" s="6"/>
    </row>
    <row r="13490" spans="1:22" ht="21.65" customHeight="1" x14ac:dyDescent="0.35">
      <c r="A13490" s="5"/>
      <c r="B13490" s="5"/>
      <c r="C13490" s="5"/>
      <c r="D13490" s="5"/>
      <c r="E13490" s="5"/>
      <c r="F13490" s="16" t="str">
        <f t="shared" si="211"/>
        <v/>
      </c>
      <c r="G13490" s="7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  <c r="V13490" s="6"/>
    </row>
    <row r="13491" spans="1:22" ht="21.65" customHeight="1" x14ac:dyDescent="0.35">
      <c r="A13491" s="5"/>
      <c r="B13491" s="5"/>
      <c r="C13491" s="5"/>
      <c r="D13491" s="5"/>
      <c r="E13491" s="5"/>
      <c r="F13491" s="16" t="str">
        <f t="shared" si="211"/>
        <v/>
      </c>
      <c r="G13491" s="7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  <c r="V13491" s="6"/>
    </row>
    <row r="13492" spans="1:22" ht="21.65" customHeight="1" x14ac:dyDescent="0.35">
      <c r="A13492" s="5"/>
      <c r="B13492" s="5"/>
      <c r="C13492" s="5"/>
      <c r="D13492" s="5"/>
      <c r="E13492" s="5"/>
      <c r="F13492" s="16" t="str">
        <f t="shared" si="211"/>
        <v/>
      </c>
      <c r="G13492" s="7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  <c r="V13492" s="6"/>
    </row>
    <row r="13493" spans="1:22" ht="21.65" customHeight="1" x14ac:dyDescent="0.35">
      <c r="A13493" s="5"/>
      <c r="B13493" s="5"/>
      <c r="C13493" s="5"/>
      <c r="D13493" s="5"/>
      <c r="E13493" s="5"/>
      <c r="F13493" s="16" t="str">
        <f t="shared" si="211"/>
        <v/>
      </c>
      <c r="G13493" s="7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  <c r="V13493" s="6"/>
    </row>
    <row r="13494" spans="1:22" ht="21.65" customHeight="1" x14ac:dyDescent="0.35">
      <c r="A13494" s="5"/>
      <c r="B13494" s="5"/>
      <c r="C13494" s="5"/>
      <c r="D13494" s="5"/>
      <c r="E13494" s="5"/>
      <c r="F13494" s="16" t="str">
        <f t="shared" si="211"/>
        <v/>
      </c>
      <c r="G13494" s="7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  <c r="V13494" s="6"/>
    </row>
    <row r="13495" spans="1:22" ht="21.65" customHeight="1" x14ac:dyDescent="0.35">
      <c r="A13495" s="5"/>
      <c r="B13495" s="5"/>
      <c r="C13495" s="5"/>
      <c r="D13495" s="5"/>
      <c r="E13495" s="5"/>
      <c r="F13495" s="16" t="str">
        <f t="shared" si="211"/>
        <v/>
      </c>
      <c r="G13495" s="7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  <c r="V13495" s="6"/>
    </row>
    <row r="13496" spans="1:22" ht="21.65" customHeight="1" x14ac:dyDescent="0.35">
      <c r="A13496" s="5"/>
      <c r="B13496" s="5"/>
      <c r="C13496" s="5"/>
      <c r="D13496" s="5"/>
      <c r="E13496" s="5"/>
      <c r="F13496" s="16" t="str">
        <f t="shared" si="211"/>
        <v/>
      </c>
      <c r="G13496" s="7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  <c r="V13496" s="6"/>
    </row>
    <row r="13497" spans="1:22" ht="21.65" customHeight="1" x14ac:dyDescent="0.35">
      <c r="A13497" s="5"/>
      <c r="B13497" s="5"/>
      <c r="C13497" s="5"/>
      <c r="D13497" s="5"/>
      <c r="E13497" s="5"/>
      <c r="F13497" s="16" t="str">
        <f t="shared" si="211"/>
        <v/>
      </c>
      <c r="G13497" s="7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  <c r="V13497" s="6"/>
    </row>
    <row r="13498" spans="1:22" ht="21.65" customHeight="1" x14ac:dyDescent="0.35">
      <c r="A13498" s="5"/>
      <c r="B13498" s="5"/>
      <c r="C13498" s="5"/>
      <c r="D13498" s="5"/>
      <c r="E13498" s="5"/>
      <c r="F13498" s="16" t="str">
        <f t="shared" si="211"/>
        <v/>
      </c>
      <c r="G13498" s="7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  <c r="V13498" s="6"/>
    </row>
    <row r="13499" spans="1:22" ht="21.65" customHeight="1" x14ac:dyDescent="0.35">
      <c r="A13499" s="5"/>
      <c r="B13499" s="5"/>
      <c r="C13499" s="5"/>
      <c r="D13499" s="5"/>
      <c r="E13499" s="5"/>
      <c r="F13499" s="16" t="str">
        <f t="shared" si="211"/>
        <v/>
      </c>
      <c r="G13499" s="7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  <c r="V13499" s="6"/>
    </row>
    <row r="13500" spans="1:22" ht="21.65" customHeight="1" x14ac:dyDescent="0.35">
      <c r="A13500" s="5"/>
      <c r="B13500" s="5"/>
      <c r="C13500" s="5"/>
      <c r="D13500" s="5"/>
      <c r="E13500" s="5"/>
      <c r="F13500" s="16" t="str">
        <f t="shared" si="211"/>
        <v/>
      </c>
      <c r="G13500" s="7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  <c r="V13500" s="6"/>
    </row>
    <row r="13501" spans="1:22" ht="21.65" customHeight="1" x14ac:dyDescent="0.35">
      <c r="A13501" s="5"/>
      <c r="B13501" s="5"/>
      <c r="C13501" s="5"/>
      <c r="D13501" s="5"/>
      <c r="E13501" s="5"/>
      <c r="F13501" s="16" t="str">
        <f t="shared" si="211"/>
        <v/>
      </c>
      <c r="G13501" s="7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  <c r="V13501" s="6"/>
    </row>
    <row r="13502" spans="1:22" ht="21.65" customHeight="1" x14ac:dyDescent="0.35">
      <c r="A13502" s="5"/>
      <c r="B13502" s="5"/>
      <c r="C13502" s="5"/>
      <c r="D13502" s="5"/>
      <c r="E13502" s="5"/>
      <c r="F13502" s="16" t="str">
        <f t="shared" si="211"/>
        <v/>
      </c>
      <c r="G13502" s="7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  <c r="V13502" s="6"/>
    </row>
    <row r="13503" spans="1:22" ht="21.65" customHeight="1" x14ac:dyDescent="0.35">
      <c r="A13503" s="5"/>
      <c r="B13503" s="5"/>
      <c r="C13503" s="5"/>
      <c r="D13503" s="5"/>
      <c r="E13503" s="5"/>
      <c r="F13503" s="16" t="str">
        <f t="shared" si="211"/>
        <v/>
      </c>
      <c r="G13503" s="7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  <c r="V13503" s="6"/>
    </row>
    <row r="13504" spans="1:22" ht="21.65" customHeight="1" x14ac:dyDescent="0.35">
      <c r="A13504" s="5"/>
      <c r="B13504" s="5"/>
      <c r="C13504" s="5"/>
      <c r="D13504" s="5"/>
      <c r="E13504" s="5"/>
      <c r="F13504" s="16" t="str">
        <f t="shared" si="211"/>
        <v/>
      </c>
      <c r="G13504" s="7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  <c r="V13504" s="6"/>
    </row>
    <row r="13505" spans="1:22" ht="21.65" customHeight="1" x14ac:dyDescent="0.35">
      <c r="A13505" s="5"/>
      <c r="B13505" s="5"/>
      <c r="C13505" s="5"/>
      <c r="D13505" s="5"/>
      <c r="E13505" s="5"/>
      <c r="F13505" s="16" t="str">
        <f t="shared" si="211"/>
        <v/>
      </c>
      <c r="G13505" s="7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  <c r="V13505" s="6"/>
    </row>
    <row r="13506" spans="1:22" ht="21.65" customHeight="1" x14ac:dyDescent="0.35">
      <c r="A13506" s="5"/>
      <c r="B13506" s="5"/>
      <c r="C13506" s="5"/>
      <c r="D13506" s="5"/>
      <c r="E13506" s="5"/>
      <c r="F13506" s="16" t="str">
        <f t="shared" si="211"/>
        <v/>
      </c>
      <c r="G13506" s="7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  <c r="V13506" s="6"/>
    </row>
    <row r="13507" spans="1:22" ht="21.65" customHeight="1" x14ac:dyDescent="0.35">
      <c r="A13507" s="5"/>
      <c r="B13507" s="5"/>
      <c r="C13507" s="5"/>
      <c r="D13507" s="5"/>
      <c r="E13507" s="5"/>
      <c r="F13507" s="16" t="str">
        <f t="shared" si="211"/>
        <v/>
      </c>
      <c r="G13507" s="7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  <c r="V13507" s="6"/>
    </row>
    <row r="13508" spans="1:22" ht="21.65" customHeight="1" x14ac:dyDescent="0.35">
      <c r="A13508" s="5"/>
      <c r="B13508" s="5"/>
      <c r="C13508" s="5"/>
      <c r="D13508" s="5"/>
      <c r="E13508" s="5"/>
      <c r="F13508" s="16" t="str">
        <f t="shared" si="211"/>
        <v/>
      </c>
      <c r="G13508" s="7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  <c r="V13508" s="6"/>
    </row>
    <row r="13509" spans="1:22" ht="21.65" customHeight="1" x14ac:dyDescent="0.35">
      <c r="A13509" s="5"/>
      <c r="B13509" s="5"/>
      <c r="C13509" s="5"/>
      <c r="D13509" s="5"/>
      <c r="E13509" s="5"/>
      <c r="F13509" s="16" t="str">
        <f t="shared" ref="F13509:F13572" si="212">IF(E13509&lt;&gt;"",LEN(E13509),"")</f>
        <v/>
      </c>
      <c r="G13509" s="7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  <c r="V13509" s="6"/>
    </row>
    <row r="13510" spans="1:22" ht="21.65" customHeight="1" x14ac:dyDescent="0.35">
      <c r="A13510" s="5"/>
      <c r="B13510" s="5"/>
      <c r="C13510" s="5"/>
      <c r="D13510" s="5"/>
      <c r="E13510" s="5"/>
      <c r="F13510" s="16" t="str">
        <f t="shared" si="212"/>
        <v/>
      </c>
      <c r="G13510" s="7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  <c r="V13510" s="6"/>
    </row>
    <row r="13511" spans="1:22" ht="21.65" customHeight="1" x14ac:dyDescent="0.35">
      <c r="A13511" s="5"/>
      <c r="B13511" s="5"/>
      <c r="C13511" s="5"/>
      <c r="D13511" s="5"/>
      <c r="E13511" s="5"/>
      <c r="F13511" s="16" t="str">
        <f t="shared" si="212"/>
        <v/>
      </c>
      <c r="G13511" s="7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  <c r="V13511" s="6"/>
    </row>
    <row r="13512" spans="1:22" ht="21.65" customHeight="1" x14ac:dyDescent="0.35">
      <c r="A13512" s="5"/>
      <c r="B13512" s="5"/>
      <c r="C13512" s="5"/>
      <c r="D13512" s="5"/>
      <c r="E13512" s="5"/>
      <c r="F13512" s="16" t="str">
        <f t="shared" si="212"/>
        <v/>
      </c>
      <c r="G13512" s="7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  <c r="V13512" s="6"/>
    </row>
    <row r="13513" spans="1:22" ht="21.65" customHeight="1" x14ac:dyDescent="0.35">
      <c r="A13513" s="5"/>
      <c r="B13513" s="5"/>
      <c r="C13513" s="5"/>
      <c r="D13513" s="5"/>
      <c r="E13513" s="5"/>
      <c r="F13513" s="16" t="str">
        <f t="shared" si="212"/>
        <v/>
      </c>
      <c r="G13513" s="7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  <c r="V13513" s="6"/>
    </row>
    <row r="13514" spans="1:22" ht="21.65" customHeight="1" x14ac:dyDescent="0.35">
      <c r="A13514" s="5"/>
      <c r="B13514" s="5"/>
      <c r="C13514" s="5"/>
      <c r="D13514" s="5"/>
      <c r="E13514" s="5"/>
      <c r="F13514" s="16" t="str">
        <f t="shared" si="212"/>
        <v/>
      </c>
      <c r="G13514" s="7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  <c r="V13514" s="6"/>
    </row>
    <row r="13515" spans="1:22" ht="21.65" customHeight="1" x14ac:dyDescent="0.35">
      <c r="A13515" s="5"/>
      <c r="B13515" s="5"/>
      <c r="C13515" s="5"/>
      <c r="D13515" s="5"/>
      <c r="E13515" s="5"/>
      <c r="F13515" s="16" t="str">
        <f t="shared" si="212"/>
        <v/>
      </c>
      <c r="G13515" s="7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  <c r="V13515" s="6"/>
    </row>
    <row r="13516" spans="1:22" ht="21.65" customHeight="1" x14ac:dyDescent="0.35">
      <c r="A13516" s="5"/>
      <c r="B13516" s="5"/>
      <c r="C13516" s="5"/>
      <c r="D13516" s="5"/>
      <c r="E13516" s="5"/>
      <c r="F13516" s="16" t="str">
        <f t="shared" si="212"/>
        <v/>
      </c>
      <c r="G13516" s="7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  <c r="V13516" s="6"/>
    </row>
    <row r="13517" spans="1:22" ht="21.65" customHeight="1" x14ac:dyDescent="0.35">
      <c r="A13517" s="5"/>
      <c r="B13517" s="5"/>
      <c r="C13517" s="5"/>
      <c r="D13517" s="5"/>
      <c r="E13517" s="5"/>
      <c r="F13517" s="16" t="str">
        <f t="shared" si="212"/>
        <v/>
      </c>
      <c r="G13517" s="7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  <c r="V13517" s="6"/>
    </row>
    <row r="13518" spans="1:22" ht="21.65" customHeight="1" x14ac:dyDescent="0.35">
      <c r="A13518" s="5"/>
      <c r="B13518" s="5"/>
      <c r="C13518" s="5"/>
      <c r="D13518" s="5"/>
      <c r="E13518" s="5"/>
      <c r="F13518" s="16" t="str">
        <f t="shared" si="212"/>
        <v/>
      </c>
      <c r="G13518" s="7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  <c r="V13518" s="6"/>
    </row>
    <row r="13519" spans="1:22" ht="21.65" customHeight="1" x14ac:dyDescent="0.35">
      <c r="A13519" s="5"/>
      <c r="B13519" s="5"/>
      <c r="C13519" s="5"/>
      <c r="D13519" s="5"/>
      <c r="E13519" s="5"/>
      <c r="F13519" s="16" t="str">
        <f t="shared" si="212"/>
        <v/>
      </c>
      <c r="G13519" s="7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  <c r="V13519" s="6"/>
    </row>
    <row r="13520" spans="1:22" ht="21.65" customHeight="1" x14ac:dyDescent="0.35">
      <c r="A13520" s="5"/>
      <c r="B13520" s="5"/>
      <c r="C13520" s="5"/>
      <c r="D13520" s="5"/>
      <c r="E13520" s="5"/>
      <c r="F13520" s="16" t="str">
        <f t="shared" si="212"/>
        <v/>
      </c>
      <c r="G13520" s="7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  <c r="V13520" s="6"/>
    </row>
    <row r="13521" spans="1:22" ht="21.65" customHeight="1" x14ac:dyDescent="0.35">
      <c r="A13521" s="5"/>
      <c r="B13521" s="5"/>
      <c r="C13521" s="5"/>
      <c r="D13521" s="5"/>
      <c r="E13521" s="5"/>
      <c r="F13521" s="16" t="str">
        <f t="shared" si="212"/>
        <v/>
      </c>
      <c r="G13521" s="7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  <c r="V13521" s="6"/>
    </row>
    <row r="13522" spans="1:22" ht="21.65" customHeight="1" x14ac:dyDescent="0.35">
      <c r="A13522" s="5"/>
      <c r="B13522" s="5"/>
      <c r="C13522" s="5"/>
      <c r="D13522" s="5"/>
      <c r="E13522" s="5"/>
      <c r="F13522" s="16" t="str">
        <f t="shared" si="212"/>
        <v/>
      </c>
      <c r="G13522" s="7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  <c r="V13522" s="6"/>
    </row>
    <row r="13523" spans="1:22" ht="21.65" customHeight="1" x14ac:dyDescent="0.35">
      <c r="A13523" s="5"/>
      <c r="B13523" s="5"/>
      <c r="C13523" s="5"/>
      <c r="D13523" s="5"/>
      <c r="E13523" s="5"/>
      <c r="F13523" s="16" t="str">
        <f t="shared" si="212"/>
        <v/>
      </c>
      <c r="G13523" s="7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  <c r="V13523" s="6"/>
    </row>
    <row r="13524" spans="1:22" ht="21.65" customHeight="1" x14ac:dyDescent="0.35">
      <c r="A13524" s="5"/>
      <c r="B13524" s="5"/>
      <c r="C13524" s="5"/>
      <c r="D13524" s="5"/>
      <c r="E13524" s="5"/>
      <c r="F13524" s="16" t="str">
        <f t="shared" si="212"/>
        <v/>
      </c>
      <c r="G13524" s="7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  <c r="V13524" s="6"/>
    </row>
    <row r="13525" spans="1:22" ht="21.65" customHeight="1" x14ac:dyDescent="0.35">
      <c r="A13525" s="5"/>
      <c r="B13525" s="5"/>
      <c r="C13525" s="5"/>
      <c r="D13525" s="5"/>
      <c r="E13525" s="5"/>
      <c r="F13525" s="16" t="str">
        <f t="shared" si="212"/>
        <v/>
      </c>
      <c r="G13525" s="7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  <c r="V13525" s="6"/>
    </row>
    <row r="13526" spans="1:22" ht="21.65" customHeight="1" x14ac:dyDescent="0.35">
      <c r="A13526" s="5"/>
      <c r="B13526" s="5"/>
      <c r="C13526" s="5"/>
      <c r="D13526" s="5"/>
      <c r="E13526" s="5"/>
      <c r="F13526" s="16" t="str">
        <f t="shared" si="212"/>
        <v/>
      </c>
      <c r="G13526" s="7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  <c r="V13526" s="6"/>
    </row>
    <row r="13527" spans="1:22" ht="21.65" customHeight="1" x14ac:dyDescent="0.35">
      <c r="A13527" s="5"/>
      <c r="B13527" s="5"/>
      <c r="C13527" s="5"/>
      <c r="D13527" s="5"/>
      <c r="E13527" s="5"/>
      <c r="F13527" s="16" t="str">
        <f t="shared" si="212"/>
        <v/>
      </c>
      <c r="G13527" s="7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  <c r="V13527" s="6"/>
    </row>
    <row r="13528" spans="1:22" ht="21.65" customHeight="1" x14ac:dyDescent="0.35">
      <c r="A13528" s="5"/>
      <c r="B13528" s="5"/>
      <c r="C13528" s="5"/>
      <c r="D13528" s="5"/>
      <c r="E13528" s="5"/>
      <c r="F13528" s="16" t="str">
        <f t="shared" si="212"/>
        <v/>
      </c>
      <c r="G13528" s="7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  <c r="V13528" s="6"/>
    </row>
    <row r="13529" spans="1:22" ht="21.65" customHeight="1" x14ac:dyDescent="0.35">
      <c r="A13529" s="5"/>
      <c r="B13529" s="5"/>
      <c r="C13529" s="5"/>
      <c r="D13529" s="5"/>
      <c r="E13529" s="5"/>
      <c r="F13529" s="16" t="str">
        <f t="shared" si="212"/>
        <v/>
      </c>
      <c r="G13529" s="7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  <c r="V13529" s="6"/>
    </row>
    <row r="13530" spans="1:22" ht="21.65" customHeight="1" x14ac:dyDescent="0.35">
      <c r="A13530" s="5"/>
      <c r="B13530" s="5"/>
      <c r="C13530" s="5"/>
      <c r="D13530" s="5"/>
      <c r="E13530" s="5"/>
      <c r="F13530" s="16" t="str">
        <f t="shared" si="212"/>
        <v/>
      </c>
      <c r="G13530" s="7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  <c r="V13530" s="6"/>
    </row>
    <row r="13531" spans="1:22" ht="21.65" customHeight="1" x14ac:dyDescent="0.35">
      <c r="A13531" s="5"/>
      <c r="B13531" s="5"/>
      <c r="C13531" s="5"/>
      <c r="D13531" s="5"/>
      <c r="E13531" s="5"/>
      <c r="F13531" s="16" t="str">
        <f t="shared" si="212"/>
        <v/>
      </c>
      <c r="G13531" s="7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  <c r="V13531" s="6"/>
    </row>
    <row r="13532" spans="1:22" ht="21.65" customHeight="1" x14ac:dyDescent="0.35">
      <c r="A13532" s="5"/>
      <c r="B13532" s="5"/>
      <c r="C13532" s="5"/>
      <c r="D13532" s="5"/>
      <c r="E13532" s="5"/>
      <c r="F13532" s="16" t="str">
        <f t="shared" si="212"/>
        <v/>
      </c>
      <c r="G13532" s="7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  <c r="V13532" s="6"/>
    </row>
    <row r="13533" spans="1:22" ht="21.65" customHeight="1" x14ac:dyDescent="0.35">
      <c r="A13533" s="5"/>
      <c r="B13533" s="5"/>
      <c r="C13533" s="5"/>
      <c r="D13533" s="5"/>
      <c r="E13533" s="5"/>
      <c r="F13533" s="16" t="str">
        <f t="shared" si="212"/>
        <v/>
      </c>
      <c r="G13533" s="7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  <c r="V13533" s="6"/>
    </row>
    <row r="13534" spans="1:22" ht="21.65" customHeight="1" x14ac:dyDescent="0.35">
      <c r="A13534" s="5"/>
      <c r="B13534" s="5"/>
      <c r="C13534" s="5"/>
      <c r="D13534" s="5"/>
      <c r="E13534" s="5"/>
      <c r="F13534" s="16" t="str">
        <f t="shared" si="212"/>
        <v/>
      </c>
      <c r="G13534" s="7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  <c r="V13534" s="6"/>
    </row>
    <row r="13535" spans="1:22" ht="21.65" customHeight="1" x14ac:dyDescent="0.35">
      <c r="A13535" s="5"/>
      <c r="B13535" s="5"/>
      <c r="C13535" s="5"/>
      <c r="D13535" s="5"/>
      <c r="E13535" s="5"/>
      <c r="F13535" s="16" t="str">
        <f t="shared" si="212"/>
        <v/>
      </c>
      <c r="G13535" s="7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  <c r="V13535" s="6"/>
    </row>
    <row r="13536" spans="1:22" ht="21.65" customHeight="1" x14ac:dyDescent="0.35">
      <c r="A13536" s="5"/>
      <c r="B13536" s="5"/>
      <c r="C13536" s="5"/>
      <c r="D13536" s="5"/>
      <c r="E13536" s="5"/>
      <c r="F13536" s="16" t="str">
        <f t="shared" si="212"/>
        <v/>
      </c>
      <c r="G13536" s="7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  <c r="V13536" s="6"/>
    </row>
    <row r="13537" spans="1:22" ht="21.65" customHeight="1" x14ac:dyDescent="0.35">
      <c r="A13537" s="5"/>
      <c r="B13537" s="5"/>
      <c r="C13537" s="5"/>
      <c r="D13537" s="5"/>
      <c r="E13537" s="5"/>
      <c r="F13537" s="16" t="str">
        <f t="shared" si="212"/>
        <v/>
      </c>
      <c r="G13537" s="7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  <c r="V13537" s="6"/>
    </row>
    <row r="13538" spans="1:22" ht="21.65" customHeight="1" x14ac:dyDescent="0.35">
      <c r="A13538" s="5"/>
      <c r="B13538" s="5"/>
      <c r="C13538" s="5"/>
      <c r="D13538" s="5"/>
      <c r="E13538" s="5"/>
      <c r="F13538" s="16" t="str">
        <f t="shared" si="212"/>
        <v/>
      </c>
      <c r="G13538" s="7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  <c r="V13538" s="6"/>
    </row>
    <row r="13539" spans="1:22" ht="21.65" customHeight="1" x14ac:dyDescent="0.35">
      <c r="A13539" s="5"/>
      <c r="B13539" s="5"/>
      <c r="C13539" s="5"/>
      <c r="D13539" s="5"/>
      <c r="E13539" s="5"/>
      <c r="F13539" s="16" t="str">
        <f t="shared" si="212"/>
        <v/>
      </c>
      <c r="G13539" s="7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  <c r="V13539" s="6"/>
    </row>
    <row r="13540" spans="1:22" ht="21.65" customHeight="1" x14ac:dyDescent="0.35">
      <c r="A13540" s="5"/>
      <c r="B13540" s="5"/>
      <c r="C13540" s="5"/>
      <c r="D13540" s="5"/>
      <c r="E13540" s="5"/>
      <c r="F13540" s="16" t="str">
        <f t="shared" si="212"/>
        <v/>
      </c>
      <c r="G13540" s="7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  <c r="V13540" s="6"/>
    </row>
    <row r="13541" spans="1:22" ht="21.65" customHeight="1" x14ac:dyDescent="0.35">
      <c r="A13541" s="5"/>
      <c r="B13541" s="5"/>
      <c r="C13541" s="5"/>
      <c r="D13541" s="5"/>
      <c r="E13541" s="5"/>
      <c r="F13541" s="16" t="str">
        <f t="shared" si="212"/>
        <v/>
      </c>
      <c r="G13541" s="7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  <c r="V13541" s="6"/>
    </row>
    <row r="13542" spans="1:22" ht="21.65" customHeight="1" x14ac:dyDescent="0.35">
      <c r="A13542" s="5"/>
      <c r="B13542" s="5"/>
      <c r="C13542" s="5"/>
      <c r="D13542" s="5"/>
      <c r="E13542" s="5"/>
      <c r="F13542" s="16" t="str">
        <f t="shared" si="212"/>
        <v/>
      </c>
      <c r="G13542" s="7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  <c r="V13542" s="6"/>
    </row>
    <row r="13543" spans="1:22" ht="21.65" customHeight="1" x14ac:dyDescent="0.35">
      <c r="A13543" s="5"/>
      <c r="B13543" s="5"/>
      <c r="C13543" s="5"/>
      <c r="D13543" s="5"/>
      <c r="E13543" s="5"/>
      <c r="F13543" s="16" t="str">
        <f t="shared" si="212"/>
        <v/>
      </c>
      <c r="G13543" s="7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  <c r="V13543" s="6"/>
    </row>
    <row r="13544" spans="1:22" ht="21.65" customHeight="1" x14ac:dyDescent="0.35">
      <c r="A13544" s="5"/>
      <c r="B13544" s="5"/>
      <c r="C13544" s="5"/>
      <c r="D13544" s="5"/>
      <c r="E13544" s="5"/>
      <c r="F13544" s="16" t="str">
        <f t="shared" si="212"/>
        <v/>
      </c>
      <c r="G13544" s="7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  <c r="V13544" s="6"/>
    </row>
    <row r="13545" spans="1:22" ht="21.65" customHeight="1" x14ac:dyDescent="0.35">
      <c r="A13545" s="5"/>
      <c r="B13545" s="5"/>
      <c r="C13545" s="5"/>
      <c r="D13545" s="5"/>
      <c r="E13545" s="5"/>
      <c r="F13545" s="16" t="str">
        <f t="shared" si="212"/>
        <v/>
      </c>
      <c r="G13545" s="7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  <c r="V13545" s="6"/>
    </row>
    <row r="13546" spans="1:22" ht="21.65" customHeight="1" x14ac:dyDescent="0.35">
      <c r="A13546" s="5"/>
      <c r="B13546" s="5"/>
      <c r="C13546" s="5"/>
      <c r="D13546" s="5"/>
      <c r="E13546" s="5"/>
      <c r="F13546" s="16" t="str">
        <f t="shared" si="212"/>
        <v/>
      </c>
      <c r="G13546" s="7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  <c r="V13546" s="6"/>
    </row>
    <row r="13547" spans="1:22" ht="21.65" customHeight="1" x14ac:dyDescent="0.35">
      <c r="A13547" s="5"/>
      <c r="B13547" s="5"/>
      <c r="C13547" s="5"/>
      <c r="D13547" s="5"/>
      <c r="E13547" s="5"/>
      <c r="F13547" s="16" t="str">
        <f t="shared" si="212"/>
        <v/>
      </c>
      <c r="G13547" s="7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  <c r="V13547" s="6"/>
    </row>
    <row r="13548" spans="1:22" ht="21.65" customHeight="1" x14ac:dyDescent="0.35">
      <c r="A13548" s="5"/>
      <c r="B13548" s="5"/>
      <c r="C13548" s="5"/>
      <c r="D13548" s="5"/>
      <c r="E13548" s="5"/>
      <c r="F13548" s="16" t="str">
        <f t="shared" si="212"/>
        <v/>
      </c>
      <c r="G13548" s="7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  <c r="V13548" s="6"/>
    </row>
    <row r="13549" spans="1:22" ht="21.65" customHeight="1" x14ac:dyDescent="0.35">
      <c r="A13549" s="5"/>
      <c r="B13549" s="5"/>
      <c r="C13549" s="5"/>
      <c r="D13549" s="5"/>
      <c r="E13549" s="5"/>
      <c r="F13549" s="16" t="str">
        <f t="shared" si="212"/>
        <v/>
      </c>
      <c r="G13549" s="7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  <c r="V13549" s="6"/>
    </row>
    <row r="13550" spans="1:22" ht="21.65" customHeight="1" x14ac:dyDescent="0.35">
      <c r="A13550" s="5"/>
      <c r="B13550" s="5"/>
      <c r="C13550" s="5"/>
      <c r="D13550" s="5"/>
      <c r="E13550" s="5"/>
      <c r="F13550" s="16" t="str">
        <f t="shared" si="212"/>
        <v/>
      </c>
      <c r="G13550" s="7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  <c r="V13550" s="6"/>
    </row>
    <row r="13551" spans="1:22" ht="21.65" customHeight="1" x14ac:dyDescent="0.35">
      <c r="A13551" s="5"/>
      <c r="B13551" s="5"/>
      <c r="C13551" s="5"/>
      <c r="D13551" s="5"/>
      <c r="E13551" s="5"/>
      <c r="F13551" s="16" t="str">
        <f t="shared" si="212"/>
        <v/>
      </c>
      <c r="G13551" s="7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  <c r="V13551" s="6"/>
    </row>
    <row r="13552" spans="1:22" ht="21.65" customHeight="1" x14ac:dyDescent="0.35">
      <c r="A13552" s="5"/>
      <c r="B13552" s="5"/>
      <c r="C13552" s="5"/>
      <c r="D13552" s="5"/>
      <c r="E13552" s="5"/>
      <c r="F13552" s="16" t="str">
        <f t="shared" si="212"/>
        <v/>
      </c>
      <c r="G13552" s="7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  <c r="V13552" s="6"/>
    </row>
    <row r="13553" spans="1:22" ht="21.65" customHeight="1" x14ac:dyDescent="0.35">
      <c r="A13553" s="5"/>
      <c r="B13553" s="5"/>
      <c r="C13553" s="5"/>
      <c r="D13553" s="5"/>
      <c r="E13553" s="5"/>
      <c r="F13553" s="16" t="str">
        <f t="shared" si="212"/>
        <v/>
      </c>
      <c r="G13553" s="7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  <c r="V13553" s="6"/>
    </row>
    <row r="13554" spans="1:22" ht="21.65" customHeight="1" x14ac:dyDescent="0.35">
      <c r="A13554" s="5"/>
      <c r="B13554" s="5"/>
      <c r="C13554" s="5"/>
      <c r="D13554" s="5"/>
      <c r="E13554" s="5"/>
      <c r="F13554" s="16" t="str">
        <f t="shared" si="212"/>
        <v/>
      </c>
      <c r="G13554" s="7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  <c r="V13554" s="6"/>
    </row>
    <row r="13555" spans="1:22" ht="21.65" customHeight="1" x14ac:dyDescent="0.35">
      <c r="A13555" s="5"/>
      <c r="B13555" s="5"/>
      <c r="C13555" s="5"/>
      <c r="D13555" s="5"/>
      <c r="E13555" s="5"/>
      <c r="F13555" s="16" t="str">
        <f t="shared" si="212"/>
        <v/>
      </c>
      <c r="G13555" s="7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  <c r="V13555" s="6"/>
    </row>
    <row r="13556" spans="1:22" ht="21.65" customHeight="1" x14ac:dyDescent="0.35">
      <c r="A13556" s="5"/>
      <c r="B13556" s="5"/>
      <c r="C13556" s="5"/>
      <c r="D13556" s="5"/>
      <c r="E13556" s="5"/>
      <c r="F13556" s="16" t="str">
        <f t="shared" si="212"/>
        <v/>
      </c>
      <c r="G13556" s="7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  <c r="V13556" s="6"/>
    </row>
    <row r="13557" spans="1:22" ht="21.65" customHeight="1" x14ac:dyDescent="0.35">
      <c r="A13557" s="5"/>
      <c r="B13557" s="5"/>
      <c r="C13557" s="5"/>
      <c r="D13557" s="5"/>
      <c r="E13557" s="5"/>
      <c r="F13557" s="16" t="str">
        <f t="shared" si="212"/>
        <v/>
      </c>
      <c r="G13557" s="7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  <c r="V13557" s="6"/>
    </row>
    <row r="13558" spans="1:22" ht="21.65" customHeight="1" x14ac:dyDescent="0.35">
      <c r="A13558" s="5"/>
      <c r="B13558" s="5"/>
      <c r="C13558" s="5"/>
      <c r="D13558" s="5"/>
      <c r="E13558" s="5"/>
      <c r="F13558" s="16" t="str">
        <f t="shared" si="212"/>
        <v/>
      </c>
      <c r="G13558" s="7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  <c r="V13558" s="6"/>
    </row>
    <row r="13559" spans="1:22" ht="21.65" customHeight="1" x14ac:dyDescent="0.35">
      <c r="A13559" s="5"/>
      <c r="B13559" s="5"/>
      <c r="C13559" s="5"/>
      <c r="D13559" s="5"/>
      <c r="E13559" s="5"/>
      <c r="F13559" s="16" t="str">
        <f t="shared" si="212"/>
        <v/>
      </c>
      <c r="G13559" s="7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  <c r="V13559" s="6"/>
    </row>
    <row r="13560" spans="1:22" ht="21.65" customHeight="1" x14ac:dyDescent="0.35">
      <c r="A13560" s="5"/>
      <c r="B13560" s="5"/>
      <c r="C13560" s="5"/>
      <c r="D13560" s="5"/>
      <c r="E13560" s="5"/>
      <c r="F13560" s="16" t="str">
        <f t="shared" si="212"/>
        <v/>
      </c>
      <c r="G13560" s="7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  <c r="V13560" s="6"/>
    </row>
    <row r="13561" spans="1:22" ht="21.65" customHeight="1" x14ac:dyDescent="0.35">
      <c r="A13561" s="5"/>
      <c r="B13561" s="5"/>
      <c r="C13561" s="5"/>
      <c r="D13561" s="5"/>
      <c r="E13561" s="5"/>
      <c r="F13561" s="16" t="str">
        <f t="shared" si="212"/>
        <v/>
      </c>
      <c r="G13561" s="7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  <c r="V13561" s="6"/>
    </row>
    <row r="13562" spans="1:22" ht="21.65" customHeight="1" x14ac:dyDescent="0.35">
      <c r="A13562" s="5"/>
      <c r="B13562" s="5"/>
      <c r="C13562" s="5"/>
      <c r="D13562" s="5"/>
      <c r="E13562" s="5"/>
      <c r="F13562" s="16" t="str">
        <f t="shared" si="212"/>
        <v/>
      </c>
      <c r="G13562" s="7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  <c r="V13562" s="6"/>
    </row>
    <row r="13563" spans="1:22" ht="21.65" customHeight="1" x14ac:dyDescent="0.35">
      <c r="A13563" s="5"/>
      <c r="B13563" s="5"/>
      <c r="C13563" s="5"/>
      <c r="D13563" s="5"/>
      <c r="E13563" s="5"/>
      <c r="F13563" s="16" t="str">
        <f t="shared" si="212"/>
        <v/>
      </c>
      <c r="G13563" s="7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  <c r="V13563" s="6"/>
    </row>
    <row r="13564" spans="1:22" ht="21.65" customHeight="1" x14ac:dyDescent="0.35">
      <c r="A13564" s="5"/>
      <c r="B13564" s="5"/>
      <c r="C13564" s="5"/>
      <c r="D13564" s="5"/>
      <c r="E13564" s="5"/>
      <c r="F13564" s="16" t="str">
        <f t="shared" si="212"/>
        <v/>
      </c>
      <c r="G13564" s="7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  <c r="V13564" s="6"/>
    </row>
    <row r="13565" spans="1:22" ht="21.65" customHeight="1" x14ac:dyDescent="0.35">
      <c r="A13565" s="5"/>
      <c r="B13565" s="5"/>
      <c r="C13565" s="5"/>
      <c r="D13565" s="5"/>
      <c r="E13565" s="5"/>
      <c r="F13565" s="16" t="str">
        <f t="shared" si="212"/>
        <v/>
      </c>
      <c r="G13565" s="7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  <c r="V13565" s="6"/>
    </row>
    <row r="13566" spans="1:22" ht="21.65" customHeight="1" x14ac:dyDescent="0.35">
      <c r="A13566" s="5"/>
      <c r="B13566" s="5"/>
      <c r="C13566" s="5"/>
      <c r="D13566" s="5"/>
      <c r="E13566" s="5"/>
      <c r="F13566" s="16" t="str">
        <f t="shared" si="212"/>
        <v/>
      </c>
      <c r="G13566" s="7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  <c r="V13566" s="6"/>
    </row>
    <row r="13567" spans="1:22" ht="21.65" customHeight="1" x14ac:dyDescent="0.35">
      <c r="A13567" s="5"/>
      <c r="B13567" s="5"/>
      <c r="C13567" s="5"/>
      <c r="D13567" s="5"/>
      <c r="E13567" s="5"/>
      <c r="F13567" s="16" t="str">
        <f t="shared" si="212"/>
        <v/>
      </c>
      <c r="G13567" s="7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  <c r="V13567" s="6"/>
    </row>
    <row r="13568" spans="1:22" ht="21.65" customHeight="1" x14ac:dyDescent="0.35">
      <c r="A13568" s="5"/>
      <c r="B13568" s="5"/>
      <c r="C13568" s="5"/>
      <c r="D13568" s="5"/>
      <c r="E13568" s="5"/>
      <c r="F13568" s="16" t="str">
        <f t="shared" si="212"/>
        <v/>
      </c>
      <c r="G13568" s="7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  <c r="V13568" s="6"/>
    </row>
    <row r="13569" spans="1:22" ht="21.65" customHeight="1" x14ac:dyDescent="0.35">
      <c r="A13569" s="5"/>
      <c r="B13569" s="5"/>
      <c r="C13569" s="5"/>
      <c r="D13569" s="5"/>
      <c r="E13569" s="5"/>
      <c r="F13569" s="16" t="str">
        <f t="shared" si="212"/>
        <v/>
      </c>
      <c r="G13569" s="7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  <c r="V13569" s="6"/>
    </row>
    <row r="13570" spans="1:22" ht="21.65" customHeight="1" x14ac:dyDescent="0.35">
      <c r="A13570" s="5"/>
      <c r="B13570" s="5"/>
      <c r="C13570" s="5"/>
      <c r="D13570" s="5"/>
      <c r="E13570" s="5"/>
      <c r="F13570" s="16" t="str">
        <f t="shared" si="212"/>
        <v/>
      </c>
      <c r="G13570" s="7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  <c r="V13570" s="6"/>
    </row>
    <row r="13571" spans="1:22" ht="21.65" customHeight="1" x14ac:dyDescent="0.35">
      <c r="A13571" s="5"/>
      <c r="B13571" s="5"/>
      <c r="C13571" s="5"/>
      <c r="D13571" s="5"/>
      <c r="E13571" s="5"/>
      <c r="F13571" s="16" t="str">
        <f t="shared" si="212"/>
        <v/>
      </c>
      <c r="G13571" s="7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  <c r="V13571" s="6"/>
    </row>
    <row r="13572" spans="1:22" ht="21.65" customHeight="1" x14ac:dyDescent="0.35">
      <c r="A13572" s="5"/>
      <c r="B13572" s="5"/>
      <c r="C13572" s="5"/>
      <c r="D13572" s="5"/>
      <c r="E13572" s="5"/>
      <c r="F13572" s="16" t="str">
        <f t="shared" si="212"/>
        <v/>
      </c>
      <c r="G13572" s="7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  <c r="V13572" s="6"/>
    </row>
    <row r="13573" spans="1:22" ht="21.65" customHeight="1" x14ac:dyDescent="0.35">
      <c r="A13573" s="5"/>
      <c r="B13573" s="5"/>
      <c r="C13573" s="5"/>
      <c r="D13573" s="5"/>
      <c r="E13573" s="5"/>
      <c r="F13573" s="16" t="str">
        <f t="shared" ref="F13573:F13636" si="213">IF(E13573&lt;&gt;"",LEN(E13573),"")</f>
        <v/>
      </c>
      <c r="G13573" s="7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  <c r="V13573" s="6"/>
    </row>
    <row r="13574" spans="1:22" ht="21.65" customHeight="1" x14ac:dyDescent="0.35">
      <c r="A13574" s="5"/>
      <c r="B13574" s="5"/>
      <c r="C13574" s="5"/>
      <c r="D13574" s="5"/>
      <c r="E13574" s="5"/>
      <c r="F13574" s="16" t="str">
        <f t="shared" si="213"/>
        <v/>
      </c>
      <c r="G13574" s="7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  <c r="V13574" s="6"/>
    </row>
    <row r="13575" spans="1:22" ht="21.65" customHeight="1" x14ac:dyDescent="0.35">
      <c r="A13575" s="5"/>
      <c r="B13575" s="5"/>
      <c r="C13575" s="5"/>
      <c r="D13575" s="5"/>
      <c r="E13575" s="5"/>
      <c r="F13575" s="16" t="str">
        <f t="shared" si="213"/>
        <v/>
      </c>
      <c r="G13575" s="7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  <c r="V13575" s="6"/>
    </row>
    <row r="13576" spans="1:22" ht="21.65" customHeight="1" x14ac:dyDescent="0.35">
      <c r="A13576" s="5"/>
      <c r="B13576" s="5"/>
      <c r="C13576" s="5"/>
      <c r="D13576" s="5"/>
      <c r="E13576" s="5"/>
      <c r="F13576" s="16" t="str">
        <f t="shared" si="213"/>
        <v/>
      </c>
      <c r="G13576" s="7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  <c r="V13576" s="6"/>
    </row>
    <row r="13577" spans="1:22" ht="21.65" customHeight="1" x14ac:dyDescent="0.35">
      <c r="A13577" s="5"/>
      <c r="B13577" s="5"/>
      <c r="C13577" s="5"/>
      <c r="D13577" s="5"/>
      <c r="E13577" s="5"/>
      <c r="F13577" s="16" t="str">
        <f t="shared" si="213"/>
        <v/>
      </c>
      <c r="G13577" s="7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  <c r="V13577" s="6"/>
    </row>
    <row r="13578" spans="1:22" ht="21.65" customHeight="1" x14ac:dyDescent="0.35">
      <c r="A13578" s="5"/>
      <c r="B13578" s="5"/>
      <c r="C13578" s="5"/>
      <c r="D13578" s="5"/>
      <c r="E13578" s="5"/>
      <c r="F13578" s="16" t="str">
        <f t="shared" si="213"/>
        <v/>
      </c>
      <c r="G13578" s="7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  <c r="V13578" s="6"/>
    </row>
    <row r="13579" spans="1:22" ht="21.65" customHeight="1" x14ac:dyDescent="0.35">
      <c r="A13579" s="5"/>
      <c r="B13579" s="5"/>
      <c r="C13579" s="5"/>
      <c r="D13579" s="5"/>
      <c r="E13579" s="5"/>
      <c r="F13579" s="16" t="str">
        <f t="shared" si="213"/>
        <v/>
      </c>
      <c r="G13579" s="7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  <c r="V13579" s="6"/>
    </row>
    <row r="13580" spans="1:22" ht="21.65" customHeight="1" x14ac:dyDescent="0.35">
      <c r="A13580" s="5"/>
      <c r="B13580" s="5"/>
      <c r="C13580" s="5"/>
      <c r="D13580" s="5"/>
      <c r="E13580" s="5"/>
      <c r="F13580" s="16" t="str">
        <f t="shared" si="213"/>
        <v/>
      </c>
      <c r="G13580" s="7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  <c r="V13580" s="6"/>
    </row>
    <row r="13581" spans="1:22" ht="21.65" customHeight="1" x14ac:dyDescent="0.35">
      <c r="A13581" s="5"/>
      <c r="B13581" s="5"/>
      <c r="C13581" s="5"/>
      <c r="D13581" s="5"/>
      <c r="E13581" s="5"/>
      <c r="F13581" s="16" t="str">
        <f t="shared" si="213"/>
        <v/>
      </c>
      <c r="G13581" s="7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  <c r="V13581" s="6"/>
    </row>
    <row r="13582" spans="1:22" ht="21.65" customHeight="1" x14ac:dyDescent="0.35">
      <c r="A13582" s="5"/>
      <c r="B13582" s="5"/>
      <c r="C13582" s="5"/>
      <c r="D13582" s="5"/>
      <c r="E13582" s="5"/>
      <c r="F13582" s="16" t="str">
        <f t="shared" si="213"/>
        <v/>
      </c>
      <c r="G13582" s="7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  <c r="V13582" s="6"/>
    </row>
    <row r="13583" spans="1:22" ht="21.65" customHeight="1" x14ac:dyDescent="0.35">
      <c r="A13583" s="5"/>
      <c r="B13583" s="5"/>
      <c r="C13583" s="5"/>
      <c r="D13583" s="5"/>
      <c r="E13583" s="5"/>
      <c r="F13583" s="16" t="str">
        <f t="shared" si="213"/>
        <v/>
      </c>
      <c r="G13583" s="7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  <c r="V13583" s="6"/>
    </row>
    <row r="13584" spans="1:22" ht="21.65" customHeight="1" x14ac:dyDescent="0.35">
      <c r="A13584" s="5"/>
      <c r="B13584" s="5"/>
      <c r="C13584" s="5"/>
      <c r="D13584" s="5"/>
      <c r="E13584" s="5"/>
      <c r="F13584" s="16" t="str">
        <f t="shared" si="213"/>
        <v/>
      </c>
      <c r="G13584" s="7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  <c r="V13584" s="6"/>
    </row>
    <row r="13585" spans="1:22" ht="21.65" customHeight="1" x14ac:dyDescent="0.35">
      <c r="A13585" s="5"/>
      <c r="B13585" s="5"/>
      <c r="C13585" s="5"/>
      <c r="D13585" s="5"/>
      <c r="E13585" s="5"/>
      <c r="F13585" s="16" t="str">
        <f t="shared" si="213"/>
        <v/>
      </c>
      <c r="G13585" s="7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  <c r="V13585" s="6"/>
    </row>
    <row r="13586" spans="1:22" ht="21.65" customHeight="1" x14ac:dyDescent="0.35">
      <c r="A13586" s="5"/>
      <c r="B13586" s="5"/>
      <c r="C13586" s="5"/>
      <c r="D13586" s="5"/>
      <c r="E13586" s="5"/>
      <c r="F13586" s="16" t="str">
        <f t="shared" si="213"/>
        <v/>
      </c>
      <c r="G13586" s="7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  <c r="V13586" s="6"/>
    </row>
    <row r="13587" spans="1:22" ht="21.65" customHeight="1" x14ac:dyDescent="0.35">
      <c r="A13587" s="5"/>
      <c r="B13587" s="5"/>
      <c r="C13587" s="5"/>
      <c r="D13587" s="5"/>
      <c r="E13587" s="5"/>
      <c r="F13587" s="16" t="str">
        <f t="shared" si="213"/>
        <v/>
      </c>
      <c r="G13587" s="7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  <c r="V13587" s="6"/>
    </row>
    <row r="13588" spans="1:22" ht="21.65" customHeight="1" x14ac:dyDescent="0.35">
      <c r="A13588" s="5"/>
      <c r="B13588" s="5"/>
      <c r="C13588" s="5"/>
      <c r="D13588" s="5"/>
      <c r="E13588" s="5"/>
      <c r="F13588" s="16" t="str">
        <f t="shared" si="213"/>
        <v/>
      </c>
      <c r="G13588" s="7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  <c r="V13588" s="6"/>
    </row>
    <row r="13589" spans="1:22" ht="21.65" customHeight="1" x14ac:dyDescent="0.35">
      <c r="A13589" s="5"/>
      <c r="B13589" s="5"/>
      <c r="C13589" s="5"/>
      <c r="D13589" s="5"/>
      <c r="E13589" s="5"/>
      <c r="F13589" s="16" t="str">
        <f t="shared" si="213"/>
        <v/>
      </c>
      <c r="G13589" s="7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  <c r="V13589" s="6"/>
    </row>
    <row r="13590" spans="1:22" ht="21.65" customHeight="1" x14ac:dyDescent="0.35">
      <c r="A13590" s="5"/>
      <c r="B13590" s="5"/>
      <c r="C13590" s="5"/>
      <c r="D13590" s="5"/>
      <c r="E13590" s="5"/>
      <c r="F13590" s="16" t="str">
        <f t="shared" si="213"/>
        <v/>
      </c>
      <c r="G13590" s="7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  <c r="V13590" s="6"/>
    </row>
    <row r="13591" spans="1:22" ht="21.65" customHeight="1" x14ac:dyDescent="0.35">
      <c r="A13591" s="5"/>
      <c r="B13591" s="5"/>
      <c r="C13591" s="5"/>
      <c r="D13591" s="5"/>
      <c r="E13591" s="5"/>
      <c r="F13591" s="16" t="str">
        <f t="shared" si="213"/>
        <v/>
      </c>
      <c r="G13591" s="7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  <c r="V13591" s="6"/>
    </row>
    <row r="13592" spans="1:22" ht="21.65" customHeight="1" x14ac:dyDescent="0.35">
      <c r="A13592" s="5"/>
      <c r="B13592" s="5"/>
      <c r="C13592" s="5"/>
      <c r="D13592" s="5"/>
      <c r="E13592" s="5"/>
      <c r="F13592" s="16" t="str">
        <f t="shared" si="213"/>
        <v/>
      </c>
      <c r="G13592" s="7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  <c r="V13592" s="6"/>
    </row>
    <row r="13593" spans="1:22" ht="21.65" customHeight="1" x14ac:dyDescent="0.35">
      <c r="A13593" s="5"/>
      <c r="B13593" s="5"/>
      <c r="C13593" s="5"/>
      <c r="D13593" s="5"/>
      <c r="E13593" s="5"/>
      <c r="F13593" s="16" t="str">
        <f t="shared" si="213"/>
        <v/>
      </c>
      <c r="G13593" s="7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  <c r="V13593" s="6"/>
    </row>
    <row r="13594" spans="1:22" ht="21.65" customHeight="1" x14ac:dyDescent="0.35">
      <c r="A13594" s="5"/>
      <c r="B13594" s="5"/>
      <c r="C13594" s="5"/>
      <c r="D13594" s="5"/>
      <c r="E13594" s="5"/>
      <c r="F13594" s="16" t="str">
        <f t="shared" si="213"/>
        <v/>
      </c>
      <c r="G13594" s="7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  <c r="V13594" s="6"/>
    </row>
    <row r="13595" spans="1:22" ht="21.65" customHeight="1" x14ac:dyDescent="0.35">
      <c r="A13595" s="5"/>
      <c r="B13595" s="5"/>
      <c r="C13595" s="5"/>
      <c r="D13595" s="5"/>
      <c r="E13595" s="5"/>
      <c r="F13595" s="16" t="str">
        <f t="shared" si="213"/>
        <v/>
      </c>
      <c r="G13595" s="7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  <c r="V13595" s="6"/>
    </row>
    <row r="13596" spans="1:22" ht="21.65" customHeight="1" x14ac:dyDescent="0.35">
      <c r="A13596" s="5"/>
      <c r="B13596" s="5"/>
      <c r="C13596" s="5"/>
      <c r="D13596" s="5"/>
      <c r="E13596" s="5"/>
      <c r="F13596" s="16" t="str">
        <f t="shared" si="213"/>
        <v/>
      </c>
      <c r="G13596" s="7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  <c r="V13596" s="6"/>
    </row>
    <row r="13597" spans="1:22" ht="21.65" customHeight="1" x14ac:dyDescent="0.35">
      <c r="A13597" s="5"/>
      <c r="B13597" s="5"/>
      <c r="C13597" s="5"/>
      <c r="D13597" s="5"/>
      <c r="E13597" s="5"/>
      <c r="F13597" s="16" t="str">
        <f t="shared" si="213"/>
        <v/>
      </c>
      <c r="G13597" s="7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  <c r="V13597" s="6"/>
    </row>
    <row r="13598" spans="1:22" ht="21.65" customHeight="1" x14ac:dyDescent="0.35">
      <c r="A13598" s="5"/>
      <c r="B13598" s="5"/>
      <c r="C13598" s="5"/>
      <c r="D13598" s="5"/>
      <c r="E13598" s="5"/>
      <c r="F13598" s="16" t="str">
        <f t="shared" si="213"/>
        <v/>
      </c>
      <c r="G13598" s="7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  <c r="V13598" s="6"/>
    </row>
    <row r="13599" spans="1:22" ht="21.65" customHeight="1" x14ac:dyDescent="0.35">
      <c r="A13599" s="5"/>
      <c r="B13599" s="5"/>
      <c r="C13599" s="5"/>
      <c r="D13599" s="5"/>
      <c r="E13599" s="5"/>
      <c r="F13599" s="16" t="str">
        <f t="shared" si="213"/>
        <v/>
      </c>
      <c r="G13599" s="7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  <c r="V13599" s="6"/>
    </row>
    <row r="13600" spans="1:22" ht="21.65" customHeight="1" x14ac:dyDescent="0.35">
      <c r="A13600" s="5"/>
      <c r="B13600" s="5"/>
      <c r="C13600" s="5"/>
      <c r="D13600" s="5"/>
      <c r="E13600" s="5"/>
      <c r="F13600" s="16" t="str">
        <f t="shared" si="213"/>
        <v/>
      </c>
      <c r="G13600" s="7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  <c r="V13600" s="6"/>
    </row>
    <row r="13601" spans="1:22" ht="21.65" customHeight="1" x14ac:dyDescent="0.35">
      <c r="A13601" s="5"/>
      <c r="B13601" s="5"/>
      <c r="C13601" s="5"/>
      <c r="D13601" s="5"/>
      <c r="E13601" s="5"/>
      <c r="F13601" s="16" t="str">
        <f t="shared" si="213"/>
        <v/>
      </c>
      <c r="G13601" s="7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  <c r="V13601" s="6"/>
    </row>
    <row r="13602" spans="1:22" ht="21.65" customHeight="1" x14ac:dyDescent="0.35">
      <c r="A13602" s="5"/>
      <c r="B13602" s="5"/>
      <c r="C13602" s="5"/>
      <c r="D13602" s="5"/>
      <c r="E13602" s="5"/>
      <c r="F13602" s="16" t="str">
        <f t="shared" si="213"/>
        <v/>
      </c>
      <c r="G13602" s="7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  <c r="V13602" s="6"/>
    </row>
    <row r="13603" spans="1:22" ht="21.65" customHeight="1" x14ac:dyDescent="0.35">
      <c r="A13603" s="5"/>
      <c r="B13603" s="5"/>
      <c r="C13603" s="5"/>
      <c r="D13603" s="5"/>
      <c r="E13603" s="5"/>
      <c r="F13603" s="16" t="str">
        <f t="shared" si="213"/>
        <v/>
      </c>
      <c r="G13603" s="7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  <c r="V13603" s="6"/>
    </row>
    <row r="13604" spans="1:22" ht="21.65" customHeight="1" x14ac:dyDescent="0.35">
      <c r="A13604" s="5"/>
      <c r="B13604" s="5"/>
      <c r="C13604" s="5"/>
      <c r="D13604" s="5"/>
      <c r="E13604" s="5"/>
      <c r="F13604" s="16" t="str">
        <f t="shared" si="213"/>
        <v/>
      </c>
      <c r="G13604" s="7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  <c r="V13604" s="6"/>
    </row>
    <row r="13605" spans="1:22" ht="21.65" customHeight="1" x14ac:dyDescent="0.35">
      <c r="A13605" s="5"/>
      <c r="B13605" s="5"/>
      <c r="C13605" s="5"/>
      <c r="D13605" s="5"/>
      <c r="E13605" s="5"/>
      <c r="F13605" s="16" t="str">
        <f t="shared" si="213"/>
        <v/>
      </c>
      <c r="G13605" s="7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  <c r="V13605" s="6"/>
    </row>
    <row r="13606" spans="1:22" ht="21.65" customHeight="1" x14ac:dyDescent="0.35">
      <c r="A13606" s="5"/>
      <c r="B13606" s="5"/>
      <c r="C13606" s="5"/>
      <c r="D13606" s="5"/>
      <c r="E13606" s="5"/>
      <c r="F13606" s="16" t="str">
        <f t="shared" si="213"/>
        <v/>
      </c>
      <c r="G13606" s="7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  <c r="V13606" s="6"/>
    </row>
    <row r="13607" spans="1:22" ht="21.65" customHeight="1" x14ac:dyDescent="0.35">
      <c r="A13607" s="5"/>
      <c r="B13607" s="5"/>
      <c r="C13607" s="5"/>
      <c r="D13607" s="5"/>
      <c r="E13607" s="5"/>
      <c r="F13607" s="16" t="str">
        <f t="shared" si="213"/>
        <v/>
      </c>
      <c r="G13607" s="7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  <c r="V13607" s="6"/>
    </row>
    <row r="13608" spans="1:22" ht="21.65" customHeight="1" x14ac:dyDescent="0.35">
      <c r="A13608" s="5"/>
      <c r="B13608" s="5"/>
      <c r="C13608" s="5"/>
      <c r="D13608" s="5"/>
      <c r="E13608" s="5"/>
      <c r="F13608" s="16" t="str">
        <f t="shared" si="213"/>
        <v/>
      </c>
      <c r="G13608" s="7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  <c r="V13608" s="6"/>
    </row>
    <row r="13609" spans="1:22" ht="21.65" customHeight="1" x14ac:dyDescent="0.35">
      <c r="A13609" s="5"/>
      <c r="B13609" s="5"/>
      <c r="C13609" s="5"/>
      <c r="D13609" s="5"/>
      <c r="E13609" s="5"/>
      <c r="F13609" s="16" t="str">
        <f t="shared" si="213"/>
        <v/>
      </c>
      <c r="G13609" s="7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  <c r="V13609" s="6"/>
    </row>
    <row r="13610" spans="1:22" ht="21.65" customHeight="1" x14ac:dyDescent="0.35">
      <c r="A13610" s="5"/>
      <c r="B13610" s="5"/>
      <c r="C13610" s="5"/>
      <c r="D13610" s="5"/>
      <c r="E13610" s="5"/>
      <c r="F13610" s="16" t="str">
        <f t="shared" si="213"/>
        <v/>
      </c>
      <c r="G13610" s="7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  <c r="V13610" s="6"/>
    </row>
    <row r="13611" spans="1:22" ht="21.65" customHeight="1" x14ac:dyDescent="0.35">
      <c r="A13611" s="5"/>
      <c r="B13611" s="5"/>
      <c r="C13611" s="5"/>
      <c r="D13611" s="5"/>
      <c r="E13611" s="5"/>
      <c r="F13611" s="16" t="str">
        <f t="shared" si="213"/>
        <v/>
      </c>
      <c r="G13611" s="7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  <c r="V13611" s="6"/>
    </row>
    <row r="13612" spans="1:22" ht="21.65" customHeight="1" x14ac:dyDescent="0.35">
      <c r="A13612" s="5"/>
      <c r="B13612" s="5"/>
      <c r="C13612" s="5"/>
      <c r="D13612" s="5"/>
      <c r="E13612" s="5"/>
      <c r="F13612" s="16" t="str">
        <f t="shared" si="213"/>
        <v/>
      </c>
      <c r="G13612" s="7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  <c r="V13612" s="6"/>
    </row>
    <row r="13613" spans="1:22" ht="21.65" customHeight="1" x14ac:dyDescent="0.35">
      <c r="A13613" s="5"/>
      <c r="B13613" s="5"/>
      <c r="C13613" s="5"/>
      <c r="D13613" s="5"/>
      <c r="E13613" s="5"/>
      <c r="F13613" s="16" t="str">
        <f t="shared" si="213"/>
        <v/>
      </c>
      <c r="G13613" s="7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  <c r="V13613" s="6"/>
    </row>
    <row r="13614" spans="1:22" ht="21.65" customHeight="1" x14ac:dyDescent="0.35">
      <c r="A13614" s="5"/>
      <c r="B13614" s="5"/>
      <c r="C13614" s="5"/>
      <c r="D13614" s="5"/>
      <c r="E13614" s="5"/>
      <c r="F13614" s="16" t="str">
        <f t="shared" si="213"/>
        <v/>
      </c>
      <c r="G13614" s="7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  <c r="V13614" s="6"/>
    </row>
    <row r="13615" spans="1:22" ht="21.65" customHeight="1" x14ac:dyDescent="0.35">
      <c r="A13615" s="5"/>
      <c r="B13615" s="5"/>
      <c r="C13615" s="5"/>
      <c r="D13615" s="5"/>
      <c r="E13615" s="5"/>
      <c r="F13615" s="16" t="str">
        <f t="shared" si="213"/>
        <v/>
      </c>
      <c r="G13615" s="7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  <c r="V13615" s="6"/>
    </row>
    <row r="13616" spans="1:22" ht="21.65" customHeight="1" x14ac:dyDescent="0.35">
      <c r="A13616" s="5"/>
      <c r="B13616" s="5"/>
      <c r="C13616" s="5"/>
      <c r="D13616" s="5"/>
      <c r="E13616" s="5"/>
      <c r="F13616" s="16" t="str">
        <f t="shared" si="213"/>
        <v/>
      </c>
      <c r="G13616" s="7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  <c r="V13616" s="6"/>
    </row>
    <row r="13617" spans="1:22" ht="21.65" customHeight="1" x14ac:dyDescent="0.35">
      <c r="A13617" s="5"/>
      <c r="B13617" s="5"/>
      <c r="C13617" s="5"/>
      <c r="D13617" s="5"/>
      <c r="E13617" s="5"/>
      <c r="F13617" s="16" t="str">
        <f t="shared" si="213"/>
        <v/>
      </c>
      <c r="G13617" s="7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  <c r="V13617" s="6"/>
    </row>
    <row r="13618" spans="1:22" ht="21.65" customHeight="1" x14ac:dyDescent="0.35">
      <c r="A13618" s="5"/>
      <c r="B13618" s="5"/>
      <c r="C13618" s="5"/>
      <c r="D13618" s="5"/>
      <c r="E13618" s="5"/>
      <c r="F13618" s="16" t="str">
        <f t="shared" si="213"/>
        <v/>
      </c>
      <c r="G13618" s="7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  <c r="V13618" s="6"/>
    </row>
    <row r="13619" spans="1:22" ht="21.65" customHeight="1" x14ac:dyDescent="0.35">
      <c r="A13619" s="5"/>
      <c r="B13619" s="5"/>
      <c r="C13619" s="5"/>
      <c r="D13619" s="5"/>
      <c r="E13619" s="5"/>
      <c r="F13619" s="16" t="str">
        <f t="shared" si="213"/>
        <v/>
      </c>
      <c r="G13619" s="7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  <c r="V13619" s="6"/>
    </row>
    <row r="13620" spans="1:22" ht="21.65" customHeight="1" x14ac:dyDescent="0.35">
      <c r="A13620" s="5"/>
      <c r="B13620" s="5"/>
      <c r="C13620" s="5"/>
      <c r="D13620" s="5"/>
      <c r="E13620" s="5"/>
      <c r="F13620" s="16" t="str">
        <f t="shared" si="213"/>
        <v/>
      </c>
      <c r="G13620" s="7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  <c r="V13620" s="6"/>
    </row>
    <row r="13621" spans="1:22" ht="21.65" customHeight="1" x14ac:dyDescent="0.35">
      <c r="A13621" s="5"/>
      <c r="B13621" s="5"/>
      <c r="C13621" s="5"/>
      <c r="D13621" s="5"/>
      <c r="E13621" s="5"/>
      <c r="F13621" s="16" t="str">
        <f t="shared" si="213"/>
        <v/>
      </c>
      <c r="G13621" s="7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  <c r="V13621" s="6"/>
    </row>
    <row r="13622" spans="1:22" ht="21.65" customHeight="1" x14ac:dyDescent="0.35">
      <c r="A13622" s="5"/>
      <c r="B13622" s="5"/>
      <c r="C13622" s="5"/>
      <c r="D13622" s="5"/>
      <c r="E13622" s="5"/>
      <c r="F13622" s="16" t="str">
        <f t="shared" si="213"/>
        <v/>
      </c>
      <c r="G13622" s="7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  <c r="V13622" s="6"/>
    </row>
    <row r="13623" spans="1:22" ht="21.65" customHeight="1" x14ac:dyDescent="0.35">
      <c r="A13623" s="5"/>
      <c r="B13623" s="5"/>
      <c r="C13623" s="5"/>
      <c r="D13623" s="5"/>
      <c r="E13623" s="5"/>
      <c r="F13623" s="16" t="str">
        <f t="shared" si="213"/>
        <v/>
      </c>
      <c r="G13623" s="7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  <c r="V13623" s="6"/>
    </row>
    <row r="13624" spans="1:22" ht="21.65" customHeight="1" x14ac:dyDescent="0.35">
      <c r="A13624" s="5"/>
      <c r="B13624" s="5"/>
      <c r="C13624" s="5"/>
      <c r="D13624" s="5"/>
      <c r="E13624" s="5"/>
      <c r="F13624" s="16" t="str">
        <f t="shared" si="213"/>
        <v/>
      </c>
      <c r="G13624" s="7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  <c r="V13624" s="6"/>
    </row>
    <row r="13625" spans="1:22" ht="21.65" customHeight="1" x14ac:dyDescent="0.35">
      <c r="A13625" s="5"/>
      <c r="B13625" s="5"/>
      <c r="C13625" s="5"/>
      <c r="D13625" s="5"/>
      <c r="E13625" s="5"/>
      <c r="F13625" s="16" t="str">
        <f t="shared" si="213"/>
        <v/>
      </c>
      <c r="G13625" s="7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  <c r="V13625" s="6"/>
    </row>
    <row r="13626" spans="1:22" ht="21.65" customHeight="1" x14ac:dyDescent="0.35">
      <c r="A13626" s="5"/>
      <c r="B13626" s="5"/>
      <c r="C13626" s="5"/>
      <c r="D13626" s="5"/>
      <c r="E13626" s="5"/>
      <c r="F13626" s="16" t="str">
        <f t="shared" si="213"/>
        <v/>
      </c>
      <c r="G13626" s="7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  <c r="V13626" s="6"/>
    </row>
    <row r="13627" spans="1:22" ht="21.65" customHeight="1" x14ac:dyDescent="0.35">
      <c r="A13627" s="5"/>
      <c r="B13627" s="5"/>
      <c r="C13627" s="5"/>
      <c r="D13627" s="5"/>
      <c r="E13627" s="5"/>
      <c r="F13627" s="16" t="str">
        <f t="shared" si="213"/>
        <v/>
      </c>
      <c r="G13627" s="7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  <c r="V13627" s="6"/>
    </row>
    <row r="13628" spans="1:22" ht="21.65" customHeight="1" x14ac:dyDescent="0.35">
      <c r="A13628" s="5"/>
      <c r="B13628" s="5"/>
      <c r="C13628" s="5"/>
      <c r="D13628" s="5"/>
      <c r="E13628" s="5"/>
      <c r="F13628" s="16" t="str">
        <f t="shared" si="213"/>
        <v/>
      </c>
      <c r="G13628" s="7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  <c r="V13628" s="6"/>
    </row>
    <row r="13629" spans="1:22" ht="21.65" customHeight="1" x14ac:dyDescent="0.35">
      <c r="A13629" s="5"/>
      <c r="B13629" s="5"/>
      <c r="C13629" s="5"/>
      <c r="D13629" s="5"/>
      <c r="E13629" s="5"/>
      <c r="F13629" s="16" t="str">
        <f t="shared" si="213"/>
        <v/>
      </c>
      <c r="G13629" s="7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  <c r="V13629" s="6"/>
    </row>
    <row r="13630" spans="1:22" ht="21.65" customHeight="1" x14ac:dyDescent="0.35">
      <c r="A13630" s="5"/>
      <c r="B13630" s="5"/>
      <c r="C13630" s="5"/>
      <c r="D13630" s="5"/>
      <c r="E13630" s="5"/>
      <c r="F13630" s="16" t="str">
        <f t="shared" si="213"/>
        <v/>
      </c>
      <c r="G13630" s="7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  <c r="V13630" s="6"/>
    </row>
    <row r="13631" spans="1:22" ht="21.65" customHeight="1" x14ac:dyDescent="0.35">
      <c r="A13631" s="5"/>
      <c r="B13631" s="5"/>
      <c r="C13631" s="5"/>
      <c r="D13631" s="5"/>
      <c r="E13631" s="5"/>
      <c r="F13631" s="16" t="str">
        <f t="shared" si="213"/>
        <v/>
      </c>
      <c r="G13631" s="7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  <c r="V13631" s="6"/>
    </row>
    <row r="13632" spans="1:22" ht="21.65" customHeight="1" x14ac:dyDescent="0.35">
      <c r="A13632" s="5"/>
      <c r="B13632" s="5"/>
      <c r="C13632" s="5"/>
      <c r="D13632" s="5"/>
      <c r="E13632" s="5"/>
      <c r="F13632" s="16" t="str">
        <f t="shared" si="213"/>
        <v/>
      </c>
      <c r="G13632" s="7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  <c r="V13632" s="6"/>
    </row>
    <row r="13633" spans="1:22" ht="21.65" customHeight="1" x14ac:dyDescent="0.35">
      <c r="A13633" s="5"/>
      <c r="B13633" s="5"/>
      <c r="C13633" s="5"/>
      <c r="D13633" s="5"/>
      <c r="E13633" s="5"/>
      <c r="F13633" s="16" t="str">
        <f t="shared" si="213"/>
        <v/>
      </c>
      <c r="G13633" s="7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  <c r="V13633" s="6"/>
    </row>
    <row r="13634" spans="1:22" ht="21.65" customHeight="1" x14ac:dyDescent="0.35">
      <c r="A13634" s="5"/>
      <c r="B13634" s="5"/>
      <c r="C13634" s="5"/>
      <c r="D13634" s="5"/>
      <c r="E13634" s="5"/>
      <c r="F13634" s="16" t="str">
        <f t="shared" si="213"/>
        <v/>
      </c>
      <c r="G13634" s="7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  <c r="V13634" s="6"/>
    </row>
    <row r="13635" spans="1:22" ht="21.65" customHeight="1" x14ac:dyDescent="0.35">
      <c r="A13635" s="5"/>
      <c r="B13635" s="5"/>
      <c r="C13635" s="5"/>
      <c r="D13635" s="5"/>
      <c r="E13635" s="5"/>
      <c r="F13635" s="16" t="str">
        <f t="shared" si="213"/>
        <v/>
      </c>
      <c r="G13635" s="7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  <c r="V13635" s="6"/>
    </row>
    <row r="13636" spans="1:22" ht="21.65" customHeight="1" x14ac:dyDescent="0.35">
      <c r="A13636" s="5"/>
      <c r="B13636" s="5"/>
      <c r="C13636" s="5"/>
      <c r="D13636" s="5"/>
      <c r="E13636" s="5"/>
      <c r="F13636" s="16" t="str">
        <f t="shared" si="213"/>
        <v/>
      </c>
      <c r="G13636" s="7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  <c r="V13636" s="6"/>
    </row>
    <row r="13637" spans="1:22" ht="21.65" customHeight="1" x14ac:dyDescent="0.35">
      <c r="A13637" s="5"/>
      <c r="B13637" s="5"/>
      <c r="C13637" s="5"/>
      <c r="D13637" s="5"/>
      <c r="E13637" s="5"/>
      <c r="F13637" s="16" t="str">
        <f t="shared" ref="F13637:F13700" si="214">IF(E13637&lt;&gt;"",LEN(E13637),"")</f>
        <v/>
      </c>
      <c r="G13637" s="7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  <c r="V13637" s="6"/>
    </row>
    <row r="13638" spans="1:22" ht="21.65" customHeight="1" x14ac:dyDescent="0.35">
      <c r="A13638" s="5"/>
      <c r="B13638" s="5"/>
      <c r="C13638" s="5"/>
      <c r="D13638" s="5"/>
      <c r="E13638" s="5"/>
      <c r="F13638" s="16" t="str">
        <f t="shared" si="214"/>
        <v/>
      </c>
      <c r="G13638" s="7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  <c r="V13638" s="6"/>
    </row>
    <row r="13639" spans="1:22" ht="21.65" customHeight="1" x14ac:dyDescent="0.35">
      <c r="A13639" s="5"/>
      <c r="B13639" s="5"/>
      <c r="C13639" s="5"/>
      <c r="D13639" s="5"/>
      <c r="E13639" s="5"/>
      <c r="F13639" s="16" t="str">
        <f t="shared" si="214"/>
        <v/>
      </c>
      <c r="G13639" s="7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  <c r="V13639" s="6"/>
    </row>
    <row r="13640" spans="1:22" ht="21.65" customHeight="1" x14ac:dyDescent="0.35">
      <c r="A13640" s="5"/>
      <c r="B13640" s="5"/>
      <c r="C13640" s="5"/>
      <c r="D13640" s="5"/>
      <c r="E13640" s="5"/>
      <c r="F13640" s="16" t="str">
        <f t="shared" si="214"/>
        <v/>
      </c>
      <c r="G13640" s="7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  <c r="V13640" s="6"/>
    </row>
    <row r="13641" spans="1:22" ht="21.65" customHeight="1" x14ac:dyDescent="0.35">
      <c r="A13641" s="5"/>
      <c r="B13641" s="5"/>
      <c r="C13641" s="5"/>
      <c r="D13641" s="5"/>
      <c r="E13641" s="5"/>
      <c r="F13641" s="16" t="str">
        <f t="shared" si="214"/>
        <v/>
      </c>
      <c r="G13641" s="7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  <c r="V13641" s="6"/>
    </row>
    <row r="13642" spans="1:22" ht="21.65" customHeight="1" x14ac:dyDescent="0.35">
      <c r="A13642" s="5"/>
      <c r="B13642" s="5"/>
      <c r="C13642" s="5"/>
      <c r="D13642" s="5"/>
      <c r="E13642" s="5"/>
      <c r="F13642" s="16" t="str">
        <f t="shared" si="214"/>
        <v/>
      </c>
      <c r="G13642" s="7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  <c r="V13642" s="6"/>
    </row>
    <row r="13643" spans="1:22" ht="21.65" customHeight="1" x14ac:dyDescent="0.35">
      <c r="A13643" s="5"/>
      <c r="B13643" s="5"/>
      <c r="C13643" s="5"/>
      <c r="D13643" s="5"/>
      <c r="E13643" s="5"/>
      <c r="F13643" s="16" t="str">
        <f t="shared" si="214"/>
        <v/>
      </c>
      <c r="G13643" s="7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  <c r="V13643" s="6"/>
    </row>
    <row r="13644" spans="1:22" ht="21.65" customHeight="1" x14ac:dyDescent="0.35">
      <c r="A13644" s="5"/>
      <c r="B13644" s="5"/>
      <c r="C13644" s="5"/>
      <c r="D13644" s="5"/>
      <c r="E13644" s="5"/>
      <c r="F13644" s="16" t="str">
        <f t="shared" si="214"/>
        <v/>
      </c>
      <c r="G13644" s="7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  <c r="V13644" s="6"/>
    </row>
    <row r="13645" spans="1:22" ht="21.65" customHeight="1" x14ac:dyDescent="0.35">
      <c r="A13645" s="5"/>
      <c r="B13645" s="5"/>
      <c r="C13645" s="5"/>
      <c r="D13645" s="5"/>
      <c r="E13645" s="5"/>
      <c r="F13645" s="16" t="str">
        <f t="shared" si="214"/>
        <v/>
      </c>
      <c r="G13645" s="7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  <c r="V13645" s="6"/>
    </row>
    <row r="13646" spans="1:22" ht="21.65" customHeight="1" x14ac:dyDescent="0.35">
      <c r="A13646" s="5"/>
      <c r="B13646" s="5"/>
      <c r="C13646" s="5"/>
      <c r="D13646" s="5"/>
      <c r="E13646" s="5"/>
      <c r="F13646" s="16" t="str">
        <f t="shared" si="214"/>
        <v/>
      </c>
      <c r="G13646" s="7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  <c r="V13646" s="6"/>
    </row>
    <row r="13647" spans="1:22" ht="21.65" customHeight="1" x14ac:dyDescent="0.35">
      <c r="A13647" s="5"/>
      <c r="B13647" s="5"/>
      <c r="C13647" s="5"/>
      <c r="D13647" s="5"/>
      <c r="E13647" s="5"/>
      <c r="F13647" s="16" t="str">
        <f t="shared" si="214"/>
        <v/>
      </c>
      <c r="G13647" s="7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  <c r="V13647" s="6"/>
    </row>
    <row r="13648" spans="1:22" ht="21.65" customHeight="1" x14ac:dyDescent="0.35">
      <c r="A13648" s="5"/>
      <c r="B13648" s="5"/>
      <c r="C13648" s="5"/>
      <c r="D13648" s="5"/>
      <c r="E13648" s="5"/>
      <c r="F13648" s="16" t="str">
        <f t="shared" si="214"/>
        <v/>
      </c>
      <c r="G13648" s="7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  <c r="V13648" s="6"/>
    </row>
    <row r="13649" spans="1:22" ht="21.65" customHeight="1" x14ac:dyDescent="0.35">
      <c r="A13649" s="5"/>
      <c r="B13649" s="5"/>
      <c r="C13649" s="5"/>
      <c r="D13649" s="5"/>
      <c r="E13649" s="5"/>
      <c r="F13649" s="16" t="str">
        <f t="shared" si="214"/>
        <v/>
      </c>
      <c r="G13649" s="7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  <c r="V13649" s="6"/>
    </row>
    <row r="13650" spans="1:22" ht="21.65" customHeight="1" x14ac:dyDescent="0.35">
      <c r="A13650" s="5"/>
      <c r="B13650" s="5"/>
      <c r="C13650" s="5"/>
      <c r="D13650" s="5"/>
      <c r="E13650" s="5"/>
      <c r="F13650" s="16" t="str">
        <f t="shared" si="214"/>
        <v/>
      </c>
      <c r="G13650" s="7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  <c r="V13650" s="6"/>
    </row>
    <row r="13651" spans="1:22" ht="21.65" customHeight="1" x14ac:dyDescent="0.35">
      <c r="A13651" s="5"/>
      <c r="B13651" s="5"/>
      <c r="C13651" s="5"/>
      <c r="D13651" s="5"/>
      <c r="E13651" s="5"/>
      <c r="F13651" s="16" t="str">
        <f t="shared" si="214"/>
        <v/>
      </c>
      <c r="G13651" s="7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  <c r="V13651" s="6"/>
    </row>
    <row r="13652" spans="1:22" ht="21.65" customHeight="1" x14ac:dyDescent="0.35">
      <c r="A13652" s="5"/>
      <c r="B13652" s="5"/>
      <c r="C13652" s="5"/>
      <c r="D13652" s="5"/>
      <c r="E13652" s="5"/>
      <c r="F13652" s="16" t="str">
        <f t="shared" si="214"/>
        <v/>
      </c>
      <c r="G13652" s="7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  <c r="V13652" s="6"/>
    </row>
    <row r="13653" spans="1:22" ht="21.65" customHeight="1" x14ac:dyDescent="0.35">
      <c r="A13653" s="5"/>
      <c r="B13653" s="5"/>
      <c r="C13653" s="5"/>
      <c r="D13653" s="5"/>
      <c r="E13653" s="5"/>
      <c r="F13653" s="16" t="str">
        <f t="shared" si="214"/>
        <v/>
      </c>
      <c r="G13653" s="7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  <c r="V13653" s="6"/>
    </row>
    <row r="13654" spans="1:22" ht="21.65" customHeight="1" x14ac:dyDescent="0.35">
      <c r="A13654" s="5"/>
      <c r="B13654" s="5"/>
      <c r="C13654" s="5"/>
      <c r="D13654" s="5"/>
      <c r="E13654" s="5"/>
      <c r="F13654" s="16" t="str">
        <f t="shared" si="214"/>
        <v/>
      </c>
      <c r="G13654" s="7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  <c r="V13654" s="6"/>
    </row>
    <row r="13655" spans="1:22" ht="21.65" customHeight="1" x14ac:dyDescent="0.35">
      <c r="A13655" s="5"/>
      <c r="B13655" s="5"/>
      <c r="C13655" s="5"/>
      <c r="D13655" s="5"/>
      <c r="E13655" s="5"/>
      <c r="F13655" s="16" t="str">
        <f t="shared" si="214"/>
        <v/>
      </c>
      <c r="G13655" s="7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  <c r="V13655" s="6"/>
    </row>
    <row r="13656" spans="1:22" ht="21.65" customHeight="1" x14ac:dyDescent="0.35">
      <c r="A13656" s="5"/>
      <c r="B13656" s="5"/>
      <c r="C13656" s="5"/>
      <c r="D13656" s="5"/>
      <c r="E13656" s="5"/>
      <c r="F13656" s="16" t="str">
        <f t="shared" si="214"/>
        <v/>
      </c>
      <c r="G13656" s="7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  <c r="V13656" s="6"/>
    </row>
    <row r="13657" spans="1:22" ht="21.65" customHeight="1" x14ac:dyDescent="0.35">
      <c r="A13657" s="5"/>
      <c r="B13657" s="5"/>
      <c r="C13657" s="5"/>
      <c r="D13657" s="5"/>
      <c r="E13657" s="5"/>
      <c r="F13657" s="16" t="str">
        <f t="shared" si="214"/>
        <v/>
      </c>
      <c r="G13657" s="7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  <c r="V13657" s="6"/>
    </row>
    <row r="13658" spans="1:22" ht="21.65" customHeight="1" x14ac:dyDescent="0.35">
      <c r="A13658" s="5"/>
      <c r="B13658" s="5"/>
      <c r="C13658" s="5"/>
      <c r="D13658" s="5"/>
      <c r="E13658" s="5"/>
      <c r="F13658" s="16" t="str">
        <f t="shared" si="214"/>
        <v/>
      </c>
      <c r="G13658" s="7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  <c r="V13658" s="6"/>
    </row>
    <row r="13659" spans="1:22" ht="21.65" customHeight="1" x14ac:dyDescent="0.35">
      <c r="A13659" s="5"/>
      <c r="B13659" s="5"/>
      <c r="C13659" s="5"/>
      <c r="D13659" s="5"/>
      <c r="E13659" s="5"/>
      <c r="F13659" s="16" t="str">
        <f t="shared" si="214"/>
        <v/>
      </c>
      <c r="G13659" s="7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  <c r="V13659" s="6"/>
    </row>
    <row r="13660" spans="1:22" ht="21.65" customHeight="1" x14ac:dyDescent="0.35">
      <c r="A13660" s="5"/>
      <c r="B13660" s="5"/>
      <c r="C13660" s="5"/>
      <c r="D13660" s="5"/>
      <c r="E13660" s="5"/>
      <c r="F13660" s="16" t="str">
        <f t="shared" si="214"/>
        <v/>
      </c>
      <c r="G13660" s="7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  <c r="V13660" s="6"/>
    </row>
    <row r="13661" spans="1:22" ht="21.65" customHeight="1" x14ac:dyDescent="0.35">
      <c r="A13661" s="5"/>
      <c r="B13661" s="5"/>
      <c r="C13661" s="5"/>
      <c r="D13661" s="5"/>
      <c r="E13661" s="5"/>
      <c r="F13661" s="16" t="str">
        <f t="shared" si="214"/>
        <v/>
      </c>
      <c r="G13661" s="7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  <c r="V13661" s="6"/>
    </row>
    <row r="13662" spans="1:22" ht="21.65" customHeight="1" x14ac:dyDescent="0.35">
      <c r="A13662" s="5"/>
      <c r="B13662" s="5"/>
      <c r="C13662" s="5"/>
      <c r="D13662" s="5"/>
      <c r="E13662" s="5"/>
      <c r="F13662" s="16" t="str">
        <f t="shared" si="214"/>
        <v/>
      </c>
      <c r="G13662" s="7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  <c r="V13662" s="6"/>
    </row>
    <row r="13663" spans="1:22" ht="21.65" customHeight="1" x14ac:dyDescent="0.35">
      <c r="A13663" s="5"/>
      <c r="B13663" s="5"/>
      <c r="C13663" s="5"/>
      <c r="D13663" s="5"/>
      <c r="E13663" s="5"/>
      <c r="F13663" s="16" t="str">
        <f t="shared" si="214"/>
        <v/>
      </c>
      <c r="G13663" s="7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  <c r="V13663" s="6"/>
    </row>
    <row r="13664" spans="1:22" ht="21.65" customHeight="1" x14ac:dyDescent="0.35">
      <c r="A13664" s="5"/>
      <c r="B13664" s="5"/>
      <c r="C13664" s="5"/>
      <c r="D13664" s="5"/>
      <c r="E13664" s="5"/>
      <c r="F13664" s="16" t="str">
        <f t="shared" si="214"/>
        <v/>
      </c>
      <c r="G13664" s="7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  <c r="V13664" s="6"/>
    </row>
    <row r="13665" spans="1:22" ht="21.65" customHeight="1" x14ac:dyDescent="0.35">
      <c r="A13665" s="5"/>
      <c r="B13665" s="5"/>
      <c r="C13665" s="5"/>
      <c r="D13665" s="5"/>
      <c r="E13665" s="5"/>
      <c r="F13665" s="16" t="str">
        <f t="shared" si="214"/>
        <v/>
      </c>
      <c r="G13665" s="7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  <c r="V13665" s="6"/>
    </row>
    <row r="13666" spans="1:22" ht="21.65" customHeight="1" x14ac:dyDescent="0.35">
      <c r="A13666" s="5"/>
      <c r="B13666" s="5"/>
      <c r="C13666" s="5"/>
      <c r="D13666" s="5"/>
      <c r="E13666" s="5"/>
      <c r="F13666" s="16" t="str">
        <f t="shared" si="214"/>
        <v/>
      </c>
      <c r="G13666" s="7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  <c r="V13666" s="6"/>
    </row>
    <row r="13667" spans="1:22" ht="21.65" customHeight="1" x14ac:dyDescent="0.35">
      <c r="A13667" s="5"/>
      <c r="B13667" s="5"/>
      <c r="C13667" s="5"/>
      <c r="D13667" s="5"/>
      <c r="E13667" s="5"/>
      <c r="F13667" s="16" t="str">
        <f t="shared" si="214"/>
        <v/>
      </c>
      <c r="G13667" s="7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  <c r="V13667" s="6"/>
    </row>
    <row r="13668" spans="1:22" ht="21.65" customHeight="1" x14ac:dyDescent="0.35">
      <c r="A13668" s="5"/>
      <c r="B13668" s="5"/>
      <c r="C13668" s="5"/>
      <c r="D13668" s="5"/>
      <c r="E13668" s="5"/>
      <c r="F13668" s="16" t="str">
        <f t="shared" si="214"/>
        <v/>
      </c>
      <c r="G13668" s="7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  <c r="V13668" s="6"/>
    </row>
    <row r="13669" spans="1:22" ht="21.65" customHeight="1" x14ac:dyDescent="0.35">
      <c r="A13669" s="5"/>
      <c r="B13669" s="5"/>
      <c r="C13669" s="5"/>
      <c r="D13669" s="5"/>
      <c r="E13669" s="5"/>
      <c r="F13669" s="16" t="str">
        <f t="shared" si="214"/>
        <v/>
      </c>
      <c r="G13669" s="7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  <c r="V13669" s="6"/>
    </row>
    <row r="13670" spans="1:22" ht="21.65" customHeight="1" x14ac:dyDescent="0.35">
      <c r="A13670" s="5"/>
      <c r="B13670" s="5"/>
      <c r="C13670" s="5"/>
      <c r="D13670" s="5"/>
      <c r="E13670" s="5"/>
      <c r="F13670" s="16" t="str">
        <f t="shared" si="214"/>
        <v/>
      </c>
      <c r="G13670" s="7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  <c r="V13670" s="6"/>
    </row>
    <row r="13671" spans="1:22" ht="21.65" customHeight="1" x14ac:dyDescent="0.35">
      <c r="A13671" s="5"/>
      <c r="B13671" s="5"/>
      <c r="C13671" s="5"/>
      <c r="D13671" s="5"/>
      <c r="E13671" s="5"/>
      <c r="F13671" s="16" t="str">
        <f t="shared" si="214"/>
        <v/>
      </c>
      <c r="G13671" s="7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  <c r="V13671" s="6"/>
    </row>
    <row r="13672" spans="1:22" ht="21.65" customHeight="1" x14ac:dyDescent="0.35">
      <c r="A13672" s="5"/>
      <c r="B13672" s="5"/>
      <c r="C13672" s="5"/>
      <c r="D13672" s="5"/>
      <c r="E13672" s="5"/>
      <c r="F13672" s="16" t="str">
        <f t="shared" si="214"/>
        <v/>
      </c>
      <c r="G13672" s="7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  <c r="V13672" s="6"/>
    </row>
    <row r="13673" spans="1:22" ht="21.65" customHeight="1" x14ac:dyDescent="0.35">
      <c r="A13673" s="5"/>
      <c r="B13673" s="5"/>
      <c r="C13673" s="5"/>
      <c r="D13673" s="5"/>
      <c r="E13673" s="5"/>
      <c r="F13673" s="16" t="str">
        <f t="shared" si="214"/>
        <v/>
      </c>
      <c r="G13673" s="7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  <c r="V13673" s="6"/>
    </row>
    <row r="13674" spans="1:22" ht="21.65" customHeight="1" x14ac:dyDescent="0.35">
      <c r="A13674" s="5"/>
      <c r="B13674" s="5"/>
      <c r="C13674" s="5"/>
      <c r="D13674" s="5"/>
      <c r="E13674" s="5"/>
      <c r="F13674" s="16" t="str">
        <f t="shared" si="214"/>
        <v/>
      </c>
      <c r="G13674" s="7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  <c r="V13674" s="6"/>
    </row>
    <row r="13675" spans="1:22" ht="21.65" customHeight="1" x14ac:dyDescent="0.35">
      <c r="A13675" s="5"/>
      <c r="B13675" s="5"/>
      <c r="C13675" s="5"/>
      <c r="D13675" s="5"/>
      <c r="E13675" s="5"/>
      <c r="F13675" s="16" t="str">
        <f t="shared" si="214"/>
        <v/>
      </c>
      <c r="G13675" s="7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  <c r="V13675" s="6"/>
    </row>
    <row r="13676" spans="1:22" ht="21.65" customHeight="1" x14ac:dyDescent="0.35">
      <c r="A13676" s="5"/>
      <c r="B13676" s="5"/>
      <c r="C13676" s="5"/>
      <c r="D13676" s="5"/>
      <c r="E13676" s="5"/>
      <c r="F13676" s="16" t="str">
        <f t="shared" si="214"/>
        <v/>
      </c>
      <c r="G13676" s="7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  <c r="V13676" s="6"/>
    </row>
    <row r="13677" spans="1:22" ht="21.65" customHeight="1" x14ac:dyDescent="0.35">
      <c r="A13677" s="5"/>
      <c r="B13677" s="5"/>
      <c r="C13677" s="5"/>
      <c r="D13677" s="5"/>
      <c r="E13677" s="5"/>
      <c r="F13677" s="16" t="str">
        <f t="shared" si="214"/>
        <v/>
      </c>
      <c r="G13677" s="7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  <c r="V13677" s="6"/>
    </row>
    <row r="13678" spans="1:22" ht="21.65" customHeight="1" x14ac:dyDescent="0.35">
      <c r="A13678" s="5"/>
      <c r="B13678" s="5"/>
      <c r="C13678" s="5"/>
      <c r="D13678" s="5"/>
      <c r="E13678" s="5"/>
      <c r="F13678" s="16" t="str">
        <f t="shared" si="214"/>
        <v/>
      </c>
      <c r="G13678" s="7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  <c r="V13678" s="6"/>
    </row>
    <row r="13679" spans="1:22" ht="21.65" customHeight="1" x14ac:dyDescent="0.35">
      <c r="A13679" s="5"/>
      <c r="B13679" s="5"/>
      <c r="C13679" s="5"/>
      <c r="D13679" s="5"/>
      <c r="E13679" s="5"/>
      <c r="F13679" s="16" t="str">
        <f t="shared" si="214"/>
        <v/>
      </c>
      <c r="G13679" s="7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  <c r="V13679" s="6"/>
    </row>
    <row r="13680" spans="1:22" ht="21.65" customHeight="1" x14ac:dyDescent="0.35">
      <c r="A13680" s="5"/>
      <c r="B13680" s="5"/>
      <c r="C13680" s="5"/>
      <c r="D13680" s="5"/>
      <c r="E13680" s="5"/>
      <c r="F13680" s="16" t="str">
        <f t="shared" si="214"/>
        <v/>
      </c>
      <c r="G13680" s="7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  <c r="V13680" s="6"/>
    </row>
    <row r="13681" spans="1:22" ht="21.65" customHeight="1" x14ac:dyDescent="0.35">
      <c r="A13681" s="5"/>
      <c r="B13681" s="5"/>
      <c r="C13681" s="5"/>
      <c r="D13681" s="5"/>
      <c r="E13681" s="5"/>
      <c r="F13681" s="16" t="str">
        <f t="shared" si="214"/>
        <v/>
      </c>
      <c r="G13681" s="7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  <c r="V13681" s="6"/>
    </row>
    <row r="13682" spans="1:22" ht="21.65" customHeight="1" x14ac:dyDescent="0.35">
      <c r="A13682" s="5"/>
      <c r="B13682" s="5"/>
      <c r="C13682" s="5"/>
      <c r="D13682" s="5"/>
      <c r="E13682" s="5"/>
      <c r="F13682" s="16" t="str">
        <f t="shared" si="214"/>
        <v/>
      </c>
      <c r="G13682" s="7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  <c r="V13682" s="6"/>
    </row>
    <row r="13683" spans="1:22" ht="21.65" customHeight="1" x14ac:dyDescent="0.35">
      <c r="A13683" s="5"/>
      <c r="B13683" s="5"/>
      <c r="C13683" s="5"/>
      <c r="D13683" s="5"/>
      <c r="E13683" s="5"/>
      <c r="F13683" s="16" t="str">
        <f t="shared" si="214"/>
        <v/>
      </c>
      <c r="G13683" s="7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  <c r="V13683" s="6"/>
    </row>
    <row r="13684" spans="1:22" ht="21.65" customHeight="1" x14ac:dyDescent="0.35">
      <c r="A13684" s="5"/>
      <c r="B13684" s="5"/>
      <c r="C13684" s="5"/>
      <c r="D13684" s="5"/>
      <c r="E13684" s="5"/>
      <c r="F13684" s="16" t="str">
        <f t="shared" si="214"/>
        <v/>
      </c>
      <c r="G13684" s="7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  <c r="V13684" s="6"/>
    </row>
    <row r="13685" spans="1:22" ht="21.65" customHeight="1" x14ac:dyDescent="0.35">
      <c r="A13685" s="5"/>
      <c r="B13685" s="5"/>
      <c r="C13685" s="5"/>
      <c r="D13685" s="5"/>
      <c r="E13685" s="5"/>
      <c r="F13685" s="16" t="str">
        <f t="shared" si="214"/>
        <v/>
      </c>
      <c r="G13685" s="7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  <c r="V13685" s="6"/>
    </row>
    <row r="13686" spans="1:22" ht="21.65" customHeight="1" x14ac:dyDescent="0.35">
      <c r="A13686" s="5"/>
      <c r="B13686" s="5"/>
      <c r="C13686" s="5"/>
      <c r="D13686" s="5"/>
      <c r="E13686" s="5"/>
      <c r="F13686" s="16" t="str">
        <f t="shared" si="214"/>
        <v/>
      </c>
      <c r="G13686" s="7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  <c r="V13686" s="6"/>
    </row>
    <row r="13687" spans="1:22" ht="21.65" customHeight="1" x14ac:dyDescent="0.35">
      <c r="A13687" s="5"/>
      <c r="B13687" s="5"/>
      <c r="C13687" s="5"/>
      <c r="D13687" s="5"/>
      <c r="E13687" s="5"/>
      <c r="F13687" s="16" t="str">
        <f t="shared" si="214"/>
        <v/>
      </c>
      <c r="G13687" s="7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  <c r="V13687" s="6"/>
    </row>
    <row r="13688" spans="1:22" ht="21.65" customHeight="1" x14ac:dyDescent="0.35">
      <c r="A13688" s="5"/>
      <c r="B13688" s="5"/>
      <c r="C13688" s="5"/>
      <c r="D13688" s="5"/>
      <c r="E13688" s="5"/>
      <c r="F13688" s="16" t="str">
        <f t="shared" si="214"/>
        <v/>
      </c>
      <c r="G13688" s="7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  <c r="V13688" s="6"/>
    </row>
    <row r="13689" spans="1:22" ht="21.65" customHeight="1" x14ac:dyDescent="0.35">
      <c r="A13689" s="5"/>
      <c r="B13689" s="5"/>
      <c r="C13689" s="5"/>
      <c r="D13689" s="5"/>
      <c r="E13689" s="5"/>
      <c r="F13689" s="16" t="str">
        <f t="shared" si="214"/>
        <v/>
      </c>
      <c r="G13689" s="7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  <c r="V13689" s="6"/>
    </row>
    <row r="13690" spans="1:22" ht="21.65" customHeight="1" x14ac:dyDescent="0.35">
      <c r="A13690" s="5"/>
      <c r="B13690" s="5"/>
      <c r="C13690" s="5"/>
      <c r="D13690" s="5"/>
      <c r="E13690" s="5"/>
      <c r="F13690" s="16" t="str">
        <f t="shared" si="214"/>
        <v/>
      </c>
      <c r="G13690" s="7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  <c r="V13690" s="6"/>
    </row>
    <row r="13691" spans="1:22" ht="21.65" customHeight="1" x14ac:dyDescent="0.35">
      <c r="A13691" s="5"/>
      <c r="B13691" s="5"/>
      <c r="C13691" s="5"/>
      <c r="D13691" s="5"/>
      <c r="E13691" s="5"/>
      <c r="F13691" s="16" t="str">
        <f t="shared" si="214"/>
        <v/>
      </c>
      <c r="G13691" s="7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  <c r="V13691" s="6"/>
    </row>
    <row r="13692" spans="1:22" ht="21.65" customHeight="1" x14ac:dyDescent="0.35">
      <c r="A13692" s="5"/>
      <c r="B13692" s="5"/>
      <c r="C13692" s="5"/>
      <c r="D13692" s="5"/>
      <c r="E13692" s="5"/>
      <c r="F13692" s="16" t="str">
        <f t="shared" si="214"/>
        <v/>
      </c>
      <c r="G13692" s="7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  <c r="V13692" s="6"/>
    </row>
    <row r="13693" spans="1:22" ht="21.65" customHeight="1" x14ac:dyDescent="0.35">
      <c r="A13693" s="5"/>
      <c r="B13693" s="5"/>
      <c r="C13693" s="5"/>
      <c r="D13693" s="5"/>
      <c r="E13693" s="5"/>
      <c r="F13693" s="16" t="str">
        <f t="shared" si="214"/>
        <v/>
      </c>
      <c r="G13693" s="7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  <c r="V13693" s="6"/>
    </row>
    <row r="13694" spans="1:22" ht="21.65" customHeight="1" x14ac:dyDescent="0.35">
      <c r="A13694" s="5"/>
      <c r="B13694" s="5"/>
      <c r="C13694" s="5"/>
      <c r="D13694" s="5"/>
      <c r="E13694" s="5"/>
      <c r="F13694" s="16" t="str">
        <f t="shared" si="214"/>
        <v/>
      </c>
      <c r="G13694" s="7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  <c r="V13694" s="6"/>
    </row>
    <row r="13695" spans="1:22" ht="21.65" customHeight="1" x14ac:dyDescent="0.35">
      <c r="A13695" s="5"/>
      <c r="B13695" s="5"/>
      <c r="C13695" s="5"/>
      <c r="D13695" s="5"/>
      <c r="E13695" s="5"/>
      <c r="F13695" s="16" t="str">
        <f t="shared" si="214"/>
        <v/>
      </c>
      <c r="G13695" s="7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  <c r="V13695" s="6"/>
    </row>
    <row r="13696" spans="1:22" ht="21.65" customHeight="1" x14ac:dyDescent="0.35">
      <c r="A13696" s="5"/>
      <c r="B13696" s="5"/>
      <c r="C13696" s="5"/>
      <c r="D13696" s="5"/>
      <c r="E13696" s="5"/>
      <c r="F13696" s="16" t="str">
        <f t="shared" si="214"/>
        <v/>
      </c>
      <c r="G13696" s="7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  <c r="V13696" s="6"/>
    </row>
    <row r="13697" spans="1:22" ht="21.65" customHeight="1" x14ac:dyDescent="0.35">
      <c r="A13697" s="5"/>
      <c r="B13697" s="5"/>
      <c r="C13697" s="5"/>
      <c r="D13697" s="5"/>
      <c r="E13697" s="5"/>
      <c r="F13697" s="16" t="str">
        <f t="shared" si="214"/>
        <v/>
      </c>
      <c r="G13697" s="7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  <c r="V13697" s="6"/>
    </row>
    <row r="13698" spans="1:22" ht="21.65" customHeight="1" x14ac:dyDescent="0.35">
      <c r="A13698" s="5"/>
      <c r="B13698" s="5"/>
      <c r="C13698" s="5"/>
      <c r="D13698" s="5"/>
      <c r="E13698" s="5"/>
      <c r="F13698" s="16" t="str">
        <f t="shared" si="214"/>
        <v/>
      </c>
      <c r="G13698" s="7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  <c r="V13698" s="6"/>
    </row>
    <row r="13699" spans="1:22" ht="21.65" customHeight="1" x14ac:dyDescent="0.35">
      <c r="A13699" s="5"/>
      <c r="B13699" s="5"/>
      <c r="C13699" s="5"/>
      <c r="D13699" s="5"/>
      <c r="E13699" s="5"/>
      <c r="F13699" s="16" t="str">
        <f t="shared" si="214"/>
        <v/>
      </c>
      <c r="G13699" s="7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  <c r="V13699" s="6"/>
    </row>
    <row r="13700" spans="1:22" ht="21.65" customHeight="1" x14ac:dyDescent="0.35">
      <c r="A13700" s="5"/>
      <c r="B13700" s="5"/>
      <c r="C13700" s="5"/>
      <c r="D13700" s="5"/>
      <c r="E13700" s="5"/>
      <c r="F13700" s="16" t="str">
        <f t="shared" si="214"/>
        <v/>
      </c>
      <c r="G13700" s="7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  <c r="V13700" s="6"/>
    </row>
    <row r="13701" spans="1:22" ht="21.65" customHeight="1" x14ac:dyDescent="0.35">
      <c r="A13701" s="5"/>
      <c r="B13701" s="5"/>
      <c r="C13701" s="5"/>
      <c r="D13701" s="5"/>
      <c r="E13701" s="5"/>
      <c r="F13701" s="16" t="str">
        <f t="shared" ref="F13701:F13764" si="215">IF(E13701&lt;&gt;"",LEN(E13701),"")</f>
        <v/>
      </c>
      <c r="G13701" s="7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  <c r="V13701" s="6"/>
    </row>
    <row r="13702" spans="1:22" ht="21.65" customHeight="1" x14ac:dyDescent="0.35">
      <c r="A13702" s="5"/>
      <c r="B13702" s="5"/>
      <c r="C13702" s="5"/>
      <c r="D13702" s="5"/>
      <c r="E13702" s="5"/>
      <c r="F13702" s="16" t="str">
        <f t="shared" si="215"/>
        <v/>
      </c>
      <c r="G13702" s="7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  <c r="V13702" s="6"/>
    </row>
    <row r="13703" spans="1:22" ht="21.65" customHeight="1" x14ac:dyDescent="0.35">
      <c r="A13703" s="5"/>
      <c r="B13703" s="5"/>
      <c r="C13703" s="5"/>
      <c r="D13703" s="5"/>
      <c r="E13703" s="5"/>
      <c r="F13703" s="16" t="str">
        <f t="shared" si="215"/>
        <v/>
      </c>
      <c r="G13703" s="7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  <c r="V13703" s="6"/>
    </row>
    <row r="13704" spans="1:22" ht="21.65" customHeight="1" x14ac:dyDescent="0.35">
      <c r="A13704" s="5"/>
      <c r="B13704" s="5"/>
      <c r="C13704" s="5"/>
      <c r="D13704" s="5"/>
      <c r="E13704" s="5"/>
      <c r="F13704" s="16" t="str">
        <f t="shared" si="215"/>
        <v/>
      </c>
      <c r="G13704" s="7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  <c r="V13704" s="6"/>
    </row>
    <row r="13705" spans="1:22" ht="21.65" customHeight="1" x14ac:dyDescent="0.35">
      <c r="A13705" s="5"/>
      <c r="B13705" s="5"/>
      <c r="C13705" s="5"/>
      <c r="D13705" s="5"/>
      <c r="E13705" s="5"/>
      <c r="F13705" s="16" t="str">
        <f t="shared" si="215"/>
        <v/>
      </c>
      <c r="G13705" s="7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  <c r="V13705" s="6"/>
    </row>
    <row r="13706" spans="1:22" ht="21.65" customHeight="1" x14ac:dyDescent="0.35">
      <c r="A13706" s="5"/>
      <c r="B13706" s="5"/>
      <c r="C13706" s="5"/>
      <c r="D13706" s="5"/>
      <c r="E13706" s="5"/>
      <c r="F13706" s="16" t="str">
        <f t="shared" si="215"/>
        <v/>
      </c>
      <c r="G13706" s="7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  <c r="V13706" s="6"/>
    </row>
    <row r="13707" spans="1:22" ht="21.65" customHeight="1" x14ac:dyDescent="0.35">
      <c r="A13707" s="5"/>
      <c r="B13707" s="5"/>
      <c r="C13707" s="5"/>
      <c r="D13707" s="5"/>
      <c r="E13707" s="5"/>
      <c r="F13707" s="16" t="str">
        <f t="shared" si="215"/>
        <v/>
      </c>
      <c r="G13707" s="7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  <c r="V13707" s="6"/>
    </row>
    <row r="13708" spans="1:22" ht="21.65" customHeight="1" x14ac:dyDescent="0.35">
      <c r="A13708" s="5"/>
      <c r="B13708" s="5"/>
      <c r="C13708" s="5"/>
      <c r="D13708" s="5"/>
      <c r="E13708" s="5"/>
      <c r="F13708" s="16" t="str">
        <f t="shared" si="215"/>
        <v/>
      </c>
      <c r="G13708" s="7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  <c r="V13708" s="6"/>
    </row>
    <row r="13709" spans="1:22" ht="21.65" customHeight="1" x14ac:dyDescent="0.35">
      <c r="A13709" s="5"/>
      <c r="B13709" s="5"/>
      <c r="C13709" s="5"/>
      <c r="D13709" s="5"/>
      <c r="E13709" s="5"/>
      <c r="F13709" s="16" t="str">
        <f t="shared" si="215"/>
        <v/>
      </c>
      <c r="G13709" s="7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  <c r="V13709" s="6"/>
    </row>
    <row r="13710" spans="1:22" ht="21.65" customHeight="1" x14ac:dyDescent="0.35">
      <c r="A13710" s="5"/>
      <c r="B13710" s="5"/>
      <c r="C13710" s="5"/>
      <c r="D13710" s="5"/>
      <c r="E13710" s="5"/>
      <c r="F13710" s="16" t="str">
        <f t="shared" si="215"/>
        <v/>
      </c>
      <c r="G13710" s="7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  <c r="V13710" s="6"/>
    </row>
    <row r="13711" spans="1:22" ht="21.65" customHeight="1" x14ac:dyDescent="0.35">
      <c r="A13711" s="5"/>
      <c r="B13711" s="5"/>
      <c r="C13711" s="5"/>
      <c r="D13711" s="5"/>
      <c r="E13711" s="5"/>
      <c r="F13711" s="16" t="str">
        <f t="shared" si="215"/>
        <v/>
      </c>
      <c r="G13711" s="7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  <c r="V13711" s="6"/>
    </row>
    <row r="13712" spans="1:22" ht="21.65" customHeight="1" x14ac:dyDescent="0.35">
      <c r="A13712" s="5"/>
      <c r="B13712" s="5"/>
      <c r="C13712" s="5"/>
      <c r="D13712" s="5"/>
      <c r="E13712" s="5"/>
      <c r="F13712" s="16" t="str">
        <f t="shared" si="215"/>
        <v/>
      </c>
      <c r="G13712" s="7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  <c r="V13712" s="6"/>
    </row>
    <row r="13713" spans="1:22" ht="21.65" customHeight="1" x14ac:dyDescent="0.35">
      <c r="A13713" s="5"/>
      <c r="B13713" s="5"/>
      <c r="C13713" s="5"/>
      <c r="D13713" s="5"/>
      <c r="E13713" s="5"/>
      <c r="F13713" s="16" t="str">
        <f t="shared" si="215"/>
        <v/>
      </c>
      <c r="G13713" s="7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  <c r="V13713" s="6"/>
    </row>
    <row r="13714" spans="1:22" ht="21.65" customHeight="1" x14ac:dyDescent="0.35">
      <c r="A13714" s="5"/>
      <c r="B13714" s="5"/>
      <c r="C13714" s="5"/>
      <c r="D13714" s="5"/>
      <c r="E13714" s="5"/>
      <c r="F13714" s="16" t="str">
        <f t="shared" si="215"/>
        <v/>
      </c>
      <c r="G13714" s="7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  <c r="V13714" s="6"/>
    </row>
    <row r="13715" spans="1:22" ht="21.65" customHeight="1" x14ac:dyDescent="0.35">
      <c r="A13715" s="5"/>
      <c r="B13715" s="5"/>
      <c r="C13715" s="5"/>
      <c r="D13715" s="5"/>
      <c r="E13715" s="5"/>
      <c r="F13715" s="16" t="str">
        <f t="shared" si="215"/>
        <v/>
      </c>
      <c r="G13715" s="7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  <c r="V13715" s="6"/>
    </row>
    <row r="13716" spans="1:22" ht="21.65" customHeight="1" x14ac:dyDescent="0.35">
      <c r="A13716" s="5"/>
      <c r="B13716" s="5"/>
      <c r="C13716" s="5"/>
      <c r="D13716" s="5"/>
      <c r="E13716" s="5"/>
      <c r="F13716" s="16" t="str">
        <f t="shared" si="215"/>
        <v/>
      </c>
      <c r="G13716" s="7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  <c r="V13716" s="6"/>
    </row>
    <row r="13717" spans="1:22" ht="21.65" customHeight="1" x14ac:dyDescent="0.35">
      <c r="A13717" s="5"/>
      <c r="B13717" s="5"/>
      <c r="C13717" s="5"/>
      <c r="D13717" s="5"/>
      <c r="E13717" s="5"/>
      <c r="F13717" s="16" t="str">
        <f t="shared" si="215"/>
        <v/>
      </c>
      <c r="G13717" s="7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  <c r="V13717" s="6"/>
    </row>
    <row r="13718" spans="1:22" ht="21.65" customHeight="1" x14ac:dyDescent="0.35">
      <c r="A13718" s="5"/>
      <c r="B13718" s="5"/>
      <c r="C13718" s="5"/>
      <c r="D13718" s="5"/>
      <c r="E13718" s="5"/>
      <c r="F13718" s="16" t="str">
        <f t="shared" si="215"/>
        <v/>
      </c>
      <c r="G13718" s="7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  <c r="V13718" s="6"/>
    </row>
    <row r="13719" spans="1:22" ht="21.65" customHeight="1" x14ac:dyDescent="0.35">
      <c r="A13719" s="5"/>
      <c r="B13719" s="5"/>
      <c r="C13719" s="5"/>
      <c r="D13719" s="5"/>
      <c r="E13719" s="5"/>
      <c r="F13719" s="16" t="str">
        <f t="shared" si="215"/>
        <v/>
      </c>
      <c r="G13719" s="7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  <c r="V13719" s="6"/>
    </row>
    <row r="13720" spans="1:22" ht="21.65" customHeight="1" x14ac:dyDescent="0.35">
      <c r="A13720" s="5"/>
      <c r="B13720" s="5"/>
      <c r="C13720" s="5"/>
      <c r="D13720" s="5"/>
      <c r="E13720" s="5"/>
      <c r="F13720" s="16" t="str">
        <f t="shared" si="215"/>
        <v/>
      </c>
      <c r="G13720" s="7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  <c r="V13720" s="6"/>
    </row>
    <row r="13721" spans="1:22" ht="21.65" customHeight="1" x14ac:dyDescent="0.35">
      <c r="A13721" s="5"/>
      <c r="B13721" s="5"/>
      <c r="C13721" s="5"/>
      <c r="D13721" s="5"/>
      <c r="E13721" s="5"/>
      <c r="F13721" s="16" t="str">
        <f t="shared" si="215"/>
        <v/>
      </c>
      <c r="G13721" s="7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  <c r="V13721" s="6"/>
    </row>
    <row r="13722" spans="1:22" ht="21.65" customHeight="1" x14ac:dyDescent="0.35">
      <c r="A13722" s="5"/>
      <c r="B13722" s="5"/>
      <c r="C13722" s="5"/>
      <c r="D13722" s="5"/>
      <c r="E13722" s="5"/>
      <c r="F13722" s="16" t="str">
        <f t="shared" si="215"/>
        <v/>
      </c>
      <c r="G13722" s="7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  <c r="V13722" s="6"/>
    </row>
    <row r="13723" spans="1:22" ht="21.65" customHeight="1" x14ac:dyDescent="0.35">
      <c r="A13723" s="5"/>
      <c r="B13723" s="5"/>
      <c r="C13723" s="5"/>
      <c r="D13723" s="5"/>
      <c r="E13723" s="5"/>
      <c r="F13723" s="16" t="str">
        <f t="shared" si="215"/>
        <v/>
      </c>
      <c r="G13723" s="7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  <c r="V13723" s="6"/>
    </row>
    <row r="13724" spans="1:22" ht="21.65" customHeight="1" x14ac:dyDescent="0.35">
      <c r="A13724" s="5"/>
      <c r="B13724" s="5"/>
      <c r="C13724" s="5"/>
      <c r="D13724" s="5"/>
      <c r="E13724" s="5"/>
      <c r="F13724" s="16" t="str">
        <f t="shared" si="215"/>
        <v/>
      </c>
      <c r="G13724" s="7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  <c r="V13724" s="6"/>
    </row>
    <row r="13725" spans="1:22" ht="21.65" customHeight="1" x14ac:dyDescent="0.35">
      <c r="A13725" s="5"/>
      <c r="B13725" s="5"/>
      <c r="C13725" s="5"/>
      <c r="D13725" s="5"/>
      <c r="E13725" s="5"/>
      <c r="F13725" s="16" t="str">
        <f t="shared" si="215"/>
        <v/>
      </c>
      <c r="G13725" s="7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  <c r="V13725" s="6"/>
    </row>
    <row r="13726" spans="1:22" ht="21.65" customHeight="1" x14ac:dyDescent="0.35">
      <c r="A13726" s="5"/>
      <c r="B13726" s="5"/>
      <c r="C13726" s="5"/>
      <c r="D13726" s="5"/>
      <c r="E13726" s="5"/>
      <c r="F13726" s="16" t="str">
        <f t="shared" si="215"/>
        <v/>
      </c>
      <c r="G13726" s="7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  <c r="V13726" s="6"/>
    </row>
    <row r="13727" spans="1:22" ht="21.65" customHeight="1" x14ac:dyDescent="0.35">
      <c r="A13727" s="5"/>
      <c r="B13727" s="5"/>
      <c r="C13727" s="5"/>
      <c r="D13727" s="5"/>
      <c r="E13727" s="5"/>
      <c r="F13727" s="16" t="str">
        <f t="shared" si="215"/>
        <v/>
      </c>
      <c r="G13727" s="7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  <c r="V13727" s="6"/>
    </row>
    <row r="13728" spans="1:22" ht="21.65" customHeight="1" x14ac:dyDescent="0.35">
      <c r="A13728" s="5"/>
      <c r="B13728" s="5"/>
      <c r="C13728" s="5"/>
      <c r="D13728" s="5"/>
      <c r="E13728" s="5"/>
      <c r="F13728" s="16" t="str">
        <f t="shared" si="215"/>
        <v/>
      </c>
      <c r="G13728" s="7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  <c r="V13728" s="6"/>
    </row>
    <row r="13729" spans="1:22" ht="21.65" customHeight="1" x14ac:dyDescent="0.35">
      <c r="A13729" s="5"/>
      <c r="B13729" s="5"/>
      <c r="C13729" s="5"/>
      <c r="D13729" s="5"/>
      <c r="E13729" s="5"/>
      <c r="F13729" s="16" t="str">
        <f t="shared" si="215"/>
        <v/>
      </c>
      <c r="G13729" s="7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  <c r="V13729" s="6"/>
    </row>
    <row r="13730" spans="1:22" ht="21.65" customHeight="1" x14ac:dyDescent="0.35">
      <c r="A13730" s="5"/>
      <c r="B13730" s="5"/>
      <c r="C13730" s="5"/>
      <c r="D13730" s="5"/>
      <c r="E13730" s="5"/>
      <c r="F13730" s="16" t="str">
        <f t="shared" si="215"/>
        <v/>
      </c>
      <c r="G13730" s="7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  <c r="V13730" s="6"/>
    </row>
    <row r="13731" spans="1:22" ht="21.65" customHeight="1" x14ac:dyDescent="0.35">
      <c r="A13731" s="5"/>
      <c r="B13731" s="5"/>
      <c r="C13731" s="5"/>
      <c r="D13731" s="5"/>
      <c r="E13731" s="5"/>
      <c r="F13731" s="16" t="str">
        <f t="shared" si="215"/>
        <v/>
      </c>
      <c r="G13731" s="7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  <c r="V13731" s="6"/>
    </row>
    <row r="13732" spans="1:22" ht="21.65" customHeight="1" x14ac:dyDescent="0.35">
      <c r="A13732" s="5"/>
      <c r="B13732" s="5"/>
      <c r="C13732" s="5"/>
      <c r="D13732" s="5"/>
      <c r="E13732" s="5"/>
      <c r="F13732" s="16" t="str">
        <f t="shared" si="215"/>
        <v/>
      </c>
      <c r="G13732" s="7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  <c r="V13732" s="6"/>
    </row>
    <row r="13733" spans="1:22" ht="21.65" customHeight="1" x14ac:dyDescent="0.35">
      <c r="A13733" s="5"/>
      <c r="B13733" s="5"/>
      <c r="C13733" s="5"/>
      <c r="D13733" s="5"/>
      <c r="E13733" s="5"/>
      <c r="F13733" s="16" t="str">
        <f t="shared" si="215"/>
        <v/>
      </c>
      <c r="G13733" s="7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  <c r="V13733" s="6"/>
    </row>
    <row r="13734" spans="1:22" ht="21.65" customHeight="1" x14ac:dyDescent="0.35">
      <c r="A13734" s="5"/>
      <c r="B13734" s="5"/>
      <c r="C13734" s="5"/>
      <c r="D13734" s="5"/>
      <c r="E13734" s="5"/>
      <c r="F13734" s="16" t="str">
        <f t="shared" si="215"/>
        <v/>
      </c>
      <c r="G13734" s="7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  <c r="V13734" s="6"/>
    </row>
    <row r="13735" spans="1:22" ht="21.65" customHeight="1" x14ac:dyDescent="0.35">
      <c r="A13735" s="5"/>
      <c r="B13735" s="5"/>
      <c r="C13735" s="5"/>
      <c r="D13735" s="5"/>
      <c r="E13735" s="5"/>
      <c r="F13735" s="16" t="str">
        <f t="shared" si="215"/>
        <v/>
      </c>
      <c r="G13735" s="7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  <c r="V13735" s="6"/>
    </row>
    <row r="13736" spans="1:22" ht="21.65" customHeight="1" x14ac:dyDescent="0.35">
      <c r="A13736" s="5"/>
      <c r="B13736" s="5"/>
      <c r="C13736" s="5"/>
      <c r="D13736" s="5"/>
      <c r="E13736" s="5"/>
      <c r="F13736" s="16" t="str">
        <f t="shared" si="215"/>
        <v/>
      </c>
      <c r="G13736" s="7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  <c r="V13736" s="6"/>
    </row>
    <row r="13737" spans="1:22" ht="21.65" customHeight="1" x14ac:dyDescent="0.35">
      <c r="A13737" s="5"/>
      <c r="B13737" s="5"/>
      <c r="C13737" s="5"/>
      <c r="D13737" s="5"/>
      <c r="E13737" s="5"/>
      <c r="F13737" s="16" t="str">
        <f t="shared" si="215"/>
        <v/>
      </c>
      <c r="G13737" s="7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  <c r="V13737" s="6"/>
    </row>
    <row r="13738" spans="1:22" ht="21.65" customHeight="1" x14ac:dyDescent="0.35">
      <c r="A13738" s="5"/>
      <c r="B13738" s="5"/>
      <c r="C13738" s="5"/>
      <c r="D13738" s="5"/>
      <c r="E13738" s="5"/>
      <c r="F13738" s="16" t="str">
        <f t="shared" si="215"/>
        <v/>
      </c>
      <c r="G13738" s="7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  <c r="V13738" s="6"/>
    </row>
    <row r="13739" spans="1:22" ht="21.65" customHeight="1" x14ac:dyDescent="0.35">
      <c r="A13739" s="5"/>
      <c r="B13739" s="5"/>
      <c r="C13739" s="5"/>
      <c r="D13739" s="5"/>
      <c r="E13739" s="5"/>
      <c r="F13739" s="16" t="str">
        <f t="shared" si="215"/>
        <v/>
      </c>
      <c r="G13739" s="7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  <c r="V13739" s="6"/>
    </row>
    <row r="13740" spans="1:22" ht="21.65" customHeight="1" x14ac:dyDescent="0.35">
      <c r="A13740" s="5"/>
      <c r="B13740" s="5"/>
      <c r="C13740" s="5"/>
      <c r="D13740" s="5"/>
      <c r="E13740" s="5"/>
      <c r="F13740" s="16" t="str">
        <f t="shared" si="215"/>
        <v/>
      </c>
      <c r="G13740" s="7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  <c r="V13740" s="6"/>
    </row>
    <row r="13741" spans="1:22" ht="21.65" customHeight="1" x14ac:dyDescent="0.35">
      <c r="A13741" s="5"/>
      <c r="B13741" s="5"/>
      <c r="C13741" s="5"/>
      <c r="D13741" s="5"/>
      <c r="E13741" s="5"/>
      <c r="F13741" s="16" t="str">
        <f t="shared" si="215"/>
        <v/>
      </c>
      <c r="G13741" s="7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  <c r="V13741" s="6"/>
    </row>
    <row r="13742" spans="1:22" ht="21.65" customHeight="1" x14ac:dyDescent="0.35">
      <c r="A13742" s="5"/>
      <c r="B13742" s="5"/>
      <c r="C13742" s="5"/>
      <c r="D13742" s="5"/>
      <c r="E13742" s="5"/>
      <c r="F13742" s="16" t="str">
        <f t="shared" si="215"/>
        <v/>
      </c>
      <c r="G13742" s="7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  <c r="V13742" s="6"/>
    </row>
    <row r="13743" spans="1:22" ht="21.65" customHeight="1" x14ac:dyDescent="0.35">
      <c r="A13743" s="5"/>
      <c r="B13743" s="5"/>
      <c r="C13743" s="5"/>
      <c r="D13743" s="5"/>
      <c r="E13743" s="5"/>
      <c r="F13743" s="16" t="str">
        <f t="shared" si="215"/>
        <v/>
      </c>
      <c r="G13743" s="7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  <c r="V13743" s="6"/>
    </row>
    <row r="13744" spans="1:22" ht="21.65" customHeight="1" x14ac:dyDescent="0.35">
      <c r="A13744" s="5"/>
      <c r="B13744" s="5"/>
      <c r="C13744" s="5"/>
      <c r="D13744" s="5"/>
      <c r="E13744" s="5"/>
      <c r="F13744" s="16" t="str">
        <f t="shared" si="215"/>
        <v/>
      </c>
      <c r="G13744" s="7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  <c r="V13744" s="6"/>
    </row>
    <row r="13745" spans="1:22" ht="21.65" customHeight="1" x14ac:dyDescent="0.35">
      <c r="A13745" s="5"/>
      <c r="B13745" s="5"/>
      <c r="C13745" s="5"/>
      <c r="D13745" s="5"/>
      <c r="E13745" s="5"/>
      <c r="F13745" s="16" t="str">
        <f t="shared" si="215"/>
        <v/>
      </c>
      <c r="G13745" s="7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  <c r="V13745" s="6"/>
    </row>
    <row r="13746" spans="1:22" ht="21.65" customHeight="1" x14ac:dyDescent="0.35">
      <c r="A13746" s="5"/>
      <c r="B13746" s="5"/>
      <c r="C13746" s="5"/>
      <c r="D13746" s="5"/>
      <c r="E13746" s="5"/>
      <c r="F13746" s="16" t="str">
        <f t="shared" si="215"/>
        <v/>
      </c>
      <c r="G13746" s="7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  <c r="V13746" s="6"/>
    </row>
    <row r="13747" spans="1:22" ht="21.65" customHeight="1" x14ac:dyDescent="0.35">
      <c r="A13747" s="5"/>
      <c r="B13747" s="5"/>
      <c r="C13747" s="5"/>
      <c r="D13747" s="5"/>
      <c r="E13747" s="5"/>
      <c r="F13747" s="16" t="str">
        <f t="shared" si="215"/>
        <v/>
      </c>
      <c r="G13747" s="7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  <c r="V13747" s="6"/>
    </row>
    <row r="13748" spans="1:22" ht="21.65" customHeight="1" x14ac:dyDescent="0.35">
      <c r="A13748" s="5"/>
      <c r="B13748" s="5"/>
      <c r="C13748" s="5"/>
      <c r="D13748" s="5"/>
      <c r="E13748" s="5"/>
      <c r="F13748" s="16" t="str">
        <f t="shared" si="215"/>
        <v/>
      </c>
      <c r="G13748" s="7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  <c r="V13748" s="6"/>
    </row>
    <row r="13749" spans="1:22" ht="21.65" customHeight="1" x14ac:dyDescent="0.35">
      <c r="A13749" s="5"/>
      <c r="B13749" s="5"/>
      <c r="C13749" s="5"/>
      <c r="D13749" s="5"/>
      <c r="E13749" s="5"/>
      <c r="F13749" s="16" t="str">
        <f t="shared" si="215"/>
        <v/>
      </c>
      <c r="G13749" s="7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  <c r="V13749" s="6"/>
    </row>
    <row r="13750" spans="1:22" ht="21.65" customHeight="1" x14ac:dyDescent="0.35">
      <c r="A13750" s="5"/>
      <c r="B13750" s="5"/>
      <c r="C13750" s="5"/>
      <c r="D13750" s="5"/>
      <c r="E13750" s="5"/>
      <c r="F13750" s="16" t="str">
        <f t="shared" si="215"/>
        <v/>
      </c>
      <c r="G13750" s="7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  <c r="V13750" s="6"/>
    </row>
    <row r="13751" spans="1:22" ht="21.65" customHeight="1" x14ac:dyDescent="0.35">
      <c r="A13751" s="5"/>
      <c r="B13751" s="5"/>
      <c r="C13751" s="5"/>
      <c r="D13751" s="5"/>
      <c r="E13751" s="5"/>
      <c r="F13751" s="16" t="str">
        <f t="shared" si="215"/>
        <v/>
      </c>
      <c r="G13751" s="7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  <c r="V13751" s="6"/>
    </row>
    <row r="13752" spans="1:22" ht="21.65" customHeight="1" x14ac:dyDescent="0.35">
      <c r="A13752" s="5"/>
      <c r="B13752" s="5"/>
      <c r="C13752" s="5"/>
      <c r="D13752" s="5"/>
      <c r="E13752" s="5"/>
      <c r="F13752" s="16" t="str">
        <f t="shared" si="215"/>
        <v/>
      </c>
      <c r="G13752" s="7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  <c r="V13752" s="6"/>
    </row>
    <row r="13753" spans="1:22" ht="21.65" customHeight="1" x14ac:dyDescent="0.35">
      <c r="A13753" s="5"/>
      <c r="B13753" s="5"/>
      <c r="C13753" s="5"/>
      <c r="D13753" s="5"/>
      <c r="E13753" s="5"/>
      <c r="F13753" s="16" t="str">
        <f t="shared" si="215"/>
        <v/>
      </c>
      <c r="G13753" s="7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  <c r="V13753" s="6"/>
    </row>
    <row r="13754" spans="1:22" ht="21.65" customHeight="1" x14ac:dyDescent="0.35">
      <c r="A13754" s="5"/>
      <c r="B13754" s="5"/>
      <c r="C13754" s="5"/>
      <c r="D13754" s="5"/>
      <c r="E13754" s="5"/>
      <c r="F13754" s="16" t="str">
        <f t="shared" si="215"/>
        <v/>
      </c>
      <c r="G13754" s="7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  <c r="V13754" s="6"/>
    </row>
    <row r="13755" spans="1:22" ht="21.65" customHeight="1" x14ac:dyDescent="0.35">
      <c r="A13755" s="5"/>
      <c r="B13755" s="5"/>
      <c r="C13755" s="5"/>
      <c r="D13755" s="5"/>
      <c r="E13755" s="5"/>
      <c r="F13755" s="16" t="str">
        <f t="shared" si="215"/>
        <v/>
      </c>
      <c r="G13755" s="7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  <c r="V13755" s="6"/>
    </row>
    <row r="13756" spans="1:22" ht="21.65" customHeight="1" x14ac:dyDescent="0.35">
      <c r="A13756" s="5"/>
      <c r="B13756" s="5"/>
      <c r="C13756" s="5"/>
      <c r="D13756" s="5"/>
      <c r="E13756" s="5"/>
      <c r="F13756" s="16" t="str">
        <f t="shared" si="215"/>
        <v/>
      </c>
      <c r="G13756" s="7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  <c r="V13756" s="6"/>
    </row>
    <row r="13757" spans="1:22" ht="21.65" customHeight="1" x14ac:dyDescent="0.35">
      <c r="A13757" s="5"/>
      <c r="B13757" s="5"/>
      <c r="C13757" s="5"/>
      <c r="D13757" s="5"/>
      <c r="E13757" s="5"/>
      <c r="F13757" s="16" t="str">
        <f t="shared" si="215"/>
        <v/>
      </c>
      <c r="G13757" s="7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  <c r="V13757" s="6"/>
    </row>
    <row r="13758" spans="1:22" ht="21.65" customHeight="1" x14ac:dyDescent="0.35">
      <c r="A13758" s="5"/>
      <c r="B13758" s="5"/>
      <c r="C13758" s="5"/>
      <c r="D13758" s="5"/>
      <c r="E13758" s="5"/>
      <c r="F13758" s="16" t="str">
        <f t="shared" si="215"/>
        <v/>
      </c>
      <c r="G13758" s="7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  <c r="V13758" s="6"/>
    </row>
    <row r="13759" spans="1:22" ht="21.65" customHeight="1" x14ac:dyDescent="0.35">
      <c r="A13759" s="5"/>
      <c r="B13759" s="5"/>
      <c r="C13759" s="5"/>
      <c r="D13759" s="5"/>
      <c r="E13759" s="5"/>
      <c r="F13759" s="16" t="str">
        <f t="shared" si="215"/>
        <v/>
      </c>
      <c r="G13759" s="7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  <c r="V13759" s="6"/>
    </row>
    <row r="13760" spans="1:22" ht="21.65" customHeight="1" x14ac:dyDescent="0.35">
      <c r="A13760" s="5"/>
      <c r="B13760" s="5"/>
      <c r="C13760" s="5"/>
      <c r="D13760" s="5"/>
      <c r="E13760" s="5"/>
      <c r="F13760" s="16" t="str">
        <f t="shared" si="215"/>
        <v/>
      </c>
      <c r="G13760" s="7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  <c r="V13760" s="6"/>
    </row>
    <row r="13761" spans="1:22" ht="21.65" customHeight="1" x14ac:dyDescent="0.35">
      <c r="A13761" s="5"/>
      <c r="B13761" s="5"/>
      <c r="C13761" s="5"/>
      <c r="D13761" s="5"/>
      <c r="E13761" s="5"/>
      <c r="F13761" s="16" t="str">
        <f t="shared" si="215"/>
        <v/>
      </c>
      <c r="G13761" s="7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  <c r="V13761" s="6"/>
    </row>
    <row r="13762" spans="1:22" ht="21.65" customHeight="1" x14ac:dyDescent="0.35">
      <c r="A13762" s="5"/>
      <c r="B13762" s="5"/>
      <c r="C13762" s="5"/>
      <c r="D13762" s="5"/>
      <c r="E13762" s="5"/>
      <c r="F13762" s="16" t="str">
        <f t="shared" si="215"/>
        <v/>
      </c>
      <c r="G13762" s="7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  <c r="V13762" s="6"/>
    </row>
    <row r="13763" spans="1:22" ht="21.65" customHeight="1" x14ac:dyDescent="0.35">
      <c r="A13763" s="5"/>
      <c r="B13763" s="5"/>
      <c r="C13763" s="5"/>
      <c r="D13763" s="5"/>
      <c r="E13763" s="5"/>
      <c r="F13763" s="16" t="str">
        <f t="shared" si="215"/>
        <v/>
      </c>
      <c r="G13763" s="7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  <c r="V13763" s="6"/>
    </row>
    <row r="13764" spans="1:22" ht="21.65" customHeight="1" x14ac:dyDescent="0.35">
      <c r="A13764" s="5"/>
      <c r="B13764" s="5"/>
      <c r="C13764" s="5"/>
      <c r="D13764" s="5"/>
      <c r="E13764" s="5"/>
      <c r="F13764" s="16" t="str">
        <f t="shared" si="215"/>
        <v/>
      </c>
      <c r="G13764" s="7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  <c r="V13764" s="6"/>
    </row>
    <row r="13765" spans="1:22" ht="21.65" customHeight="1" x14ac:dyDescent="0.35">
      <c r="A13765" s="5"/>
      <c r="B13765" s="5"/>
      <c r="C13765" s="5"/>
      <c r="D13765" s="5"/>
      <c r="E13765" s="5"/>
      <c r="F13765" s="16" t="str">
        <f t="shared" ref="F13765:F13828" si="216">IF(E13765&lt;&gt;"",LEN(E13765),"")</f>
        <v/>
      </c>
      <c r="G13765" s="7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  <c r="V13765" s="6"/>
    </row>
    <row r="13766" spans="1:22" ht="21.65" customHeight="1" x14ac:dyDescent="0.35">
      <c r="A13766" s="5"/>
      <c r="B13766" s="5"/>
      <c r="C13766" s="5"/>
      <c r="D13766" s="5"/>
      <c r="E13766" s="5"/>
      <c r="F13766" s="16" t="str">
        <f t="shared" si="216"/>
        <v/>
      </c>
      <c r="G13766" s="7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  <c r="V13766" s="6"/>
    </row>
    <row r="13767" spans="1:22" ht="21.65" customHeight="1" x14ac:dyDescent="0.35">
      <c r="A13767" s="5"/>
      <c r="B13767" s="5"/>
      <c r="C13767" s="5"/>
      <c r="D13767" s="5"/>
      <c r="E13767" s="5"/>
      <c r="F13767" s="16" t="str">
        <f t="shared" si="216"/>
        <v/>
      </c>
      <c r="G13767" s="7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  <c r="V13767" s="6"/>
    </row>
    <row r="13768" spans="1:22" ht="21.65" customHeight="1" x14ac:dyDescent="0.35">
      <c r="A13768" s="5"/>
      <c r="B13768" s="5"/>
      <c r="C13768" s="5"/>
      <c r="D13768" s="5"/>
      <c r="E13768" s="5"/>
      <c r="F13768" s="16" t="str">
        <f t="shared" si="216"/>
        <v/>
      </c>
      <c r="G13768" s="7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  <c r="V13768" s="6"/>
    </row>
    <row r="13769" spans="1:22" ht="21.65" customHeight="1" x14ac:dyDescent="0.35">
      <c r="A13769" s="5"/>
      <c r="B13769" s="5"/>
      <c r="C13769" s="5"/>
      <c r="D13769" s="5"/>
      <c r="E13769" s="5"/>
      <c r="F13769" s="16" t="str">
        <f t="shared" si="216"/>
        <v/>
      </c>
      <c r="G13769" s="7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  <c r="V13769" s="6"/>
    </row>
    <row r="13770" spans="1:22" ht="21.65" customHeight="1" x14ac:dyDescent="0.35">
      <c r="A13770" s="5"/>
      <c r="B13770" s="5"/>
      <c r="C13770" s="5"/>
      <c r="D13770" s="5"/>
      <c r="E13770" s="5"/>
      <c r="F13770" s="16" t="str">
        <f t="shared" si="216"/>
        <v/>
      </c>
      <c r="G13770" s="7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  <c r="V13770" s="6"/>
    </row>
    <row r="13771" spans="1:22" ht="21.65" customHeight="1" x14ac:dyDescent="0.35">
      <c r="A13771" s="5"/>
      <c r="B13771" s="5"/>
      <c r="C13771" s="5"/>
      <c r="D13771" s="5"/>
      <c r="E13771" s="5"/>
      <c r="F13771" s="16" t="str">
        <f t="shared" si="216"/>
        <v/>
      </c>
      <c r="G13771" s="7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  <c r="V13771" s="6"/>
    </row>
    <row r="13772" spans="1:22" ht="21.65" customHeight="1" x14ac:dyDescent="0.35">
      <c r="A13772" s="5"/>
      <c r="B13772" s="5"/>
      <c r="C13772" s="5"/>
      <c r="D13772" s="5"/>
      <c r="E13772" s="5"/>
      <c r="F13772" s="16" t="str">
        <f t="shared" si="216"/>
        <v/>
      </c>
      <c r="G13772" s="7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  <c r="V13772" s="6"/>
    </row>
    <row r="13773" spans="1:22" ht="21.65" customHeight="1" x14ac:dyDescent="0.35">
      <c r="A13773" s="5"/>
      <c r="B13773" s="5"/>
      <c r="C13773" s="5"/>
      <c r="D13773" s="5"/>
      <c r="E13773" s="5"/>
      <c r="F13773" s="16" t="str">
        <f t="shared" si="216"/>
        <v/>
      </c>
      <c r="G13773" s="7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  <c r="V13773" s="6"/>
    </row>
    <row r="13774" spans="1:22" ht="21.65" customHeight="1" x14ac:dyDescent="0.35">
      <c r="A13774" s="5"/>
      <c r="B13774" s="5"/>
      <c r="C13774" s="5"/>
      <c r="D13774" s="5"/>
      <c r="E13774" s="5"/>
      <c r="F13774" s="16" t="str">
        <f t="shared" si="216"/>
        <v/>
      </c>
      <c r="G13774" s="7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  <c r="V13774" s="6"/>
    </row>
    <row r="13775" spans="1:22" ht="21.65" customHeight="1" x14ac:dyDescent="0.35">
      <c r="A13775" s="5"/>
      <c r="B13775" s="5"/>
      <c r="C13775" s="5"/>
      <c r="D13775" s="5"/>
      <c r="E13775" s="5"/>
      <c r="F13775" s="16" t="str">
        <f t="shared" si="216"/>
        <v/>
      </c>
      <c r="G13775" s="7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  <c r="V13775" s="6"/>
    </row>
    <row r="13776" spans="1:22" ht="21.65" customHeight="1" x14ac:dyDescent="0.35">
      <c r="A13776" s="5"/>
      <c r="B13776" s="5"/>
      <c r="C13776" s="5"/>
      <c r="D13776" s="5"/>
      <c r="E13776" s="5"/>
      <c r="F13776" s="16" t="str">
        <f t="shared" si="216"/>
        <v/>
      </c>
      <c r="G13776" s="7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  <c r="V13776" s="6"/>
    </row>
    <row r="13777" spans="1:22" ht="21.65" customHeight="1" x14ac:dyDescent="0.35">
      <c r="A13777" s="5"/>
      <c r="B13777" s="5"/>
      <c r="C13777" s="5"/>
      <c r="D13777" s="5"/>
      <c r="E13777" s="5"/>
      <c r="F13777" s="16" t="str">
        <f t="shared" si="216"/>
        <v/>
      </c>
      <c r="G13777" s="7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  <c r="V13777" s="6"/>
    </row>
    <row r="13778" spans="1:22" ht="21.65" customHeight="1" x14ac:dyDescent="0.35">
      <c r="A13778" s="5"/>
      <c r="B13778" s="5"/>
      <c r="C13778" s="5"/>
      <c r="D13778" s="5"/>
      <c r="E13778" s="5"/>
      <c r="F13778" s="16" t="str">
        <f t="shared" si="216"/>
        <v/>
      </c>
      <c r="G13778" s="7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  <c r="V13778" s="6"/>
    </row>
    <row r="13779" spans="1:22" ht="21.65" customHeight="1" x14ac:dyDescent="0.35">
      <c r="A13779" s="5"/>
      <c r="B13779" s="5"/>
      <c r="C13779" s="5"/>
      <c r="D13779" s="5"/>
      <c r="E13779" s="5"/>
      <c r="F13779" s="16" t="str">
        <f t="shared" si="216"/>
        <v/>
      </c>
      <c r="G13779" s="7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  <c r="V13779" s="6"/>
    </row>
    <row r="13780" spans="1:22" ht="21.65" customHeight="1" x14ac:dyDescent="0.35">
      <c r="A13780" s="5"/>
      <c r="B13780" s="5"/>
      <c r="C13780" s="5"/>
      <c r="D13780" s="5"/>
      <c r="E13780" s="5"/>
      <c r="F13780" s="16" t="str">
        <f t="shared" si="216"/>
        <v/>
      </c>
      <c r="G13780" s="7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  <c r="V13780" s="6"/>
    </row>
    <row r="13781" spans="1:22" ht="21.65" customHeight="1" x14ac:dyDescent="0.35">
      <c r="A13781" s="5"/>
      <c r="B13781" s="5"/>
      <c r="C13781" s="5"/>
      <c r="D13781" s="5"/>
      <c r="E13781" s="5"/>
      <c r="F13781" s="16" t="str">
        <f t="shared" si="216"/>
        <v/>
      </c>
      <c r="G13781" s="7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  <c r="V13781" s="6"/>
    </row>
    <row r="13782" spans="1:22" ht="21.65" customHeight="1" x14ac:dyDescent="0.35">
      <c r="A13782" s="5"/>
      <c r="B13782" s="5"/>
      <c r="C13782" s="5"/>
      <c r="D13782" s="5"/>
      <c r="E13782" s="5"/>
      <c r="F13782" s="16" t="str">
        <f t="shared" si="216"/>
        <v/>
      </c>
      <c r="G13782" s="7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  <c r="V13782" s="6"/>
    </row>
    <row r="13783" spans="1:22" ht="21.65" customHeight="1" x14ac:dyDescent="0.35">
      <c r="A13783" s="5"/>
      <c r="B13783" s="5"/>
      <c r="C13783" s="5"/>
      <c r="D13783" s="5"/>
      <c r="E13783" s="5"/>
      <c r="F13783" s="16" t="str">
        <f t="shared" si="216"/>
        <v/>
      </c>
      <c r="G13783" s="7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  <c r="V13783" s="6"/>
    </row>
    <row r="13784" spans="1:22" ht="21.65" customHeight="1" x14ac:dyDescent="0.35">
      <c r="A13784" s="5"/>
      <c r="B13784" s="5"/>
      <c r="C13784" s="5"/>
      <c r="D13784" s="5"/>
      <c r="E13784" s="5"/>
      <c r="F13784" s="16" t="str">
        <f t="shared" si="216"/>
        <v/>
      </c>
      <c r="G13784" s="7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  <c r="V13784" s="6"/>
    </row>
    <row r="13785" spans="1:22" ht="21.65" customHeight="1" x14ac:dyDescent="0.35">
      <c r="A13785" s="5"/>
      <c r="B13785" s="5"/>
      <c r="C13785" s="5"/>
      <c r="D13785" s="5"/>
      <c r="E13785" s="5"/>
      <c r="F13785" s="16" t="str">
        <f t="shared" si="216"/>
        <v/>
      </c>
      <c r="G13785" s="7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  <c r="V13785" s="6"/>
    </row>
    <row r="13786" spans="1:22" ht="21.65" customHeight="1" x14ac:dyDescent="0.35">
      <c r="A13786" s="5"/>
      <c r="B13786" s="5"/>
      <c r="C13786" s="5"/>
      <c r="D13786" s="5"/>
      <c r="E13786" s="5"/>
      <c r="F13786" s="16" t="str">
        <f t="shared" si="216"/>
        <v/>
      </c>
      <c r="G13786" s="7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  <c r="V13786" s="6"/>
    </row>
    <row r="13787" spans="1:22" ht="21.65" customHeight="1" x14ac:dyDescent="0.35">
      <c r="A13787" s="5"/>
      <c r="B13787" s="5"/>
      <c r="C13787" s="5"/>
      <c r="D13787" s="5"/>
      <c r="E13787" s="5"/>
      <c r="F13787" s="16" t="str">
        <f t="shared" si="216"/>
        <v/>
      </c>
      <c r="G13787" s="7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  <c r="V13787" s="6"/>
    </row>
    <row r="13788" spans="1:22" ht="21.65" customHeight="1" x14ac:dyDescent="0.35">
      <c r="A13788" s="5"/>
      <c r="B13788" s="5"/>
      <c r="C13788" s="5"/>
      <c r="D13788" s="5"/>
      <c r="E13788" s="5"/>
      <c r="F13788" s="16" t="str">
        <f t="shared" si="216"/>
        <v/>
      </c>
      <c r="G13788" s="7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  <c r="V13788" s="6"/>
    </row>
    <row r="13789" spans="1:22" ht="21.65" customHeight="1" x14ac:dyDescent="0.35">
      <c r="A13789" s="5"/>
      <c r="B13789" s="5"/>
      <c r="C13789" s="5"/>
      <c r="D13789" s="5"/>
      <c r="E13789" s="5"/>
      <c r="F13789" s="16" t="str">
        <f t="shared" si="216"/>
        <v/>
      </c>
      <c r="G13789" s="7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  <c r="V13789" s="6"/>
    </row>
    <row r="13790" spans="1:22" ht="21.65" customHeight="1" x14ac:dyDescent="0.35">
      <c r="A13790" s="5"/>
      <c r="B13790" s="5"/>
      <c r="C13790" s="5"/>
      <c r="D13790" s="5"/>
      <c r="E13790" s="5"/>
      <c r="F13790" s="16" t="str">
        <f t="shared" si="216"/>
        <v/>
      </c>
      <c r="G13790" s="7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  <c r="V13790" s="6"/>
    </row>
    <row r="13791" spans="1:22" ht="21.65" customHeight="1" x14ac:dyDescent="0.35">
      <c r="A13791" s="5"/>
      <c r="B13791" s="5"/>
      <c r="C13791" s="5"/>
      <c r="D13791" s="5"/>
      <c r="E13791" s="5"/>
      <c r="F13791" s="16" t="str">
        <f t="shared" si="216"/>
        <v/>
      </c>
      <c r="G13791" s="7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  <c r="V13791" s="6"/>
    </row>
    <row r="13792" spans="1:22" ht="21.65" customHeight="1" x14ac:dyDescent="0.35">
      <c r="A13792" s="5"/>
      <c r="B13792" s="5"/>
      <c r="C13792" s="5"/>
      <c r="D13792" s="5"/>
      <c r="E13792" s="5"/>
      <c r="F13792" s="16" t="str">
        <f t="shared" si="216"/>
        <v/>
      </c>
      <c r="G13792" s="7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  <c r="V13792" s="6"/>
    </row>
    <row r="13793" spans="1:22" ht="21.65" customHeight="1" x14ac:dyDescent="0.35">
      <c r="A13793" s="5"/>
      <c r="B13793" s="5"/>
      <c r="C13793" s="5"/>
      <c r="D13793" s="5"/>
      <c r="E13793" s="5"/>
      <c r="F13793" s="16" t="str">
        <f t="shared" si="216"/>
        <v/>
      </c>
      <c r="G13793" s="7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  <c r="V13793" s="6"/>
    </row>
    <row r="13794" spans="1:22" ht="21.65" customHeight="1" x14ac:dyDescent="0.35">
      <c r="A13794" s="5"/>
      <c r="B13794" s="5"/>
      <c r="C13794" s="5"/>
      <c r="D13794" s="5"/>
      <c r="E13794" s="5"/>
      <c r="F13794" s="16" t="str">
        <f t="shared" si="216"/>
        <v/>
      </c>
      <c r="G13794" s="7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  <c r="V13794" s="6"/>
    </row>
    <row r="13795" spans="1:22" ht="21.65" customHeight="1" x14ac:dyDescent="0.35">
      <c r="A13795" s="5"/>
      <c r="B13795" s="5"/>
      <c r="C13795" s="5"/>
      <c r="D13795" s="5"/>
      <c r="E13795" s="5"/>
      <c r="F13795" s="16" t="str">
        <f t="shared" si="216"/>
        <v/>
      </c>
      <c r="G13795" s="7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  <c r="V13795" s="6"/>
    </row>
    <row r="13796" spans="1:22" ht="21.65" customHeight="1" x14ac:dyDescent="0.35">
      <c r="A13796" s="5"/>
      <c r="B13796" s="5"/>
      <c r="C13796" s="5"/>
      <c r="D13796" s="5"/>
      <c r="E13796" s="5"/>
      <c r="F13796" s="16" t="str">
        <f t="shared" si="216"/>
        <v/>
      </c>
      <c r="G13796" s="7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  <c r="V13796" s="6"/>
    </row>
    <row r="13797" spans="1:22" ht="21.65" customHeight="1" x14ac:dyDescent="0.35">
      <c r="A13797" s="5"/>
      <c r="B13797" s="5"/>
      <c r="C13797" s="5"/>
      <c r="D13797" s="5"/>
      <c r="E13797" s="5"/>
      <c r="F13797" s="16" t="str">
        <f t="shared" si="216"/>
        <v/>
      </c>
      <c r="G13797" s="7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  <c r="V13797" s="6"/>
    </row>
    <row r="13798" spans="1:22" ht="21.65" customHeight="1" x14ac:dyDescent="0.35">
      <c r="A13798" s="5"/>
      <c r="B13798" s="5"/>
      <c r="C13798" s="5"/>
      <c r="D13798" s="5"/>
      <c r="E13798" s="5"/>
      <c r="F13798" s="16" t="str">
        <f t="shared" si="216"/>
        <v/>
      </c>
      <c r="G13798" s="7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  <c r="V13798" s="6"/>
    </row>
    <row r="13799" spans="1:22" ht="21.65" customHeight="1" x14ac:dyDescent="0.35">
      <c r="A13799" s="5"/>
      <c r="B13799" s="5"/>
      <c r="C13799" s="5"/>
      <c r="D13799" s="5"/>
      <c r="E13799" s="5"/>
      <c r="F13799" s="16" t="str">
        <f t="shared" si="216"/>
        <v/>
      </c>
      <c r="G13799" s="7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  <c r="V13799" s="6"/>
    </row>
    <row r="13800" spans="1:22" ht="21.65" customHeight="1" x14ac:dyDescent="0.35">
      <c r="A13800" s="5"/>
      <c r="B13800" s="5"/>
      <c r="C13800" s="5"/>
      <c r="D13800" s="5"/>
      <c r="E13800" s="5"/>
      <c r="F13800" s="16" t="str">
        <f t="shared" si="216"/>
        <v/>
      </c>
      <c r="G13800" s="7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  <c r="V13800" s="6"/>
    </row>
    <row r="13801" spans="1:22" ht="21.65" customHeight="1" x14ac:dyDescent="0.35">
      <c r="A13801" s="5"/>
      <c r="B13801" s="5"/>
      <c r="C13801" s="5"/>
      <c r="D13801" s="5"/>
      <c r="E13801" s="5"/>
      <c r="F13801" s="16" t="str">
        <f t="shared" si="216"/>
        <v/>
      </c>
      <c r="G13801" s="7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  <c r="V13801" s="6"/>
    </row>
    <row r="13802" spans="1:22" ht="21.65" customHeight="1" x14ac:dyDescent="0.35">
      <c r="A13802" s="5"/>
      <c r="B13802" s="5"/>
      <c r="C13802" s="5"/>
      <c r="D13802" s="5"/>
      <c r="E13802" s="5"/>
      <c r="F13802" s="16" t="str">
        <f t="shared" si="216"/>
        <v/>
      </c>
      <c r="G13802" s="7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  <c r="V13802" s="6"/>
    </row>
    <row r="13803" spans="1:22" ht="21.65" customHeight="1" x14ac:dyDescent="0.35">
      <c r="A13803" s="5"/>
      <c r="B13803" s="5"/>
      <c r="C13803" s="5"/>
      <c r="D13803" s="5"/>
      <c r="E13803" s="5"/>
      <c r="F13803" s="16" t="str">
        <f t="shared" si="216"/>
        <v/>
      </c>
      <c r="G13803" s="7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  <c r="V13803" s="6"/>
    </row>
    <row r="13804" spans="1:22" ht="21.65" customHeight="1" x14ac:dyDescent="0.35">
      <c r="A13804" s="5"/>
      <c r="B13804" s="5"/>
      <c r="C13804" s="5"/>
      <c r="D13804" s="5"/>
      <c r="E13804" s="5"/>
      <c r="F13804" s="16" t="str">
        <f t="shared" si="216"/>
        <v/>
      </c>
      <c r="G13804" s="7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  <c r="V13804" s="6"/>
    </row>
    <row r="13805" spans="1:22" ht="21.65" customHeight="1" x14ac:dyDescent="0.35">
      <c r="A13805" s="5"/>
      <c r="B13805" s="5"/>
      <c r="C13805" s="5"/>
      <c r="D13805" s="5"/>
      <c r="E13805" s="5"/>
      <c r="F13805" s="16" t="str">
        <f t="shared" si="216"/>
        <v/>
      </c>
      <c r="G13805" s="7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  <c r="V13805" s="6"/>
    </row>
    <row r="13806" spans="1:22" ht="21.65" customHeight="1" x14ac:dyDescent="0.35">
      <c r="A13806" s="5"/>
      <c r="B13806" s="5"/>
      <c r="C13806" s="5"/>
      <c r="D13806" s="5"/>
      <c r="E13806" s="5"/>
      <c r="F13806" s="16" t="str">
        <f t="shared" si="216"/>
        <v/>
      </c>
      <c r="G13806" s="7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  <c r="V13806" s="6"/>
    </row>
    <row r="13807" spans="1:22" ht="21.65" customHeight="1" x14ac:dyDescent="0.35">
      <c r="A13807" s="5"/>
      <c r="B13807" s="5"/>
      <c r="C13807" s="5"/>
      <c r="D13807" s="5"/>
      <c r="E13807" s="5"/>
      <c r="F13807" s="16" t="str">
        <f t="shared" si="216"/>
        <v/>
      </c>
      <c r="G13807" s="7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  <c r="V13807" s="6"/>
    </row>
    <row r="13808" spans="1:22" ht="21.65" customHeight="1" x14ac:dyDescent="0.35">
      <c r="A13808" s="5"/>
      <c r="B13808" s="5"/>
      <c r="C13808" s="5"/>
      <c r="D13808" s="5"/>
      <c r="E13808" s="5"/>
      <c r="F13808" s="16" t="str">
        <f t="shared" si="216"/>
        <v/>
      </c>
      <c r="G13808" s="7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  <c r="V13808" s="6"/>
    </row>
    <row r="13809" spans="1:22" ht="21.65" customHeight="1" x14ac:dyDescent="0.35">
      <c r="A13809" s="5"/>
      <c r="B13809" s="5"/>
      <c r="C13809" s="5"/>
      <c r="D13809" s="5"/>
      <c r="E13809" s="5"/>
      <c r="F13809" s="16" t="str">
        <f t="shared" si="216"/>
        <v/>
      </c>
      <c r="G13809" s="7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  <c r="V13809" s="6"/>
    </row>
    <row r="13810" spans="1:22" ht="21.65" customHeight="1" x14ac:dyDescent="0.35">
      <c r="A13810" s="5"/>
      <c r="B13810" s="5"/>
      <c r="C13810" s="5"/>
      <c r="D13810" s="5"/>
      <c r="E13810" s="5"/>
      <c r="F13810" s="16" t="str">
        <f t="shared" si="216"/>
        <v/>
      </c>
      <c r="G13810" s="7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  <c r="V13810" s="6"/>
    </row>
    <row r="13811" spans="1:22" ht="21.65" customHeight="1" x14ac:dyDescent="0.35">
      <c r="A13811" s="5"/>
      <c r="B13811" s="5"/>
      <c r="C13811" s="5"/>
      <c r="D13811" s="5"/>
      <c r="E13811" s="5"/>
      <c r="F13811" s="16" t="str">
        <f t="shared" si="216"/>
        <v/>
      </c>
      <c r="G13811" s="7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  <c r="V13811" s="6"/>
    </row>
    <row r="13812" spans="1:22" ht="21.65" customHeight="1" x14ac:dyDescent="0.35">
      <c r="A13812" s="5"/>
      <c r="B13812" s="5"/>
      <c r="C13812" s="5"/>
      <c r="D13812" s="5"/>
      <c r="E13812" s="5"/>
      <c r="F13812" s="16" t="str">
        <f t="shared" si="216"/>
        <v/>
      </c>
      <c r="G13812" s="7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  <c r="V13812" s="6"/>
    </row>
    <row r="13813" spans="1:22" ht="21.65" customHeight="1" x14ac:dyDescent="0.35">
      <c r="A13813" s="5"/>
      <c r="B13813" s="5"/>
      <c r="C13813" s="5"/>
      <c r="D13813" s="5"/>
      <c r="E13813" s="5"/>
      <c r="F13813" s="16" t="str">
        <f t="shared" si="216"/>
        <v/>
      </c>
      <c r="G13813" s="7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  <c r="V13813" s="6"/>
    </row>
    <row r="13814" spans="1:22" ht="21.65" customHeight="1" x14ac:dyDescent="0.35">
      <c r="A13814" s="5"/>
      <c r="B13814" s="5"/>
      <c r="C13814" s="5"/>
      <c r="D13814" s="5"/>
      <c r="E13814" s="5"/>
      <c r="F13814" s="16" t="str">
        <f t="shared" si="216"/>
        <v/>
      </c>
      <c r="G13814" s="7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  <c r="V13814" s="6"/>
    </row>
    <row r="13815" spans="1:22" ht="21.65" customHeight="1" x14ac:dyDescent="0.35">
      <c r="A13815" s="5"/>
      <c r="B13815" s="5"/>
      <c r="C13815" s="5"/>
      <c r="D13815" s="5"/>
      <c r="E13815" s="5"/>
      <c r="F13815" s="16" t="str">
        <f t="shared" si="216"/>
        <v/>
      </c>
      <c r="G13815" s="7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  <c r="V13815" s="6"/>
    </row>
    <row r="13816" spans="1:22" ht="21.65" customHeight="1" x14ac:dyDescent="0.35">
      <c r="A13816" s="5"/>
      <c r="B13816" s="5"/>
      <c r="C13816" s="5"/>
      <c r="D13816" s="5"/>
      <c r="E13816" s="5"/>
      <c r="F13816" s="16" t="str">
        <f t="shared" si="216"/>
        <v/>
      </c>
      <c r="G13816" s="7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  <c r="V13816" s="6"/>
    </row>
    <row r="13817" spans="1:22" ht="21.65" customHeight="1" x14ac:dyDescent="0.35">
      <c r="A13817" s="5"/>
      <c r="B13817" s="5"/>
      <c r="C13817" s="5"/>
      <c r="D13817" s="5"/>
      <c r="E13817" s="5"/>
      <c r="F13817" s="16" t="str">
        <f t="shared" si="216"/>
        <v/>
      </c>
      <c r="G13817" s="7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  <c r="V13817" s="6"/>
    </row>
    <row r="13818" spans="1:22" ht="21.65" customHeight="1" x14ac:dyDescent="0.35">
      <c r="A13818" s="5"/>
      <c r="B13818" s="5"/>
      <c r="C13818" s="5"/>
      <c r="D13818" s="5"/>
      <c r="E13818" s="5"/>
      <c r="F13818" s="16" t="str">
        <f t="shared" si="216"/>
        <v/>
      </c>
      <c r="G13818" s="7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  <c r="V13818" s="6"/>
    </row>
    <row r="13819" spans="1:22" ht="21.65" customHeight="1" x14ac:dyDescent="0.35">
      <c r="A13819" s="5"/>
      <c r="B13819" s="5"/>
      <c r="C13819" s="5"/>
      <c r="D13819" s="5"/>
      <c r="E13819" s="5"/>
      <c r="F13819" s="16" t="str">
        <f t="shared" si="216"/>
        <v/>
      </c>
      <c r="G13819" s="7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  <c r="V13819" s="6"/>
    </row>
    <row r="13820" spans="1:22" ht="21.65" customHeight="1" x14ac:dyDescent="0.35">
      <c r="A13820" s="5"/>
      <c r="B13820" s="5"/>
      <c r="C13820" s="5"/>
      <c r="D13820" s="5"/>
      <c r="E13820" s="5"/>
      <c r="F13820" s="16" t="str">
        <f t="shared" si="216"/>
        <v/>
      </c>
      <c r="G13820" s="7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  <c r="V13820" s="6"/>
    </row>
    <row r="13821" spans="1:22" ht="21.65" customHeight="1" x14ac:dyDescent="0.35">
      <c r="A13821" s="5"/>
      <c r="B13821" s="5"/>
      <c r="C13821" s="5"/>
      <c r="D13821" s="5"/>
      <c r="E13821" s="5"/>
      <c r="F13821" s="16" t="str">
        <f t="shared" si="216"/>
        <v/>
      </c>
      <c r="G13821" s="7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  <c r="V13821" s="6"/>
    </row>
    <row r="13822" spans="1:22" ht="21.65" customHeight="1" x14ac:dyDescent="0.35">
      <c r="A13822" s="5"/>
      <c r="B13822" s="5"/>
      <c r="C13822" s="5"/>
      <c r="D13822" s="5"/>
      <c r="E13822" s="5"/>
      <c r="F13822" s="16" t="str">
        <f t="shared" si="216"/>
        <v/>
      </c>
      <c r="G13822" s="7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  <c r="V13822" s="6"/>
    </row>
    <row r="13823" spans="1:22" ht="21.65" customHeight="1" x14ac:dyDescent="0.35">
      <c r="A13823" s="5"/>
      <c r="B13823" s="5"/>
      <c r="C13823" s="5"/>
      <c r="D13823" s="5"/>
      <c r="E13823" s="5"/>
      <c r="F13823" s="16" t="str">
        <f t="shared" si="216"/>
        <v/>
      </c>
      <c r="G13823" s="7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  <c r="V13823" s="6"/>
    </row>
    <row r="13824" spans="1:22" ht="21.65" customHeight="1" x14ac:dyDescent="0.35">
      <c r="A13824" s="5"/>
      <c r="B13824" s="5"/>
      <c r="C13824" s="5"/>
      <c r="D13824" s="5"/>
      <c r="E13824" s="5"/>
      <c r="F13824" s="16" t="str">
        <f t="shared" si="216"/>
        <v/>
      </c>
      <c r="G13824" s="7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  <c r="V13824" s="6"/>
    </row>
    <row r="13825" spans="1:22" ht="21.65" customHeight="1" x14ac:dyDescent="0.35">
      <c r="A13825" s="5"/>
      <c r="B13825" s="5"/>
      <c r="C13825" s="5"/>
      <c r="D13825" s="5"/>
      <c r="E13825" s="5"/>
      <c r="F13825" s="16" t="str">
        <f t="shared" si="216"/>
        <v/>
      </c>
      <c r="G13825" s="7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  <c r="V13825" s="6"/>
    </row>
    <row r="13826" spans="1:22" ht="21.65" customHeight="1" x14ac:dyDescent="0.35">
      <c r="A13826" s="5"/>
      <c r="B13826" s="5"/>
      <c r="C13826" s="5"/>
      <c r="D13826" s="5"/>
      <c r="E13826" s="5"/>
      <c r="F13826" s="16" t="str">
        <f t="shared" si="216"/>
        <v/>
      </c>
      <c r="G13826" s="7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  <c r="V13826" s="6"/>
    </row>
    <row r="13827" spans="1:22" ht="21.65" customHeight="1" x14ac:dyDescent="0.35">
      <c r="A13827" s="5"/>
      <c r="B13827" s="5"/>
      <c r="C13827" s="5"/>
      <c r="D13827" s="5"/>
      <c r="E13827" s="5"/>
      <c r="F13827" s="16" t="str">
        <f t="shared" si="216"/>
        <v/>
      </c>
      <c r="G13827" s="7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  <c r="V13827" s="6"/>
    </row>
    <row r="13828" spans="1:22" ht="21.65" customHeight="1" x14ac:dyDescent="0.35">
      <c r="A13828" s="5"/>
      <c r="B13828" s="5"/>
      <c r="C13828" s="5"/>
      <c r="D13828" s="5"/>
      <c r="E13828" s="5"/>
      <c r="F13828" s="16" t="str">
        <f t="shared" si="216"/>
        <v/>
      </c>
      <c r="G13828" s="7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  <c r="V13828" s="6"/>
    </row>
    <row r="13829" spans="1:22" ht="21.65" customHeight="1" x14ac:dyDescent="0.35">
      <c r="A13829" s="5"/>
      <c r="B13829" s="5"/>
      <c r="C13829" s="5"/>
      <c r="D13829" s="5"/>
      <c r="E13829" s="5"/>
      <c r="F13829" s="16" t="str">
        <f t="shared" ref="F13829:F13892" si="217">IF(E13829&lt;&gt;"",LEN(E13829),"")</f>
        <v/>
      </c>
      <c r="G13829" s="7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  <c r="V13829" s="6"/>
    </row>
    <row r="13830" spans="1:22" ht="21.65" customHeight="1" x14ac:dyDescent="0.35">
      <c r="A13830" s="5"/>
      <c r="B13830" s="5"/>
      <c r="C13830" s="5"/>
      <c r="D13830" s="5"/>
      <c r="E13830" s="5"/>
      <c r="F13830" s="16" t="str">
        <f t="shared" si="217"/>
        <v/>
      </c>
      <c r="G13830" s="7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  <c r="V13830" s="6"/>
    </row>
    <row r="13831" spans="1:22" ht="21.65" customHeight="1" x14ac:dyDescent="0.35">
      <c r="A13831" s="5"/>
      <c r="B13831" s="5"/>
      <c r="C13831" s="5"/>
      <c r="D13831" s="5"/>
      <c r="E13831" s="5"/>
      <c r="F13831" s="16" t="str">
        <f t="shared" si="217"/>
        <v/>
      </c>
      <c r="G13831" s="7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  <c r="V13831" s="6"/>
    </row>
    <row r="13832" spans="1:22" ht="21.65" customHeight="1" x14ac:dyDescent="0.35">
      <c r="A13832" s="5"/>
      <c r="B13832" s="5"/>
      <c r="C13832" s="5"/>
      <c r="D13832" s="5"/>
      <c r="E13832" s="5"/>
      <c r="F13832" s="16" t="str">
        <f t="shared" si="217"/>
        <v/>
      </c>
      <c r="G13832" s="7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  <c r="V13832" s="6"/>
    </row>
    <row r="13833" spans="1:22" ht="21.65" customHeight="1" x14ac:dyDescent="0.35">
      <c r="A13833" s="5"/>
      <c r="B13833" s="5"/>
      <c r="C13833" s="5"/>
      <c r="D13833" s="5"/>
      <c r="E13833" s="5"/>
      <c r="F13833" s="16" t="str">
        <f t="shared" si="217"/>
        <v/>
      </c>
      <c r="G13833" s="7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  <c r="V13833" s="6"/>
    </row>
    <row r="13834" spans="1:22" ht="21.65" customHeight="1" x14ac:dyDescent="0.35">
      <c r="A13834" s="5"/>
      <c r="B13834" s="5"/>
      <c r="C13834" s="5"/>
      <c r="D13834" s="5"/>
      <c r="E13834" s="5"/>
      <c r="F13834" s="16" t="str">
        <f t="shared" si="217"/>
        <v/>
      </c>
      <c r="G13834" s="7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  <c r="V13834" s="6"/>
    </row>
    <row r="13835" spans="1:22" ht="21.65" customHeight="1" x14ac:dyDescent="0.35">
      <c r="A13835" s="5"/>
      <c r="B13835" s="5"/>
      <c r="C13835" s="5"/>
      <c r="D13835" s="5"/>
      <c r="E13835" s="5"/>
      <c r="F13835" s="16" t="str">
        <f t="shared" si="217"/>
        <v/>
      </c>
      <c r="G13835" s="7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  <c r="V13835" s="6"/>
    </row>
    <row r="13836" spans="1:22" ht="21.65" customHeight="1" x14ac:dyDescent="0.35">
      <c r="A13836" s="5"/>
      <c r="B13836" s="5"/>
      <c r="C13836" s="5"/>
      <c r="D13836" s="5"/>
      <c r="E13836" s="5"/>
      <c r="F13836" s="16" t="str">
        <f t="shared" si="217"/>
        <v/>
      </c>
      <c r="G13836" s="7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  <c r="V13836" s="6"/>
    </row>
    <row r="13837" spans="1:22" ht="21.65" customHeight="1" x14ac:dyDescent="0.35">
      <c r="A13837" s="5"/>
      <c r="B13837" s="5"/>
      <c r="C13837" s="5"/>
      <c r="D13837" s="5"/>
      <c r="E13837" s="5"/>
      <c r="F13837" s="16" t="str">
        <f t="shared" si="217"/>
        <v/>
      </c>
      <c r="G13837" s="7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  <c r="V13837" s="6"/>
    </row>
    <row r="13838" spans="1:22" ht="21.65" customHeight="1" x14ac:dyDescent="0.35">
      <c r="A13838" s="5"/>
      <c r="B13838" s="5"/>
      <c r="C13838" s="5"/>
      <c r="D13838" s="5"/>
      <c r="E13838" s="5"/>
      <c r="F13838" s="16" t="str">
        <f t="shared" si="217"/>
        <v/>
      </c>
      <c r="G13838" s="7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  <c r="V13838" s="6"/>
    </row>
    <row r="13839" spans="1:22" ht="21.65" customHeight="1" x14ac:dyDescent="0.35">
      <c r="A13839" s="5"/>
      <c r="B13839" s="5"/>
      <c r="C13839" s="5"/>
      <c r="D13839" s="5"/>
      <c r="E13839" s="5"/>
      <c r="F13839" s="16" t="str">
        <f t="shared" si="217"/>
        <v/>
      </c>
      <c r="G13839" s="7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  <c r="V13839" s="6"/>
    </row>
    <row r="13840" spans="1:22" ht="21.65" customHeight="1" x14ac:dyDescent="0.35">
      <c r="A13840" s="5"/>
      <c r="B13840" s="5"/>
      <c r="C13840" s="5"/>
      <c r="D13840" s="5"/>
      <c r="E13840" s="5"/>
      <c r="F13840" s="16" t="str">
        <f t="shared" si="217"/>
        <v/>
      </c>
      <c r="G13840" s="7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  <c r="V13840" s="6"/>
    </row>
    <row r="13841" spans="1:22" ht="21.65" customHeight="1" x14ac:dyDescent="0.35">
      <c r="A13841" s="5"/>
      <c r="B13841" s="5"/>
      <c r="C13841" s="5"/>
      <c r="D13841" s="5"/>
      <c r="E13841" s="5"/>
      <c r="F13841" s="16" t="str">
        <f t="shared" si="217"/>
        <v/>
      </c>
      <c r="G13841" s="7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  <c r="V13841" s="6"/>
    </row>
    <row r="13842" spans="1:22" ht="21.65" customHeight="1" x14ac:dyDescent="0.35">
      <c r="A13842" s="5"/>
      <c r="B13842" s="5"/>
      <c r="C13842" s="5"/>
      <c r="D13842" s="5"/>
      <c r="E13842" s="5"/>
      <c r="F13842" s="16" t="str">
        <f t="shared" si="217"/>
        <v/>
      </c>
      <c r="G13842" s="7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  <c r="V13842" s="6"/>
    </row>
    <row r="13843" spans="1:22" ht="21.65" customHeight="1" x14ac:dyDescent="0.35">
      <c r="A13843" s="5"/>
      <c r="B13843" s="5"/>
      <c r="C13843" s="5"/>
      <c r="D13843" s="5"/>
      <c r="E13843" s="5"/>
      <c r="F13843" s="16" t="str">
        <f t="shared" si="217"/>
        <v/>
      </c>
      <c r="G13843" s="7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  <c r="V13843" s="6"/>
    </row>
    <row r="13844" spans="1:22" ht="21.65" customHeight="1" x14ac:dyDescent="0.35">
      <c r="A13844" s="5"/>
      <c r="B13844" s="5"/>
      <c r="C13844" s="5"/>
      <c r="D13844" s="5"/>
      <c r="E13844" s="5"/>
      <c r="F13844" s="16" t="str">
        <f t="shared" si="217"/>
        <v/>
      </c>
      <c r="G13844" s="7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  <c r="V13844" s="6"/>
    </row>
    <row r="13845" spans="1:22" ht="21.65" customHeight="1" x14ac:dyDescent="0.35">
      <c r="A13845" s="5"/>
      <c r="B13845" s="5"/>
      <c r="C13845" s="5"/>
      <c r="D13845" s="5"/>
      <c r="E13845" s="5"/>
      <c r="F13845" s="16" t="str">
        <f t="shared" si="217"/>
        <v/>
      </c>
      <c r="G13845" s="7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  <c r="V13845" s="6"/>
    </row>
    <row r="13846" spans="1:22" ht="21.65" customHeight="1" x14ac:dyDescent="0.35">
      <c r="A13846" s="5"/>
      <c r="B13846" s="5"/>
      <c r="C13846" s="5"/>
      <c r="D13846" s="5"/>
      <c r="E13846" s="5"/>
      <c r="F13846" s="16" t="str">
        <f t="shared" si="217"/>
        <v/>
      </c>
      <c r="G13846" s="7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  <c r="V13846" s="6"/>
    </row>
    <row r="13847" spans="1:22" ht="21.65" customHeight="1" x14ac:dyDescent="0.35">
      <c r="A13847" s="5"/>
      <c r="B13847" s="5"/>
      <c r="C13847" s="5"/>
      <c r="D13847" s="5"/>
      <c r="E13847" s="5"/>
      <c r="F13847" s="16" t="str">
        <f t="shared" si="217"/>
        <v/>
      </c>
      <c r="G13847" s="7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  <c r="V13847" s="6"/>
    </row>
    <row r="13848" spans="1:22" ht="21.65" customHeight="1" x14ac:dyDescent="0.35">
      <c r="A13848" s="5"/>
      <c r="B13848" s="5"/>
      <c r="C13848" s="5"/>
      <c r="D13848" s="5"/>
      <c r="E13848" s="5"/>
      <c r="F13848" s="16" t="str">
        <f t="shared" si="217"/>
        <v/>
      </c>
      <c r="G13848" s="7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  <c r="V13848" s="6"/>
    </row>
    <row r="13849" spans="1:22" ht="21.65" customHeight="1" x14ac:dyDescent="0.35">
      <c r="A13849" s="5"/>
      <c r="B13849" s="5"/>
      <c r="C13849" s="5"/>
      <c r="D13849" s="5"/>
      <c r="E13849" s="5"/>
      <c r="F13849" s="16" t="str">
        <f t="shared" si="217"/>
        <v/>
      </c>
      <c r="G13849" s="7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  <c r="V13849" s="6"/>
    </row>
    <row r="13850" spans="1:22" ht="21.65" customHeight="1" x14ac:dyDescent="0.35">
      <c r="A13850" s="5"/>
      <c r="B13850" s="5"/>
      <c r="C13850" s="5"/>
      <c r="D13850" s="5"/>
      <c r="E13850" s="5"/>
      <c r="F13850" s="16" t="str">
        <f t="shared" si="217"/>
        <v/>
      </c>
      <c r="G13850" s="7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  <c r="V13850" s="6"/>
    </row>
    <row r="13851" spans="1:22" ht="21.65" customHeight="1" x14ac:dyDescent="0.35">
      <c r="A13851" s="5"/>
      <c r="B13851" s="5"/>
      <c r="C13851" s="5"/>
      <c r="D13851" s="5"/>
      <c r="E13851" s="5"/>
      <c r="F13851" s="16" t="str">
        <f t="shared" si="217"/>
        <v/>
      </c>
      <c r="G13851" s="7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  <c r="V13851" s="6"/>
    </row>
    <row r="13852" spans="1:22" ht="21.65" customHeight="1" x14ac:dyDescent="0.35">
      <c r="A13852" s="5"/>
      <c r="B13852" s="5"/>
      <c r="C13852" s="5"/>
      <c r="D13852" s="5"/>
      <c r="E13852" s="5"/>
      <c r="F13852" s="16" t="str">
        <f t="shared" si="217"/>
        <v/>
      </c>
      <c r="G13852" s="7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  <c r="V13852" s="6"/>
    </row>
    <row r="13853" spans="1:22" ht="21.65" customHeight="1" x14ac:dyDescent="0.35">
      <c r="A13853" s="5"/>
      <c r="B13853" s="5"/>
      <c r="C13853" s="5"/>
      <c r="D13853" s="5"/>
      <c r="E13853" s="5"/>
      <c r="F13853" s="16" t="str">
        <f t="shared" si="217"/>
        <v/>
      </c>
      <c r="G13853" s="7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  <c r="V13853" s="6"/>
    </row>
    <row r="13854" spans="1:22" ht="21.65" customHeight="1" x14ac:dyDescent="0.35">
      <c r="A13854" s="5"/>
      <c r="B13854" s="5"/>
      <c r="C13854" s="5"/>
      <c r="D13854" s="5"/>
      <c r="E13854" s="5"/>
      <c r="F13854" s="16" t="str">
        <f t="shared" si="217"/>
        <v/>
      </c>
      <c r="G13854" s="7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  <c r="V13854" s="6"/>
    </row>
    <row r="13855" spans="1:22" ht="21.65" customHeight="1" x14ac:dyDescent="0.35">
      <c r="A13855" s="5"/>
      <c r="B13855" s="5"/>
      <c r="C13855" s="5"/>
      <c r="D13855" s="5"/>
      <c r="E13855" s="5"/>
      <c r="F13855" s="16" t="str">
        <f t="shared" si="217"/>
        <v/>
      </c>
      <c r="G13855" s="7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  <c r="V13855" s="6"/>
    </row>
    <row r="13856" spans="1:22" ht="21.65" customHeight="1" x14ac:dyDescent="0.35">
      <c r="A13856" s="5"/>
      <c r="B13856" s="5"/>
      <c r="C13856" s="5"/>
      <c r="D13856" s="5"/>
      <c r="E13856" s="5"/>
      <c r="F13856" s="16" t="str">
        <f t="shared" si="217"/>
        <v/>
      </c>
      <c r="G13856" s="7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  <c r="V13856" s="6"/>
    </row>
    <row r="13857" spans="1:22" ht="21.65" customHeight="1" x14ac:dyDescent="0.35">
      <c r="A13857" s="5"/>
      <c r="B13857" s="5"/>
      <c r="C13857" s="5"/>
      <c r="D13857" s="5"/>
      <c r="E13857" s="5"/>
      <c r="F13857" s="16" t="str">
        <f t="shared" si="217"/>
        <v/>
      </c>
      <c r="G13857" s="7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  <c r="V13857" s="6"/>
    </row>
    <row r="13858" spans="1:22" ht="21.65" customHeight="1" x14ac:dyDescent="0.35">
      <c r="A13858" s="5"/>
      <c r="B13858" s="5"/>
      <c r="C13858" s="5"/>
      <c r="D13858" s="5"/>
      <c r="E13858" s="5"/>
      <c r="F13858" s="16" t="str">
        <f t="shared" si="217"/>
        <v/>
      </c>
      <c r="G13858" s="7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  <c r="V13858" s="6"/>
    </row>
    <row r="13859" spans="1:22" ht="21.65" customHeight="1" x14ac:dyDescent="0.35">
      <c r="A13859" s="5"/>
      <c r="B13859" s="5"/>
      <c r="C13859" s="5"/>
      <c r="D13859" s="5"/>
      <c r="E13859" s="5"/>
      <c r="F13859" s="16" t="str">
        <f t="shared" si="217"/>
        <v/>
      </c>
      <c r="G13859" s="7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  <c r="V13859" s="6"/>
    </row>
    <row r="13860" spans="1:22" ht="21.65" customHeight="1" x14ac:dyDescent="0.35">
      <c r="A13860" s="5"/>
      <c r="B13860" s="5"/>
      <c r="C13860" s="5"/>
      <c r="D13860" s="5"/>
      <c r="E13860" s="5"/>
      <c r="F13860" s="16" t="str">
        <f t="shared" si="217"/>
        <v/>
      </c>
      <c r="G13860" s="7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  <c r="V13860" s="6"/>
    </row>
    <row r="13861" spans="1:22" ht="21.65" customHeight="1" x14ac:dyDescent="0.35">
      <c r="A13861" s="5"/>
      <c r="B13861" s="5"/>
      <c r="C13861" s="5"/>
      <c r="D13861" s="5"/>
      <c r="E13861" s="5"/>
      <c r="F13861" s="16" t="str">
        <f t="shared" si="217"/>
        <v/>
      </c>
      <c r="G13861" s="7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  <c r="V13861" s="6"/>
    </row>
    <row r="13862" spans="1:22" ht="21.65" customHeight="1" x14ac:dyDescent="0.35">
      <c r="A13862" s="5"/>
      <c r="B13862" s="5"/>
      <c r="C13862" s="5"/>
      <c r="D13862" s="5"/>
      <c r="E13862" s="5"/>
      <c r="F13862" s="16" t="str">
        <f t="shared" si="217"/>
        <v/>
      </c>
      <c r="G13862" s="7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  <c r="V13862" s="6"/>
    </row>
    <row r="13863" spans="1:22" ht="21.65" customHeight="1" x14ac:dyDescent="0.35">
      <c r="A13863" s="5"/>
      <c r="B13863" s="5"/>
      <c r="C13863" s="5"/>
      <c r="D13863" s="5"/>
      <c r="E13863" s="5"/>
      <c r="F13863" s="16" t="str">
        <f t="shared" si="217"/>
        <v/>
      </c>
      <c r="G13863" s="7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  <c r="V13863" s="6"/>
    </row>
    <row r="13864" spans="1:22" ht="21.65" customHeight="1" x14ac:dyDescent="0.35">
      <c r="A13864" s="5"/>
      <c r="B13864" s="5"/>
      <c r="C13864" s="5"/>
      <c r="D13864" s="5"/>
      <c r="E13864" s="5"/>
      <c r="F13864" s="16" t="str">
        <f t="shared" si="217"/>
        <v/>
      </c>
      <c r="G13864" s="7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  <c r="V13864" s="6"/>
    </row>
    <row r="13865" spans="1:22" ht="21.65" customHeight="1" x14ac:dyDescent="0.35">
      <c r="A13865" s="5"/>
      <c r="B13865" s="5"/>
      <c r="C13865" s="5"/>
      <c r="D13865" s="5"/>
      <c r="E13865" s="5"/>
      <c r="F13865" s="16" t="str">
        <f t="shared" si="217"/>
        <v/>
      </c>
      <c r="G13865" s="7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  <c r="V13865" s="6"/>
    </row>
    <row r="13866" spans="1:22" ht="21.65" customHeight="1" x14ac:dyDescent="0.35">
      <c r="A13866" s="5"/>
      <c r="B13866" s="5"/>
      <c r="C13866" s="5"/>
      <c r="D13866" s="5"/>
      <c r="E13866" s="5"/>
      <c r="F13866" s="16" t="str">
        <f t="shared" si="217"/>
        <v/>
      </c>
      <c r="G13866" s="7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  <c r="V13866" s="6"/>
    </row>
    <row r="13867" spans="1:22" ht="21.65" customHeight="1" x14ac:dyDescent="0.35">
      <c r="A13867" s="5"/>
      <c r="B13867" s="5"/>
      <c r="C13867" s="5"/>
      <c r="D13867" s="5"/>
      <c r="E13867" s="5"/>
      <c r="F13867" s="16" t="str">
        <f t="shared" si="217"/>
        <v/>
      </c>
      <c r="G13867" s="7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  <c r="V13867" s="6"/>
    </row>
    <row r="13868" spans="1:22" ht="21.65" customHeight="1" x14ac:dyDescent="0.35">
      <c r="A13868" s="5"/>
      <c r="B13868" s="5"/>
      <c r="C13868" s="5"/>
      <c r="D13868" s="5"/>
      <c r="E13868" s="5"/>
      <c r="F13868" s="16" t="str">
        <f t="shared" si="217"/>
        <v/>
      </c>
      <c r="G13868" s="7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  <c r="V13868" s="6"/>
    </row>
    <row r="13869" spans="1:22" ht="21.65" customHeight="1" x14ac:dyDescent="0.35">
      <c r="A13869" s="5"/>
      <c r="B13869" s="5"/>
      <c r="C13869" s="5"/>
      <c r="D13869" s="5"/>
      <c r="E13869" s="5"/>
      <c r="F13869" s="16" t="str">
        <f t="shared" si="217"/>
        <v/>
      </c>
      <c r="G13869" s="7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  <c r="V13869" s="6"/>
    </row>
    <row r="13870" spans="1:22" ht="21.65" customHeight="1" x14ac:dyDescent="0.35">
      <c r="A13870" s="5"/>
      <c r="B13870" s="5"/>
      <c r="C13870" s="5"/>
      <c r="D13870" s="5"/>
      <c r="E13870" s="5"/>
      <c r="F13870" s="16" t="str">
        <f t="shared" si="217"/>
        <v/>
      </c>
      <c r="G13870" s="7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  <c r="V13870" s="6"/>
    </row>
    <row r="13871" spans="1:22" ht="21.65" customHeight="1" x14ac:dyDescent="0.35">
      <c r="A13871" s="5"/>
      <c r="B13871" s="5"/>
      <c r="C13871" s="5"/>
      <c r="D13871" s="5"/>
      <c r="E13871" s="5"/>
      <c r="F13871" s="16" t="str">
        <f t="shared" si="217"/>
        <v/>
      </c>
      <c r="G13871" s="7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  <c r="V13871" s="6"/>
    </row>
    <row r="13872" spans="1:22" ht="21.65" customHeight="1" x14ac:dyDescent="0.35">
      <c r="A13872" s="5"/>
      <c r="B13872" s="5"/>
      <c r="C13872" s="5"/>
      <c r="D13872" s="5"/>
      <c r="E13872" s="5"/>
      <c r="F13872" s="16" t="str">
        <f t="shared" si="217"/>
        <v/>
      </c>
      <c r="G13872" s="7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  <c r="V13872" s="6"/>
    </row>
    <row r="13873" spans="1:22" ht="21.65" customHeight="1" x14ac:dyDescent="0.35">
      <c r="A13873" s="5"/>
      <c r="B13873" s="5"/>
      <c r="C13873" s="5"/>
      <c r="D13873" s="5"/>
      <c r="E13873" s="5"/>
      <c r="F13873" s="16" t="str">
        <f t="shared" si="217"/>
        <v/>
      </c>
      <c r="G13873" s="7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  <c r="V13873" s="6"/>
    </row>
    <row r="13874" spans="1:22" ht="21.65" customHeight="1" x14ac:dyDescent="0.35">
      <c r="A13874" s="5"/>
      <c r="B13874" s="5"/>
      <c r="C13874" s="5"/>
      <c r="D13874" s="5"/>
      <c r="E13874" s="5"/>
      <c r="F13874" s="16" t="str">
        <f t="shared" si="217"/>
        <v/>
      </c>
      <c r="G13874" s="7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  <c r="V13874" s="6"/>
    </row>
    <row r="13875" spans="1:22" ht="21.65" customHeight="1" x14ac:dyDescent="0.35">
      <c r="A13875" s="5"/>
      <c r="B13875" s="5"/>
      <c r="C13875" s="5"/>
      <c r="D13875" s="5"/>
      <c r="E13875" s="5"/>
      <c r="F13875" s="16" t="str">
        <f t="shared" si="217"/>
        <v/>
      </c>
      <c r="G13875" s="7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  <c r="V13875" s="6"/>
    </row>
    <row r="13876" spans="1:22" ht="21.65" customHeight="1" x14ac:dyDescent="0.35">
      <c r="A13876" s="5"/>
      <c r="B13876" s="5"/>
      <c r="C13876" s="5"/>
      <c r="D13876" s="5"/>
      <c r="E13876" s="5"/>
      <c r="F13876" s="16" t="str">
        <f t="shared" si="217"/>
        <v/>
      </c>
      <c r="G13876" s="7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  <c r="V13876" s="6"/>
    </row>
    <row r="13877" spans="1:22" ht="21.65" customHeight="1" x14ac:dyDescent="0.35">
      <c r="A13877" s="5"/>
      <c r="B13877" s="5"/>
      <c r="C13877" s="5"/>
      <c r="D13877" s="5"/>
      <c r="E13877" s="5"/>
      <c r="F13877" s="16" t="str">
        <f t="shared" si="217"/>
        <v/>
      </c>
      <c r="G13877" s="7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  <c r="V13877" s="6"/>
    </row>
    <row r="13878" spans="1:22" ht="21.65" customHeight="1" x14ac:dyDescent="0.35">
      <c r="A13878" s="5"/>
      <c r="B13878" s="5"/>
      <c r="C13878" s="5"/>
      <c r="D13878" s="5"/>
      <c r="E13878" s="5"/>
      <c r="F13878" s="16" t="str">
        <f t="shared" si="217"/>
        <v/>
      </c>
      <c r="G13878" s="7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  <c r="V13878" s="6"/>
    </row>
    <row r="13879" spans="1:22" ht="21.65" customHeight="1" x14ac:dyDescent="0.35">
      <c r="A13879" s="5"/>
      <c r="B13879" s="5"/>
      <c r="C13879" s="5"/>
      <c r="D13879" s="5"/>
      <c r="E13879" s="5"/>
      <c r="F13879" s="16" t="str">
        <f t="shared" si="217"/>
        <v/>
      </c>
      <c r="G13879" s="7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  <c r="V13879" s="6"/>
    </row>
    <row r="13880" spans="1:22" ht="21.65" customHeight="1" x14ac:dyDescent="0.35">
      <c r="A13880" s="5"/>
      <c r="B13880" s="5"/>
      <c r="C13880" s="5"/>
      <c r="D13880" s="5"/>
      <c r="E13880" s="5"/>
      <c r="F13880" s="16" t="str">
        <f t="shared" si="217"/>
        <v/>
      </c>
      <c r="G13880" s="7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  <c r="V13880" s="6"/>
    </row>
    <row r="13881" spans="1:22" ht="21.65" customHeight="1" x14ac:dyDescent="0.35">
      <c r="A13881" s="5"/>
      <c r="B13881" s="5"/>
      <c r="C13881" s="5"/>
      <c r="D13881" s="5"/>
      <c r="E13881" s="5"/>
      <c r="F13881" s="16" t="str">
        <f t="shared" si="217"/>
        <v/>
      </c>
      <c r="G13881" s="7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  <c r="V13881" s="6"/>
    </row>
    <row r="13882" spans="1:22" ht="21.65" customHeight="1" x14ac:dyDescent="0.35">
      <c r="A13882" s="5"/>
      <c r="B13882" s="5"/>
      <c r="C13882" s="5"/>
      <c r="D13882" s="5"/>
      <c r="E13882" s="5"/>
      <c r="F13882" s="16" t="str">
        <f t="shared" si="217"/>
        <v/>
      </c>
      <c r="G13882" s="7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  <c r="V13882" s="6"/>
    </row>
    <row r="13883" spans="1:22" ht="21.65" customHeight="1" x14ac:dyDescent="0.35">
      <c r="A13883" s="5"/>
      <c r="B13883" s="5"/>
      <c r="C13883" s="5"/>
      <c r="D13883" s="5"/>
      <c r="E13883" s="5"/>
      <c r="F13883" s="16" t="str">
        <f t="shared" si="217"/>
        <v/>
      </c>
      <c r="G13883" s="7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  <c r="V13883" s="6"/>
    </row>
    <row r="13884" spans="1:22" ht="21.65" customHeight="1" x14ac:dyDescent="0.35">
      <c r="A13884" s="5"/>
      <c r="B13884" s="5"/>
      <c r="C13884" s="5"/>
      <c r="D13884" s="5"/>
      <c r="E13884" s="5"/>
      <c r="F13884" s="16" t="str">
        <f t="shared" si="217"/>
        <v/>
      </c>
      <c r="G13884" s="7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  <c r="V13884" s="6"/>
    </row>
    <row r="13885" spans="1:22" ht="21.65" customHeight="1" x14ac:dyDescent="0.35">
      <c r="A13885" s="5"/>
      <c r="B13885" s="5"/>
      <c r="C13885" s="5"/>
      <c r="D13885" s="5"/>
      <c r="E13885" s="5"/>
      <c r="F13885" s="16" t="str">
        <f t="shared" si="217"/>
        <v/>
      </c>
      <c r="G13885" s="7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  <c r="V13885" s="6"/>
    </row>
    <row r="13886" spans="1:22" ht="21.65" customHeight="1" x14ac:dyDescent="0.35">
      <c r="A13886" s="5"/>
      <c r="B13886" s="5"/>
      <c r="C13886" s="5"/>
      <c r="D13886" s="5"/>
      <c r="E13886" s="5"/>
      <c r="F13886" s="16" t="str">
        <f t="shared" si="217"/>
        <v/>
      </c>
      <c r="G13886" s="7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  <c r="V13886" s="6"/>
    </row>
    <row r="13887" spans="1:22" ht="21.65" customHeight="1" x14ac:dyDescent="0.35">
      <c r="A13887" s="5"/>
      <c r="B13887" s="5"/>
      <c r="C13887" s="5"/>
      <c r="D13887" s="5"/>
      <c r="E13887" s="5"/>
      <c r="F13887" s="16" t="str">
        <f t="shared" si="217"/>
        <v/>
      </c>
      <c r="G13887" s="7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  <c r="V13887" s="6"/>
    </row>
    <row r="13888" spans="1:22" ht="21.65" customHeight="1" x14ac:dyDescent="0.35">
      <c r="A13888" s="5"/>
      <c r="B13888" s="5"/>
      <c r="C13888" s="5"/>
      <c r="D13888" s="5"/>
      <c r="E13888" s="5"/>
      <c r="F13888" s="16" t="str">
        <f t="shared" si="217"/>
        <v/>
      </c>
      <c r="G13888" s="7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  <c r="V13888" s="6"/>
    </row>
    <row r="13889" spans="1:22" ht="21.65" customHeight="1" x14ac:dyDescent="0.35">
      <c r="A13889" s="5"/>
      <c r="B13889" s="5"/>
      <c r="C13889" s="5"/>
      <c r="D13889" s="5"/>
      <c r="E13889" s="5"/>
      <c r="F13889" s="16" t="str">
        <f t="shared" si="217"/>
        <v/>
      </c>
      <c r="G13889" s="7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  <c r="V13889" s="6"/>
    </row>
    <row r="13890" spans="1:22" ht="21.65" customHeight="1" x14ac:dyDescent="0.35">
      <c r="A13890" s="5"/>
      <c r="B13890" s="5"/>
      <c r="C13890" s="5"/>
      <c r="D13890" s="5"/>
      <c r="E13890" s="5"/>
      <c r="F13890" s="16" t="str">
        <f t="shared" si="217"/>
        <v/>
      </c>
      <c r="G13890" s="7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  <c r="V13890" s="6"/>
    </row>
    <row r="13891" spans="1:22" ht="21.65" customHeight="1" x14ac:dyDescent="0.35">
      <c r="A13891" s="5"/>
      <c r="B13891" s="5"/>
      <c r="C13891" s="5"/>
      <c r="D13891" s="5"/>
      <c r="E13891" s="5"/>
      <c r="F13891" s="16" t="str">
        <f t="shared" si="217"/>
        <v/>
      </c>
      <c r="G13891" s="7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  <c r="V13891" s="6"/>
    </row>
    <row r="13892" spans="1:22" ht="21.65" customHeight="1" x14ac:dyDescent="0.35">
      <c r="A13892" s="5"/>
      <c r="B13892" s="5"/>
      <c r="C13892" s="5"/>
      <c r="D13892" s="5"/>
      <c r="E13892" s="5"/>
      <c r="F13892" s="16" t="str">
        <f t="shared" si="217"/>
        <v/>
      </c>
      <c r="G13892" s="7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  <c r="V13892" s="6"/>
    </row>
    <row r="13893" spans="1:22" ht="21.65" customHeight="1" x14ac:dyDescent="0.35">
      <c r="A13893" s="5"/>
      <c r="B13893" s="5"/>
      <c r="C13893" s="5"/>
      <c r="D13893" s="5"/>
      <c r="E13893" s="5"/>
      <c r="F13893" s="16" t="str">
        <f t="shared" ref="F13893:F13956" si="218">IF(E13893&lt;&gt;"",LEN(E13893),"")</f>
        <v/>
      </c>
      <c r="G13893" s="7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  <c r="V13893" s="6"/>
    </row>
    <row r="13894" spans="1:22" ht="21.65" customHeight="1" x14ac:dyDescent="0.35">
      <c r="A13894" s="5"/>
      <c r="B13894" s="5"/>
      <c r="C13894" s="5"/>
      <c r="D13894" s="5"/>
      <c r="E13894" s="5"/>
      <c r="F13894" s="16" t="str">
        <f t="shared" si="218"/>
        <v/>
      </c>
      <c r="G13894" s="7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  <c r="V13894" s="6"/>
    </row>
    <row r="13895" spans="1:22" ht="21.65" customHeight="1" x14ac:dyDescent="0.35">
      <c r="A13895" s="5"/>
      <c r="B13895" s="5"/>
      <c r="C13895" s="5"/>
      <c r="D13895" s="5"/>
      <c r="E13895" s="5"/>
      <c r="F13895" s="16" t="str">
        <f t="shared" si="218"/>
        <v/>
      </c>
      <c r="G13895" s="7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  <c r="V13895" s="6"/>
    </row>
    <row r="13896" spans="1:22" ht="21.65" customHeight="1" x14ac:dyDescent="0.35">
      <c r="A13896" s="5"/>
      <c r="B13896" s="5"/>
      <c r="C13896" s="5"/>
      <c r="D13896" s="5"/>
      <c r="E13896" s="5"/>
      <c r="F13896" s="16" t="str">
        <f t="shared" si="218"/>
        <v/>
      </c>
      <c r="G13896" s="7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  <c r="V13896" s="6"/>
    </row>
    <row r="13897" spans="1:22" ht="21.65" customHeight="1" x14ac:dyDescent="0.35">
      <c r="A13897" s="5"/>
      <c r="B13897" s="5"/>
      <c r="C13897" s="5"/>
      <c r="D13897" s="5"/>
      <c r="E13897" s="5"/>
      <c r="F13897" s="16" t="str">
        <f t="shared" si="218"/>
        <v/>
      </c>
      <c r="G13897" s="7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  <c r="V13897" s="6"/>
    </row>
    <row r="13898" spans="1:22" ht="21.65" customHeight="1" x14ac:dyDescent="0.35">
      <c r="A13898" s="5"/>
      <c r="B13898" s="5"/>
      <c r="C13898" s="5"/>
      <c r="D13898" s="5"/>
      <c r="E13898" s="5"/>
      <c r="F13898" s="16" t="str">
        <f t="shared" si="218"/>
        <v/>
      </c>
      <c r="G13898" s="7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  <c r="V13898" s="6"/>
    </row>
    <row r="13899" spans="1:22" ht="21.65" customHeight="1" x14ac:dyDescent="0.35">
      <c r="A13899" s="5"/>
      <c r="B13899" s="5"/>
      <c r="C13899" s="5"/>
      <c r="D13899" s="5"/>
      <c r="E13899" s="5"/>
      <c r="F13899" s="16" t="str">
        <f t="shared" si="218"/>
        <v/>
      </c>
      <c r="G13899" s="7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  <c r="V13899" s="6"/>
    </row>
    <row r="13900" spans="1:22" ht="21.65" customHeight="1" x14ac:dyDescent="0.35">
      <c r="A13900" s="5"/>
      <c r="B13900" s="5"/>
      <c r="C13900" s="5"/>
      <c r="D13900" s="5"/>
      <c r="E13900" s="5"/>
      <c r="F13900" s="16" t="str">
        <f t="shared" si="218"/>
        <v/>
      </c>
      <c r="G13900" s="7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  <c r="V13900" s="6"/>
    </row>
    <row r="13901" spans="1:22" ht="21.65" customHeight="1" x14ac:dyDescent="0.35">
      <c r="A13901" s="5"/>
      <c r="B13901" s="5"/>
      <c r="C13901" s="5"/>
      <c r="D13901" s="5"/>
      <c r="E13901" s="5"/>
      <c r="F13901" s="16" t="str">
        <f t="shared" si="218"/>
        <v/>
      </c>
      <c r="G13901" s="7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  <c r="V13901" s="6"/>
    </row>
    <row r="13902" spans="1:22" ht="21.65" customHeight="1" x14ac:dyDescent="0.35">
      <c r="A13902" s="5"/>
      <c r="B13902" s="5"/>
      <c r="C13902" s="5"/>
      <c r="D13902" s="5"/>
      <c r="E13902" s="5"/>
      <c r="F13902" s="16" t="str">
        <f t="shared" si="218"/>
        <v/>
      </c>
      <c r="G13902" s="7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  <c r="V13902" s="6"/>
    </row>
    <row r="13903" spans="1:22" ht="21.65" customHeight="1" x14ac:dyDescent="0.35">
      <c r="A13903" s="5"/>
      <c r="B13903" s="5"/>
      <c r="C13903" s="5"/>
      <c r="D13903" s="5"/>
      <c r="E13903" s="5"/>
      <c r="F13903" s="16" t="str">
        <f t="shared" si="218"/>
        <v/>
      </c>
      <c r="G13903" s="7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  <c r="V13903" s="6"/>
    </row>
    <row r="13904" spans="1:22" ht="21.65" customHeight="1" x14ac:dyDescent="0.35">
      <c r="A13904" s="5"/>
      <c r="B13904" s="5"/>
      <c r="C13904" s="5"/>
      <c r="D13904" s="5"/>
      <c r="E13904" s="5"/>
      <c r="F13904" s="16" t="str">
        <f t="shared" si="218"/>
        <v/>
      </c>
      <c r="G13904" s="7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  <c r="V13904" s="6"/>
    </row>
    <row r="13905" spans="1:22" ht="21.65" customHeight="1" x14ac:dyDescent="0.35">
      <c r="A13905" s="5"/>
      <c r="B13905" s="5"/>
      <c r="C13905" s="5"/>
      <c r="D13905" s="5"/>
      <c r="E13905" s="5"/>
      <c r="F13905" s="16" t="str">
        <f t="shared" si="218"/>
        <v/>
      </c>
      <c r="G13905" s="7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  <c r="V13905" s="6"/>
    </row>
    <row r="13906" spans="1:22" ht="21.65" customHeight="1" x14ac:dyDescent="0.35">
      <c r="A13906" s="5"/>
      <c r="B13906" s="5"/>
      <c r="C13906" s="5"/>
      <c r="D13906" s="5"/>
      <c r="E13906" s="5"/>
      <c r="F13906" s="16" t="str">
        <f t="shared" si="218"/>
        <v/>
      </c>
      <c r="G13906" s="7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  <c r="V13906" s="6"/>
    </row>
    <row r="13907" spans="1:22" ht="21.65" customHeight="1" x14ac:dyDescent="0.35">
      <c r="A13907" s="5"/>
      <c r="B13907" s="5"/>
      <c r="C13907" s="5"/>
      <c r="D13907" s="5"/>
      <c r="E13907" s="5"/>
      <c r="F13907" s="16" t="str">
        <f t="shared" si="218"/>
        <v/>
      </c>
      <c r="G13907" s="7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  <c r="V13907" s="6"/>
    </row>
    <row r="13908" spans="1:22" ht="21.65" customHeight="1" x14ac:dyDescent="0.35">
      <c r="A13908" s="5"/>
      <c r="B13908" s="5"/>
      <c r="C13908" s="5"/>
      <c r="D13908" s="5"/>
      <c r="E13908" s="5"/>
      <c r="F13908" s="16" t="str">
        <f t="shared" si="218"/>
        <v/>
      </c>
      <c r="G13908" s="7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  <c r="V13908" s="6"/>
    </row>
    <row r="13909" spans="1:22" ht="21.65" customHeight="1" x14ac:dyDescent="0.35">
      <c r="A13909" s="5"/>
      <c r="B13909" s="5"/>
      <c r="C13909" s="5"/>
      <c r="D13909" s="5"/>
      <c r="E13909" s="5"/>
      <c r="F13909" s="16" t="str">
        <f t="shared" si="218"/>
        <v/>
      </c>
      <c r="G13909" s="7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  <c r="V13909" s="6"/>
    </row>
    <row r="13910" spans="1:22" ht="21.65" customHeight="1" x14ac:dyDescent="0.35">
      <c r="A13910" s="5"/>
      <c r="B13910" s="5"/>
      <c r="C13910" s="5"/>
      <c r="D13910" s="5"/>
      <c r="E13910" s="5"/>
      <c r="F13910" s="16" t="str">
        <f t="shared" si="218"/>
        <v/>
      </c>
      <c r="G13910" s="7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  <c r="V13910" s="6"/>
    </row>
    <row r="13911" spans="1:22" ht="21.65" customHeight="1" x14ac:dyDescent="0.35">
      <c r="A13911" s="5"/>
      <c r="B13911" s="5"/>
      <c r="C13911" s="5"/>
      <c r="D13911" s="5"/>
      <c r="E13911" s="5"/>
      <c r="F13911" s="16" t="str">
        <f t="shared" si="218"/>
        <v/>
      </c>
      <c r="G13911" s="7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  <c r="V13911" s="6"/>
    </row>
    <row r="13912" spans="1:22" ht="21.65" customHeight="1" x14ac:dyDescent="0.35">
      <c r="A13912" s="5"/>
      <c r="B13912" s="5"/>
      <c r="C13912" s="5"/>
      <c r="D13912" s="5"/>
      <c r="E13912" s="5"/>
      <c r="F13912" s="16" t="str">
        <f t="shared" si="218"/>
        <v/>
      </c>
      <c r="G13912" s="7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  <c r="V13912" s="6"/>
    </row>
    <row r="13913" spans="1:22" ht="21.65" customHeight="1" x14ac:dyDescent="0.35">
      <c r="A13913" s="5"/>
      <c r="B13913" s="5"/>
      <c r="C13913" s="5"/>
      <c r="D13913" s="5"/>
      <c r="E13913" s="5"/>
      <c r="F13913" s="16" t="str">
        <f t="shared" si="218"/>
        <v/>
      </c>
      <c r="G13913" s="7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  <c r="V13913" s="6"/>
    </row>
    <row r="13914" spans="1:22" ht="21.65" customHeight="1" x14ac:dyDescent="0.35">
      <c r="A13914" s="5"/>
      <c r="B13914" s="5"/>
      <c r="C13914" s="5"/>
      <c r="D13914" s="5"/>
      <c r="E13914" s="5"/>
      <c r="F13914" s="16" t="str">
        <f t="shared" si="218"/>
        <v/>
      </c>
      <c r="G13914" s="7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  <c r="V13914" s="6"/>
    </row>
    <row r="13915" spans="1:22" ht="21.65" customHeight="1" x14ac:dyDescent="0.35">
      <c r="A13915" s="5"/>
      <c r="B13915" s="5"/>
      <c r="C13915" s="5"/>
      <c r="D13915" s="5"/>
      <c r="E13915" s="5"/>
      <c r="F13915" s="16" t="str">
        <f t="shared" si="218"/>
        <v/>
      </c>
      <c r="G13915" s="7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  <c r="V13915" s="6"/>
    </row>
    <row r="13916" spans="1:22" ht="21.65" customHeight="1" x14ac:dyDescent="0.35">
      <c r="A13916" s="5"/>
      <c r="B13916" s="5"/>
      <c r="C13916" s="5"/>
      <c r="D13916" s="5"/>
      <c r="E13916" s="5"/>
      <c r="F13916" s="16" t="str">
        <f t="shared" si="218"/>
        <v/>
      </c>
      <c r="G13916" s="7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  <c r="V13916" s="6"/>
    </row>
    <row r="13917" spans="1:22" ht="21.65" customHeight="1" x14ac:dyDescent="0.35">
      <c r="A13917" s="5"/>
      <c r="B13917" s="5"/>
      <c r="C13917" s="5"/>
      <c r="D13917" s="5"/>
      <c r="E13917" s="5"/>
      <c r="F13917" s="16" t="str">
        <f t="shared" si="218"/>
        <v/>
      </c>
      <c r="G13917" s="7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  <c r="V13917" s="6"/>
    </row>
    <row r="13918" spans="1:22" ht="21.65" customHeight="1" x14ac:dyDescent="0.35">
      <c r="A13918" s="5"/>
      <c r="B13918" s="5"/>
      <c r="C13918" s="5"/>
      <c r="D13918" s="5"/>
      <c r="E13918" s="5"/>
      <c r="F13918" s="16" t="str">
        <f t="shared" si="218"/>
        <v/>
      </c>
      <c r="G13918" s="7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  <c r="V13918" s="6"/>
    </row>
    <row r="13919" spans="1:22" ht="21.65" customHeight="1" x14ac:dyDescent="0.35">
      <c r="A13919" s="5"/>
      <c r="B13919" s="5"/>
      <c r="C13919" s="5"/>
      <c r="D13919" s="5"/>
      <c r="E13919" s="5"/>
      <c r="F13919" s="16" t="str">
        <f t="shared" si="218"/>
        <v/>
      </c>
      <c r="G13919" s="7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  <c r="V13919" s="6"/>
    </row>
    <row r="13920" spans="1:22" ht="21.65" customHeight="1" x14ac:dyDescent="0.35">
      <c r="A13920" s="5"/>
      <c r="B13920" s="5"/>
      <c r="C13920" s="5"/>
      <c r="D13920" s="5"/>
      <c r="E13920" s="5"/>
      <c r="F13920" s="16" t="str">
        <f t="shared" si="218"/>
        <v/>
      </c>
      <c r="G13920" s="7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  <c r="V13920" s="6"/>
    </row>
    <row r="13921" spans="1:22" ht="21.65" customHeight="1" x14ac:dyDescent="0.35">
      <c r="A13921" s="5"/>
      <c r="B13921" s="5"/>
      <c r="C13921" s="5"/>
      <c r="D13921" s="5"/>
      <c r="E13921" s="5"/>
      <c r="F13921" s="16" t="str">
        <f t="shared" si="218"/>
        <v/>
      </c>
      <c r="G13921" s="7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  <c r="V13921" s="6"/>
    </row>
    <row r="13922" spans="1:22" ht="21.65" customHeight="1" x14ac:dyDescent="0.35">
      <c r="A13922" s="5"/>
      <c r="B13922" s="5"/>
      <c r="C13922" s="5"/>
      <c r="D13922" s="5"/>
      <c r="E13922" s="5"/>
      <c r="F13922" s="16" t="str">
        <f t="shared" si="218"/>
        <v/>
      </c>
      <c r="G13922" s="7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  <c r="V13922" s="6"/>
    </row>
    <row r="13923" spans="1:22" ht="21.65" customHeight="1" x14ac:dyDescent="0.35">
      <c r="A13923" s="5"/>
      <c r="B13923" s="5"/>
      <c r="C13923" s="5"/>
      <c r="D13923" s="5"/>
      <c r="E13923" s="5"/>
      <c r="F13923" s="16" t="str">
        <f t="shared" si="218"/>
        <v/>
      </c>
      <c r="G13923" s="7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  <c r="V13923" s="6"/>
    </row>
    <row r="13924" spans="1:22" ht="21.65" customHeight="1" x14ac:dyDescent="0.35">
      <c r="A13924" s="5"/>
      <c r="B13924" s="5"/>
      <c r="C13924" s="5"/>
      <c r="D13924" s="5"/>
      <c r="E13924" s="5"/>
      <c r="F13924" s="16" t="str">
        <f t="shared" si="218"/>
        <v/>
      </c>
      <c r="G13924" s="7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  <c r="V13924" s="6"/>
    </row>
    <row r="13925" spans="1:22" ht="21.65" customHeight="1" x14ac:dyDescent="0.35">
      <c r="A13925" s="5"/>
      <c r="B13925" s="5"/>
      <c r="C13925" s="5"/>
      <c r="D13925" s="5"/>
      <c r="E13925" s="5"/>
      <c r="F13925" s="16" t="str">
        <f t="shared" si="218"/>
        <v/>
      </c>
      <c r="G13925" s="7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  <c r="V13925" s="6"/>
    </row>
    <row r="13926" spans="1:22" ht="21.65" customHeight="1" x14ac:dyDescent="0.35">
      <c r="A13926" s="5"/>
      <c r="B13926" s="5"/>
      <c r="C13926" s="5"/>
      <c r="D13926" s="5"/>
      <c r="E13926" s="5"/>
      <c r="F13926" s="16" t="str">
        <f t="shared" si="218"/>
        <v/>
      </c>
      <c r="G13926" s="7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  <c r="V13926" s="6"/>
    </row>
    <row r="13927" spans="1:22" ht="21.65" customHeight="1" x14ac:dyDescent="0.35">
      <c r="A13927" s="5"/>
      <c r="B13927" s="5"/>
      <c r="C13927" s="5"/>
      <c r="D13927" s="5"/>
      <c r="E13927" s="5"/>
      <c r="F13927" s="16" t="str">
        <f t="shared" si="218"/>
        <v/>
      </c>
      <c r="G13927" s="7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  <c r="V13927" s="6"/>
    </row>
    <row r="13928" spans="1:22" ht="21.65" customHeight="1" x14ac:dyDescent="0.35">
      <c r="A13928" s="5"/>
      <c r="B13928" s="5"/>
      <c r="C13928" s="5"/>
      <c r="D13928" s="5"/>
      <c r="E13928" s="5"/>
      <c r="F13928" s="16" t="str">
        <f t="shared" si="218"/>
        <v/>
      </c>
      <c r="G13928" s="7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  <c r="V13928" s="6"/>
    </row>
    <row r="13929" spans="1:22" ht="21.65" customHeight="1" x14ac:dyDescent="0.35">
      <c r="A13929" s="5"/>
      <c r="B13929" s="5"/>
      <c r="C13929" s="5"/>
      <c r="D13929" s="5"/>
      <c r="E13929" s="5"/>
      <c r="F13929" s="16" t="str">
        <f t="shared" si="218"/>
        <v/>
      </c>
      <c r="G13929" s="7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  <c r="V13929" s="6"/>
    </row>
    <row r="13930" spans="1:22" ht="21.65" customHeight="1" x14ac:dyDescent="0.35">
      <c r="A13930" s="5"/>
      <c r="B13930" s="5"/>
      <c r="C13930" s="5"/>
      <c r="D13930" s="5"/>
      <c r="E13930" s="5"/>
      <c r="F13930" s="16" t="str">
        <f t="shared" si="218"/>
        <v/>
      </c>
      <c r="G13930" s="7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  <c r="V13930" s="6"/>
    </row>
    <row r="13931" spans="1:22" ht="21.65" customHeight="1" x14ac:dyDescent="0.35">
      <c r="A13931" s="5"/>
      <c r="B13931" s="5"/>
      <c r="C13931" s="5"/>
      <c r="D13931" s="5"/>
      <c r="E13931" s="5"/>
      <c r="F13931" s="16" t="str">
        <f t="shared" si="218"/>
        <v/>
      </c>
      <c r="G13931" s="7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  <c r="V13931" s="6"/>
    </row>
    <row r="13932" spans="1:22" ht="21.65" customHeight="1" x14ac:dyDescent="0.35">
      <c r="A13932" s="5"/>
      <c r="B13932" s="5"/>
      <c r="C13932" s="5"/>
      <c r="D13932" s="5"/>
      <c r="E13932" s="5"/>
      <c r="F13932" s="16" t="str">
        <f t="shared" si="218"/>
        <v/>
      </c>
      <c r="G13932" s="7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  <c r="V13932" s="6"/>
    </row>
    <row r="13933" spans="1:22" ht="21.65" customHeight="1" x14ac:dyDescent="0.35">
      <c r="A13933" s="5"/>
      <c r="B13933" s="5"/>
      <c r="C13933" s="5"/>
      <c r="D13933" s="5"/>
      <c r="E13933" s="5"/>
      <c r="F13933" s="16" t="str">
        <f t="shared" si="218"/>
        <v/>
      </c>
      <c r="G13933" s="7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  <c r="V13933" s="6"/>
    </row>
    <row r="13934" spans="1:22" ht="21.65" customHeight="1" x14ac:dyDescent="0.35">
      <c r="A13934" s="5"/>
      <c r="B13934" s="5"/>
      <c r="C13934" s="5"/>
      <c r="D13934" s="5"/>
      <c r="E13934" s="5"/>
      <c r="F13934" s="16" t="str">
        <f t="shared" si="218"/>
        <v/>
      </c>
      <c r="G13934" s="7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  <c r="V13934" s="6"/>
    </row>
    <row r="13935" spans="1:22" ht="21.65" customHeight="1" x14ac:dyDescent="0.35">
      <c r="A13935" s="5"/>
      <c r="B13935" s="5"/>
      <c r="C13935" s="5"/>
      <c r="D13935" s="5"/>
      <c r="E13935" s="5"/>
      <c r="F13935" s="16" t="str">
        <f t="shared" si="218"/>
        <v/>
      </c>
      <c r="G13935" s="7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  <c r="V13935" s="6"/>
    </row>
    <row r="13936" spans="1:22" ht="21.65" customHeight="1" x14ac:dyDescent="0.35">
      <c r="A13936" s="5"/>
      <c r="B13936" s="5"/>
      <c r="C13936" s="5"/>
      <c r="D13936" s="5"/>
      <c r="E13936" s="5"/>
      <c r="F13936" s="16" t="str">
        <f t="shared" si="218"/>
        <v/>
      </c>
      <c r="G13936" s="7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  <c r="V13936" s="6"/>
    </row>
    <row r="13937" spans="1:22" ht="21.65" customHeight="1" x14ac:dyDescent="0.35">
      <c r="A13937" s="5"/>
      <c r="B13937" s="5"/>
      <c r="C13937" s="5"/>
      <c r="D13937" s="5"/>
      <c r="E13937" s="5"/>
      <c r="F13937" s="16" t="str">
        <f t="shared" si="218"/>
        <v/>
      </c>
      <c r="G13937" s="7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  <c r="V13937" s="6"/>
    </row>
    <row r="13938" spans="1:22" ht="21.65" customHeight="1" x14ac:dyDescent="0.35">
      <c r="A13938" s="5"/>
      <c r="B13938" s="5"/>
      <c r="C13938" s="5"/>
      <c r="D13938" s="5"/>
      <c r="E13938" s="5"/>
      <c r="F13938" s="16" t="str">
        <f t="shared" si="218"/>
        <v/>
      </c>
      <c r="G13938" s="7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  <c r="V13938" s="6"/>
    </row>
    <row r="13939" spans="1:22" ht="21.65" customHeight="1" x14ac:dyDescent="0.35">
      <c r="A13939" s="5"/>
      <c r="B13939" s="5"/>
      <c r="C13939" s="5"/>
      <c r="D13939" s="5"/>
      <c r="E13939" s="5"/>
      <c r="F13939" s="16" t="str">
        <f t="shared" si="218"/>
        <v/>
      </c>
      <c r="G13939" s="7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  <c r="V13939" s="6"/>
    </row>
    <row r="13940" spans="1:22" ht="21.65" customHeight="1" x14ac:dyDescent="0.35">
      <c r="A13940" s="5"/>
      <c r="B13940" s="5"/>
      <c r="C13940" s="5"/>
      <c r="D13940" s="5"/>
      <c r="E13940" s="5"/>
      <c r="F13940" s="16" t="str">
        <f t="shared" si="218"/>
        <v/>
      </c>
      <c r="G13940" s="7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  <c r="V13940" s="6"/>
    </row>
    <row r="13941" spans="1:22" ht="21.65" customHeight="1" x14ac:dyDescent="0.35">
      <c r="A13941" s="5"/>
      <c r="B13941" s="5"/>
      <c r="C13941" s="5"/>
      <c r="D13941" s="5"/>
      <c r="E13941" s="5"/>
      <c r="F13941" s="16" t="str">
        <f t="shared" si="218"/>
        <v/>
      </c>
      <c r="G13941" s="7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  <c r="V13941" s="6"/>
    </row>
    <row r="13942" spans="1:22" ht="21.65" customHeight="1" x14ac:dyDescent="0.35">
      <c r="A13942" s="5"/>
      <c r="B13942" s="5"/>
      <c r="C13942" s="5"/>
      <c r="D13942" s="5"/>
      <c r="E13942" s="5"/>
      <c r="F13942" s="16" t="str">
        <f t="shared" si="218"/>
        <v/>
      </c>
      <c r="G13942" s="7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  <c r="V13942" s="6"/>
    </row>
    <row r="13943" spans="1:22" ht="21.65" customHeight="1" x14ac:dyDescent="0.35">
      <c r="A13943" s="5"/>
      <c r="B13943" s="5"/>
      <c r="C13943" s="5"/>
      <c r="D13943" s="5"/>
      <c r="E13943" s="5"/>
      <c r="F13943" s="16" t="str">
        <f t="shared" si="218"/>
        <v/>
      </c>
      <c r="G13943" s="7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  <c r="V13943" s="6"/>
    </row>
    <row r="13944" spans="1:22" ht="21.65" customHeight="1" x14ac:dyDescent="0.35">
      <c r="A13944" s="5"/>
      <c r="B13944" s="5"/>
      <c r="C13944" s="5"/>
      <c r="D13944" s="5"/>
      <c r="E13944" s="5"/>
      <c r="F13944" s="16" t="str">
        <f t="shared" si="218"/>
        <v/>
      </c>
      <c r="G13944" s="7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  <c r="V13944" s="6"/>
    </row>
    <row r="13945" spans="1:22" ht="21.65" customHeight="1" x14ac:dyDescent="0.35">
      <c r="A13945" s="5"/>
      <c r="B13945" s="5"/>
      <c r="C13945" s="5"/>
      <c r="D13945" s="5"/>
      <c r="E13945" s="5"/>
      <c r="F13945" s="16" t="str">
        <f t="shared" si="218"/>
        <v/>
      </c>
      <c r="G13945" s="7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  <c r="V13945" s="6"/>
    </row>
    <row r="13946" spans="1:22" ht="21.65" customHeight="1" x14ac:dyDescent="0.35">
      <c r="A13946" s="5"/>
      <c r="B13946" s="5"/>
      <c r="C13946" s="5"/>
      <c r="D13946" s="5"/>
      <c r="E13946" s="5"/>
      <c r="F13946" s="16" t="str">
        <f t="shared" si="218"/>
        <v/>
      </c>
      <c r="G13946" s="7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  <c r="V13946" s="6"/>
    </row>
    <row r="13947" spans="1:22" ht="21.65" customHeight="1" x14ac:dyDescent="0.35">
      <c r="A13947" s="5"/>
      <c r="B13947" s="5"/>
      <c r="C13947" s="5"/>
      <c r="D13947" s="5"/>
      <c r="E13947" s="5"/>
      <c r="F13947" s="16" t="str">
        <f t="shared" si="218"/>
        <v/>
      </c>
      <c r="G13947" s="7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  <c r="V13947" s="6"/>
    </row>
    <row r="13948" spans="1:22" ht="21.65" customHeight="1" x14ac:dyDescent="0.35">
      <c r="A13948" s="5"/>
      <c r="B13948" s="5"/>
      <c r="C13948" s="5"/>
      <c r="D13948" s="5"/>
      <c r="E13948" s="5"/>
      <c r="F13948" s="16" t="str">
        <f t="shared" si="218"/>
        <v/>
      </c>
      <c r="G13948" s="7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  <c r="V13948" s="6"/>
    </row>
    <row r="13949" spans="1:22" ht="21.65" customHeight="1" x14ac:dyDescent="0.35">
      <c r="A13949" s="5"/>
      <c r="B13949" s="5"/>
      <c r="C13949" s="5"/>
      <c r="D13949" s="5"/>
      <c r="E13949" s="5"/>
      <c r="F13949" s="16" t="str">
        <f t="shared" si="218"/>
        <v/>
      </c>
      <c r="G13949" s="7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  <c r="V13949" s="6"/>
    </row>
    <row r="13950" spans="1:22" ht="21.65" customHeight="1" x14ac:dyDescent="0.35">
      <c r="A13950" s="5"/>
      <c r="B13950" s="5"/>
      <c r="C13950" s="5"/>
      <c r="D13950" s="5"/>
      <c r="E13950" s="5"/>
      <c r="F13950" s="16" t="str">
        <f t="shared" si="218"/>
        <v/>
      </c>
      <c r="G13950" s="7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  <c r="V13950" s="6"/>
    </row>
    <row r="13951" spans="1:22" ht="21.65" customHeight="1" x14ac:dyDescent="0.35">
      <c r="A13951" s="5"/>
      <c r="B13951" s="5"/>
      <c r="C13951" s="5"/>
      <c r="D13951" s="5"/>
      <c r="E13951" s="5"/>
      <c r="F13951" s="16" t="str">
        <f t="shared" si="218"/>
        <v/>
      </c>
      <c r="G13951" s="7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  <c r="V13951" s="6"/>
    </row>
    <row r="13952" spans="1:22" ht="21.65" customHeight="1" x14ac:dyDescent="0.35">
      <c r="A13952" s="5"/>
      <c r="B13952" s="5"/>
      <c r="C13952" s="5"/>
      <c r="D13952" s="5"/>
      <c r="E13952" s="5"/>
      <c r="F13952" s="16" t="str">
        <f t="shared" si="218"/>
        <v/>
      </c>
      <c r="G13952" s="7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  <c r="V13952" s="6"/>
    </row>
    <row r="13953" spans="1:22" ht="21.65" customHeight="1" x14ac:dyDescent="0.35">
      <c r="A13953" s="5"/>
      <c r="B13953" s="5"/>
      <c r="C13953" s="5"/>
      <c r="D13953" s="5"/>
      <c r="E13953" s="5"/>
      <c r="F13953" s="16" t="str">
        <f t="shared" si="218"/>
        <v/>
      </c>
      <c r="G13953" s="7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  <c r="V13953" s="6"/>
    </row>
    <row r="13954" spans="1:22" ht="21.65" customHeight="1" x14ac:dyDescent="0.35">
      <c r="A13954" s="5"/>
      <c r="B13954" s="5"/>
      <c r="C13954" s="5"/>
      <c r="D13954" s="5"/>
      <c r="E13954" s="5"/>
      <c r="F13954" s="16" t="str">
        <f t="shared" si="218"/>
        <v/>
      </c>
      <c r="G13954" s="7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  <c r="V13954" s="6"/>
    </row>
    <row r="13955" spans="1:22" ht="21.65" customHeight="1" x14ac:dyDescent="0.35">
      <c r="A13955" s="5"/>
      <c r="B13955" s="5"/>
      <c r="C13955" s="5"/>
      <c r="D13955" s="5"/>
      <c r="E13955" s="5"/>
      <c r="F13955" s="16" t="str">
        <f t="shared" si="218"/>
        <v/>
      </c>
      <c r="G13955" s="7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  <c r="V13955" s="6"/>
    </row>
    <row r="13956" spans="1:22" ht="21.65" customHeight="1" x14ac:dyDescent="0.35">
      <c r="A13956" s="5"/>
      <c r="B13956" s="5"/>
      <c r="C13956" s="5"/>
      <c r="D13956" s="5"/>
      <c r="E13956" s="5"/>
      <c r="F13956" s="16" t="str">
        <f t="shared" si="218"/>
        <v/>
      </c>
      <c r="G13956" s="7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  <c r="V13956" s="6"/>
    </row>
    <row r="13957" spans="1:22" ht="21.65" customHeight="1" x14ac:dyDescent="0.35">
      <c r="A13957" s="5"/>
      <c r="B13957" s="5"/>
      <c r="C13957" s="5"/>
      <c r="D13957" s="5"/>
      <c r="E13957" s="5"/>
      <c r="F13957" s="16" t="str">
        <f t="shared" ref="F13957:F14020" si="219">IF(E13957&lt;&gt;"",LEN(E13957),"")</f>
        <v/>
      </c>
      <c r="G13957" s="7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  <c r="V13957" s="6"/>
    </row>
    <row r="13958" spans="1:22" ht="21.65" customHeight="1" x14ac:dyDescent="0.35">
      <c r="A13958" s="5"/>
      <c r="B13958" s="5"/>
      <c r="C13958" s="5"/>
      <c r="D13958" s="5"/>
      <c r="E13958" s="5"/>
      <c r="F13958" s="16" t="str">
        <f t="shared" si="219"/>
        <v/>
      </c>
      <c r="G13958" s="7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  <c r="V13958" s="6"/>
    </row>
    <row r="13959" spans="1:22" ht="21.65" customHeight="1" x14ac:dyDescent="0.35">
      <c r="A13959" s="5"/>
      <c r="B13959" s="5"/>
      <c r="C13959" s="5"/>
      <c r="D13959" s="5"/>
      <c r="E13959" s="5"/>
      <c r="F13959" s="16" t="str">
        <f t="shared" si="219"/>
        <v/>
      </c>
      <c r="G13959" s="7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  <c r="V13959" s="6"/>
    </row>
    <row r="13960" spans="1:22" ht="21.65" customHeight="1" x14ac:dyDescent="0.35">
      <c r="A13960" s="5"/>
      <c r="B13960" s="5"/>
      <c r="C13960" s="5"/>
      <c r="D13960" s="5"/>
      <c r="E13960" s="5"/>
      <c r="F13960" s="16" t="str">
        <f t="shared" si="219"/>
        <v/>
      </c>
      <c r="G13960" s="7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  <c r="V13960" s="6"/>
    </row>
    <row r="13961" spans="1:22" ht="21.65" customHeight="1" x14ac:dyDescent="0.35">
      <c r="A13961" s="5"/>
      <c r="B13961" s="5"/>
      <c r="C13961" s="5"/>
      <c r="D13961" s="5"/>
      <c r="E13961" s="5"/>
      <c r="F13961" s="16" t="str">
        <f t="shared" si="219"/>
        <v/>
      </c>
      <c r="G13961" s="7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  <c r="V13961" s="6"/>
    </row>
    <row r="13962" spans="1:22" ht="21.65" customHeight="1" x14ac:dyDescent="0.35">
      <c r="A13962" s="5"/>
      <c r="B13962" s="5"/>
      <c r="C13962" s="5"/>
      <c r="D13962" s="5"/>
      <c r="E13962" s="5"/>
      <c r="F13962" s="16" t="str">
        <f t="shared" si="219"/>
        <v/>
      </c>
      <c r="G13962" s="7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  <c r="V13962" s="6"/>
    </row>
    <row r="13963" spans="1:22" ht="21.65" customHeight="1" x14ac:dyDescent="0.35">
      <c r="A13963" s="5"/>
      <c r="B13963" s="5"/>
      <c r="C13963" s="5"/>
      <c r="D13963" s="5"/>
      <c r="E13963" s="5"/>
      <c r="F13963" s="16" t="str">
        <f t="shared" si="219"/>
        <v/>
      </c>
      <c r="G13963" s="7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  <c r="V13963" s="6"/>
    </row>
    <row r="13964" spans="1:22" ht="21.65" customHeight="1" x14ac:dyDescent="0.35">
      <c r="A13964" s="5"/>
      <c r="B13964" s="5"/>
      <c r="C13964" s="5"/>
      <c r="D13964" s="5"/>
      <c r="E13964" s="5"/>
      <c r="F13964" s="16" t="str">
        <f t="shared" si="219"/>
        <v/>
      </c>
      <c r="G13964" s="7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  <c r="V13964" s="6"/>
    </row>
    <row r="13965" spans="1:22" ht="21.65" customHeight="1" x14ac:dyDescent="0.35">
      <c r="A13965" s="5"/>
      <c r="B13965" s="5"/>
      <c r="C13965" s="5"/>
      <c r="D13965" s="5"/>
      <c r="E13965" s="5"/>
      <c r="F13965" s="16" t="str">
        <f t="shared" si="219"/>
        <v/>
      </c>
      <c r="G13965" s="7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  <c r="V13965" s="6"/>
    </row>
    <row r="13966" spans="1:22" ht="21.65" customHeight="1" x14ac:dyDescent="0.35">
      <c r="A13966" s="5"/>
      <c r="B13966" s="5"/>
      <c r="C13966" s="5"/>
      <c r="D13966" s="5"/>
      <c r="E13966" s="5"/>
      <c r="F13966" s="16" t="str">
        <f t="shared" si="219"/>
        <v/>
      </c>
      <c r="G13966" s="7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  <c r="V13966" s="6"/>
    </row>
    <row r="13967" spans="1:22" ht="21.65" customHeight="1" x14ac:dyDescent="0.35">
      <c r="A13967" s="5"/>
      <c r="B13967" s="5"/>
      <c r="C13967" s="5"/>
      <c r="D13967" s="5"/>
      <c r="E13967" s="5"/>
      <c r="F13967" s="16" t="str">
        <f t="shared" si="219"/>
        <v/>
      </c>
      <c r="G13967" s="7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  <c r="V13967" s="6"/>
    </row>
    <row r="13968" spans="1:22" ht="21.65" customHeight="1" x14ac:dyDescent="0.35">
      <c r="A13968" s="5"/>
      <c r="B13968" s="5"/>
      <c r="C13968" s="5"/>
      <c r="D13968" s="5"/>
      <c r="E13968" s="5"/>
      <c r="F13968" s="16" t="str">
        <f t="shared" si="219"/>
        <v/>
      </c>
      <c r="G13968" s="7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  <c r="V13968" s="6"/>
    </row>
    <row r="13969" spans="1:22" ht="21.65" customHeight="1" x14ac:dyDescent="0.35">
      <c r="A13969" s="5"/>
      <c r="B13969" s="5"/>
      <c r="C13969" s="5"/>
      <c r="D13969" s="5"/>
      <c r="E13969" s="5"/>
      <c r="F13969" s="16" t="str">
        <f t="shared" si="219"/>
        <v/>
      </c>
      <c r="G13969" s="7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  <c r="V13969" s="6"/>
    </row>
    <row r="13970" spans="1:22" ht="21.65" customHeight="1" x14ac:dyDescent="0.35">
      <c r="A13970" s="5"/>
      <c r="B13970" s="5"/>
      <c r="C13970" s="5"/>
      <c r="D13970" s="5"/>
      <c r="E13970" s="5"/>
      <c r="F13970" s="16" t="str">
        <f t="shared" si="219"/>
        <v/>
      </c>
      <c r="G13970" s="7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  <c r="V13970" s="6"/>
    </row>
    <row r="13971" spans="1:22" ht="21.65" customHeight="1" x14ac:dyDescent="0.35">
      <c r="A13971" s="5"/>
      <c r="B13971" s="5"/>
      <c r="C13971" s="5"/>
      <c r="D13971" s="5"/>
      <c r="E13971" s="5"/>
      <c r="F13971" s="16" t="str">
        <f t="shared" si="219"/>
        <v/>
      </c>
      <c r="G13971" s="7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  <c r="V13971" s="6"/>
    </row>
    <row r="13972" spans="1:22" ht="21.65" customHeight="1" x14ac:dyDescent="0.35">
      <c r="A13972" s="5"/>
      <c r="B13972" s="5"/>
      <c r="C13972" s="5"/>
      <c r="D13972" s="5"/>
      <c r="E13972" s="5"/>
      <c r="F13972" s="16" t="str">
        <f t="shared" si="219"/>
        <v/>
      </c>
      <c r="G13972" s="7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  <c r="V13972" s="6"/>
    </row>
    <row r="13973" spans="1:22" ht="21.65" customHeight="1" x14ac:dyDescent="0.35">
      <c r="A13973" s="5"/>
      <c r="B13973" s="5"/>
      <c r="C13973" s="5"/>
      <c r="D13973" s="5"/>
      <c r="E13973" s="5"/>
      <c r="F13973" s="16" t="str">
        <f t="shared" si="219"/>
        <v/>
      </c>
      <c r="G13973" s="7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  <c r="V13973" s="6"/>
    </row>
    <row r="13974" spans="1:22" ht="21.65" customHeight="1" x14ac:dyDescent="0.35">
      <c r="A13974" s="5"/>
      <c r="B13974" s="5"/>
      <c r="C13974" s="5"/>
      <c r="D13974" s="5"/>
      <c r="E13974" s="5"/>
      <c r="F13974" s="16" t="str">
        <f t="shared" si="219"/>
        <v/>
      </c>
      <c r="G13974" s="7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  <c r="V13974" s="6"/>
    </row>
    <row r="13975" spans="1:22" ht="21.65" customHeight="1" x14ac:dyDescent="0.35">
      <c r="A13975" s="5"/>
      <c r="B13975" s="5"/>
      <c r="C13975" s="5"/>
      <c r="D13975" s="5"/>
      <c r="E13975" s="5"/>
      <c r="F13975" s="16" t="str">
        <f t="shared" si="219"/>
        <v/>
      </c>
      <c r="G13975" s="7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  <c r="V13975" s="6"/>
    </row>
    <row r="13976" spans="1:22" ht="21.65" customHeight="1" x14ac:dyDescent="0.35">
      <c r="A13976" s="5"/>
      <c r="B13976" s="5"/>
      <c r="C13976" s="5"/>
      <c r="D13976" s="5"/>
      <c r="E13976" s="5"/>
      <c r="F13976" s="16" t="str">
        <f t="shared" si="219"/>
        <v/>
      </c>
      <c r="G13976" s="7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  <c r="V13976" s="6"/>
    </row>
    <row r="13977" spans="1:22" ht="21.65" customHeight="1" x14ac:dyDescent="0.35">
      <c r="A13977" s="5"/>
      <c r="B13977" s="5"/>
      <c r="C13977" s="5"/>
      <c r="D13977" s="5"/>
      <c r="E13977" s="5"/>
      <c r="F13977" s="16" t="str">
        <f t="shared" si="219"/>
        <v/>
      </c>
      <c r="G13977" s="7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  <c r="V13977" s="6"/>
    </row>
    <row r="13978" spans="1:22" ht="21.65" customHeight="1" x14ac:dyDescent="0.35">
      <c r="A13978" s="5"/>
      <c r="B13978" s="5"/>
      <c r="C13978" s="5"/>
      <c r="D13978" s="5"/>
      <c r="E13978" s="5"/>
      <c r="F13978" s="16" t="str">
        <f t="shared" si="219"/>
        <v/>
      </c>
      <c r="G13978" s="7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  <c r="V13978" s="6"/>
    </row>
    <row r="13979" spans="1:22" ht="21.65" customHeight="1" x14ac:dyDescent="0.35">
      <c r="A13979" s="5"/>
      <c r="B13979" s="5"/>
      <c r="C13979" s="5"/>
      <c r="D13979" s="5"/>
      <c r="E13979" s="5"/>
      <c r="F13979" s="16" t="str">
        <f t="shared" si="219"/>
        <v/>
      </c>
      <c r="G13979" s="7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  <c r="V13979" s="6"/>
    </row>
    <row r="13980" spans="1:22" ht="21.65" customHeight="1" x14ac:dyDescent="0.35">
      <c r="A13980" s="5"/>
      <c r="B13980" s="5"/>
      <c r="C13980" s="5"/>
      <c r="D13980" s="5"/>
      <c r="E13980" s="5"/>
      <c r="F13980" s="16" t="str">
        <f t="shared" si="219"/>
        <v/>
      </c>
      <c r="G13980" s="7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  <c r="V13980" s="6"/>
    </row>
    <row r="13981" spans="1:22" ht="21.65" customHeight="1" x14ac:dyDescent="0.35">
      <c r="A13981" s="5"/>
      <c r="B13981" s="5"/>
      <c r="C13981" s="5"/>
      <c r="D13981" s="5"/>
      <c r="E13981" s="5"/>
      <c r="F13981" s="16" t="str">
        <f t="shared" si="219"/>
        <v/>
      </c>
      <c r="G13981" s="7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  <c r="V13981" s="6"/>
    </row>
    <row r="13982" spans="1:22" ht="21.65" customHeight="1" x14ac:dyDescent="0.35">
      <c r="A13982" s="5"/>
      <c r="B13982" s="5"/>
      <c r="C13982" s="5"/>
      <c r="D13982" s="5"/>
      <c r="E13982" s="5"/>
      <c r="F13982" s="16" t="str">
        <f t="shared" si="219"/>
        <v/>
      </c>
      <c r="G13982" s="7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  <c r="V13982" s="6"/>
    </row>
    <row r="13983" spans="1:22" ht="21.65" customHeight="1" x14ac:dyDescent="0.35">
      <c r="A13983" s="5"/>
      <c r="B13983" s="5"/>
      <c r="C13983" s="5"/>
      <c r="D13983" s="5"/>
      <c r="E13983" s="5"/>
      <c r="F13983" s="16" t="str">
        <f t="shared" si="219"/>
        <v/>
      </c>
      <c r="G13983" s="7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  <c r="V13983" s="6"/>
    </row>
    <row r="13984" spans="1:22" ht="21.65" customHeight="1" x14ac:dyDescent="0.35">
      <c r="A13984" s="5"/>
      <c r="B13984" s="5"/>
      <c r="C13984" s="5"/>
      <c r="D13984" s="5"/>
      <c r="E13984" s="5"/>
      <c r="F13984" s="16" t="str">
        <f t="shared" si="219"/>
        <v/>
      </c>
      <c r="G13984" s="7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  <c r="V13984" s="6"/>
    </row>
    <row r="13985" spans="1:22" ht="21.65" customHeight="1" x14ac:dyDescent="0.35">
      <c r="A13985" s="5"/>
      <c r="B13985" s="5"/>
      <c r="C13985" s="5"/>
      <c r="D13985" s="5"/>
      <c r="E13985" s="5"/>
      <c r="F13985" s="16" t="str">
        <f t="shared" si="219"/>
        <v/>
      </c>
      <c r="G13985" s="7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  <c r="V13985" s="6"/>
    </row>
    <row r="13986" spans="1:22" ht="21.65" customHeight="1" x14ac:dyDescent="0.35">
      <c r="A13986" s="5"/>
      <c r="B13986" s="5"/>
      <c r="C13986" s="5"/>
      <c r="D13986" s="5"/>
      <c r="E13986" s="5"/>
      <c r="F13986" s="16" t="str">
        <f t="shared" si="219"/>
        <v/>
      </c>
      <c r="G13986" s="7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  <c r="V13986" s="6"/>
    </row>
    <row r="13987" spans="1:22" ht="21.65" customHeight="1" x14ac:dyDescent="0.35">
      <c r="A13987" s="5"/>
      <c r="B13987" s="5"/>
      <c r="C13987" s="5"/>
      <c r="D13987" s="5"/>
      <c r="E13987" s="5"/>
      <c r="F13987" s="16" t="str">
        <f t="shared" si="219"/>
        <v/>
      </c>
      <c r="G13987" s="7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  <c r="V13987" s="6"/>
    </row>
    <row r="13988" spans="1:22" ht="21.65" customHeight="1" x14ac:dyDescent="0.35">
      <c r="A13988" s="5"/>
      <c r="B13988" s="5"/>
      <c r="C13988" s="5"/>
      <c r="D13988" s="5"/>
      <c r="E13988" s="5"/>
      <c r="F13988" s="16" t="str">
        <f t="shared" si="219"/>
        <v/>
      </c>
      <c r="G13988" s="7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  <c r="V13988" s="6"/>
    </row>
    <row r="13989" spans="1:22" ht="21.65" customHeight="1" x14ac:dyDescent="0.35">
      <c r="A13989" s="5"/>
      <c r="B13989" s="5"/>
      <c r="C13989" s="5"/>
      <c r="D13989" s="5"/>
      <c r="E13989" s="5"/>
      <c r="F13989" s="16" t="str">
        <f t="shared" si="219"/>
        <v/>
      </c>
      <c r="G13989" s="7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  <c r="V13989" s="6"/>
    </row>
    <row r="13990" spans="1:22" ht="21.65" customHeight="1" x14ac:dyDescent="0.35">
      <c r="A13990" s="5"/>
      <c r="B13990" s="5"/>
      <c r="C13990" s="5"/>
      <c r="D13990" s="5"/>
      <c r="E13990" s="5"/>
      <c r="F13990" s="16" t="str">
        <f t="shared" si="219"/>
        <v/>
      </c>
      <c r="G13990" s="7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  <c r="V13990" s="6"/>
    </row>
    <row r="13991" spans="1:22" ht="21.65" customHeight="1" x14ac:dyDescent="0.35">
      <c r="A13991" s="5"/>
      <c r="B13991" s="5"/>
      <c r="C13991" s="5"/>
      <c r="D13991" s="5"/>
      <c r="E13991" s="5"/>
      <c r="F13991" s="16" t="str">
        <f t="shared" si="219"/>
        <v/>
      </c>
      <c r="G13991" s="7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  <c r="V13991" s="6"/>
    </row>
    <row r="13992" spans="1:22" ht="21.65" customHeight="1" x14ac:dyDescent="0.35">
      <c r="A13992" s="5"/>
      <c r="B13992" s="5"/>
      <c r="C13992" s="5"/>
      <c r="D13992" s="5"/>
      <c r="E13992" s="5"/>
      <c r="F13992" s="16" t="str">
        <f t="shared" si="219"/>
        <v/>
      </c>
      <c r="G13992" s="7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  <c r="V13992" s="6"/>
    </row>
    <row r="13993" spans="1:22" ht="21.65" customHeight="1" x14ac:dyDescent="0.35">
      <c r="A13993" s="5"/>
      <c r="B13993" s="5"/>
      <c r="C13993" s="5"/>
      <c r="D13993" s="5"/>
      <c r="E13993" s="5"/>
      <c r="F13993" s="16" t="str">
        <f t="shared" si="219"/>
        <v/>
      </c>
      <c r="G13993" s="7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  <c r="V13993" s="6"/>
    </row>
    <row r="13994" spans="1:22" ht="21.65" customHeight="1" x14ac:dyDescent="0.35">
      <c r="A13994" s="5"/>
      <c r="B13994" s="5"/>
      <c r="C13994" s="5"/>
      <c r="D13994" s="5"/>
      <c r="E13994" s="5"/>
      <c r="F13994" s="16" t="str">
        <f t="shared" si="219"/>
        <v/>
      </c>
      <c r="G13994" s="7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  <c r="V13994" s="6"/>
    </row>
    <row r="13995" spans="1:22" ht="21.65" customHeight="1" x14ac:dyDescent="0.35">
      <c r="A13995" s="5"/>
      <c r="B13995" s="5"/>
      <c r="C13995" s="5"/>
      <c r="D13995" s="5"/>
      <c r="E13995" s="5"/>
      <c r="F13995" s="16" t="str">
        <f t="shared" si="219"/>
        <v/>
      </c>
      <c r="G13995" s="7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  <c r="V13995" s="6"/>
    </row>
    <row r="13996" spans="1:22" ht="21.65" customHeight="1" x14ac:dyDescent="0.35">
      <c r="A13996" s="5"/>
      <c r="B13996" s="5"/>
      <c r="C13996" s="5"/>
      <c r="D13996" s="5"/>
      <c r="E13996" s="5"/>
      <c r="F13996" s="16" t="str">
        <f t="shared" si="219"/>
        <v/>
      </c>
      <c r="G13996" s="7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  <c r="V13996" s="6"/>
    </row>
    <row r="13997" spans="1:22" ht="21.65" customHeight="1" x14ac:dyDescent="0.35">
      <c r="A13997" s="5"/>
      <c r="B13997" s="5"/>
      <c r="C13997" s="5"/>
      <c r="D13997" s="5"/>
      <c r="E13997" s="5"/>
      <c r="F13997" s="16" t="str">
        <f t="shared" si="219"/>
        <v/>
      </c>
      <c r="G13997" s="7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  <c r="V13997" s="6"/>
    </row>
    <row r="13998" spans="1:22" ht="21.65" customHeight="1" x14ac:dyDescent="0.35">
      <c r="A13998" s="5"/>
      <c r="B13998" s="5"/>
      <c r="C13998" s="5"/>
      <c r="D13998" s="5"/>
      <c r="E13998" s="5"/>
      <c r="F13998" s="16" t="str">
        <f t="shared" si="219"/>
        <v/>
      </c>
      <c r="G13998" s="7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  <c r="V13998" s="6"/>
    </row>
    <row r="13999" spans="1:22" ht="21.65" customHeight="1" x14ac:dyDescent="0.35">
      <c r="A13999" s="5"/>
      <c r="B13999" s="5"/>
      <c r="C13999" s="5"/>
      <c r="D13999" s="5"/>
      <c r="E13999" s="5"/>
      <c r="F13999" s="16" t="str">
        <f t="shared" si="219"/>
        <v/>
      </c>
      <c r="G13999" s="7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  <c r="V13999" s="6"/>
    </row>
    <row r="14000" spans="1:22" ht="21.65" customHeight="1" x14ac:dyDescent="0.35">
      <c r="A14000" s="5"/>
      <c r="B14000" s="5"/>
      <c r="C14000" s="5"/>
      <c r="D14000" s="5"/>
      <c r="E14000" s="5"/>
      <c r="F14000" s="16" t="str">
        <f t="shared" si="219"/>
        <v/>
      </c>
      <c r="G14000" s="7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  <c r="V14000" s="6"/>
    </row>
    <row r="14001" spans="1:22" ht="21.65" customHeight="1" x14ac:dyDescent="0.35">
      <c r="A14001" s="5"/>
      <c r="B14001" s="5"/>
      <c r="C14001" s="5"/>
      <c r="D14001" s="5"/>
      <c r="E14001" s="5"/>
      <c r="F14001" s="16" t="str">
        <f t="shared" si="219"/>
        <v/>
      </c>
      <c r="G14001" s="7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  <c r="V14001" s="6"/>
    </row>
    <row r="14002" spans="1:22" ht="21.65" customHeight="1" x14ac:dyDescent="0.35">
      <c r="A14002" s="5"/>
      <c r="B14002" s="5"/>
      <c r="C14002" s="5"/>
      <c r="D14002" s="5"/>
      <c r="E14002" s="5"/>
      <c r="F14002" s="16" t="str">
        <f t="shared" si="219"/>
        <v/>
      </c>
      <c r="G14002" s="7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  <c r="V14002" s="6"/>
    </row>
    <row r="14003" spans="1:22" ht="21.65" customHeight="1" x14ac:dyDescent="0.35">
      <c r="A14003" s="5"/>
      <c r="B14003" s="5"/>
      <c r="C14003" s="5"/>
      <c r="D14003" s="5"/>
      <c r="E14003" s="5"/>
      <c r="F14003" s="16" t="str">
        <f t="shared" si="219"/>
        <v/>
      </c>
      <c r="G14003" s="7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  <c r="V14003" s="6"/>
    </row>
    <row r="14004" spans="1:22" ht="21.65" customHeight="1" x14ac:dyDescent="0.35">
      <c r="A14004" s="5"/>
      <c r="B14004" s="5"/>
      <c r="C14004" s="5"/>
      <c r="D14004" s="5"/>
      <c r="E14004" s="5"/>
      <c r="F14004" s="16" t="str">
        <f t="shared" si="219"/>
        <v/>
      </c>
      <c r="G14004" s="7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  <c r="V14004" s="6"/>
    </row>
    <row r="14005" spans="1:22" ht="21.65" customHeight="1" x14ac:dyDescent="0.35">
      <c r="A14005" s="5"/>
      <c r="B14005" s="5"/>
      <c r="C14005" s="5"/>
      <c r="D14005" s="5"/>
      <c r="E14005" s="5"/>
      <c r="F14005" s="16" t="str">
        <f t="shared" si="219"/>
        <v/>
      </c>
      <c r="G14005" s="7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  <c r="V14005" s="6"/>
    </row>
    <row r="14006" spans="1:22" ht="21.65" customHeight="1" x14ac:dyDescent="0.35">
      <c r="A14006" s="5"/>
      <c r="B14006" s="5"/>
      <c r="C14006" s="5"/>
      <c r="D14006" s="5"/>
      <c r="E14006" s="5"/>
      <c r="F14006" s="16" t="str">
        <f t="shared" si="219"/>
        <v/>
      </c>
      <c r="G14006" s="7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  <c r="V14006" s="6"/>
    </row>
    <row r="14007" spans="1:22" ht="21.65" customHeight="1" x14ac:dyDescent="0.35">
      <c r="A14007" s="5"/>
      <c r="B14007" s="5"/>
      <c r="C14007" s="5"/>
      <c r="D14007" s="5"/>
      <c r="E14007" s="5"/>
      <c r="F14007" s="16" t="str">
        <f t="shared" si="219"/>
        <v/>
      </c>
      <c r="G14007" s="7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  <c r="V14007" s="6"/>
    </row>
    <row r="14008" spans="1:22" ht="21.65" customHeight="1" x14ac:dyDescent="0.35">
      <c r="A14008" s="5"/>
      <c r="B14008" s="5"/>
      <c r="C14008" s="5"/>
      <c r="D14008" s="5"/>
      <c r="E14008" s="5"/>
      <c r="F14008" s="16" t="str">
        <f t="shared" si="219"/>
        <v/>
      </c>
      <c r="G14008" s="7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  <c r="V14008" s="6"/>
    </row>
    <row r="14009" spans="1:22" ht="21.65" customHeight="1" x14ac:dyDescent="0.35">
      <c r="A14009" s="5"/>
      <c r="B14009" s="5"/>
      <c r="C14009" s="5"/>
      <c r="D14009" s="5"/>
      <c r="E14009" s="5"/>
      <c r="F14009" s="16" t="str">
        <f t="shared" si="219"/>
        <v/>
      </c>
      <c r="G14009" s="7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  <c r="V14009" s="6"/>
    </row>
    <row r="14010" spans="1:22" ht="21.65" customHeight="1" x14ac:dyDescent="0.35">
      <c r="A14010" s="5"/>
      <c r="B14010" s="5"/>
      <c r="C14010" s="5"/>
      <c r="D14010" s="5"/>
      <c r="E14010" s="5"/>
      <c r="F14010" s="16" t="str">
        <f t="shared" si="219"/>
        <v/>
      </c>
      <c r="G14010" s="7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  <c r="V14010" s="6"/>
    </row>
    <row r="14011" spans="1:22" ht="21.65" customHeight="1" x14ac:dyDescent="0.35">
      <c r="A14011" s="5"/>
      <c r="B14011" s="5"/>
      <c r="C14011" s="5"/>
      <c r="D14011" s="5"/>
      <c r="E14011" s="5"/>
      <c r="F14011" s="16" t="str">
        <f t="shared" si="219"/>
        <v/>
      </c>
      <c r="G14011" s="7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  <c r="V14011" s="6"/>
    </row>
    <row r="14012" spans="1:22" ht="21.65" customHeight="1" x14ac:dyDescent="0.35">
      <c r="A14012" s="5"/>
      <c r="B14012" s="5"/>
      <c r="C14012" s="5"/>
      <c r="D14012" s="5"/>
      <c r="E14012" s="5"/>
      <c r="F14012" s="16" t="str">
        <f t="shared" si="219"/>
        <v/>
      </c>
      <c r="G14012" s="7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  <c r="V14012" s="6"/>
    </row>
    <row r="14013" spans="1:22" ht="21.65" customHeight="1" x14ac:dyDescent="0.35">
      <c r="A14013" s="5"/>
      <c r="B14013" s="5"/>
      <c r="C14013" s="5"/>
      <c r="D14013" s="5"/>
      <c r="E14013" s="5"/>
      <c r="F14013" s="16" t="str">
        <f t="shared" si="219"/>
        <v/>
      </c>
      <c r="G14013" s="7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  <c r="V14013" s="6"/>
    </row>
    <row r="14014" spans="1:22" ht="21.65" customHeight="1" x14ac:dyDescent="0.35">
      <c r="A14014" s="5"/>
      <c r="B14014" s="5"/>
      <c r="C14014" s="5"/>
      <c r="D14014" s="5"/>
      <c r="E14014" s="5"/>
      <c r="F14014" s="16" t="str">
        <f t="shared" si="219"/>
        <v/>
      </c>
      <c r="G14014" s="7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  <c r="V14014" s="6"/>
    </row>
    <row r="14015" spans="1:22" ht="21.65" customHeight="1" x14ac:dyDescent="0.35">
      <c r="A14015" s="5"/>
      <c r="B14015" s="5"/>
      <c r="C14015" s="5"/>
      <c r="D14015" s="5"/>
      <c r="E14015" s="5"/>
      <c r="F14015" s="16" t="str">
        <f t="shared" si="219"/>
        <v/>
      </c>
      <c r="G14015" s="7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  <c r="V14015" s="6"/>
    </row>
    <row r="14016" spans="1:22" ht="21.65" customHeight="1" x14ac:dyDescent="0.35">
      <c r="A14016" s="5"/>
      <c r="B14016" s="5"/>
      <c r="C14016" s="5"/>
      <c r="D14016" s="5"/>
      <c r="E14016" s="5"/>
      <c r="F14016" s="16" t="str">
        <f t="shared" si="219"/>
        <v/>
      </c>
      <c r="G14016" s="7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  <c r="V14016" s="6"/>
    </row>
    <row r="14017" spans="1:22" ht="21.65" customHeight="1" x14ac:dyDescent="0.35">
      <c r="A14017" s="5"/>
      <c r="B14017" s="5"/>
      <c r="C14017" s="5"/>
      <c r="D14017" s="5"/>
      <c r="E14017" s="5"/>
      <c r="F14017" s="16" t="str">
        <f t="shared" si="219"/>
        <v/>
      </c>
      <c r="G14017" s="7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  <c r="V14017" s="6"/>
    </row>
    <row r="14018" spans="1:22" ht="21.65" customHeight="1" x14ac:dyDescent="0.35">
      <c r="A14018" s="5"/>
      <c r="B14018" s="5"/>
      <c r="C14018" s="5"/>
      <c r="D14018" s="5"/>
      <c r="E14018" s="5"/>
      <c r="F14018" s="16" t="str">
        <f t="shared" si="219"/>
        <v/>
      </c>
      <c r="G14018" s="7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  <c r="V14018" s="6"/>
    </row>
    <row r="14019" spans="1:22" ht="21.65" customHeight="1" x14ac:dyDescent="0.35">
      <c r="A14019" s="5"/>
      <c r="B14019" s="5"/>
      <c r="C14019" s="5"/>
      <c r="D14019" s="5"/>
      <c r="E14019" s="5"/>
      <c r="F14019" s="16" t="str">
        <f t="shared" si="219"/>
        <v/>
      </c>
      <c r="G14019" s="7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  <c r="V14019" s="6"/>
    </row>
    <row r="14020" spans="1:22" ht="21.65" customHeight="1" x14ac:dyDescent="0.35">
      <c r="A14020" s="5"/>
      <c r="B14020" s="5"/>
      <c r="C14020" s="5"/>
      <c r="D14020" s="5"/>
      <c r="E14020" s="5"/>
      <c r="F14020" s="16" t="str">
        <f t="shared" si="219"/>
        <v/>
      </c>
      <c r="G14020" s="7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  <c r="V14020" s="6"/>
    </row>
    <row r="14021" spans="1:22" ht="21.65" customHeight="1" x14ac:dyDescent="0.35">
      <c r="A14021" s="5"/>
      <c r="B14021" s="5"/>
      <c r="C14021" s="5"/>
      <c r="D14021" s="5"/>
      <c r="E14021" s="5"/>
      <c r="F14021" s="16" t="str">
        <f t="shared" ref="F14021:F14084" si="220">IF(E14021&lt;&gt;"",LEN(E14021),"")</f>
        <v/>
      </c>
      <c r="G14021" s="7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  <c r="V14021" s="6"/>
    </row>
    <row r="14022" spans="1:22" ht="21.65" customHeight="1" x14ac:dyDescent="0.35">
      <c r="A14022" s="5"/>
      <c r="B14022" s="5"/>
      <c r="C14022" s="5"/>
      <c r="D14022" s="5"/>
      <c r="E14022" s="5"/>
      <c r="F14022" s="16" t="str">
        <f t="shared" si="220"/>
        <v/>
      </c>
      <c r="G14022" s="7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  <c r="V14022" s="6"/>
    </row>
    <row r="14023" spans="1:22" ht="21.65" customHeight="1" x14ac:dyDescent="0.35">
      <c r="A14023" s="5"/>
      <c r="B14023" s="5"/>
      <c r="C14023" s="5"/>
      <c r="D14023" s="5"/>
      <c r="E14023" s="5"/>
      <c r="F14023" s="16" t="str">
        <f t="shared" si="220"/>
        <v/>
      </c>
      <c r="G14023" s="7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  <c r="V14023" s="6"/>
    </row>
    <row r="14024" spans="1:22" ht="21.65" customHeight="1" x14ac:dyDescent="0.35">
      <c r="A14024" s="5"/>
      <c r="B14024" s="5"/>
      <c r="C14024" s="5"/>
      <c r="D14024" s="5"/>
      <c r="E14024" s="5"/>
      <c r="F14024" s="16" t="str">
        <f t="shared" si="220"/>
        <v/>
      </c>
      <c r="G14024" s="7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  <c r="V14024" s="6"/>
    </row>
    <row r="14025" spans="1:22" ht="21.65" customHeight="1" x14ac:dyDescent="0.35">
      <c r="A14025" s="5"/>
      <c r="B14025" s="5"/>
      <c r="C14025" s="5"/>
      <c r="D14025" s="5"/>
      <c r="E14025" s="5"/>
      <c r="F14025" s="16" t="str">
        <f t="shared" si="220"/>
        <v/>
      </c>
      <c r="G14025" s="7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  <c r="V14025" s="6"/>
    </row>
    <row r="14026" spans="1:22" ht="21.65" customHeight="1" x14ac:dyDescent="0.35">
      <c r="A14026" s="5"/>
      <c r="B14026" s="5"/>
      <c r="C14026" s="5"/>
      <c r="D14026" s="5"/>
      <c r="E14026" s="5"/>
      <c r="F14026" s="16" t="str">
        <f t="shared" si="220"/>
        <v/>
      </c>
      <c r="G14026" s="7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  <c r="V14026" s="6"/>
    </row>
    <row r="14027" spans="1:22" ht="21.65" customHeight="1" x14ac:dyDescent="0.35">
      <c r="A14027" s="5"/>
      <c r="B14027" s="5"/>
      <c r="C14027" s="5"/>
      <c r="D14027" s="5"/>
      <c r="E14027" s="5"/>
      <c r="F14027" s="16" t="str">
        <f t="shared" si="220"/>
        <v/>
      </c>
      <c r="G14027" s="7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  <c r="V14027" s="6"/>
    </row>
    <row r="14028" spans="1:22" ht="21.65" customHeight="1" x14ac:dyDescent="0.35">
      <c r="A14028" s="5"/>
      <c r="B14028" s="5"/>
      <c r="C14028" s="5"/>
      <c r="D14028" s="5"/>
      <c r="E14028" s="5"/>
      <c r="F14028" s="16" t="str">
        <f t="shared" si="220"/>
        <v/>
      </c>
      <c r="G14028" s="7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  <c r="V14028" s="6"/>
    </row>
    <row r="14029" spans="1:22" ht="21.65" customHeight="1" x14ac:dyDescent="0.35">
      <c r="A14029" s="5"/>
      <c r="B14029" s="5"/>
      <c r="C14029" s="5"/>
      <c r="D14029" s="5"/>
      <c r="E14029" s="5"/>
      <c r="F14029" s="16" t="str">
        <f t="shared" si="220"/>
        <v/>
      </c>
      <c r="G14029" s="7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  <c r="V14029" s="6"/>
    </row>
    <row r="14030" spans="1:22" ht="21.65" customHeight="1" x14ac:dyDescent="0.35">
      <c r="A14030" s="5"/>
      <c r="B14030" s="5"/>
      <c r="C14030" s="5"/>
      <c r="D14030" s="5"/>
      <c r="E14030" s="5"/>
      <c r="F14030" s="16" t="str">
        <f t="shared" si="220"/>
        <v/>
      </c>
      <c r="G14030" s="7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  <c r="V14030" s="6"/>
    </row>
    <row r="14031" spans="1:22" ht="21.65" customHeight="1" x14ac:dyDescent="0.35">
      <c r="A14031" s="5"/>
      <c r="B14031" s="5"/>
      <c r="C14031" s="5"/>
      <c r="D14031" s="5"/>
      <c r="E14031" s="5"/>
      <c r="F14031" s="16" t="str">
        <f t="shared" si="220"/>
        <v/>
      </c>
      <c r="G14031" s="7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  <c r="V14031" s="6"/>
    </row>
    <row r="14032" spans="1:22" ht="21.65" customHeight="1" x14ac:dyDescent="0.35">
      <c r="A14032" s="5"/>
      <c r="B14032" s="5"/>
      <c r="C14032" s="5"/>
      <c r="D14032" s="5"/>
      <c r="E14032" s="5"/>
      <c r="F14032" s="16" t="str">
        <f t="shared" si="220"/>
        <v/>
      </c>
      <c r="G14032" s="7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  <c r="V14032" s="6"/>
    </row>
    <row r="14033" spans="1:22" ht="21.65" customHeight="1" x14ac:dyDescent="0.35">
      <c r="A14033" s="5"/>
      <c r="B14033" s="5"/>
      <c r="C14033" s="5"/>
      <c r="D14033" s="5"/>
      <c r="E14033" s="5"/>
      <c r="F14033" s="16" t="str">
        <f t="shared" si="220"/>
        <v/>
      </c>
      <c r="G14033" s="7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  <c r="V14033" s="6"/>
    </row>
    <row r="14034" spans="1:22" ht="21.65" customHeight="1" x14ac:dyDescent="0.35">
      <c r="A14034" s="5"/>
      <c r="B14034" s="5"/>
      <c r="C14034" s="5"/>
      <c r="D14034" s="5"/>
      <c r="E14034" s="5"/>
      <c r="F14034" s="16" t="str">
        <f t="shared" si="220"/>
        <v/>
      </c>
      <c r="G14034" s="7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  <c r="V14034" s="6"/>
    </row>
    <row r="14035" spans="1:22" ht="21.65" customHeight="1" x14ac:dyDescent="0.35">
      <c r="A14035" s="5"/>
      <c r="B14035" s="5"/>
      <c r="C14035" s="5"/>
      <c r="D14035" s="5"/>
      <c r="E14035" s="5"/>
      <c r="F14035" s="16" t="str">
        <f t="shared" si="220"/>
        <v/>
      </c>
      <c r="G14035" s="7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  <c r="V14035" s="6"/>
    </row>
    <row r="14036" spans="1:22" ht="21.65" customHeight="1" x14ac:dyDescent="0.35">
      <c r="A14036" s="5"/>
      <c r="B14036" s="5"/>
      <c r="C14036" s="5"/>
      <c r="D14036" s="5"/>
      <c r="E14036" s="5"/>
      <c r="F14036" s="16" t="str">
        <f t="shared" si="220"/>
        <v/>
      </c>
      <c r="G14036" s="7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  <c r="V14036" s="6"/>
    </row>
    <row r="14037" spans="1:22" ht="21.65" customHeight="1" x14ac:dyDescent="0.35">
      <c r="A14037" s="5"/>
      <c r="B14037" s="5"/>
      <c r="C14037" s="5"/>
      <c r="D14037" s="5"/>
      <c r="E14037" s="5"/>
      <c r="F14037" s="16" t="str">
        <f t="shared" si="220"/>
        <v/>
      </c>
      <c r="G14037" s="7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  <c r="V14037" s="6"/>
    </row>
    <row r="14038" spans="1:22" ht="21.65" customHeight="1" x14ac:dyDescent="0.35">
      <c r="A14038" s="5"/>
      <c r="B14038" s="5"/>
      <c r="C14038" s="5"/>
      <c r="D14038" s="5"/>
      <c r="E14038" s="5"/>
      <c r="F14038" s="16" t="str">
        <f t="shared" si="220"/>
        <v/>
      </c>
      <c r="G14038" s="7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  <c r="V14038" s="6"/>
    </row>
    <row r="14039" spans="1:22" ht="21.65" customHeight="1" x14ac:dyDescent="0.35">
      <c r="A14039" s="5"/>
      <c r="B14039" s="5"/>
      <c r="C14039" s="5"/>
      <c r="D14039" s="5"/>
      <c r="E14039" s="5"/>
      <c r="F14039" s="16" t="str">
        <f t="shared" si="220"/>
        <v/>
      </c>
      <c r="G14039" s="7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  <c r="V14039" s="6"/>
    </row>
    <row r="14040" spans="1:22" ht="21.65" customHeight="1" x14ac:dyDescent="0.35">
      <c r="A14040" s="5"/>
      <c r="B14040" s="5"/>
      <c r="C14040" s="5"/>
      <c r="D14040" s="5"/>
      <c r="E14040" s="5"/>
      <c r="F14040" s="16" t="str">
        <f t="shared" si="220"/>
        <v/>
      </c>
      <c r="G14040" s="7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  <c r="V14040" s="6"/>
    </row>
    <row r="14041" spans="1:22" ht="21.65" customHeight="1" x14ac:dyDescent="0.35">
      <c r="A14041" s="5"/>
      <c r="B14041" s="5"/>
      <c r="C14041" s="5"/>
      <c r="D14041" s="5"/>
      <c r="E14041" s="5"/>
      <c r="F14041" s="16" t="str">
        <f t="shared" si="220"/>
        <v/>
      </c>
      <c r="G14041" s="7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  <c r="V14041" s="6"/>
    </row>
    <row r="14042" spans="1:22" ht="21.65" customHeight="1" x14ac:dyDescent="0.35">
      <c r="A14042" s="5"/>
      <c r="B14042" s="5"/>
      <c r="C14042" s="5"/>
      <c r="D14042" s="5"/>
      <c r="E14042" s="5"/>
      <c r="F14042" s="16" t="str">
        <f t="shared" si="220"/>
        <v/>
      </c>
      <c r="G14042" s="7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  <c r="V14042" s="6"/>
    </row>
    <row r="14043" spans="1:22" ht="21.65" customHeight="1" x14ac:dyDescent="0.35">
      <c r="A14043" s="5"/>
      <c r="B14043" s="5"/>
      <c r="C14043" s="5"/>
      <c r="D14043" s="5"/>
      <c r="E14043" s="5"/>
      <c r="F14043" s="16" t="str">
        <f t="shared" si="220"/>
        <v/>
      </c>
      <c r="G14043" s="7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  <c r="V14043" s="6"/>
    </row>
    <row r="14044" spans="1:22" ht="21.65" customHeight="1" x14ac:dyDescent="0.35">
      <c r="A14044" s="5"/>
      <c r="B14044" s="5"/>
      <c r="C14044" s="5"/>
      <c r="D14044" s="5"/>
      <c r="E14044" s="5"/>
      <c r="F14044" s="16" t="str">
        <f t="shared" si="220"/>
        <v/>
      </c>
      <c r="G14044" s="7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  <c r="V14044" s="6"/>
    </row>
    <row r="14045" spans="1:22" ht="21.65" customHeight="1" x14ac:dyDescent="0.35">
      <c r="A14045" s="5"/>
      <c r="B14045" s="5"/>
      <c r="C14045" s="5"/>
      <c r="D14045" s="5"/>
      <c r="E14045" s="5"/>
      <c r="F14045" s="16" t="str">
        <f t="shared" si="220"/>
        <v/>
      </c>
      <c r="G14045" s="7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  <c r="V14045" s="6"/>
    </row>
    <row r="14046" spans="1:22" ht="21.65" customHeight="1" x14ac:dyDescent="0.35">
      <c r="A14046" s="5"/>
      <c r="B14046" s="5"/>
      <c r="C14046" s="5"/>
      <c r="D14046" s="5"/>
      <c r="E14046" s="5"/>
      <c r="F14046" s="16" t="str">
        <f t="shared" si="220"/>
        <v/>
      </c>
      <c r="G14046" s="7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  <c r="V14046" s="6"/>
    </row>
    <row r="14047" spans="1:22" ht="21.65" customHeight="1" x14ac:dyDescent="0.35">
      <c r="A14047" s="5"/>
      <c r="B14047" s="5"/>
      <c r="C14047" s="5"/>
      <c r="D14047" s="5"/>
      <c r="E14047" s="5"/>
      <c r="F14047" s="16" t="str">
        <f t="shared" si="220"/>
        <v/>
      </c>
      <c r="G14047" s="7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  <c r="V14047" s="6"/>
    </row>
    <row r="14048" spans="1:22" ht="21.65" customHeight="1" x14ac:dyDescent="0.35">
      <c r="A14048" s="5"/>
      <c r="B14048" s="5"/>
      <c r="C14048" s="5"/>
      <c r="D14048" s="5"/>
      <c r="E14048" s="5"/>
      <c r="F14048" s="16" t="str">
        <f t="shared" si="220"/>
        <v/>
      </c>
      <c r="G14048" s="7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  <c r="V14048" s="6"/>
    </row>
    <row r="14049" spans="1:22" ht="21.65" customHeight="1" x14ac:dyDescent="0.35">
      <c r="A14049" s="5"/>
      <c r="B14049" s="5"/>
      <c r="C14049" s="5"/>
      <c r="D14049" s="5"/>
      <c r="E14049" s="5"/>
      <c r="F14049" s="16" t="str">
        <f t="shared" si="220"/>
        <v/>
      </c>
      <c r="G14049" s="7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  <c r="V14049" s="6"/>
    </row>
    <row r="14050" spans="1:22" ht="21.65" customHeight="1" x14ac:dyDescent="0.35">
      <c r="A14050" s="5"/>
      <c r="B14050" s="5"/>
      <c r="C14050" s="5"/>
      <c r="D14050" s="5"/>
      <c r="E14050" s="5"/>
      <c r="F14050" s="16" t="str">
        <f t="shared" si="220"/>
        <v/>
      </c>
      <c r="G14050" s="7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  <c r="V14050" s="6"/>
    </row>
    <row r="14051" spans="1:22" ht="21.65" customHeight="1" x14ac:dyDescent="0.35">
      <c r="A14051" s="5"/>
      <c r="B14051" s="5"/>
      <c r="C14051" s="5"/>
      <c r="D14051" s="5"/>
      <c r="E14051" s="5"/>
      <c r="F14051" s="16" t="str">
        <f t="shared" si="220"/>
        <v/>
      </c>
      <c r="G14051" s="7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  <c r="V14051" s="6"/>
    </row>
    <row r="14052" spans="1:22" ht="21.65" customHeight="1" x14ac:dyDescent="0.35">
      <c r="A14052" s="5"/>
      <c r="B14052" s="5"/>
      <c r="C14052" s="5"/>
      <c r="D14052" s="5"/>
      <c r="E14052" s="5"/>
      <c r="F14052" s="16" t="str">
        <f t="shared" si="220"/>
        <v/>
      </c>
      <c r="G14052" s="7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  <c r="V14052" s="6"/>
    </row>
    <row r="14053" spans="1:22" ht="21.65" customHeight="1" x14ac:dyDescent="0.35">
      <c r="A14053" s="5"/>
      <c r="B14053" s="5"/>
      <c r="C14053" s="5"/>
      <c r="D14053" s="5"/>
      <c r="E14053" s="5"/>
      <c r="F14053" s="16" t="str">
        <f t="shared" si="220"/>
        <v/>
      </c>
      <c r="G14053" s="7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  <c r="V14053" s="6"/>
    </row>
    <row r="14054" spans="1:22" ht="21.65" customHeight="1" x14ac:dyDescent="0.35">
      <c r="A14054" s="5"/>
      <c r="B14054" s="5"/>
      <c r="C14054" s="5"/>
      <c r="D14054" s="5"/>
      <c r="E14054" s="5"/>
      <c r="F14054" s="16" t="str">
        <f t="shared" si="220"/>
        <v/>
      </c>
      <c r="G14054" s="7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  <c r="V14054" s="6"/>
    </row>
    <row r="14055" spans="1:22" ht="21.65" customHeight="1" x14ac:dyDescent="0.35">
      <c r="A14055" s="5"/>
      <c r="B14055" s="5"/>
      <c r="C14055" s="5"/>
      <c r="D14055" s="5"/>
      <c r="E14055" s="5"/>
      <c r="F14055" s="16" t="str">
        <f t="shared" si="220"/>
        <v/>
      </c>
      <c r="G14055" s="7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  <c r="V14055" s="6"/>
    </row>
    <row r="14056" spans="1:22" ht="21.65" customHeight="1" x14ac:dyDescent="0.35">
      <c r="A14056" s="5"/>
      <c r="B14056" s="5"/>
      <c r="C14056" s="5"/>
      <c r="D14056" s="5"/>
      <c r="E14056" s="5"/>
      <c r="F14056" s="16" t="str">
        <f t="shared" si="220"/>
        <v/>
      </c>
      <c r="G14056" s="7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  <c r="V14056" s="6"/>
    </row>
    <row r="14057" spans="1:22" ht="21.65" customHeight="1" x14ac:dyDescent="0.35">
      <c r="A14057" s="5"/>
      <c r="B14057" s="5"/>
      <c r="C14057" s="5"/>
      <c r="D14057" s="5"/>
      <c r="E14057" s="5"/>
      <c r="F14057" s="16" t="str">
        <f t="shared" si="220"/>
        <v/>
      </c>
      <c r="G14057" s="7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  <c r="V14057" s="6"/>
    </row>
    <row r="14058" spans="1:22" ht="21.65" customHeight="1" x14ac:dyDescent="0.35">
      <c r="A14058" s="5"/>
      <c r="B14058" s="5"/>
      <c r="C14058" s="5"/>
      <c r="D14058" s="5"/>
      <c r="E14058" s="5"/>
      <c r="F14058" s="16" t="str">
        <f t="shared" si="220"/>
        <v/>
      </c>
      <c r="G14058" s="7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  <c r="V14058" s="6"/>
    </row>
    <row r="14059" spans="1:22" ht="21.65" customHeight="1" x14ac:dyDescent="0.35">
      <c r="A14059" s="5"/>
      <c r="B14059" s="5"/>
      <c r="C14059" s="5"/>
      <c r="D14059" s="5"/>
      <c r="E14059" s="5"/>
      <c r="F14059" s="16" t="str">
        <f t="shared" si="220"/>
        <v/>
      </c>
      <c r="G14059" s="7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  <c r="V14059" s="6"/>
    </row>
    <row r="14060" spans="1:22" ht="21.65" customHeight="1" x14ac:dyDescent="0.35">
      <c r="A14060" s="5"/>
      <c r="B14060" s="5"/>
      <c r="C14060" s="5"/>
      <c r="D14060" s="5"/>
      <c r="E14060" s="5"/>
      <c r="F14060" s="16" t="str">
        <f t="shared" si="220"/>
        <v/>
      </c>
      <c r="G14060" s="7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  <c r="V14060" s="6"/>
    </row>
    <row r="14061" spans="1:22" ht="21.65" customHeight="1" x14ac:dyDescent="0.35">
      <c r="A14061" s="5"/>
      <c r="B14061" s="5"/>
      <c r="C14061" s="5"/>
      <c r="D14061" s="5"/>
      <c r="E14061" s="5"/>
      <c r="F14061" s="16" t="str">
        <f t="shared" si="220"/>
        <v/>
      </c>
      <c r="G14061" s="7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  <c r="V14061" s="6"/>
    </row>
    <row r="14062" spans="1:22" ht="21.65" customHeight="1" x14ac:dyDescent="0.35">
      <c r="A14062" s="5"/>
      <c r="B14062" s="5"/>
      <c r="C14062" s="5"/>
      <c r="D14062" s="5"/>
      <c r="E14062" s="5"/>
      <c r="F14062" s="16" t="str">
        <f t="shared" si="220"/>
        <v/>
      </c>
      <c r="G14062" s="7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  <c r="V14062" s="6"/>
    </row>
    <row r="14063" spans="1:22" ht="21.65" customHeight="1" x14ac:dyDescent="0.35">
      <c r="A14063" s="5"/>
      <c r="B14063" s="5"/>
      <c r="C14063" s="5"/>
      <c r="D14063" s="5"/>
      <c r="E14063" s="5"/>
      <c r="F14063" s="16" t="str">
        <f t="shared" si="220"/>
        <v/>
      </c>
      <c r="G14063" s="7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  <c r="V14063" s="6"/>
    </row>
    <row r="14064" spans="1:22" ht="21.65" customHeight="1" x14ac:dyDescent="0.35">
      <c r="A14064" s="5"/>
      <c r="B14064" s="5"/>
      <c r="C14064" s="5"/>
      <c r="D14064" s="5"/>
      <c r="E14064" s="5"/>
      <c r="F14064" s="16" t="str">
        <f t="shared" si="220"/>
        <v/>
      </c>
      <c r="G14064" s="7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  <c r="V14064" s="6"/>
    </row>
    <row r="14065" spans="1:22" ht="21.65" customHeight="1" x14ac:dyDescent="0.35">
      <c r="A14065" s="5"/>
      <c r="B14065" s="5"/>
      <c r="C14065" s="5"/>
      <c r="D14065" s="5"/>
      <c r="E14065" s="5"/>
      <c r="F14065" s="16" t="str">
        <f t="shared" si="220"/>
        <v/>
      </c>
      <c r="G14065" s="7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  <c r="V14065" s="6"/>
    </row>
    <row r="14066" spans="1:22" ht="21.65" customHeight="1" x14ac:dyDescent="0.35">
      <c r="A14066" s="5"/>
      <c r="B14066" s="5"/>
      <c r="C14066" s="5"/>
      <c r="D14066" s="5"/>
      <c r="E14066" s="5"/>
      <c r="F14066" s="16" t="str">
        <f t="shared" si="220"/>
        <v/>
      </c>
      <c r="G14066" s="7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  <c r="V14066" s="6"/>
    </row>
    <row r="14067" spans="1:22" ht="21.65" customHeight="1" x14ac:dyDescent="0.35">
      <c r="A14067" s="5"/>
      <c r="B14067" s="5"/>
      <c r="C14067" s="5"/>
      <c r="D14067" s="5"/>
      <c r="E14067" s="5"/>
      <c r="F14067" s="16" t="str">
        <f t="shared" si="220"/>
        <v/>
      </c>
      <c r="G14067" s="7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  <c r="V14067" s="6"/>
    </row>
    <row r="14068" spans="1:22" ht="21.65" customHeight="1" x14ac:dyDescent="0.35">
      <c r="A14068" s="5"/>
      <c r="B14068" s="5"/>
      <c r="C14068" s="5"/>
      <c r="D14068" s="5"/>
      <c r="E14068" s="5"/>
      <c r="F14068" s="16" t="str">
        <f t="shared" si="220"/>
        <v/>
      </c>
      <c r="G14068" s="7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  <c r="V14068" s="6"/>
    </row>
    <row r="14069" spans="1:22" ht="21.65" customHeight="1" x14ac:dyDescent="0.35">
      <c r="A14069" s="5"/>
      <c r="B14069" s="5"/>
      <c r="C14069" s="5"/>
      <c r="D14069" s="5"/>
      <c r="E14069" s="5"/>
      <c r="F14069" s="16" t="str">
        <f t="shared" si="220"/>
        <v/>
      </c>
      <c r="G14069" s="7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  <c r="V14069" s="6"/>
    </row>
    <row r="14070" spans="1:22" ht="21.65" customHeight="1" x14ac:dyDescent="0.35">
      <c r="A14070" s="5"/>
      <c r="B14070" s="5"/>
      <c r="C14070" s="5"/>
      <c r="D14070" s="5"/>
      <c r="E14070" s="5"/>
      <c r="F14070" s="16" t="str">
        <f t="shared" si="220"/>
        <v/>
      </c>
      <c r="G14070" s="7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  <c r="V14070" s="6"/>
    </row>
    <row r="14071" spans="1:22" ht="21.65" customHeight="1" x14ac:dyDescent="0.35">
      <c r="A14071" s="5"/>
      <c r="B14071" s="5"/>
      <c r="C14071" s="5"/>
      <c r="D14071" s="5"/>
      <c r="E14071" s="5"/>
      <c r="F14071" s="16" t="str">
        <f t="shared" si="220"/>
        <v/>
      </c>
      <c r="G14071" s="7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  <c r="V14071" s="6"/>
    </row>
    <row r="14072" spans="1:22" ht="21.65" customHeight="1" x14ac:dyDescent="0.35">
      <c r="A14072" s="5"/>
      <c r="B14072" s="5"/>
      <c r="C14072" s="5"/>
      <c r="D14072" s="5"/>
      <c r="E14072" s="5"/>
      <c r="F14072" s="16" t="str">
        <f t="shared" si="220"/>
        <v/>
      </c>
      <c r="G14072" s="7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  <c r="V14072" s="6"/>
    </row>
    <row r="14073" spans="1:22" ht="21.65" customHeight="1" x14ac:dyDescent="0.35">
      <c r="A14073" s="5"/>
      <c r="B14073" s="5"/>
      <c r="C14073" s="5"/>
      <c r="D14073" s="5"/>
      <c r="E14073" s="5"/>
      <c r="F14073" s="16" t="str">
        <f t="shared" si="220"/>
        <v/>
      </c>
      <c r="G14073" s="7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  <c r="V14073" s="6"/>
    </row>
    <row r="14074" spans="1:22" ht="21.65" customHeight="1" x14ac:dyDescent="0.35">
      <c r="A14074" s="5"/>
      <c r="B14074" s="5"/>
      <c r="C14074" s="5"/>
      <c r="D14074" s="5"/>
      <c r="E14074" s="5"/>
      <c r="F14074" s="16" t="str">
        <f t="shared" si="220"/>
        <v/>
      </c>
      <c r="G14074" s="7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  <c r="V14074" s="6"/>
    </row>
    <row r="14075" spans="1:22" ht="21.65" customHeight="1" x14ac:dyDescent="0.35">
      <c r="A14075" s="5"/>
      <c r="B14075" s="5"/>
      <c r="C14075" s="5"/>
      <c r="D14075" s="5"/>
      <c r="E14075" s="5"/>
      <c r="F14075" s="16" t="str">
        <f t="shared" si="220"/>
        <v/>
      </c>
      <c r="G14075" s="7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  <c r="V14075" s="6"/>
    </row>
    <row r="14076" spans="1:22" ht="21.65" customHeight="1" x14ac:dyDescent="0.35">
      <c r="A14076" s="5"/>
      <c r="B14076" s="5"/>
      <c r="C14076" s="5"/>
      <c r="D14076" s="5"/>
      <c r="E14076" s="5"/>
      <c r="F14076" s="16" t="str">
        <f t="shared" si="220"/>
        <v/>
      </c>
      <c r="G14076" s="7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  <c r="V14076" s="6"/>
    </row>
    <row r="14077" spans="1:22" ht="21.65" customHeight="1" x14ac:dyDescent="0.35">
      <c r="A14077" s="5"/>
      <c r="B14077" s="5"/>
      <c r="C14077" s="5"/>
      <c r="D14077" s="5"/>
      <c r="E14077" s="5"/>
      <c r="F14077" s="16" t="str">
        <f t="shared" si="220"/>
        <v/>
      </c>
      <c r="G14077" s="7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  <c r="V14077" s="6"/>
    </row>
    <row r="14078" spans="1:22" ht="21.65" customHeight="1" x14ac:dyDescent="0.35">
      <c r="A14078" s="5"/>
      <c r="B14078" s="5"/>
      <c r="C14078" s="5"/>
      <c r="D14078" s="5"/>
      <c r="E14078" s="5"/>
      <c r="F14078" s="16" t="str">
        <f t="shared" si="220"/>
        <v/>
      </c>
      <c r="G14078" s="7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  <c r="V14078" s="6"/>
    </row>
    <row r="14079" spans="1:22" ht="21.65" customHeight="1" x14ac:dyDescent="0.35">
      <c r="A14079" s="5"/>
      <c r="B14079" s="5"/>
      <c r="C14079" s="5"/>
      <c r="D14079" s="5"/>
      <c r="E14079" s="5"/>
      <c r="F14079" s="16" t="str">
        <f t="shared" si="220"/>
        <v/>
      </c>
      <c r="G14079" s="7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  <c r="V14079" s="6"/>
    </row>
    <row r="14080" spans="1:22" ht="21.65" customHeight="1" x14ac:dyDescent="0.35">
      <c r="A14080" s="5"/>
      <c r="B14080" s="5"/>
      <c r="C14080" s="5"/>
      <c r="D14080" s="5"/>
      <c r="E14080" s="5"/>
      <c r="F14080" s="16" t="str">
        <f t="shared" si="220"/>
        <v/>
      </c>
      <c r="G14080" s="7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  <c r="V14080" s="6"/>
    </row>
    <row r="14081" spans="1:22" ht="21.65" customHeight="1" x14ac:dyDescent="0.35">
      <c r="A14081" s="5"/>
      <c r="B14081" s="5"/>
      <c r="C14081" s="5"/>
      <c r="D14081" s="5"/>
      <c r="E14081" s="5"/>
      <c r="F14081" s="16" t="str">
        <f t="shared" si="220"/>
        <v/>
      </c>
      <c r="G14081" s="7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  <c r="V14081" s="6"/>
    </row>
    <row r="14082" spans="1:22" ht="21.65" customHeight="1" x14ac:dyDescent="0.35">
      <c r="A14082" s="5"/>
      <c r="B14082" s="5"/>
      <c r="C14082" s="5"/>
      <c r="D14082" s="5"/>
      <c r="E14082" s="5"/>
      <c r="F14082" s="16" t="str">
        <f t="shared" si="220"/>
        <v/>
      </c>
      <c r="G14082" s="7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  <c r="V14082" s="6"/>
    </row>
    <row r="14083" spans="1:22" ht="21.65" customHeight="1" x14ac:dyDescent="0.35">
      <c r="A14083" s="5"/>
      <c r="B14083" s="5"/>
      <c r="C14083" s="5"/>
      <c r="D14083" s="5"/>
      <c r="E14083" s="5"/>
      <c r="F14083" s="16" t="str">
        <f t="shared" si="220"/>
        <v/>
      </c>
      <c r="G14083" s="7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  <c r="V14083" s="6"/>
    </row>
    <row r="14084" spans="1:22" ht="21.65" customHeight="1" x14ac:dyDescent="0.35">
      <c r="A14084" s="5"/>
      <c r="B14084" s="5"/>
      <c r="C14084" s="5"/>
      <c r="D14084" s="5"/>
      <c r="E14084" s="5"/>
      <c r="F14084" s="16" t="str">
        <f t="shared" si="220"/>
        <v/>
      </c>
      <c r="G14084" s="7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  <c r="V14084" s="6"/>
    </row>
    <row r="14085" spans="1:22" ht="21.65" customHeight="1" x14ac:dyDescent="0.35">
      <c r="A14085" s="5"/>
      <c r="B14085" s="5"/>
      <c r="C14085" s="5"/>
      <c r="D14085" s="5"/>
      <c r="E14085" s="5"/>
      <c r="F14085" s="16" t="str">
        <f t="shared" ref="F14085:F14148" si="221">IF(E14085&lt;&gt;"",LEN(E14085),"")</f>
        <v/>
      </c>
      <c r="G14085" s="7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  <c r="V14085" s="6"/>
    </row>
    <row r="14086" spans="1:22" ht="21.65" customHeight="1" x14ac:dyDescent="0.35">
      <c r="A14086" s="5"/>
      <c r="B14086" s="5"/>
      <c r="C14086" s="5"/>
      <c r="D14086" s="5"/>
      <c r="E14086" s="5"/>
      <c r="F14086" s="16" t="str">
        <f t="shared" si="221"/>
        <v/>
      </c>
      <c r="G14086" s="7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  <c r="V14086" s="6"/>
    </row>
    <row r="14087" spans="1:22" ht="21.65" customHeight="1" x14ac:dyDescent="0.35">
      <c r="A14087" s="5"/>
      <c r="B14087" s="5"/>
      <c r="C14087" s="5"/>
      <c r="D14087" s="5"/>
      <c r="E14087" s="5"/>
      <c r="F14087" s="16" t="str">
        <f t="shared" si="221"/>
        <v/>
      </c>
      <c r="G14087" s="7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  <c r="V14087" s="6"/>
    </row>
    <row r="14088" spans="1:22" ht="21.65" customHeight="1" x14ac:dyDescent="0.35">
      <c r="A14088" s="5"/>
      <c r="B14088" s="5"/>
      <c r="C14088" s="5"/>
      <c r="D14088" s="5"/>
      <c r="E14088" s="5"/>
      <c r="F14088" s="16" t="str">
        <f t="shared" si="221"/>
        <v/>
      </c>
      <c r="G14088" s="7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  <c r="V14088" s="6"/>
    </row>
    <row r="14089" spans="1:22" ht="21.65" customHeight="1" x14ac:dyDescent="0.35">
      <c r="A14089" s="5"/>
      <c r="B14089" s="5"/>
      <c r="C14089" s="5"/>
      <c r="D14089" s="5"/>
      <c r="E14089" s="5"/>
      <c r="F14089" s="16" t="str">
        <f t="shared" si="221"/>
        <v/>
      </c>
      <c r="G14089" s="7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  <c r="V14089" s="6"/>
    </row>
    <row r="14090" spans="1:22" ht="21.65" customHeight="1" x14ac:dyDescent="0.35">
      <c r="A14090" s="5"/>
      <c r="B14090" s="5"/>
      <c r="C14090" s="5"/>
      <c r="D14090" s="5"/>
      <c r="E14090" s="5"/>
      <c r="F14090" s="16" t="str">
        <f t="shared" si="221"/>
        <v/>
      </c>
      <c r="G14090" s="7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  <c r="V14090" s="6"/>
    </row>
    <row r="14091" spans="1:22" ht="21.65" customHeight="1" x14ac:dyDescent="0.35">
      <c r="A14091" s="5"/>
      <c r="B14091" s="5"/>
      <c r="C14091" s="5"/>
      <c r="D14091" s="5"/>
      <c r="E14091" s="5"/>
      <c r="F14091" s="16" t="str">
        <f t="shared" si="221"/>
        <v/>
      </c>
      <c r="G14091" s="7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  <c r="V14091" s="6"/>
    </row>
    <row r="14092" spans="1:22" ht="21.65" customHeight="1" x14ac:dyDescent="0.35">
      <c r="A14092" s="5"/>
      <c r="B14092" s="5"/>
      <c r="C14092" s="5"/>
      <c r="D14092" s="5"/>
      <c r="E14092" s="5"/>
      <c r="F14092" s="16" t="str">
        <f t="shared" si="221"/>
        <v/>
      </c>
      <c r="G14092" s="7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  <c r="V14092" s="6"/>
    </row>
    <row r="14093" spans="1:22" ht="21.65" customHeight="1" x14ac:dyDescent="0.35">
      <c r="A14093" s="5"/>
      <c r="B14093" s="5"/>
      <c r="C14093" s="5"/>
      <c r="D14093" s="5"/>
      <c r="E14093" s="5"/>
      <c r="F14093" s="16" t="str">
        <f t="shared" si="221"/>
        <v/>
      </c>
      <c r="G14093" s="7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  <c r="V14093" s="6"/>
    </row>
    <row r="14094" spans="1:22" ht="21.65" customHeight="1" x14ac:dyDescent="0.35">
      <c r="A14094" s="5"/>
      <c r="B14094" s="5"/>
      <c r="C14094" s="5"/>
      <c r="D14094" s="5"/>
      <c r="E14094" s="5"/>
      <c r="F14094" s="16" t="str">
        <f t="shared" si="221"/>
        <v/>
      </c>
      <c r="G14094" s="7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  <c r="V14094" s="6"/>
    </row>
    <row r="14095" spans="1:22" ht="21.65" customHeight="1" x14ac:dyDescent="0.35">
      <c r="A14095" s="5"/>
      <c r="B14095" s="5"/>
      <c r="C14095" s="5"/>
      <c r="D14095" s="5"/>
      <c r="E14095" s="5"/>
      <c r="F14095" s="16" t="str">
        <f t="shared" si="221"/>
        <v/>
      </c>
      <c r="G14095" s="7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  <c r="V14095" s="6"/>
    </row>
    <row r="14096" spans="1:22" ht="21.65" customHeight="1" x14ac:dyDescent="0.35">
      <c r="A14096" s="5"/>
      <c r="B14096" s="5"/>
      <c r="C14096" s="5"/>
      <c r="D14096" s="5"/>
      <c r="E14096" s="5"/>
      <c r="F14096" s="16" t="str">
        <f t="shared" si="221"/>
        <v/>
      </c>
      <c r="G14096" s="7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  <c r="V14096" s="6"/>
    </row>
    <row r="14097" spans="1:22" ht="21.65" customHeight="1" x14ac:dyDescent="0.35">
      <c r="A14097" s="5"/>
      <c r="B14097" s="5"/>
      <c r="C14097" s="5"/>
      <c r="D14097" s="5"/>
      <c r="E14097" s="5"/>
      <c r="F14097" s="16" t="str">
        <f t="shared" si="221"/>
        <v/>
      </c>
      <c r="G14097" s="7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  <c r="V14097" s="6"/>
    </row>
    <row r="14098" spans="1:22" ht="21.65" customHeight="1" x14ac:dyDescent="0.35">
      <c r="A14098" s="5"/>
      <c r="B14098" s="5"/>
      <c r="C14098" s="5"/>
      <c r="D14098" s="5"/>
      <c r="E14098" s="5"/>
      <c r="F14098" s="16" t="str">
        <f t="shared" si="221"/>
        <v/>
      </c>
      <c r="G14098" s="7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  <c r="V14098" s="6"/>
    </row>
    <row r="14099" spans="1:22" ht="21.65" customHeight="1" x14ac:dyDescent="0.35">
      <c r="A14099" s="5"/>
      <c r="B14099" s="5"/>
      <c r="C14099" s="5"/>
      <c r="D14099" s="5"/>
      <c r="E14099" s="5"/>
      <c r="F14099" s="16" t="str">
        <f t="shared" si="221"/>
        <v/>
      </c>
      <c r="G14099" s="7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  <c r="V14099" s="6"/>
    </row>
    <row r="14100" spans="1:22" ht="21.65" customHeight="1" x14ac:dyDescent="0.35">
      <c r="A14100" s="5"/>
      <c r="B14100" s="5"/>
      <c r="C14100" s="5"/>
      <c r="D14100" s="5"/>
      <c r="E14100" s="5"/>
      <c r="F14100" s="16" t="str">
        <f t="shared" si="221"/>
        <v/>
      </c>
      <c r="G14100" s="7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  <c r="V14100" s="6"/>
    </row>
    <row r="14101" spans="1:22" ht="21.65" customHeight="1" x14ac:dyDescent="0.35">
      <c r="A14101" s="5"/>
      <c r="B14101" s="5"/>
      <c r="C14101" s="5"/>
      <c r="D14101" s="5"/>
      <c r="E14101" s="5"/>
      <c r="F14101" s="16" t="str">
        <f t="shared" si="221"/>
        <v/>
      </c>
      <c r="G14101" s="7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  <c r="V14101" s="6"/>
    </row>
    <row r="14102" spans="1:22" ht="21.65" customHeight="1" x14ac:dyDescent="0.35">
      <c r="A14102" s="5"/>
      <c r="B14102" s="5"/>
      <c r="C14102" s="5"/>
      <c r="D14102" s="5"/>
      <c r="E14102" s="5"/>
      <c r="F14102" s="16" t="str">
        <f t="shared" si="221"/>
        <v/>
      </c>
      <c r="G14102" s="7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  <c r="V14102" s="6"/>
    </row>
    <row r="14103" spans="1:22" ht="21.65" customHeight="1" x14ac:dyDescent="0.35">
      <c r="A14103" s="5"/>
      <c r="B14103" s="5"/>
      <c r="C14103" s="5"/>
      <c r="D14103" s="5"/>
      <c r="E14103" s="5"/>
      <c r="F14103" s="16" t="str">
        <f t="shared" si="221"/>
        <v/>
      </c>
      <c r="G14103" s="7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  <c r="V14103" s="6"/>
    </row>
    <row r="14104" spans="1:22" ht="21.65" customHeight="1" x14ac:dyDescent="0.35">
      <c r="A14104" s="5"/>
      <c r="B14104" s="5"/>
      <c r="C14104" s="5"/>
      <c r="D14104" s="5"/>
      <c r="E14104" s="5"/>
      <c r="F14104" s="16" t="str">
        <f t="shared" si="221"/>
        <v/>
      </c>
      <c r="G14104" s="7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  <c r="V14104" s="6"/>
    </row>
    <row r="14105" spans="1:22" ht="21.65" customHeight="1" x14ac:dyDescent="0.35">
      <c r="A14105" s="5"/>
      <c r="B14105" s="5"/>
      <c r="C14105" s="5"/>
      <c r="D14105" s="5"/>
      <c r="E14105" s="5"/>
      <c r="F14105" s="16" t="str">
        <f t="shared" si="221"/>
        <v/>
      </c>
      <c r="G14105" s="7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  <c r="V14105" s="6"/>
    </row>
    <row r="14106" spans="1:22" ht="21.65" customHeight="1" x14ac:dyDescent="0.35">
      <c r="A14106" s="5"/>
      <c r="B14106" s="5"/>
      <c r="C14106" s="5"/>
      <c r="D14106" s="5"/>
      <c r="E14106" s="5"/>
      <c r="F14106" s="16" t="str">
        <f t="shared" si="221"/>
        <v/>
      </c>
      <c r="G14106" s="7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  <c r="V14106" s="6"/>
    </row>
    <row r="14107" spans="1:22" ht="21.65" customHeight="1" x14ac:dyDescent="0.35">
      <c r="A14107" s="5"/>
      <c r="B14107" s="5"/>
      <c r="C14107" s="5"/>
      <c r="D14107" s="5"/>
      <c r="E14107" s="5"/>
      <c r="F14107" s="16" t="str">
        <f t="shared" si="221"/>
        <v/>
      </c>
      <c r="G14107" s="7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  <c r="V14107" s="6"/>
    </row>
    <row r="14108" spans="1:22" ht="21.65" customHeight="1" x14ac:dyDescent="0.35">
      <c r="A14108" s="5"/>
      <c r="B14108" s="5"/>
      <c r="C14108" s="5"/>
      <c r="D14108" s="5"/>
      <c r="E14108" s="5"/>
      <c r="F14108" s="16" t="str">
        <f t="shared" si="221"/>
        <v/>
      </c>
      <c r="G14108" s="7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  <c r="V14108" s="6"/>
    </row>
    <row r="14109" spans="1:22" ht="21.65" customHeight="1" x14ac:dyDescent="0.35">
      <c r="A14109" s="5"/>
      <c r="B14109" s="5"/>
      <c r="C14109" s="5"/>
      <c r="D14109" s="5"/>
      <c r="E14109" s="5"/>
      <c r="F14109" s="16" t="str">
        <f t="shared" si="221"/>
        <v/>
      </c>
      <c r="G14109" s="7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  <c r="V14109" s="6"/>
    </row>
    <row r="14110" spans="1:22" ht="21.65" customHeight="1" x14ac:dyDescent="0.35">
      <c r="A14110" s="5"/>
      <c r="B14110" s="5"/>
      <c r="C14110" s="5"/>
      <c r="D14110" s="5"/>
      <c r="E14110" s="5"/>
      <c r="F14110" s="16" t="str">
        <f t="shared" si="221"/>
        <v/>
      </c>
      <c r="G14110" s="7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  <c r="V14110" s="6"/>
    </row>
    <row r="14111" spans="1:22" ht="21.65" customHeight="1" x14ac:dyDescent="0.35">
      <c r="A14111" s="5"/>
      <c r="B14111" s="5"/>
      <c r="C14111" s="5"/>
      <c r="D14111" s="5"/>
      <c r="E14111" s="5"/>
      <c r="F14111" s="16" t="str">
        <f t="shared" si="221"/>
        <v/>
      </c>
      <c r="G14111" s="7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  <c r="V14111" s="6"/>
    </row>
    <row r="14112" spans="1:22" ht="21.65" customHeight="1" x14ac:dyDescent="0.35">
      <c r="A14112" s="5"/>
      <c r="B14112" s="5"/>
      <c r="C14112" s="5"/>
      <c r="D14112" s="5"/>
      <c r="E14112" s="5"/>
      <c r="F14112" s="16" t="str">
        <f t="shared" si="221"/>
        <v/>
      </c>
      <c r="G14112" s="7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  <c r="V14112" s="6"/>
    </row>
    <row r="14113" spans="1:22" ht="21.65" customHeight="1" x14ac:dyDescent="0.35">
      <c r="A14113" s="5"/>
      <c r="B14113" s="5"/>
      <c r="C14113" s="5"/>
      <c r="D14113" s="5"/>
      <c r="E14113" s="5"/>
      <c r="F14113" s="16" t="str">
        <f t="shared" si="221"/>
        <v/>
      </c>
      <c r="G14113" s="7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  <c r="V14113" s="6"/>
    </row>
    <row r="14114" spans="1:22" ht="21.65" customHeight="1" x14ac:dyDescent="0.35">
      <c r="A14114" s="5"/>
      <c r="B14114" s="5"/>
      <c r="C14114" s="5"/>
      <c r="D14114" s="5"/>
      <c r="E14114" s="5"/>
      <c r="F14114" s="16" t="str">
        <f t="shared" si="221"/>
        <v/>
      </c>
      <c r="G14114" s="7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  <c r="V14114" s="6"/>
    </row>
    <row r="14115" spans="1:22" ht="21.65" customHeight="1" x14ac:dyDescent="0.35">
      <c r="A14115" s="5"/>
      <c r="B14115" s="5"/>
      <c r="C14115" s="5"/>
      <c r="D14115" s="5"/>
      <c r="E14115" s="5"/>
      <c r="F14115" s="16" t="str">
        <f t="shared" si="221"/>
        <v/>
      </c>
      <c r="G14115" s="7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  <c r="V14115" s="6"/>
    </row>
    <row r="14116" spans="1:22" ht="21.65" customHeight="1" x14ac:dyDescent="0.35">
      <c r="A14116" s="5"/>
      <c r="B14116" s="5"/>
      <c r="C14116" s="5"/>
      <c r="D14116" s="5"/>
      <c r="E14116" s="5"/>
      <c r="F14116" s="16" t="str">
        <f t="shared" si="221"/>
        <v/>
      </c>
      <c r="G14116" s="7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  <c r="V14116" s="6"/>
    </row>
    <row r="14117" spans="1:22" ht="21.65" customHeight="1" x14ac:dyDescent="0.35">
      <c r="A14117" s="5"/>
      <c r="B14117" s="5"/>
      <c r="C14117" s="5"/>
      <c r="D14117" s="5"/>
      <c r="E14117" s="5"/>
      <c r="F14117" s="16" t="str">
        <f t="shared" si="221"/>
        <v/>
      </c>
      <c r="G14117" s="7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  <c r="V14117" s="6"/>
    </row>
    <row r="14118" spans="1:22" ht="21.65" customHeight="1" x14ac:dyDescent="0.35">
      <c r="A14118" s="5"/>
      <c r="B14118" s="5"/>
      <c r="C14118" s="5"/>
      <c r="D14118" s="5"/>
      <c r="E14118" s="5"/>
      <c r="F14118" s="16" t="str">
        <f t="shared" si="221"/>
        <v/>
      </c>
      <c r="G14118" s="7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  <c r="V14118" s="6"/>
    </row>
    <row r="14119" spans="1:22" ht="21.65" customHeight="1" x14ac:dyDescent="0.35">
      <c r="A14119" s="5"/>
      <c r="B14119" s="5"/>
      <c r="C14119" s="5"/>
      <c r="D14119" s="5"/>
      <c r="E14119" s="5"/>
      <c r="F14119" s="16" t="str">
        <f t="shared" si="221"/>
        <v/>
      </c>
      <c r="G14119" s="7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  <c r="V14119" s="6"/>
    </row>
    <row r="14120" spans="1:22" ht="21.65" customHeight="1" x14ac:dyDescent="0.35">
      <c r="A14120" s="5"/>
      <c r="B14120" s="5"/>
      <c r="C14120" s="5"/>
      <c r="D14120" s="5"/>
      <c r="E14120" s="5"/>
      <c r="F14120" s="16" t="str">
        <f t="shared" si="221"/>
        <v/>
      </c>
      <c r="G14120" s="7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  <c r="V14120" s="6"/>
    </row>
    <row r="14121" spans="1:22" ht="21.65" customHeight="1" x14ac:dyDescent="0.35">
      <c r="A14121" s="5"/>
      <c r="B14121" s="5"/>
      <c r="C14121" s="5"/>
      <c r="D14121" s="5"/>
      <c r="E14121" s="5"/>
      <c r="F14121" s="16" t="str">
        <f t="shared" si="221"/>
        <v/>
      </c>
      <c r="G14121" s="7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  <c r="V14121" s="6"/>
    </row>
    <row r="14122" spans="1:22" ht="21.65" customHeight="1" x14ac:dyDescent="0.35">
      <c r="A14122" s="5"/>
      <c r="B14122" s="5"/>
      <c r="C14122" s="5"/>
      <c r="D14122" s="5"/>
      <c r="E14122" s="5"/>
      <c r="F14122" s="16" t="str">
        <f t="shared" si="221"/>
        <v/>
      </c>
      <c r="G14122" s="7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  <c r="V14122" s="6"/>
    </row>
    <row r="14123" spans="1:22" ht="21.65" customHeight="1" x14ac:dyDescent="0.35">
      <c r="A14123" s="5"/>
      <c r="B14123" s="5"/>
      <c r="C14123" s="5"/>
      <c r="D14123" s="5"/>
      <c r="E14123" s="5"/>
      <c r="F14123" s="16" t="str">
        <f t="shared" si="221"/>
        <v/>
      </c>
      <c r="G14123" s="7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  <c r="V14123" s="6"/>
    </row>
    <row r="14124" spans="1:22" ht="21.65" customHeight="1" x14ac:dyDescent="0.35">
      <c r="A14124" s="5"/>
      <c r="B14124" s="5"/>
      <c r="C14124" s="5"/>
      <c r="D14124" s="5"/>
      <c r="E14124" s="5"/>
      <c r="F14124" s="16" t="str">
        <f t="shared" si="221"/>
        <v/>
      </c>
      <c r="G14124" s="7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  <c r="V14124" s="6"/>
    </row>
    <row r="14125" spans="1:22" ht="21.65" customHeight="1" x14ac:dyDescent="0.35">
      <c r="A14125" s="5"/>
      <c r="B14125" s="5"/>
      <c r="C14125" s="5"/>
      <c r="D14125" s="5"/>
      <c r="E14125" s="5"/>
      <c r="F14125" s="16" t="str">
        <f t="shared" si="221"/>
        <v/>
      </c>
      <c r="G14125" s="7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  <c r="V14125" s="6"/>
    </row>
    <row r="14126" spans="1:22" ht="21.65" customHeight="1" x14ac:dyDescent="0.35">
      <c r="A14126" s="5"/>
      <c r="B14126" s="5"/>
      <c r="C14126" s="5"/>
      <c r="D14126" s="5"/>
      <c r="E14126" s="5"/>
      <c r="F14126" s="16" t="str">
        <f t="shared" si="221"/>
        <v/>
      </c>
      <c r="G14126" s="7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  <c r="V14126" s="6"/>
    </row>
    <row r="14127" spans="1:22" ht="21.65" customHeight="1" x14ac:dyDescent="0.35">
      <c r="A14127" s="5"/>
      <c r="B14127" s="5"/>
      <c r="C14127" s="5"/>
      <c r="D14127" s="5"/>
      <c r="E14127" s="5"/>
      <c r="F14127" s="16" t="str">
        <f t="shared" si="221"/>
        <v/>
      </c>
      <c r="G14127" s="7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  <c r="V14127" s="6"/>
    </row>
    <row r="14128" spans="1:22" ht="21.65" customHeight="1" x14ac:dyDescent="0.35">
      <c r="A14128" s="5"/>
      <c r="B14128" s="5"/>
      <c r="C14128" s="5"/>
      <c r="D14128" s="5"/>
      <c r="E14128" s="5"/>
      <c r="F14128" s="16" t="str">
        <f t="shared" si="221"/>
        <v/>
      </c>
      <c r="G14128" s="7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  <c r="V14128" s="6"/>
    </row>
    <row r="14129" spans="1:22" ht="21.65" customHeight="1" x14ac:dyDescent="0.35">
      <c r="A14129" s="5"/>
      <c r="B14129" s="5"/>
      <c r="C14129" s="5"/>
      <c r="D14129" s="5"/>
      <c r="E14129" s="5"/>
      <c r="F14129" s="16" t="str">
        <f t="shared" si="221"/>
        <v/>
      </c>
      <c r="G14129" s="7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  <c r="V14129" s="6"/>
    </row>
    <row r="14130" spans="1:22" ht="21.65" customHeight="1" x14ac:dyDescent="0.35">
      <c r="A14130" s="5"/>
      <c r="B14130" s="5"/>
      <c r="C14130" s="5"/>
      <c r="D14130" s="5"/>
      <c r="E14130" s="5"/>
      <c r="F14130" s="16" t="str">
        <f t="shared" si="221"/>
        <v/>
      </c>
      <c r="G14130" s="7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  <c r="V14130" s="6"/>
    </row>
    <row r="14131" spans="1:22" ht="21.65" customHeight="1" x14ac:dyDescent="0.35">
      <c r="A14131" s="5"/>
      <c r="B14131" s="5"/>
      <c r="C14131" s="5"/>
      <c r="D14131" s="5"/>
      <c r="E14131" s="5"/>
      <c r="F14131" s="16" t="str">
        <f t="shared" si="221"/>
        <v/>
      </c>
      <c r="G14131" s="7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  <c r="V14131" s="6"/>
    </row>
    <row r="14132" spans="1:22" ht="21.65" customHeight="1" x14ac:dyDescent="0.35">
      <c r="A14132" s="5"/>
      <c r="B14132" s="5"/>
      <c r="C14132" s="5"/>
      <c r="D14132" s="5"/>
      <c r="E14132" s="5"/>
      <c r="F14132" s="16" t="str">
        <f t="shared" si="221"/>
        <v/>
      </c>
      <c r="G14132" s="7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  <c r="V14132" s="6"/>
    </row>
    <row r="14133" spans="1:22" ht="21.65" customHeight="1" x14ac:dyDescent="0.35">
      <c r="A14133" s="5"/>
      <c r="B14133" s="5"/>
      <c r="C14133" s="5"/>
      <c r="D14133" s="5"/>
      <c r="E14133" s="5"/>
      <c r="F14133" s="16" t="str">
        <f t="shared" si="221"/>
        <v/>
      </c>
      <c r="G14133" s="7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  <c r="V14133" s="6"/>
    </row>
    <row r="14134" spans="1:22" ht="21.65" customHeight="1" x14ac:dyDescent="0.35">
      <c r="A14134" s="5"/>
      <c r="B14134" s="5"/>
      <c r="C14134" s="5"/>
      <c r="D14134" s="5"/>
      <c r="E14134" s="5"/>
      <c r="F14134" s="16" t="str">
        <f t="shared" si="221"/>
        <v/>
      </c>
      <c r="G14134" s="7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  <c r="V14134" s="6"/>
    </row>
    <row r="14135" spans="1:22" ht="21.65" customHeight="1" x14ac:dyDescent="0.35">
      <c r="A14135" s="5"/>
      <c r="B14135" s="5"/>
      <c r="C14135" s="5"/>
      <c r="D14135" s="5"/>
      <c r="E14135" s="5"/>
      <c r="F14135" s="16" t="str">
        <f t="shared" si="221"/>
        <v/>
      </c>
      <c r="G14135" s="7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  <c r="V14135" s="6"/>
    </row>
    <row r="14136" spans="1:22" ht="21.65" customHeight="1" x14ac:dyDescent="0.35">
      <c r="A14136" s="5"/>
      <c r="B14136" s="5"/>
      <c r="C14136" s="5"/>
      <c r="D14136" s="5"/>
      <c r="E14136" s="5"/>
      <c r="F14136" s="16" t="str">
        <f t="shared" si="221"/>
        <v/>
      </c>
      <c r="G14136" s="7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  <c r="V14136" s="6"/>
    </row>
    <row r="14137" spans="1:22" ht="21.65" customHeight="1" x14ac:dyDescent="0.35">
      <c r="A14137" s="5"/>
      <c r="B14137" s="5"/>
      <c r="C14137" s="5"/>
      <c r="D14137" s="5"/>
      <c r="E14137" s="5"/>
      <c r="F14137" s="16" t="str">
        <f t="shared" si="221"/>
        <v/>
      </c>
      <c r="G14137" s="7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  <c r="V14137" s="6"/>
    </row>
    <row r="14138" spans="1:22" ht="21.65" customHeight="1" x14ac:dyDescent="0.35">
      <c r="A14138" s="5"/>
      <c r="B14138" s="5"/>
      <c r="C14138" s="5"/>
      <c r="D14138" s="5"/>
      <c r="E14138" s="5"/>
      <c r="F14138" s="16" t="str">
        <f t="shared" si="221"/>
        <v/>
      </c>
      <c r="G14138" s="7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  <c r="V14138" s="6"/>
    </row>
    <row r="14139" spans="1:22" ht="21.65" customHeight="1" x14ac:dyDescent="0.35">
      <c r="A14139" s="5"/>
      <c r="B14139" s="5"/>
      <c r="C14139" s="5"/>
      <c r="D14139" s="5"/>
      <c r="E14139" s="5"/>
      <c r="F14139" s="16" t="str">
        <f t="shared" si="221"/>
        <v/>
      </c>
      <c r="G14139" s="7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  <c r="V14139" s="6"/>
    </row>
    <row r="14140" spans="1:22" ht="21.65" customHeight="1" x14ac:dyDescent="0.35">
      <c r="A14140" s="5"/>
      <c r="B14140" s="5"/>
      <c r="C14140" s="5"/>
      <c r="D14140" s="5"/>
      <c r="E14140" s="5"/>
      <c r="F14140" s="16" t="str">
        <f t="shared" si="221"/>
        <v/>
      </c>
      <c r="G14140" s="7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  <c r="V14140" s="6"/>
    </row>
    <row r="14141" spans="1:22" ht="21.65" customHeight="1" x14ac:dyDescent="0.35">
      <c r="A14141" s="5"/>
      <c r="B14141" s="5"/>
      <c r="C14141" s="5"/>
      <c r="D14141" s="5"/>
      <c r="E14141" s="5"/>
      <c r="F14141" s="16" t="str">
        <f t="shared" si="221"/>
        <v/>
      </c>
      <c r="G14141" s="7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  <c r="V14141" s="6"/>
    </row>
    <row r="14142" spans="1:22" ht="21.65" customHeight="1" x14ac:dyDescent="0.35">
      <c r="A14142" s="5"/>
      <c r="B14142" s="5"/>
      <c r="C14142" s="5"/>
      <c r="D14142" s="5"/>
      <c r="E14142" s="5"/>
      <c r="F14142" s="16" t="str">
        <f t="shared" si="221"/>
        <v/>
      </c>
      <c r="G14142" s="7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  <c r="V14142" s="6"/>
    </row>
    <row r="14143" spans="1:22" ht="21.65" customHeight="1" x14ac:dyDescent="0.35">
      <c r="A14143" s="5"/>
      <c r="B14143" s="5"/>
      <c r="C14143" s="5"/>
      <c r="D14143" s="5"/>
      <c r="E14143" s="5"/>
      <c r="F14143" s="16" t="str">
        <f t="shared" si="221"/>
        <v/>
      </c>
      <c r="G14143" s="7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  <c r="V14143" s="6"/>
    </row>
    <row r="14144" spans="1:22" ht="21.65" customHeight="1" x14ac:dyDescent="0.35">
      <c r="A14144" s="5"/>
      <c r="B14144" s="5"/>
      <c r="C14144" s="5"/>
      <c r="D14144" s="5"/>
      <c r="E14144" s="5"/>
      <c r="F14144" s="16" t="str">
        <f t="shared" si="221"/>
        <v/>
      </c>
      <c r="G14144" s="7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  <c r="V14144" s="6"/>
    </row>
    <row r="14145" spans="1:22" ht="21.65" customHeight="1" x14ac:dyDescent="0.35">
      <c r="A14145" s="5"/>
      <c r="B14145" s="5"/>
      <c r="C14145" s="5"/>
      <c r="D14145" s="5"/>
      <c r="E14145" s="5"/>
      <c r="F14145" s="16" t="str">
        <f t="shared" si="221"/>
        <v/>
      </c>
      <c r="G14145" s="7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  <c r="V14145" s="6"/>
    </row>
    <row r="14146" spans="1:22" ht="21.65" customHeight="1" x14ac:dyDescent="0.35">
      <c r="A14146" s="5"/>
      <c r="B14146" s="5"/>
      <c r="C14146" s="5"/>
      <c r="D14146" s="5"/>
      <c r="E14146" s="5"/>
      <c r="F14146" s="16" t="str">
        <f t="shared" si="221"/>
        <v/>
      </c>
      <c r="G14146" s="7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  <c r="V14146" s="6"/>
    </row>
    <row r="14147" spans="1:22" ht="21.65" customHeight="1" x14ac:dyDescent="0.35">
      <c r="A14147" s="5"/>
      <c r="B14147" s="5"/>
      <c r="C14147" s="5"/>
      <c r="D14147" s="5"/>
      <c r="E14147" s="5"/>
      <c r="F14147" s="16" t="str">
        <f t="shared" si="221"/>
        <v/>
      </c>
      <c r="G14147" s="7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  <c r="V14147" s="6"/>
    </row>
    <row r="14148" spans="1:22" ht="21.65" customHeight="1" x14ac:dyDescent="0.35">
      <c r="A14148" s="5"/>
      <c r="B14148" s="5"/>
      <c r="C14148" s="5"/>
      <c r="D14148" s="5"/>
      <c r="E14148" s="5"/>
      <c r="F14148" s="16" t="str">
        <f t="shared" si="221"/>
        <v/>
      </c>
      <c r="G14148" s="7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  <c r="V14148" s="6"/>
    </row>
    <row r="14149" spans="1:22" ht="21.65" customHeight="1" x14ac:dyDescent="0.35">
      <c r="A14149" s="5"/>
      <c r="B14149" s="5"/>
      <c r="C14149" s="5"/>
      <c r="D14149" s="5"/>
      <c r="E14149" s="5"/>
      <c r="F14149" s="16" t="str">
        <f t="shared" ref="F14149:F14212" si="222">IF(E14149&lt;&gt;"",LEN(E14149),"")</f>
        <v/>
      </c>
      <c r="G14149" s="7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  <c r="V14149" s="6"/>
    </row>
    <row r="14150" spans="1:22" ht="21.65" customHeight="1" x14ac:dyDescent="0.35">
      <c r="A14150" s="5"/>
      <c r="B14150" s="5"/>
      <c r="C14150" s="5"/>
      <c r="D14150" s="5"/>
      <c r="E14150" s="5"/>
      <c r="F14150" s="16" t="str">
        <f t="shared" si="222"/>
        <v/>
      </c>
      <c r="G14150" s="7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  <c r="V14150" s="6"/>
    </row>
    <row r="14151" spans="1:22" ht="21.65" customHeight="1" x14ac:dyDescent="0.35">
      <c r="A14151" s="5"/>
      <c r="B14151" s="5"/>
      <c r="C14151" s="5"/>
      <c r="D14151" s="5"/>
      <c r="E14151" s="5"/>
      <c r="F14151" s="16" t="str">
        <f t="shared" si="222"/>
        <v/>
      </c>
      <c r="G14151" s="7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  <c r="V14151" s="6"/>
    </row>
    <row r="14152" spans="1:22" ht="21.65" customHeight="1" x14ac:dyDescent="0.35">
      <c r="A14152" s="5"/>
      <c r="B14152" s="5"/>
      <c r="C14152" s="5"/>
      <c r="D14152" s="5"/>
      <c r="E14152" s="5"/>
      <c r="F14152" s="16" t="str">
        <f t="shared" si="222"/>
        <v/>
      </c>
      <c r="G14152" s="7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  <c r="V14152" s="6"/>
    </row>
    <row r="14153" spans="1:22" ht="21.65" customHeight="1" x14ac:dyDescent="0.35">
      <c r="A14153" s="5"/>
      <c r="B14153" s="5"/>
      <c r="C14153" s="5"/>
      <c r="D14153" s="5"/>
      <c r="E14153" s="5"/>
      <c r="F14153" s="16" t="str">
        <f t="shared" si="222"/>
        <v/>
      </c>
      <c r="G14153" s="7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  <c r="V14153" s="6"/>
    </row>
    <row r="14154" spans="1:22" ht="21.65" customHeight="1" x14ac:dyDescent="0.35">
      <c r="A14154" s="5"/>
      <c r="B14154" s="5"/>
      <c r="C14154" s="5"/>
      <c r="D14154" s="5"/>
      <c r="E14154" s="5"/>
      <c r="F14154" s="16" t="str">
        <f t="shared" si="222"/>
        <v/>
      </c>
      <c r="G14154" s="7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  <c r="V14154" s="6"/>
    </row>
    <row r="14155" spans="1:22" ht="21.65" customHeight="1" x14ac:dyDescent="0.35">
      <c r="A14155" s="5"/>
      <c r="B14155" s="5"/>
      <c r="C14155" s="5"/>
      <c r="D14155" s="5"/>
      <c r="E14155" s="5"/>
      <c r="F14155" s="16" t="str">
        <f t="shared" si="222"/>
        <v/>
      </c>
      <c r="G14155" s="7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  <c r="V14155" s="6"/>
    </row>
    <row r="14156" spans="1:22" ht="21.65" customHeight="1" x14ac:dyDescent="0.35">
      <c r="A14156" s="5"/>
      <c r="B14156" s="5"/>
      <c r="C14156" s="5"/>
      <c r="D14156" s="5"/>
      <c r="E14156" s="5"/>
      <c r="F14156" s="16" t="str">
        <f t="shared" si="222"/>
        <v/>
      </c>
      <c r="G14156" s="7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  <c r="V14156" s="6"/>
    </row>
    <row r="14157" spans="1:22" ht="21.65" customHeight="1" x14ac:dyDescent="0.35">
      <c r="A14157" s="5"/>
      <c r="B14157" s="5"/>
      <c r="C14157" s="5"/>
      <c r="D14157" s="5"/>
      <c r="E14157" s="5"/>
      <c r="F14157" s="16" t="str">
        <f t="shared" si="222"/>
        <v/>
      </c>
      <c r="G14157" s="7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  <c r="V14157" s="6"/>
    </row>
    <row r="14158" spans="1:22" ht="21.65" customHeight="1" x14ac:dyDescent="0.35">
      <c r="A14158" s="5"/>
      <c r="B14158" s="5"/>
      <c r="C14158" s="5"/>
      <c r="D14158" s="5"/>
      <c r="E14158" s="5"/>
      <c r="F14158" s="16" t="str">
        <f t="shared" si="222"/>
        <v/>
      </c>
      <c r="G14158" s="7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  <c r="V14158" s="6"/>
    </row>
    <row r="14159" spans="1:22" ht="21.65" customHeight="1" x14ac:dyDescent="0.35">
      <c r="A14159" s="5"/>
      <c r="B14159" s="5"/>
      <c r="C14159" s="5"/>
      <c r="D14159" s="5"/>
      <c r="E14159" s="5"/>
      <c r="F14159" s="16" t="str">
        <f t="shared" si="222"/>
        <v/>
      </c>
      <c r="G14159" s="7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  <c r="V14159" s="6"/>
    </row>
    <row r="14160" spans="1:22" ht="21.65" customHeight="1" x14ac:dyDescent="0.35">
      <c r="A14160" s="5"/>
      <c r="B14160" s="5"/>
      <c r="C14160" s="5"/>
      <c r="D14160" s="5"/>
      <c r="E14160" s="5"/>
      <c r="F14160" s="16" t="str">
        <f t="shared" si="222"/>
        <v/>
      </c>
      <c r="G14160" s="7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  <c r="V14160" s="6"/>
    </row>
    <row r="14161" spans="1:22" ht="21.65" customHeight="1" x14ac:dyDescent="0.35">
      <c r="A14161" s="5"/>
      <c r="B14161" s="5"/>
      <c r="C14161" s="5"/>
      <c r="D14161" s="5"/>
      <c r="E14161" s="5"/>
      <c r="F14161" s="16" t="str">
        <f t="shared" si="222"/>
        <v/>
      </c>
      <c r="G14161" s="7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  <c r="V14161" s="6"/>
    </row>
    <row r="14162" spans="1:22" ht="21.65" customHeight="1" x14ac:dyDescent="0.35">
      <c r="A14162" s="5"/>
      <c r="B14162" s="5"/>
      <c r="C14162" s="5"/>
      <c r="D14162" s="5"/>
      <c r="E14162" s="5"/>
      <c r="F14162" s="16" t="str">
        <f t="shared" si="222"/>
        <v/>
      </c>
      <c r="G14162" s="7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  <c r="V14162" s="6"/>
    </row>
    <row r="14163" spans="1:22" ht="21.65" customHeight="1" x14ac:dyDescent="0.35">
      <c r="A14163" s="5"/>
      <c r="B14163" s="5"/>
      <c r="C14163" s="5"/>
      <c r="D14163" s="5"/>
      <c r="E14163" s="5"/>
      <c r="F14163" s="16" t="str">
        <f t="shared" si="222"/>
        <v/>
      </c>
      <c r="G14163" s="7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  <c r="V14163" s="6"/>
    </row>
    <row r="14164" spans="1:22" ht="21.65" customHeight="1" x14ac:dyDescent="0.35">
      <c r="A14164" s="5"/>
      <c r="B14164" s="5"/>
      <c r="C14164" s="5"/>
      <c r="D14164" s="5"/>
      <c r="E14164" s="5"/>
      <c r="F14164" s="16" t="str">
        <f t="shared" si="222"/>
        <v/>
      </c>
      <c r="G14164" s="7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  <c r="V14164" s="6"/>
    </row>
    <row r="14165" spans="1:22" ht="21.65" customHeight="1" x14ac:dyDescent="0.35">
      <c r="A14165" s="5"/>
      <c r="B14165" s="5"/>
      <c r="C14165" s="5"/>
      <c r="D14165" s="5"/>
      <c r="E14165" s="5"/>
      <c r="F14165" s="16" t="str">
        <f t="shared" si="222"/>
        <v/>
      </c>
      <c r="G14165" s="7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  <c r="V14165" s="6"/>
    </row>
    <row r="14166" spans="1:22" ht="21.65" customHeight="1" x14ac:dyDescent="0.35">
      <c r="A14166" s="5"/>
      <c r="B14166" s="5"/>
      <c r="C14166" s="5"/>
      <c r="D14166" s="5"/>
      <c r="E14166" s="5"/>
      <c r="F14166" s="16" t="str">
        <f t="shared" si="222"/>
        <v/>
      </c>
      <c r="G14166" s="7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  <c r="V14166" s="6"/>
    </row>
    <row r="14167" spans="1:22" ht="21.65" customHeight="1" x14ac:dyDescent="0.35">
      <c r="A14167" s="5"/>
      <c r="B14167" s="5"/>
      <c r="C14167" s="5"/>
      <c r="D14167" s="5"/>
      <c r="E14167" s="5"/>
      <c r="F14167" s="16" t="str">
        <f t="shared" si="222"/>
        <v/>
      </c>
      <c r="G14167" s="7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  <c r="V14167" s="6"/>
    </row>
    <row r="14168" spans="1:22" ht="21.65" customHeight="1" x14ac:dyDescent="0.35">
      <c r="A14168" s="5"/>
      <c r="B14168" s="5"/>
      <c r="C14168" s="5"/>
      <c r="D14168" s="5"/>
      <c r="E14168" s="5"/>
      <c r="F14168" s="16" t="str">
        <f t="shared" si="222"/>
        <v/>
      </c>
      <c r="G14168" s="7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  <c r="V14168" s="6"/>
    </row>
    <row r="14169" spans="1:22" ht="21.65" customHeight="1" x14ac:dyDescent="0.35">
      <c r="A14169" s="5"/>
      <c r="B14169" s="5"/>
      <c r="C14169" s="5"/>
      <c r="D14169" s="5"/>
      <c r="E14169" s="5"/>
      <c r="F14169" s="16" t="str">
        <f t="shared" si="222"/>
        <v/>
      </c>
      <c r="G14169" s="7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  <c r="V14169" s="6"/>
    </row>
    <row r="14170" spans="1:22" ht="21.65" customHeight="1" x14ac:dyDescent="0.35">
      <c r="A14170" s="5"/>
      <c r="B14170" s="5"/>
      <c r="C14170" s="5"/>
      <c r="D14170" s="5"/>
      <c r="E14170" s="5"/>
      <c r="F14170" s="16" t="str">
        <f t="shared" si="222"/>
        <v/>
      </c>
      <c r="G14170" s="7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  <c r="V14170" s="6"/>
    </row>
    <row r="14171" spans="1:22" ht="21.65" customHeight="1" x14ac:dyDescent="0.35">
      <c r="A14171" s="5"/>
      <c r="B14171" s="5"/>
      <c r="C14171" s="5"/>
      <c r="D14171" s="5"/>
      <c r="E14171" s="5"/>
      <c r="F14171" s="16" t="str">
        <f t="shared" si="222"/>
        <v/>
      </c>
      <c r="G14171" s="7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  <c r="V14171" s="6"/>
    </row>
    <row r="14172" spans="1:22" ht="21.65" customHeight="1" x14ac:dyDescent="0.35">
      <c r="A14172" s="5"/>
      <c r="B14172" s="5"/>
      <c r="C14172" s="5"/>
      <c r="D14172" s="5"/>
      <c r="E14172" s="5"/>
      <c r="F14172" s="16" t="str">
        <f t="shared" si="222"/>
        <v/>
      </c>
      <c r="G14172" s="7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  <c r="V14172" s="6"/>
    </row>
    <row r="14173" spans="1:22" ht="21.65" customHeight="1" x14ac:dyDescent="0.35">
      <c r="A14173" s="5"/>
      <c r="B14173" s="5"/>
      <c r="C14173" s="5"/>
      <c r="D14173" s="5"/>
      <c r="E14173" s="5"/>
      <c r="F14173" s="16" t="str">
        <f t="shared" si="222"/>
        <v/>
      </c>
      <c r="G14173" s="7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  <c r="V14173" s="6"/>
    </row>
    <row r="14174" spans="1:22" ht="21.65" customHeight="1" x14ac:dyDescent="0.35">
      <c r="A14174" s="5"/>
      <c r="B14174" s="5"/>
      <c r="C14174" s="5"/>
      <c r="D14174" s="5"/>
      <c r="E14174" s="5"/>
      <c r="F14174" s="16" t="str">
        <f t="shared" si="222"/>
        <v/>
      </c>
      <c r="G14174" s="7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  <c r="V14174" s="6"/>
    </row>
    <row r="14175" spans="1:22" ht="21.65" customHeight="1" x14ac:dyDescent="0.35">
      <c r="A14175" s="5"/>
      <c r="B14175" s="5"/>
      <c r="C14175" s="5"/>
      <c r="D14175" s="5"/>
      <c r="E14175" s="5"/>
      <c r="F14175" s="16" t="str">
        <f t="shared" si="222"/>
        <v/>
      </c>
      <c r="G14175" s="7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  <c r="V14175" s="6"/>
    </row>
    <row r="14176" spans="1:22" ht="21.65" customHeight="1" x14ac:dyDescent="0.35">
      <c r="A14176" s="5"/>
      <c r="B14176" s="5"/>
      <c r="C14176" s="5"/>
      <c r="D14176" s="5"/>
      <c r="E14176" s="5"/>
      <c r="F14176" s="16" t="str">
        <f t="shared" si="222"/>
        <v/>
      </c>
      <c r="G14176" s="7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  <c r="V14176" s="6"/>
    </row>
    <row r="14177" spans="1:22" ht="21.65" customHeight="1" x14ac:dyDescent="0.35">
      <c r="A14177" s="5"/>
      <c r="B14177" s="5"/>
      <c r="C14177" s="5"/>
      <c r="D14177" s="5"/>
      <c r="E14177" s="5"/>
      <c r="F14177" s="16" t="str">
        <f t="shared" si="222"/>
        <v/>
      </c>
      <c r="G14177" s="7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  <c r="V14177" s="6"/>
    </row>
    <row r="14178" spans="1:22" ht="21.65" customHeight="1" x14ac:dyDescent="0.35">
      <c r="A14178" s="5"/>
      <c r="B14178" s="5"/>
      <c r="C14178" s="5"/>
      <c r="D14178" s="5"/>
      <c r="E14178" s="5"/>
      <c r="F14178" s="16" t="str">
        <f t="shared" si="222"/>
        <v/>
      </c>
      <c r="G14178" s="7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  <c r="V14178" s="6"/>
    </row>
    <row r="14179" spans="1:22" ht="21.65" customHeight="1" x14ac:dyDescent="0.35">
      <c r="A14179" s="5"/>
      <c r="B14179" s="5"/>
      <c r="C14179" s="5"/>
      <c r="D14179" s="5"/>
      <c r="E14179" s="5"/>
      <c r="F14179" s="16" t="str">
        <f t="shared" si="222"/>
        <v/>
      </c>
      <c r="G14179" s="7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  <c r="V14179" s="6"/>
    </row>
    <row r="14180" spans="1:22" ht="21.65" customHeight="1" x14ac:dyDescent="0.35">
      <c r="A14180" s="5"/>
      <c r="B14180" s="5"/>
      <c r="C14180" s="5"/>
      <c r="D14180" s="5"/>
      <c r="E14180" s="5"/>
      <c r="F14180" s="16" t="str">
        <f t="shared" si="222"/>
        <v/>
      </c>
      <c r="G14180" s="7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  <c r="V14180" s="6"/>
    </row>
    <row r="14181" spans="1:22" ht="21.65" customHeight="1" x14ac:dyDescent="0.35">
      <c r="A14181" s="5"/>
      <c r="B14181" s="5"/>
      <c r="C14181" s="5"/>
      <c r="D14181" s="5"/>
      <c r="E14181" s="5"/>
      <c r="F14181" s="16" t="str">
        <f t="shared" si="222"/>
        <v/>
      </c>
      <c r="G14181" s="7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  <c r="V14181" s="6"/>
    </row>
    <row r="14182" spans="1:22" ht="21.65" customHeight="1" x14ac:dyDescent="0.35">
      <c r="A14182" s="5"/>
      <c r="B14182" s="5"/>
      <c r="C14182" s="5"/>
      <c r="D14182" s="5"/>
      <c r="E14182" s="5"/>
      <c r="F14182" s="16" t="str">
        <f t="shared" si="222"/>
        <v/>
      </c>
      <c r="G14182" s="7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  <c r="V14182" s="6"/>
    </row>
    <row r="14183" spans="1:22" ht="21.65" customHeight="1" x14ac:dyDescent="0.35">
      <c r="A14183" s="5"/>
      <c r="B14183" s="5"/>
      <c r="C14183" s="5"/>
      <c r="D14183" s="5"/>
      <c r="E14183" s="5"/>
      <c r="F14183" s="16" t="str">
        <f t="shared" si="222"/>
        <v/>
      </c>
      <c r="G14183" s="7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  <c r="V14183" s="6"/>
    </row>
    <row r="14184" spans="1:22" ht="21.65" customHeight="1" x14ac:dyDescent="0.35">
      <c r="A14184" s="5"/>
      <c r="B14184" s="5"/>
      <c r="C14184" s="5"/>
      <c r="D14184" s="5"/>
      <c r="E14184" s="5"/>
      <c r="F14184" s="16" t="str">
        <f t="shared" si="222"/>
        <v/>
      </c>
      <c r="G14184" s="7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  <c r="V14184" s="6"/>
    </row>
    <row r="14185" spans="1:22" ht="21.65" customHeight="1" x14ac:dyDescent="0.35">
      <c r="A14185" s="5"/>
      <c r="B14185" s="5"/>
      <c r="C14185" s="5"/>
      <c r="D14185" s="5"/>
      <c r="E14185" s="5"/>
      <c r="F14185" s="16" t="str">
        <f t="shared" si="222"/>
        <v/>
      </c>
      <c r="G14185" s="7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  <c r="V14185" s="6"/>
    </row>
    <row r="14186" spans="1:22" ht="21.65" customHeight="1" x14ac:dyDescent="0.35">
      <c r="A14186" s="5"/>
      <c r="B14186" s="5"/>
      <c r="C14186" s="5"/>
      <c r="D14186" s="5"/>
      <c r="E14186" s="5"/>
      <c r="F14186" s="16" t="str">
        <f t="shared" si="222"/>
        <v/>
      </c>
      <c r="G14186" s="7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  <c r="V14186" s="6"/>
    </row>
    <row r="14187" spans="1:22" ht="21.65" customHeight="1" x14ac:dyDescent="0.35">
      <c r="A14187" s="5"/>
      <c r="B14187" s="5"/>
      <c r="C14187" s="5"/>
      <c r="D14187" s="5"/>
      <c r="E14187" s="5"/>
      <c r="F14187" s="16" t="str">
        <f t="shared" si="222"/>
        <v/>
      </c>
      <c r="G14187" s="7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  <c r="V14187" s="6"/>
    </row>
    <row r="14188" spans="1:22" ht="21.65" customHeight="1" x14ac:dyDescent="0.35">
      <c r="A14188" s="5"/>
      <c r="B14188" s="5"/>
      <c r="C14188" s="5"/>
      <c r="D14188" s="5"/>
      <c r="E14188" s="5"/>
      <c r="F14188" s="16" t="str">
        <f t="shared" si="222"/>
        <v/>
      </c>
      <c r="G14188" s="7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  <c r="V14188" s="6"/>
    </row>
    <row r="14189" spans="1:22" ht="21.65" customHeight="1" x14ac:dyDescent="0.35">
      <c r="A14189" s="5"/>
      <c r="B14189" s="5"/>
      <c r="C14189" s="5"/>
      <c r="D14189" s="5"/>
      <c r="E14189" s="5"/>
      <c r="F14189" s="16" t="str">
        <f t="shared" si="222"/>
        <v/>
      </c>
      <c r="G14189" s="7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  <c r="V14189" s="6"/>
    </row>
    <row r="14190" spans="1:22" ht="21.65" customHeight="1" x14ac:dyDescent="0.35">
      <c r="A14190" s="5"/>
      <c r="B14190" s="5"/>
      <c r="C14190" s="5"/>
      <c r="D14190" s="5"/>
      <c r="E14190" s="5"/>
      <c r="F14190" s="16" t="str">
        <f t="shared" si="222"/>
        <v/>
      </c>
      <c r="G14190" s="7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  <c r="V14190" s="6"/>
    </row>
    <row r="14191" spans="1:22" ht="21.65" customHeight="1" x14ac:dyDescent="0.35">
      <c r="A14191" s="5"/>
      <c r="B14191" s="5"/>
      <c r="C14191" s="5"/>
      <c r="D14191" s="5"/>
      <c r="E14191" s="5"/>
      <c r="F14191" s="16" t="str">
        <f t="shared" si="222"/>
        <v/>
      </c>
      <c r="G14191" s="7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  <c r="V14191" s="6"/>
    </row>
    <row r="14192" spans="1:22" ht="21.65" customHeight="1" x14ac:dyDescent="0.35">
      <c r="A14192" s="5"/>
      <c r="B14192" s="5"/>
      <c r="C14192" s="5"/>
      <c r="D14192" s="5"/>
      <c r="E14192" s="5"/>
      <c r="F14192" s="16" t="str">
        <f t="shared" si="222"/>
        <v/>
      </c>
      <c r="G14192" s="7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  <c r="V14192" s="6"/>
    </row>
    <row r="14193" spans="1:22" ht="21.65" customHeight="1" x14ac:dyDescent="0.35">
      <c r="A14193" s="5"/>
      <c r="B14193" s="5"/>
      <c r="C14193" s="5"/>
      <c r="D14193" s="5"/>
      <c r="E14193" s="5"/>
      <c r="F14193" s="16" t="str">
        <f t="shared" si="222"/>
        <v/>
      </c>
      <c r="G14193" s="7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  <c r="V14193" s="6"/>
    </row>
    <row r="14194" spans="1:22" ht="21.65" customHeight="1" x14ac:dyDescent="0.35">
      <c r="A14194" s="5"/>
      <c r="B14194" s="5"/>
      <c r="C14194" s="5"/>
      <c r="D14194" s="5"/>
      <c r="E14194" s="5"/>
      <c r="F14194" s="16" t="str">
        <f t="shared" si="222"/>
        <v/>
      </c>
      <c r="G14194" s="7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  <c r="V14194" s="6"/>
    </row>
    <row r="14195" spans="1:22" ht="21.65" customHeight="1" x14ac:dyDescent="0.35">
      <c r="A14195" s="5"/>
      <c r="B14195" s="5"/>
      <c r="C14195" s="5"/>
      <c r="D14195" s="5"/>
      <c r="E14195" s="5"/>
      <c r="F14195" s="16" t="str">
        <f t="shared" si="222"/>
        <v/>
      </c>
      <c r="G14195" s="7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  <c r="V14195" s="6"/>
    </row>
    <row r="14196" spans="1:22" ht="21.65" customHeight="1" x14ac:dyDescent="0.35">
      <c r="A14196" s="5"/>
      <c r="B14196" s="5"/>
      <c r="C14196" s="5"/>
      <c r="D14196" s="5"/>
      <c r="E14196" s="5"/>
      <c r="F14196" s="16" t="str">
        <f t="shared" si="222"/>
        <v/>
      </c>
      <c r="G14196" s="7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  <c r="V14196" s="6"/>
    </row>
    <row r="14197" spans="1:22" ht="21.65" customHeight="1" x14ac:dyDescent="0.35">
      <c r="A14197" s="5"/>
      <c r="B14197" s="5"/>
      <c r="C14197" s="5"/>
      <c r="D14197" s="5"/>
      <c r="E14197" s="5"/>
      <c r="F14197" s="16" t="str">
        <f t="shared" si="222"/>
        <v/>
      </c>
      <c r="G14197" s="7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  <c r="V14197" s="6"/>
    </row>
    <row r="14198" spans="1:22" ht="21.65" customHeight="1" x14ac:dyDescent="0.35">
      <c r="A14198" s="5"/>
      <c r="B14198" s="5"/>
      <c r="C14198" s="5"/>
      <c r="D14198" s="5"/>
      <c r="E14198" s="5"/>
      <c r="F14198" s="16" t="str">
        <f t="shared" si="222"/>
        <v/>
      </c>
      <c r="G14198" s="7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  <c r="V14198" s="6"/>
    </row>
    <row r="14199" spans="1:22" ht="21.65" customHeight="1" x14ac:dyDescent="0.35">
      <c r="A14199" s="5"/>
      <c r="B14199" s="5"/>
      <c r="C14199" s="5"/>
      <c r="D14199" s="5"/>
      <c r="E14199" s="5"/>
      <c r="F14199" s="16" t="str">
        <f t="shared" si="222"/>
        <v/>
      </c>
      <c r="G14199" s="7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  <c r="V14199" s="6"/>
    </row>
    <row r="14200" spans="1:22" ht="21.65" customHeight="1" x14ac:dyDescent="0.35">
      <c r="A14200" s="5"/>
      <c r="B14200" s="5"/>
      <c r="C14200" s="5"/>
      <c r="D14200" s="5"/>
      <c r="E14200" s="5"/>
      <c r="F14200" s="16" t="str">
        <f t="shared" si="222"/>
        <v/>
      </c>
      <c r="G14200" s="7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  <c r="V14200" s="6"/>
    </row>
    <row r="14201" spans="1:22" ht="21.65" customHeight="1" x14ac:dyDescent="0.35">
      <c r="A14201" s="5"/>
      <c r="B14201" s="5"/>
      <c r="C14201" s="5"/>
      <c r="D14201" s="5"/>
      <c r="E14201" s="5"/>
      <c r="F14201" s="16" t="str">
        <f t="shared" si="222"/>
        <v/>
      </c>
      <c r="G14201" s="7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  <c r="V14201" s="6"/>
    </row>
    <row r="14202" spans="1:22" ht="21.65" customHeight="1" x14ac:dyDescent="0.35">
      <c r="A14202" s="5"/>
      <c r="B14202" s="5"/>
      <c r="C14202" s="5"/>
      <c r="D14202" s="5"/>
      <c r="E14202" s="5"/>
      <c r="F14202" s="16" t="str">
        <f t="shared" si="222"/>
        <v/>
      </c>
      <c r="G14202" s="7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  <c r="V14202" s="6"/>
    </row>
    <row r="14203" spans="1:22" ht="21.65" customHeight="1" x14ac:dyDescent="0.35">
      <c r="A14203" s="5"/>
      <c r="B14203" s="5"/>
      <c r="C14203" s="5"/>
      <c r="D14203" s="5"/>
      <c r="E14203" s="5"/>
      <c r="F14203" s="16" t="str">
        <f t="shared" si="222"/>
        <v/>
      </c>
      <c r="G14203" s="7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  <c r="V14203" s="6"/>
    </row>
    <row r="14204" spans="1:22" ht="21.65" customHeight="1" x14ac:dyDescent="0.35">
      <c r="A14204" s="5"/>
      <c r="B14204" s="5"/>
      <c r="C14204" s="5"/>
      <c r="D14204" s="5"/>
      <c r="E14204" s="5"/>
      <c r="F14204" s="16" t="str">
        <f t="shared" si="222"/>
        <v/>
      </c>
      <c r="G14204" s="7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  <c r="V14204" s="6"/>
    </row>
    <row r="14205" spans="1:22" ht="21.65" customHeight="1" x14ac:dyDescent="0.35">
      <c r="A14205" s="5"/>
      <c r="B14205" s="5"/>
      <c r="C14205" s="5"/>
      <c r="D14205" s="5"/>
      <c r="E14205" s="5"/>
      <c r="F14205" s="16" t="str">
        <f t="shared" si="222"/>
        <v/>
      </c>
      <c r="G14205" s="7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  <c r="V14205" s="6"/>
    </row>
    <row r="14206" spans="1:22" ht="21.65" customHeight="1" x14ac:dyDescent="0.35">
      <c r="A14206" s="5"/>
      <c r="B14206" s="5"/>
      <c r="C14206" s="5"/>
      <c r="D14206" s="5"/>
      <c r="E14206" s="5"/>
      <c r="F14206" s="16" t="str">
        <f t="shared" si="222"/>
        <v/>
      </c>
      <c r="G14206" s="7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  <c r="V14206" s="6"/>
    </row>
    <row r="14207" spans="1:22" ht="21.65" customHeight="1" x14ac:dyDescent="0.35">
      <c r="A14207" s="5"/>
      <c r="B14207" s="5"/>
      <c r="C14207" s="5"/>
      <c r="D14207" s="5"/>
      <c r="E14207" s="5"/>
      <c r="F14207" s="16" t="str">
        <f t="shared" si="222"/>
        <v/>
      </c>
      <c r="G14207" s="7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  <c r="V14207" s="6"/>
    </row>
    <row r="14208" spans="1:22" ht="21.65" customHeight="1" x14ac:dyDescent="0.35">
      <c r="A14208" s="5"/>
      <c r="B14208" s="5"/>
      <c r="C14208" s="5"/>
      <c r="D14208" s="5"/>
      <c r="E14208" s="5"/>
      <c r="F14208" s="16" t="str">
        <f t="shared" si="222"/>
        <v/>
      </c>
      <c r="G14208" s="7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  <c r="V14208" s="6"/>
    </row>
    <row r="14209" spans="1:22" ht="21.65" customHeight="1" x14ac:dyDescent="0.35">
      <c r="A14209" s="5"/>
      <c r="B14209" s="5"/>
      <c r="C14209" s="5"/>
      <c r="D14209" s="5"/>
      <c r="E14209" s="5"/>
      <c r="F14209" s="16" t="str">
        <f t="shared" si="222"/>
        <v/>
      </c>
      <c r="G14209" s="7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  <c r="V14209" s="6"/>
    </row>
    <row r="14210" spans="1:22" ht="21.65" customHeight="1" x14ac:dyDescent="0.35">
      <c r="A14210" s="5"/>
      <c r="B14210" s="5"/>
      <c r="C14210" s="5"/>
      <c r="D14210" s="5"/>
      <c r="E14210" s="5"/>
      <c r="F14210" s="16" t="str">
        <f t="shared" si="222"/>
        <v/>
      </c>
      <c r="G14210" s="7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  <c r="V14210" s="6"/>
    </row>
    <row r="14211" spans="1:22" ht="21.65" customHeight="1" x14ac:dyDescent="0.35">
      <c r="A14211" s="5"/>
      <c r="B14211" s="5"/>
      <c r="C14211" s="5"/>
      <c r="D14211" s="5"/>
      <c r="E14211" s="5"/>
      <c r="F14211" s="16" t="str">
        <f t="shared" si="222"/>
        <v/>
      </c>
      <c r="G14211" s="7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  <c r="V14211" s="6"/>
    </row>
    <row r="14212" spans="1:22" ht="21.65" customHeight="1" x14ac:dyDescent="0.35">
      <c r="A14212" s="5"/>
      <c r="B14212" s="5"/>
      <c r="C14212" s="5"/>
      <c r="D14212" s="5"/>
      <c r="E14212" s="5"/>
      <c r="F14212" s="16" t="str">
        <f t="shared" si="222"/>
        <v/>
      </c>
      <c r="G14212" s="7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  <c r="V14212" s="6"/>
    </row>
    <row r="14213" spans="1:22" ht="21.65" customHeight="1" x14ac:dyDescent="0.35">
      <c r="A14213" s="5"/>
      <c r="B14213" s="5"/>
      <c r="C14213" s="5"/>
      <c r="D14213" s="5"/>
      <c r="E14213" s="5"/>
      <c r="F14213" s="16" t="str">
        <f t="shared" ref="F14213:F14276" si="223">IF(E14213&lt;&gt;"",LEN(E14213),"")</f>
        <v/>
      </c>
      <c r="G14213" s="7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  <c r="V14213" s="6"/>
    </row>
    <row r="14214" spans="1:22" ht="21.65" customHeight="1" x14ac:dyDescent="0.35">
      <c r="A14214" s="5"/>
      <c r="B14214" s="5"/>
      <c r="C14214" s="5"/>
      <c r="D14214" s="5"/>
      <c r="E14214" s="5"/>
      <c r="F14214" s="16" t="str">
        <f t="shared" si="223"/>
        <v/>
      </c>
      <c r="G14214" s="7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  <c r="V14214" s="6"/>
    </row>
    <row r="14215" spans="1:22" ht="21.65" customHeight="1" x14ac:dyDescent="0.35">
      <c r="A14215" s="5"/>
      <c r="B14215" s="5"/>
      <c r="C14215" s="5"/>
      <c r="D14215" s="5"/>
      <c r="E14215" s="5"/>
      <c r="F14215" s="16" t="str">
        <f t="shared" si="223"/>
        <v/>
      </c>
      <c r="G14215" s="7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  <c r="V14215" s="6"/>
    </row>
    <row r="14216" spans="1:22" ht="21.65" customHeight="1" x14ac:dyDescent="0.35">
      <c r="A14216" s="5"/>
      <c r="B14216" s="5"/>
      <c r="C14216" s="5"/>
      <c r="D14216" s="5"/>
      <c r="E14216" s="5"/>
      <c r="F14216" s="16" t="str">
        <f t="shared" si="223"/>
        <v/>
      </c>
      <c r="G14216" s="7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  <c r="V14216" s="6"/>
    </row>
    <row r="14217" spans="1:22" ht="21.65" customHeight="1" x14ac:dyDescent="0.35">
      <c r="A14217" s="5"/>
      <c r="B14217" s="5"/>
      <c r="C14217" s="5"/>
      <c r="D14217" s="5"/>
      <c r="E14217" s="5"/>
      <c r="F14217" s="16" t="str">
        <f t="shared" si="223"/>
        <v/>
      </c>
      <c r="G14217" s="7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  <c r="V14217" s="6"/>
    </row>
    <row r="14218" spans="1:22" ht="21.65" customHeight="1" x14ac:dyDescent="0.35">
      <c r="A14218" s="5"/>
      <c r="B14218" s="5"/>
      <c r="C14218" s="5"/>
      <c r="D14218" s="5"/>
      <c r="E14218" s="5"/>
      <c r="F14218" s="16" t="str">
        <f t="shared" si="223"/>
        <v/>
      </c>
      <c r="G14218" s="7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  <c r="V14218" s="6"/>
    </row>
    <row r="14219" spans="1:22" ht="21.65" customHeight="1" x14ac:dyDescent="0.35">
      <c r="A14219" s="5"/>
      <c r="B14219" s="5"/>
      <c r="C14219" s="5"/>
      <c r="D14219" s="5"/>
      <c r="E14219" s="5"/>
      <c r="F14219" s="16" t="str">
        <f t="shared" si="223"/>
        <v/>
      </c>
      <c r="G14219" s="7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  <c r="V14219" s="6"/>
    </row>
    <row r="14220" spans="1:22" ht="21.65" customHeight="1" x14ac:dyDescent="0.35">
      <c r="A14220" s="5"/>
      <c r="B14220" s="5"/>
      <c r="C14220" s="5"/>
      <c r="D14220" s="5"/>
      <c r="E14220" s="5"/>
      <c r="F14220" s="16" t="str">
        <f t="shared" si="223"/>
        <v/>
      </c>
      <c r="G14220" s="7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  <c r="V14220" s="6"/>
    </row>
    <row r="14221" spans="1:22" ht="21.65" customHeight="1" x14ac:dyDescent="0.35">
      <c r="A14221" s="5"/>
      <c r="B14221" s="5"/>
      <c r="C14221" s="5"/>
      <c r="D14221" s="5"/>
      <c r="E14221" s="5"/>
      <c r="F14221" s="16" t="str">
        <f t="shared" si="223"/>
        <v/>
      </c>
      <c r="G14221" s="7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  <c r="V14221" s="6"/>
    </row>
    <row r="14222" spans="1:22" ht="21.65" customHeight="1" x14ac:dyDescent="0.35">
      <c r="A14222" s="5"/>
      <c r="B14222" s="5"/>
      <c r="C14222" s="5"/>
      <c r="D14222" s="5"/>
      <c r="E14222" s="5"/>
      <c r="F14222" s="16" t="str">
        <f t="shared" si="223"/>
        <v/>
      </c>
      <c r="G14222" s="7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  <c r="V14222" s="6"/>
    </row>
    <row r="14223" spans="1:22" ht="21.65" customHeight="1" x14ac:dyDescent="0.35">
      <c r="A14223" s="5"/>
      <c r="B14223" s="5"/>
      <c r="C14223" s="5"/>
      <c r="D14223" s="5"/>
      <c r="E14223" s="5"/>
      <c r="F14223" s="16" t="str">
        <f t="shared" si="223"/>
        <v/>
      </c>
      <c r="G14223" s="7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  <c r="V14223" s="6"/>
    </row>
    <row r="14224" spans="1:22" ht="21.65" customHeight="1" x14ac:dyDescent="0.35">
      <c r="A14224" s="5"/>
      <c r="B14224" s="5"/>
      <c r="C14224" s="5"/>
      <c r="D14224" s="5"/>
      <c r="E14224" s="5"/>
      <c r="F14224" s="16" t="str">
        <f t="shared" si="223"/>
        <v/>
      </c>
      <c r="G14224" s="7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  <c r="V14224" s="6"/>
    </row>
    <row r="14225" spans="1:22" ht="21.65" customHeight="1" x14ac:dyDescent="0.35">
      <c r="A14225" s="5"/>
      <c r="B14225" s="5"/>
      <c r="C14225" s="5"/>
      <c r="D14225" s="5"/>
      <c r="E14225" s="5"/>
      <c r="F14225" s="16" t="str">
        <f t="shared" si="223"/>
        <v/>
      </c>
      <c r="G14225" s="7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  <c r="V14225" s="6"/>
    </row>
    <row r="14226" spans="1:22" ht="21.65" customHeight="1" x14ac:dyDescent="0.35">
      <c r="A14226" s="5"/>
      <c r="B14226" s="5"/>
      <c r="C14226" s="5"/>
      <c r="D14226" s="5"/>
      <c r="E14226" s="5"/>
      <c r="F14226" s="16" t="str">
        <f t="shared" si="223"/>
        <v/>
      </c>
      <c r="G14226" s="7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  <c r="V14226" s="6"/>
    </row>
    <row r="14227" spans="1:22" ht="21.65" customHeight="1" x14ac:dyDescent="0.35">
      <c r="A14227" s="5"/>
      <c r="B14227" s="5"/>
      <c r="C14227" s="5"/>
      <c r="D14227" s="5"/>
      <c r="E14227" s="5"/>
      <c r="F14227" s="16" t="str">
        <f t="shared" si="223"/>
        <v/>
      </c>
      <c r="G14227" s="7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  <c r="V14227" s="6"/>
    </row>
    <row r="14228" spans="1:22" ht="21.65" customHeight="1" x14ac:dyDescent="0.35">
      <c r="A14228" s="5"/>
      <c r="B14228" s="5"/>
      <c r="C14228" s="5"/>
      <c r="D14228" s="5"/>
      <c r="E14228" s="5"/>
      <c r="F14228" s="16" t="str">
        <f t="shared" si="223"/>
        <v/>
      </c>
      <c r="G14228" s="7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  <c r="V14228" s="6"/>
    </row>
    <row r="14229" spans="1:22" ht="21.65" customHeight="1" x14ac:dyDescent="0.35">
      <c r="A14229" s="5"/>
      <c r="B14229" s="5"/>
      <c r="C14229" s="5"/>
      <c r="D14229" s="5"/>
      <c r="E14229" s="5"/>
      <c r="F14229" s="16" t="str">
        <f t="shared" si="223"/>
        <v/>
      </c>
      <c r="G14229" s="7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  <c r="V14229" s="6"/>
    </row>
    <row r="14230" spans="1:22" ht="21.65" customHeight="1" x14ac:dyDescent="0.35">
      <c r="A14230" s="5"/>
      <c r="B14230" s="5"/>
      <c r="C14230" s="5"/>
      <c r="D14230" s="5"/>
      <c r="E14230" s="5"/>
      <c r="F14230" s="16" t="str">
        <f t="shared" si="223"/>
        <v/>
      </c>
      <c r="G14230" s="7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  <c r="V14230" s="6"/>
    </row>
    <row r="14231" spans="1:22" ht="21.65" customHeight="1" x14ac:dyDescent="0.35">
      <c r="A14231" s="5"/>
      <c r="B14231" s="5"/>
      <c r="C14231" s="5"/>
      <c r="D14231" s="5"/>
      <c r="E14231" s="5"/>
      <c r="F14231" s="16" t="str">
        <f t="shared" si="223"/>
        <v/>
      </c>
      <c r="G14231" s="7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  <c r="V14231" s="6"/>
    </row>
    <row r="14232" spans="1:22" ht="21.65" customHeight="1" x14ac:dyDescent="0.35">
      <c r="A14232" s="5"/>
      <c r="B14232" s="5"/>
      <c r="C14232" s="5"/>
      <c r="D14232" s="5"/>
      <c r="E14232" s="5"/>
      <c r="F14232" s="16" t="str">
        <f t="shared" si="223"/>
        <v/>
      </c>
      <c r="G14232" s="7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  <c r="V14232" s="6"/>
    </row>
    <row r="14233" spans="1:22" ht="21.65" customHeight="1" x14ac:dyDescent="0.35">
      <c r="A14233" s="5"/>
      <c r="B14233" s="5"/>
      <c r="C14233" s="5"/>
      <c r="D14233" s="5"/>
      <c r="E14233" s="5"/>
      <c r="F14233" s="16" t="str">
        <f t="shared" si="223"/>
        <v/>
      </c>
      <c r="G14233" s="7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  <c r="V14233" s="6"/>
    </row>
    <row r="14234" spans="1:22" ht="21.65" customHeight="1" x14ac:dyDescent="0.35">
      <c r="A14234" s="5"/>
      <c r="B14234" s="5"/>
      <c r="C14234" s="5"/>
      <c r="D14234" s="5"/>
      <c r="E14234" s="5"/>
      <c r="F14234" s="16" t="str">
        <f t="shared" si="223"/>
        <v/>
      </c>
      <c r="G14234" s="7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  <c r="V14234" s="6"/>
    </row>
    <row r="14235" spans="1:22" ht="21.65" customHeight="1" x14ac:dyDescent="0.35">
      <c r="A14235" s="5"/>
      <c r="B14235" s="5"/>
      <c r="C14235" s="5"/>
      <c r="D14235" s="5"/>
      <c r="E14235" s="5"/>
      <c r="F14235" s="16" t="str">
        <f t="shared" si="223"/>
        <v/>
      </c>
      <c r="G14235" s="7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  <c r="V14235" s="6"/>
    </row>
    <row r="14236" spans="1:22" ht="21.65" customHeight="1" x14ac:dyDescent="0.35">
      <c r="A14236" s="5"/>
      <c r="B14236" s="5"/>
      <c r="C14236" s="5"/>
      <c r="D14236" s="5"/>
      <c r="E14236" s="5"/>
      <c r="F14236" s="16" t="str">
        <f t="shared" si="223"/>
        <v/>
      </c>
      <c r="G14236" s="7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  <c r="V14236" s="6"/>
    </row>
    <row r="14237" spans="1:22" ht="21.65" customHeight="1" x14ac:dyDescent="0.35">
      <c r="A14237" s="5"/>
      <c r="B14237" s="5"/>
      <c r="C14237" s="5"/>
      <c r="D14237" s="5"/>
      <c r="E14237" s="5"/>
      <c r="F14237" s="16" t="str">
        <f t="shared" si="223"/>
        <v/>
      </c>
      <c r="G14237" s="7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  <c r="V14237" s="6"/>
    </row>
    <row r="14238" spans="1:22" ht="21.65" customHeight="1" x14ac:dyDescent="0.35">
      <c r="A14238" s="5"/>
      <c r="B14238" s="5"/>
      <c r="C14238" s="5"/>
      <c r="D14238" s="5"/>
      <c r="E14238" s="5"/>
      <c r="F14238" s="16" t="str">
        <f t="shared" si="223"/>
        <v/>
      </c>
      <c r="G14238" s="7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  <c r="V14238" s="6"/>
    </row>
    <row r="14239" spans="1:22" ht="21.65" customHeight="1" x14ac:dyDescent="0.35">
      <c r="A14239" s="5"/>
      <c r="B14239" s="5"/>
      <c r="C14239" s="5"/>
      <c r="D14239" s="5"/>
      <c r="E14239" s="5"/>
      <c r="F14239" s="16" t="str">
        <f t="shared" si="223"/>
        <v/>
      </c>
      <c r="G14239" s="7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  <c r="V14239" s="6"/>
    </row>
    <row r="14240" spans="1:22" ht="21.65" customHeight="1" x14ac:dyDescent="0.35">
      <c r="A14240" s="5"/>
      <c r="B14240" s="5"/>
      <c r="C14240" s="5"/>
      <c r="D14240" s="5"/>
      <c r="E14240" s="5"/>
      <c r="F14240" s="16" t="str">
        <f t="shared" si="223"/>
        <v/>
      </c>
      <c r="G14240" s="7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  <c r="V14240" s="6"/>
    </row>
    <row r="14241" spans="1:22" ht="21.65" customHeight="1" x14ac:dyDescent="0.35">
      <c r="A14241" s="5"/>
      <c r="B14241" s="5"/>
      <c r="C14241" s="5"/>
      <c r="D14241" s="5"/>
      <c r="E14241" s="5"/>
      <c r="F14241" s="16" t="str">
        <f t="shared" si="223"/>
        <v/>
      </c>
      <c r="G14241" s="7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  <c r="V14241" s="6"/>
    </row>
    <row r="14242" spans="1:22" ht="21.65" customHeight="1" x14ac:dyDescent="0.35">
      <c r="A14242" s="5"/>
      <c r="B14242" s="5"/>
      <c r="C14242" s="5"/>
      <c r="D14242" s="5"/>
      <c r="E14242" s="5"/>
      <c r="F14242" s="16" t="str">
        <f t="shared" si="223"/>
        <v/>
      </c>
      <c r="G14242" s="7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  <c r="V14242" s="6"/>
    </row>
    <row r="14243" spans="1:22" ht="21.65" customHeight="1" x14ac:dyDescent="0.35">
      <c r="A14243" s="5"/>
      <c r="B14243" s="5"/>
      <c r="C14243" s="5"/>
      <c r="D14243" s="5"/>
      <c r="E14243" s="5"/>
      <c r="F14243" s="16" t="str">
        <f t="shared" si="223"/>
        <v/>
      </c>
      <c r="G14243" s="7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  <c r="V14243" s="6"/>
    </row>
    <row r="14244" spans="1:22" ht="21.65" customHeight="1" x14ac:dyDescent="0.35">
      <c r="A14244" s="5"/>
      <c r="B14244" s="5"/>
      <c r="C14244" s="5"/>
      <c r="D14244" s="5"/>
      <c r="E14244" s="5"/>
      <c r="F14244" s="16" t="str">
        <f t="shared" si="223"/>
        <v/>
      </c>
      <c r="G14244" s="7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  <c r="V14244" s="6"/>
    </row>
    <row r="14245" spans="1:22" ht="21.65" customHeight="1" x14ac:dyDescent="0.35">
      <c r="A14245" s="5"/>
      <c r="B14245" s="5"/>
      <c r="C14245" s="5"/>
      <c r="D14245" s="5"/>
      <c r="E14245" s="5"/>
      <c r="F14245" s="16" t="str">
        <f t="shared" si="223"/>
        <v/>
      </c>
      <c r="G14245" s="7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  <c r="V14245" s="6"/>
    </row>
    <row r="14246" spans="1:22" ht="21.65" customHeight="1" x14ac:dyDescent="0.35">
      <c r="A14246" s="5"/>
      <c r="B14246" s="5"/>
      <c r="C14246" s="5"/>
      <c r="D14246" s="5"/>
      <c r="E14246" s="5"/>
      <c r="F14246" s="16" t="str">
        <f t="shared" si="223"/>
        <v/>
      </c>
      <c r="G14246" s="7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  <c r="V14246" s="6"/>
    </row>
    <row r="14247" spans="1:22" ht="21.65" customHeight="1" x14ac:dyDescent="0.35">
      <c r="A14247" s="5"/>
      <c r="B14247" s="5"/>
      <c r="C14247" s="5"/>
      <c r="D14247" s="5"/>
      <c r="E14247" s="5"/>
      <c r="F14247" s="16" t="str">
        <f t="shared" si="223"/>
        <v/>
      </c>
      <c r="G14247" s="7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  <c r="V14247" s="6"/>
    </row>
    <row r="14248" spans="1:22" ht="21.65" customHeight="1" x14ac:dyDescent="0.35">
      <c r="A14248" s="5"/>
      <c r="B14248" s="5"/>
      <c r="C14248" s="5"/>
      <c r="D14248" s="5"/>
      <c r="E14248" s="5"/>
      <c r="F14248" s="16" t="str">
        <f t="shared" si="223"/>
        <v/>
      </c>
      <c r="G14248" s="7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  <c r="V14248" s="6"/>
    </row>
    <row r="14249" spans="1:22" ht="21.65" customHeight="1" x14ac:dyDescent="0.35">
      <c r="A14249" s="5"/>
      <c r="B14249" s="5"/>
      <c r="C14249" s="5"/>
      <c r="D14249" s="5"/>
      <c r="E14249" s="5"/>
      <c r="F14249" s="16" t="str">
        <f t="shared" si="223"/>
        <v/>
      </c>
      <c r="G14249" s="7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  <c r="V14249" s="6"/>
    </row>
    <row r="14250" spans="1:22" ht="21.65" customHeight="1" x14ac:dyDescent="0.35">
      <c r="A14250" s="5"/>
      <c r="B14250" s="5"/>
      <c r="C14250" s="5"/>
      <c r="D14250" s="5"/>
      <c r="E14250" s="5"/>
      <c r="F14250" s="16" t="str">
        <f t="shared" si="223"/>
        <v/>
      </c>
      <c r="G14250" s="7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  <c r="V14250" s="6"/>
    </row>
    <row r="14251" spans="1:22" ht="21.65" customHeight="1" x14ac:dyDescent="0.35">
      <c r="A14251" s="5"/>
      <c r="B14251" s="5"/>
      <c r="C14251" s="5"/>
      <c r="D14251" s="5"/>
      <c r="E14251" s="5"/>
      <c r="F14251" s="16" t="str">
        <f t="shared" si="223"/>
        <v/>
      </c>
      <c r="G14251" s="7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  <c r="V14251" s="6"/>
    </row>
    <row r="14252" spans="1:22" ht="21.65" customHeight="1" x14ac:dyDescent="0.35">
      <c r="A14252" s="5"/>
      <c r="B14252" s="5"/>
      <c r="C14252" s="5"/>
      <c r="D14252" s="5"/>
      <c r="E14252" s="5"/>
      <c r="F14252" s="16" t="str">
        <f t="shared" si="223"/>
        <v/>
      </c>
      <c r="G14252" s="7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  <c r="V14252" s="6"/>
    </row>
    <row r="14253" spans="1:22" ht="21.65" customHeight="1" x14ac:dyDescent="0.35">
      <c r="A14253" s="5"/>
      <c r="B14253" s="5"/>
      <c r="C14253" s="5"/>
      <c r="D14253" s="5"/>
      <c r="E14253" s="5"/>
      <c r="F14253" s="16" t="str">
        <f t="shared" si="223"/>
        <v/>
      </c>
      <c r="G14253" s="7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  <c r="V14253" s="6"/>
    </row>
    <row r="14254" spans="1:22" ht="21.65" customHeight="1" x14ac:dyDescent="0.35">
      <c r="A14254" s="5"/>
      <c r="B14254" s="5"/>
      <c r="C14254" s="5"/>
      <c r="D14254" s="5"/>
      <c r="E14254" s="5"/>
      <c r="F14254" s="16" t="str">
        <f t="shared" si="223"/>
        <v/>
      </c>
      <c r="G14254" s="7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  <c r="V14254" s="6"/>
    </row>
    <row r="14255" spans="1:22" ht="21.65" customHeight="1" x14ac:dyDescent="0.35">
      <c r="A14255" s="5"/>
      <c r="B14255" s="5"/>
      <c r="C14255" s="5"/>
      <c r="D14255" s="5"/>
      <c r="E14255" s="5"/>
      <c r="F14255" s="16" t="str">
        <f t="shared" si="223"/>
        <v/>
      </c>
      <c r="G14255" s="7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  <c r="V14255" s="6"/>
    </row>
    <row r="14256" spans="1:22" ht="21.65" customHeight="1" x14ac:dyDescent="0.35">
      <c r="A14256" s="5"/>
      <c r="B14256" s="5"/>
      <c r="C14256" s="5"/>
      <c r="D14256" s="5"/>
      <c r="E14256" s="5"/>
      <c r="F14256" s="16" t="str">
        <f t="shared" si="223"/>
        <v/>
      </c>
      <c r="G14256" s="7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  <c r="V14256" s="6"/>
    </row>
    <row r="14257" spans="1:22" ht="21.65" customHeight="1" x14ac:dyDescent="0.35">
      <c r="A14257" s="5"/>
      <c r="B14257" s="5"/>
      <c r="C14257" s="5"/>
      <c r="D14257" s="5"/>
      <c r="E14257" s="5"/>
      <c r="F14257" s="16" t="str">
        <f t="shared" si="223"/>
        <v/>
      </c>
      <c r="G14257" s="7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  <c r="V14257" s="6"/>
    </row>
    <row r="14258" spans="1:22" ht="21.65" customHeight="1" x14ac:dyDescent="0.35">
      <c r="A14258" s="5"/>
      <c r="B14258" s="5"/>
      <c r="C14258" s="5"/>
      <c r="D14258" s="5"/>
      <c r="E14258" s="5"/>
      <c r="F14258" s="16" t="str">
        <f t="shared" si="223"/>
        <v/>
      </c>
      <c r="G14258" s="7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  <c r="V14258" s="6"/>
    </row>
    <row r="14259" spans="1:22" ht="21.65" customHeight="1" x14ac:dyDescent="0.35">
      <c r="A14259" s="5"/>
      <c r="B14259" s="5"/>
      <c r="C14259" s="5"/>
      <c r="D14259" s="5"/>
      <c r="E14259" s="5"/>
      <c r="F14259" s="16" t="str">
        <f t="shared" si="223"/>
        <v/>
      </c>
      <c r="G14259" s="7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  <c r="V14259" s="6"/>
    </row>
    <row r="14260" spans="1:22" ht="21.65" customHeight="1" x14ac:dyDescent="0.35">
      <c r="A14260" s="5"/>
      <c r="B14260" s="5"/>
      <c r="C14260" s="5"/>
      <c r="D14260" s="5"/>
      <c r="E14260" s="5"/>
      <c r="F14260" s="16" t="str">
        <f t="shared" si="223"/>
        <v/>
      </c>
      <c r="G14260" s="7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  <c r="V14260" s="6"/>
    </row>
    <row r="14261" spans="1:22" ht="21.65" customHeight="1" x14ac:dyDescent="0.35">
      <c r="A14261" s="5"/>
      <c r="B14261" s="5"/>
      <c r="C14261" s="5"/>
      <c r="D14261" s="5"/>
      <c r="E14261" s="5"/>
      <c r="F14261" s="16" t="str">
        <f t="shared" si="223"/>
        <v/>
      </c>
      <c r="G14261" s="7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  <c r="V14261" s="6"/>
    </row>
    <row r="14262" spans="1:22" ht="21.65" customHeight="1" x14ac:dyDescent="0.35">
      <c r="A14262" s="5"/>
      <c r="B14262" s="5"/>
      <c r="C14262" s="5"/>
      <c r="D14262" s="5"/>
      <c r="E14262" s="5"/>
      <c r="F14262" s="16" t="str">
        <f t="shared" si="223"/>
        <v/>
      </c>
      <c r="G14262" s="7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  <c r="V14262" s="6"/>
    </row>
    <row r="14263" spans="1:22" ht="21.65" customHeight="1" x14ac:dyDescent="0.35">
      <c r="A14263" s="5"/>
      <c r="B14263" s="5"/>
      <c r="C14263" s="5"/>
      <c r="D14263" s="5"/>
      <c r="E14263" s="5"/>
      <c r="F14263" s="16" t="str">
        <f t="shared" si="223"/>
        <v/>
      </c>
      <c r="G14263" s="7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  <c r="V14263" s="6"/>
    </row>
    <row r="14264" spans="1:22" ht="21.65" customHeight="1" x14ac:dyDescent="0.35">
      <c r="A14264" s="5"/>
      <c r="B14264" s="5"/>
      <c r="C14264" s="5"/>
      <c r="D14264" s="5"/>
      <c r="E14264" s="5"/>
      <c r="F14264" s="16" t="str">
        <f t="shared" si="223"/>
        <v/>
      </c>
      <c r="G14264" s="7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  <c r="V14264" s="6"/>
    </row>
    <row r="14265" spans="1:22" ht="21.65" customHeight="1" x14ac:dyDescent="0.35">
      <c r="A14265" s="5"/>
      <c r="B14265" s="5"/>
      <c r="C14265" s="5"/>
      <c r="D14265" s="5"/>
      <c r="E14265" s="5"/>
      <c r="F14265" s="16" t="str">
        <f t="shared" si="223"/>
        <v/>
      </c>
      <c r="G14265" s="7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  <c r="V14265" s="6"/>
    </row>
    <row r="14266" spans="1:22" ht="21.65" customHeight="1" x14ac:dyDescent="0.35">
      <c r="A14266" s="5"/>
      <c r="B14266" s="5"/>
      <c r="C14266" s="5"/>
      <c r="D14266" s="5"/>
      <c r="E14266" s="5"/>
      <c r="F14266" s="16" t="str">
        <f t="shared" si="223"/>
        <v/>
      </c>
      <c r="G14266" s="7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  <c r="V14266" s="6"/>
    </row>
    <row r="14267" spans="1:22" ht="21.65" customHeight="1" x14ac:dyDescent="0.35">
      <c r="A14267" s="5"/>
      <c r="B14267" s="5"/>
      <c r="C14267" s="5"/>
      <c r="D14267" s="5"/>
      <c r="E14267" s="5"/>
      <c r="F14267" s="16" t="str">
        <f t="shared" si="223"/>
        <v/>
      </c>
      <c r="G14267" s="7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  <c r="V14267" s="6"/>
    </row>
    <row r="14268" spans="1:22" ht="21.65" customHeight="1" x14ac:dyDescent="0.35">
      <c r="A14268" s="5"/>
      <c r="B14268" s="5"/>
      <c r="C14268" s="5"/>
      <c r="D14268" s="5"/>
      <c r="E14268" s="5"/>
      <c r="F14268" s="16" t="str">
        <f t="shared" si="223"/>
        <v/>
      </c>
      <c r="G14268" s="7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  <c r="V14268" s="6"/>
    </row>
    <row r="14269" spans="1:22" ht="21.65" customHeight="1" x14ac:dyDescent="0.35">
      <c r="A14269" s="5"/>
      <c r="B14269" s="5"/>
      <c r="C14269" s="5"/>
      <c r="D14269" s="5"/>
      <c r="E14269" s="5"/>
      <c r="F14269" s="16" t="str">
        <f t="shared" si="223"/>
        <v/>
      </c>
      <c r="G14269" s="7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  <c r="V14269" s="6"/>
    </row>
    <row r="14270" spans="1:22" ht="21.65" customHeight="1" x14ac:dyDescent="0.35">
      <c r="A14270" s="5"/>
      <c r="B14270" s="5"/>
      <c r="C14270" s="5"/>
      <c r="D14270" s="5"/>
      <c r="E14270" s="5"/>
      <c r="F14270" s="16" t="str">
        <f t="shared" si="223"/>
        <v/>
      </c>
      <c r="G14270" s="7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  <c r="V14270" s="6"/>
    </row>
    <row r="14271" spans="1:22" ht="21.65" customHeight="1" x14ac:dyDescent="0.35">
      <c r="A14271" s="5"/>
      <c r="B14271" s="5"/>
      <c r="C14271" s="5"/>
      <c r="D14271" s="5"/>
      <c r="E14271" s="5"/>
      <c r="F14271" s="16" t="str">
        <f t="shared" si="223"/>
        <v/>
      </c>
      <c r="G14271" s="7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  <c r="V14271" s="6"/>
    </row>
    <row r="14272" spans="1:22" ht="21.65" customHeight="1" x14ac:dyDescent="0.35">
      <c r="A14272" s="5"/>
      <c r="B14272" s="5"/>
      <c r="C14272" s="5"/>
      <c r="D14272" s="5"/>
      <c r="E14272" s="5"/>
      <c r="F14272" s="16" t="str">
        <f t="shared" si="223"/>
        <v/>
      </c>
      <c r="G14272" s="7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  <c r="V14272" s="6"/>
    </row>
    <row r="14273" spans="1:22" ht="21.65" customHeight="1" x14ac:dyDescent="0.35">
      <c r="A14273" s="5"/>
      <c r="B14273" s="5"/>
      <c r="C14273" s="5"/>
      <c r="D14273" s="5"/>
      <c r="E14273" s="5"/>
      <c r="F14273" s="16" t="str">
        <f t="shared" si="223"/>
        <v/>
      </c>
      <c r="G14273" s="7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  <c r="V14273" s="6"/>
    </row>
    <row r="14274" spans="1:22" ht="21.65" customHeight="1" x14ac:dyDescent="0.35">
      <c r="A14274" s="5"/>
      <c r="B14274" s="5"/>
      <c r="C14274" s="5"/>
      <c r="D14274" s="5"/>
      <c r="E14274" s="5"/>
      <c r="F14274" s="16" t="str">
        <f t="shared" si="223"/>
        <v/>
      </c>
      <c r="G14274" s="7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  <c r="V14274" s="6"/>
    </row>
    <row r="14275" spans="1:22" ht="21.65" customHeight="1" x14ac:dyDescent="0.35">
      <c r="A14275" s="5"/>
      <c r="B14275" s="5"/>
      <c r="C14275" s="5"/>
      <c r="D14275" s="5"/>
      <c r="E14275" s="5"/>
      <c r="F14275" s="16" t="str">
        <f t="shared" si="223"/>
        <v/>
      </c>
      <c r="G14275" s="7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  <c r="V14275" s="6"/>
    </row>
    <row r="14276" spans="1:22" ht="21.65" customHeight="1" x14ac:dyDescent="0.35">
      <c r="A14276" s="5"/>
      <c r="B14276" s="5"/>
      <c r="C14276" s="5"/>
      <c r="D14276" s="5"/>
      <c r="E14276" s="5"/>
      <c r="F14276" s="16" t="str">
        <f t="shared" si="223"/>
        <v/>
      </c>
      <c r="G14276" s="7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  <c r="V14276" s="6"/>
    </row>
    <row r="14277" spans="1:22" ht="21.65" customHeight="1" x14ac:dyDescent="0.35">
      <c r="A14277" s="5"/>
      <c r="B14277" s="5"/>
      <c r="C14277" s="5"/>
      <c r="D14277" s="5"/>
      <c r="E14277" s="5"/>
      <c r="F14277" s="16" t="str">
        <f t="shared" ref="F14277:F14340" si="224">IF(E14277&lt;&gt;"",LEN(E14277),"")</f>
        <v/>
      </c>
      <c r="G14277" s="7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  <c r="V14277" s="6"/>
    </row>
    <row r="14278" spans="1:22" ht="21.65" customHeight="1" x14ac:dyDescent="0.35">
      <c r="A14278" s="5"/>
      <c r="B14278" s="5"/>
      <c r="C14278" s="5"/>
      <c r="D14278" s="5"/>
      <c r="E14278" s="5"/>
      <c r="F14278" s="16" t="str">
        <f t="shared" si="224"/>
        <v/>
      </c>
      <c r="G14278" s="7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  <c r="V14278" s="6"/>
    </row>
    <row r="14279" spans="1:22" ht="21.65" customHeight="1" x14ac:dyDescent="0.35">
      <c r="A14279" s="5"/>
      <c r="B14279" s="5"/>
      <c r="C14279" s="5"/>
      <c r="D14279" s="5"/>
      <c r="E14279" s="5"/>
      <c r="F14279" s="16" t="str">
        <f t="shared" si="224"/>
        <v/>
      </c>
      <c r="G14279" s="7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  <c r="V14279" s="6"/>
    </row>
    <row r="14280" spans="1:22" ht="21.65" customHeight="1" x14ac:dyDescent="0.35">
      <c r="A14280" s="5"/>
      <c r="B14280" s="5"/>
      <c r="C14280" s="5"/>
      <c r="D14280" s="5"/>
      <c r="E14280" s="5"/>
      <c r="F14280" s="16" t="str">
        <f t="shared" si="224"/>
        <v/>
      </c>
      <c r="G14280" s="7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  <c r="V14280" s="6"/>
    </row>
    <row r="14281" spans="1:22" ht="21.65" customHeight="1" x14ac:dyDescent="0.35">
      <c r="A14281" s="5"/>
      <c r="B14281" s="5"/>
      <c r="C14281" s="5"/>
      <c r="D14281" s="5"/>
      <c r="E14281" s="5"/>
      <c r="F14281" s="16" t="str">
        <f t="shared" si="224"/>
        <v/>
      </c>
      <c r="G14281" s="7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  <c r="V14281" s="6"/>
    </row>
    <row r="14282" spans="1:22" ht="21.65" customHeight="1" x14ac:dyDescent="0.35">
      <c r="A14282" s="5"/>
      <c r="B14282" s="5"/>
      <c r="C14282" s="5"/>
      <c r="D14282" s="5"/>
      <c r="E14282" s="5"/>
      <c r="F14282" s="16" t="str">
        <f t="shared" si="224"/>
        <v/>
      </c>
      <c r="G14282" s="7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  <c r="V14282" s="6"/>
    </row>
    <row r="14283" spans="1:22" ht="21.65" customHeight="1" x14ac:dyDescent="0.35">
      <c r="A14283" s="5"/>
      <c r="B14283" s="5"/>
      <c r="C14283" s="5"/>
      <c r="D14283" s="5"/>
      <c r="E14283" s="5"/>
      <c r="F14283" s="16" t="str">
        <f t="shared" si="224"/>
        <v/>
      </c>
      <c r="G14283" s="7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  <c r="V14283" s="6"/>
    </row>
    <row r="14284" spans="1:22" ht="21.65" customHeight="1" x14ac:dyDescent="0.35">
      <c r="A14284" s="5"/>
      <c r="B14284" s="5"/>
      <c r="C14284" s="5"/>
      <c r="D14284" s="5"/>
      <c r="E14284" s="5"/>
      <c r="F14284" s="16" t="str">
        <f t="shared" si="224"/>
        <v/>
      </c>
      <c r="G14284" s="7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  <c r="V14284" s="6"/>
    </row>
    <row r="14285" spans="1:22" ht="21.65" customHeight="1" x14ac:dyDescent="0.35">
      <c r="A14285" s="5"/>
      <c r="B14285" s="5"/>
      <c r="C14285" s="5"/>
      <c r="D14285" s="5"/>
      <c r="E14285" s="5"/>
      <c r="F14285" s="16" t="str">
        <f t="shared" si="224"/>
        <v/>
      </c>
      <c r="G14285" s="7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  <c r="V14285" s="6"/>
    </row>
    <row r="14286" spans="1:22" ht="21.65" customHeight="1" x14ac:dyDescent="0.35">
      <c r="A14286" s="5"/>
      <c r="B14286" s="5"/>
      <c r="C14286" s="5"/>
      <c r="D14286" s="5"/>
      <c r="E14286" s="5"/>
      <c r="F14286" s="16" t="str">
        <f t="shared" si="224"/>
        <v/>
      </c>
      <c r="G14286" s="7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  <c r="V14286" s="6"/>
    </row>
    <row r="14287" spans="1:22" ht="21.65" customHeight="1" x14ac:dyDescent="0.35">
      <c r="A14287" s="5"/>
      <c r="B14287" s="5"/>
      <c r="C14287" s="5"/>
      <c r="D14287" s="5"/>
      <c r="E14287" s="5"/>
      <c r="F14287" s="16" t="str">
        <f t="shared" si="224"/>
        <v/>
      </c>
      <c r="G14287" s="7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  <c r="V14287" s="6"/>
    </row>
    <row r="14288" spans="1:22" ht="21.65" customHeight="1" x14ac:dyDescent="0.35">
      <c r="A14288" s="5"/>
      <c r="B14288" s="5"/>
      <c r="C14288" s="5"/>
      <c r="D14288" s="5"/>
      <c r="E14288" s="5"/>
      <c r="F14288" s="16" t="str">
        <f t="shared" si="224"/>
        <v/>
      </c>
      <c r="G14288" s="7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  <c r="V14288" s="6"/>
    </row>
    <row r="14289" spans="1:22" ht="21.65" customHeight="1" x14ac:dyDescent="0.35">
      <c r="A14289" s="5"/>
      <c r="B14289" s="5"/>
      <c r="C14289" s="5"/>
      <c r="D14289" s="5"/>
      <c r="E14289" s="5"/>
      <c r="F14289" s="16" t="str">
        <f t="shared" si="224"/>
        <v/>
      </c>
      <c r="G14289" s="7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  <c r="V14289" s="6"/>
    </row>
    <row r="14290" spans="1:22" ht="21.65" customHeight="1" x14ac:dyDescent="0.35">
      <c r="A14290" s="5"/>
      <c r="B14290" s="5"/>
      <c r="C14290" s="5"/>
      <c r="D14290" s="5"/>
      <c r="E14290" s="5"/>
      <c r="F14290" s="16" t="str">
        <f t="shared" si="224"/>
        <v/>
      </c>
      <c r="G14290" s="7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  <c r="V14290" s="6"/>
    </row>
    <row r="14291" spans="1:22" ht="21.65" customHeight="1" x14ac:dyDescent="0.35">
      <c r="A14291" s="5"/>
      <c r="B14291" s="5"/>
      <c r="C14291" s="5"/>
      <c r="D14291" s="5"/>
      <c r="E14291" s="5"/>
      <c r="F14291" s="16" t="str">
        <f t="shared" si="224"/>
        <v/>
      </c>
      <c r="G14291" s="7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  <c r="V14291" s="6"/>
    </row>
    <row r="14292" spans="1:22" ht="21.65" customHeight="1" x14ac:dyDescent="0.35">
      <c r="A14292" s="5"/>
      <c r="B14292" s="5"/>
      <c r="C14292" s="5"/>
      <c r="D14292" s="5"/>
      <c r="E14292" s="5"/>
      <c r="F14292" s="16" t="str">
        <f t="shared" si="224"/>
        <v/>
      </c>
      <c r="G14292" s="7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  <c r="V14292" s="6"/>
    </row>
    <row r="14293" spans="1:22" ht="21.65" customHeight="1" x14ac:dyDescent="0.35">
      <c r="A14293" s="5"/>
      <c r="B14293" s="5"/>
      <c r="C14293" s="5"/>
      <c r="D14293" s="5"/>
      <c r="E14293" s="5"/>
      <c r="F14293" s="16" t="str">
        <f t="shared" si="224"/>
        <v/>
      </c>
      <c r="G14293" s="7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  <c r="V14293" s="6"/>
    </row>
    <row r="14294" spans="1:22" ht="21.65" customHeight="1" x14ac:dyDescent="0.35">
      <c r="A14294" s="5"/>
      <c r="B14294" s="5"/>
      <c r="C14294" s="5"/>
      <c r="D14294" s="5"/>
      <c r="E14294" s="5"/>
      <c r="F14294" s="16" t="str">
        <f t="shared" si="224"/>
        <v/>
      </c>
      <c r="G14294" s="7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  <c r="V14294" s="6"/>
    </row>
    <row r="14295" spans="1:22" ht="21.65" customHeight="1" x14ac:dyDescent="0.35">
      <c r="A14295" s="5"/>
      <c r="B14295" s="5"/>
      <c r="C14295" s="5"/>
      <c r="D14295" s="5"/>
      <c r="E14295" s="5"/>
      <c r="F14295" s="16" t="str">
        <f t="shared" si="224"/>
        <v/>
      </c>
      <c r="G14295" s="7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  <c r="V14295" s="6"/>
    </row>
    <row r="14296" spans="1:22" ht="21.65" customHeight="1" x14ac:dyDescent="0.35">
      <c r="A14296" s="5"/>
      <c r="B14296" s="5"/>
      <c r="C14296" s="5"/>
      <c r="D14296" s="5"/>
      <c r="E14296" s="5"/>
      <c r="F14296" s="16" t="str">
        <f t="shared" si="224"/>
        <v/>
      </c>
      <c r="G14296" s="7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  <c r="V14296" s="6"/>
    </row>
    <row r="14297" spans="1:22" ht="21.65" customHeight="1" x14ac:dyDescent="0.35">
      <c r="A14297" s="5"/>
      <c r="B14297" s="5"/>
      <c r="C14297" s="5"/>
      <c r="D14297" s="5"/>
      <c r="E14297" s="5"/>
      <c r="F14297" s="16" t="str">
        <f t="shared" si="224"/>
        <v/>
      </c>
      <c r="G14297" s="7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  <c r="V14297" s="6"/>
    </row>
    <row r="14298" spans="1:22" ht="21.65" customHeight="1" x14ac:dyDescent="0.35">
      <c r="A14298" s="5"/>
      <c r="B14298" s="5"/>
      <c r="C14298" s="5"/>
      <c r="D14298" s="5"/>
      <c r="E14298" s="5"/>
      <c r="F14298" s="16" t="str">
        <f t="shared" si="224"/>
        <v/>
      </c>
      <c r="G14298" s="7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  <c r="V14298" s="6"/>
    </row>
    <row r="14299" spans="1:22" ht="21.65" customHeight="1" x14ac:dyDescent="0.35">
      <c r="A14299" s="5"/>
      <c r="B14299" s="5"/>
      <c r="C14299" s="5"/>
      <c r="D14299" s="5"/>
      <c r="E14299" s="5"/>
      <c r="F14299" s="16" t="str">
        <f t="shared" si="224"/>
        <v/>
      </c>
      <c r="G14299" s="7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  <c r="V14299" s="6"/>
    </row>
    <row r="14300" spans="1:22" ht="21.65" customHeight="1" x14ac:dyDescent="0.35">
      <c r="A14300" s="5"/>
      <c r="B14300" s="5"/>
      <c r="C14300" s="5"/>
      <c r="D14300" s="5"/>
      <c r="E14300" s="5"/>
      <c r="F14300" s="16" t="str">
        <f t="shared" si="224"/>
        <v/>
      </c>
      <c r="G14300" s="7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  <c r="V14300" s="6"/>
    </row>
    <row r="14301" spans="1:22" ht="21.65" customHeight="1" x14ac:dyDescent="0.35">
      <c r="A14301" s="5"/>
      <c r="B14301" s="5"/>
      <c r="C14301" s="5"/>
      <c r="D14301" s="5"/>
      <c r="E14301" s="5"/>
      <c r="F14301" s="16" t="str">
        <f t="shared" si="224"/>
        <v/>
      </c>
      <c r="G14301" s="7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  <c r="V14301" s="6"/>
    </row>
    <row r="14302" spans="1:22" ht="21.65" customHeight="1" x14ac:dyDescent="0.35">
      <c r="A14302" s="5"/>
      <c r="B14302" s="5"/>
      <c r="C14302" s="5"/>
      <c r="D14302" s="5"/>
      <c r="E14302" s="5"/>
      <c r="F14302" s="16" t="str">
        <f t="shared" si="224"/>
        <v/>
      </c>
      <c r="G14302" s="7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  <c r="V14302" s="6"/>
    </row>
    <row r="14303" spans="1:22" ht="21.65" customHeight="1" x14ac:dyDescent="0.35">
      <c r="A14303" s="5"/>
      <c r="B14303" s="5"/>
      <c r="C14303" s="5"/>
      <c r="D14303" s="5"/>
      <c r="E14303" s="5"/>
      <c r="F14303" s="16" t="str">
        <f t="shared" si="224"/>
        <v/>
      </c>
      <c r="G14303" s="7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  <c r="V14303" s="6"/>
    </row>
    <row r="14304" spans="1:22" ht="21.65" customHeight="1" x14ac:dyDescent="0.35">
      <c r="A14304" s="5"/>
      <c r="B14304" s="5"/>
      <c r="C14304" s="5"/>
      <c r="D14304" s="5"/>
      <c r="E14304" s="5"/>
      <c r="F14304" s="16" t="str">
        <f t="shared" si="224"/>
        <v/>
      </c>
      <c r="G14304" s="7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  <c r="V14304" s="6"/>
    </row>
    <row r="14305" spans="1:22" ht="21.65" customHeight="1" x14ac:dyDescent="0.35">
      <c r="A14305" s="5"/>
      <c r="B14305" s="5"/>
      <c r="C14305" s="5"/>
      <c r="D14305" s="5"/>
      <c r="E14305" s="5"/>
      <c r="F14305" s="16" t="str">
        <f t="shared" si="224"/>
        <v/>
      </c>
      <c r="G14305" s="7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  <c r="V14305" s="6"/>
    </row>
    <row r="14306" spans="1:22" ht="21.65" customHeight="1" x14ac:dyDescent="0.35">
      <c r="A14306" s="5"/>
      <c r="B14306" s="5"/>
      <c r="C14306" s="5"/>
      <c r="D14306" s="5"/>
      <c r="E14306" s="5"/>
      <c r="F14306" s="16" t="str">
        <f t="shared" si="224"/>
        <v/>
      </c>
      <c r="G14306" s="7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  <c r="V14306" s="6"/>
    </row>
    <row r="14307" spans="1:22" ht="21.65" customHeight="1" x14ac:dyDescent="0.35">
      <c r="A14307" s="5"/>
      <c r="B14307" s="5"/>
      <c r="C14307" s="5"/>
      <c r="D14307" s="5"/>
      <c r="E14307" s="5"/>
      <c r="F14307" s="16" t="str">
        <f t="shared" si="224"/>
        <v/>
      </c>
      <c r="G14307" s="7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  <c r="V14307" s="6"/>
    </row>
    <row r="14308" spans="1:22" ht="21.65" customHeight="1" x14ac:dyDescent="0.35">
      <c r="A14308" s="5"/>
      <c r="B14308" s="5"/>
      <c r="C14308" s="5"/>
      <c r="D14308" s="5"/>
      <c r="E14308" s="5"/>
      <c r="F14308" s="16" t="str">
        <f t="shared" si="224"/>
        <v/>
      </c>
      <c r="G14308" s="7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  <c r="V14308" s="6"/>
    </row>
    <row r="14309" spans="1:22" ht="21.65" customHeight="1" x14ac:dyDescent="0.35">
      <c r="A14309" s="5"/>
      <c r="B14309" s="5"/>
      <c r="C14309" s="5"/>
      <c r="D14309" s="5"/>
      <c r="E14309" s="5"/>
      <c r="F14309" s="16" t="str">
        <f t="shared" si="224"/>
        <v/>
      </c>
      <c r="G14309" s="7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  <c r="V14309" s="6"/>
    </row>
    <row r="14310" spans="1:22" ht="21.65" customHeight="1" x14ac:dyDescent="0.35">
      <c r="A14310" s="5"/>
      <c r="B14310" s="5"/>
      <c r="C14310" s="5"/>
      <c r="D14310" s="5"/>
      <c r="E14310" s="5"/>
      <c r="F14310" s="16" t="str">
        <f t="shared" si="224"/>
        <v/>
      </c>
      <c r="G14310" s="7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  <c r="V14310" s="6"/>
    </row>
    <row r="14311" spans="1:22" ht="21.65" customHeight="1" x14ac:dyDescent="0.35">
      <c r="A14311" s="5"/>
      <c r="B14311" s="5"/>
      <c r="C14311" s="5"/>
      <c r="D14311" s="5"/>
      <c r="E14311" s="5"/>
      <c r="F14311" s="16" t="str">
        <f t="shared" si="224"/>
        <v/>
      </c>
      <c r="G14311" s="7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  <c r="V14311" s="6"/>
    </row>
    <row r="14312" spans="1:22" ht="21.65" customHeight="1" x14ac:dyDescent="0.35">
      <c r="A14312" s="5"/>
      <c r="B14312" s="5"/>
      <c r="C14312" s="5"/>
      <c r="D14312" s="5"/>
      <c r="E14312" s="5"/>
      <c r="F14312" s="16" t="str">
        <f t="shared" si="224"/>
        <v/>
      </c>
      <c r="G14312" s="7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  <c r="V14312" s="6"/>
    </row>
    <row r="14313" spans="1:22" ht="21.65" customHeight="1" x14ac:dyDescent="0.35">
      <c r="A14313" s="5"/>
      <c r="B14313" s="5"/>
      <c r="C14313" s="5"/>
      <c r="D14313" s="5"/>
      <c r="E14313" s="5"/>
      <c r="F14313" s="16" t="str">
        <f t="shared" si="224"/>
        <v/>
      </c>
      <c r="G14313" s="7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  <c r="V14313" s="6"/>
    </row>
    <row r="14314" spans="1:22" ht="21.65" customHeight="1" x14ac:dyDescent="0.35">
      <c r="A14314" s="5"/>
      <c r="B14314" s="5"/>
      <c r="C14314" s="5"/>
      <c r="D14314" s="5"/>
      <c r="E14314" s="5"/>
      <c r="F14314" s="16" t="str">
        <f t="shared" si="224"/>
        <v/>
      </c>
      <c r="G14314" s="7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  <c r="V14314" s="6"/>
    </row>
    <row r="14315" spans="1:22" ht="21.65" customHeight="1" x14ac:dyDescent="0.35">
      <c r="A14315" s="5"/>
      <c r="B14315" s="5"/>
      <c r="C14315" s="5"/>
      <c r="D14315" s="5"/>
      <c r="E14315" s="5"/>
      <c r="F14315" s="16" t="str">
        <f t="shared" si="224"/>
        <v/>
      </c>
      <c r="G14315" s="7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  <c r="V14315" s="6"/>
    </row>
    <row r="14316" spans="1:22" ht="21.65" customHeight="1" x14ac:dyDescent="0.35">
      <c r="A14316" s="5"/>
      <c r="B14316" s="5"/>
      <c r="C14316" s="5"/>
      <c r="D14316" s="5"/>
      <c r="E14316" s="5"/>
      <c r="F14316" s="16" t="str">
        <f t="shared" si="224"/>
        <v/>
      </c>
      <c r="G14316" s="7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  <c r="V14316" s="6"/>
    </row>
    <row r="14317" spans="1:22" ht="21.65" customHeight="1" x14ac:dyDescent="0.35">
      <c r="A14317" s="5"/>
      <c r="B14317" s="5"/>
      <c r="C14317" s="5"/>
      <c r="D14317" s="5"/>
      <c r="E14317" s="5"/>
      <c r="F14317" s="16" t="str">
        <f t="shared" si="224"/>
        <v/>
      </c>
      <c r="G14317" s="7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  <c r="V14317" s="6"/>
    </row>
    <row r="14318" spans="1:22" ht="21.65" customHeight="1" x14ac:dyDescent="0.35">
      <c r="A14318" s="5"/>
      <c r="B14318" s="5"/>
      <c r="C14318" s="5"/>
      <c r="D14318" s="5"/>
      <c r="E14318" s="5"/>
      <c r="F14318" s="16" t="str">
        <f t="shared" si="224"/>
        <v/>
      </c>
      <c r="G14318" s="7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  <c r="V14318" s="6"/>
    </row>
    <row r="14319" spans="1:22" ht="21.65" customHeight="1" x14ac:dyDescent="0.35">
      <c r="A14319" s="5"/>
      <c r="B14319" s="5"/>
      <c r="C14319" s="5"/>
      <c r="D14319" s="5"/>
      <c r="E14319" s="5"/>
      <c r="F14319" s="16" t="str">
        <f t="shared" si="224"/>
        <v/>
      </c>
      <c r="G14319" s="7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  <c r="V14319" s="6"/>
    </row>
    <row r="14320" spans="1:22" ht="21.65" customHeight="1" x14ac:dyDescent="0.35">
      <c r="A14320" s="5"/>
      <c r="B14320" s="5"/>
      <c r="C14320" s="5"/>
      <c r="D14320" s="5"/>
      <c r="E14320" s="5"/>
      <c r="F14320" s="16" t="str">
        <f t="shared" si="224"/>
        <v/>
      </c>
      <c r="G14320" s="7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  <c r="V14320" s="6"/>
    </row>
    <row r="14321" spans="1:22" ht="21.65" customHeight="1" x14ac:dyDescent="0.35">
      <c r="A14321" s="5"/>
      <c r="B14321" s="5"/>
      <c r="C14321" s="5"/>
      <c r="D14321" s="5"/>
      <c r="E14321" s="5"/>
      <c r="F14321" s="16" t="str">
        <f t="shared" si="224"/>
        <v/>
      </c>
      <c r="G14321" s="7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  <c r="V14321" s="6"/>
    </row>
    <row r="14322" spans="1:22" ht="21.65" customHeight="1" x14ac:dyDescent="0.35">
      <c r="A14322" s="5"/>
      <c r="B14322" s="5"/>
      <c r="C14322" s="5"/>
      <c r="D14322" s="5"/>
      <c r="E14322" s="5"/>
      <c r="F14322" s="16" t="str">
        <f t="shared" si="224"/>
        <v/>
      </c>
      <c r="G14322" s="7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  <c r="V14322" s="6"/>
    </row>
    <row r="14323" spans="1:22" ht="21.65" customHeight="1" x14ac:dyDescent="0.35">
      <c r="A14323" s="5"/>
      <c r="B14323" s="5"/>
      <c r="C14323" s="5"/>
      <c r="D14323" s="5"/>
      <c r="E14323" s="5"/>
      <c r="F14323" s="16" t="str">
        <f t="shared" si="224"/>
        <v/>
      </c>
      <c r="G14323" s="7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  <c r="V14323" s="6"/>
    </row>
    <row r="14324" spans="1:22" ht="21.65" customHeight="1" x14ac:dyDescent="0.35">
      <c r="A14324" s="5"/>
      <c r="B14324" s="5"/>
      <c r="C14324" s="5"/>
      <c r="D14324" s="5"/>
      <c r="E14324" s="5"/>
      <c r="F14324" s="16" t="str">
        <f t="shared" si="224"/>
        <v/>
      </c>
      <c r="G14324" s="7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  <c r="V14324" s="6"/>
    </row>
    <row r="14325" spans="1:22" ht="21.65" customHeight="1" x14ac:dyDescent="0.35">
      <c r="A14325" s="5"/>
      <c r="B14325" s="5"/>
      <c r="C14325" s="5"/>
      <c r="D14325" s="5"/>
      <c r="E14325" s="5"/>
      <c r="F14325" s="16" t="str">
        <f t="shared" si="224"/>
        <v/>
      </c>
      <c r="G14325" s="7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  <c r="V14325" s="6"/>
    </row>
    <row r="14326" spans="1:22" ht="21.65" customHeight="1" x14ac:dyDescent="0.35">
      <c r="A14326" s="5"/>
      <c r="B14326" s="5"/>
      <c r="C14326" s="5"/>
      <c r="D14326" s="5"/>
      <c r="E14326" s="5"/>
      <c r="F14326" s="16" t="str">
        <f t="shared" si="224"/>
        <v/>
      </c>
      <c r="G14326" s="7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  <c r="V14326" s="6"/>
    </row>
    <row r="14327" spans="1:22" ht="21.65" customHeight="1" x14ac:dyDescent="0.35">
      <c r="A14327" s="5"/>
      <c r="B14327" s="5"/>
      <c r="C14327" s="5"/>
      <c r="D14327" s="5"/>
      <c r="E14327" s="5"/>
      <c r="F14327" s="16" t="str">
        <f t="shared" si="224"/>
        <v/>
      </c>
      <c r="G14327" s="7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  <c r="V14327" s="6"/>
    </row>
    <row r="14328" spans="1:22" ht="21.65" customHeight="1" x14ac:dyDescent="0.35">
      <c r="A14328" s="5"/>
      <c r="B14328" s="5"/>
      <c r="C14328" s="5"/>
      <c r="D14328" s="5"/>
      <c r="E14328" s="5"/>
      <c r="F14328" s="16" t="str">
        <f t="shared" si="224"/>
        <v/>
      </c>
      <c r="G14328" s="7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  <c r="V14328" s="6"/>
    </row>
    <row r="14329" spans="1:22" ht="21.65" customHeight="1" x14ac:dyDescent="0.35">
      <c r="A14329" s="5"/>
      <c r="B14329" s="5"/>
      <c r="C14329" s="5"/>
      <c r="D14329" s="5"/>
      <c r="E14329" s="5"/>
      <c r="F14329" s="16" t="str">
        <f t="shared" si="224"/>
        <v/>
      </c>
      <c r="G14329" s="7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  <c r="V14329" s="6"/>
    </row>
    <row r="14330" spans="1:22" ht="21.65" customHeight="1" x14ac:dyDescent="0.35">
      <c r="A14330" s="5"/>
      <c r="B14330" s="5"/>
      <c r="C14330" s="5"/>
      <c r="D14330" s="5"/>
      <c r="E14330" s="5"/>
      <c r="F14330" s="16" t="str">
        <f t="shared" si="224"/>
        <v/>
      </c>
      <c r="G14330" s="7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  <c r="V14330" s="6"/>
    </row>
    <row r="14331" spans="1:22" ht="21.65" customHeight="1" x14ac:dyDescent="0.35">
      <c r="A14331" s="5"/>
      <c r="B14331" s="5"/>
      <c r="C14331" s="5"/>
      <c r="D14331" s="5"/>
      <c r="E14331" s="5"/>
      <c r="F14331" s="16" t="str">
        <f t="shared" si="224"/>
        <v/>
      </c>
      <c r="G14331" s="7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  <c r="V14331" s="6"/>
    </row>
    <row r="14332" spans="1:22" ht="21.65" customHeight="1" x14ac:dyDescent="0.35">
      <c r="A14332" s="5"/>
      <c r="B14332" s="5"/>
      <c r="C14332" s="5"/>
      <c r="D14332" s="5"/>
      <c r="E14332" s="5"/>
      <c r="F14332" s="16" t="str">
        <f t="shared" si="224"/>
        <v/>
      </c>
      <c r="G14332" s="7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  <c r="V14332" s="6"/>
    </row>
    <row r="14333" spans="1:22" ht="21.65" customHeight="1" x14ac:dyDescent="0.35">
      <c r="A14333" s="5"/>
      <c r="B14333" s="5"/>
      <c r="C14333" s="5"/>
      <c r="D14333" s="5"/>
      <c r="E14333" s="5"/>
      <c r="F14333" s="16" t="str">
        <f t="shared" si="224"/>
        <v/>
      </c>
      <c r="G14333" s="7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  <c r="V14333" s="6"/>
    </row>
    <row r="14334" spans="1:22" ht="21.65" customHeight="1" x14ac:dyDescent="0.35">
      <c r="A14334" s="5"/>
      <c r="B14334" s="5"/>
      <c r="C14334" s="5"/>
      <c r="D14334" s="5"/>
      <c r="E14334" s="5"/>
      <c r="F14334" s="16" t="str">
        <f t="shared" si="224"/>
        <v/>
      </c>
      <c r="G14334" s="7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  <c r="V14334" s="6"/>
    </row>
    <row r="14335" spans="1:22" ht="21.65" customHeight="1" x14ac:dyDescent="0.35">
      <c r="A14335" s="5"/>
      <c r="B14335" s="5"/>
      <c r="C14335" s="5"/>
      <c r="D14335" s="5"/>
      <c r="E14335" s="5"/>
      <c r="F14335" s="16" t="str">
        <f t="shared" si="224"/>
        <v/>
      </c>
      <c r="G14335" s="7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  <c r="V14335" s="6"/>
    </row>
    <row r="14336" spans="1:22" ht="21.65" customHeight="1" x14ac:dyDescent="0.35">
      <c r="A14336" s="5"/>
      <c r="B14336" s="5"/>
      <c r="C14336" s="5"/>
      <c r="D14336" s="5"/>
      <c r="E14336" s="5"/>
      <c r="F14336" s="16" t="str">
        <f t="shared" si="224"/>
        <v/>
      </c>
      <c r="G14336" s="7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  <c r="V14336" s="6"/>
    </row>
    <row r="14337" spans="1:22" ht="21.65" customHeight="1" x14ac:dyDescent="0.35">
      <c r="A14337" s="5"/>
      <c r="B14337" s="5"/>
      <c r="C14337" s="5"/>
      <c r="D14337" s="5"/>
      <c r="E14337" s="5"/>
      <c r="F14337" s="16" t="str">
        <f t="shared" si="224"/>
        <v/>
      </c>
      <c r="G14337" s="7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  <c r="V14337" s="6"/>
    </row>
    <row r="14338" spans="1:22" ht="21.65" customHeight="1" x14ac:dyDescent="0.35">
      <c r="A14338" s="5"/>
      <c r="B14338" s="5"/>
      <c r="C14338" s="5"/>
      <c r="D14338" s="5"/>
      <c r="E14338" s="5"/>
      <c r="F14338" s="16" t="str">
        <f t="shared" si="224"/>
        <v/>
      </c>
      <c r="G14338" s="7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  <c r="V14338" s="6"/>
    </row>
    <row r="14339" spans="1:22" ht="21.65" customHeight="1" x14ac:dyDescent="0.35">
      <c r="A14339" s="5"/>
      <c r="B14339" s="5"/>
      <c r="C14339" s="5"/>
      <c r="D14339" s="5"/>
      <c r="E14339" s="5"/>
      <c r="F14339" s="16" t="str">
        <f t="shared" si="224"/>
        <v/>
      </c>
      <c r="G14339" s="7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  <c r="V14339" s="6"/>
    </row>
    <row r="14340" spans="1:22" ht="21.65" customHeight="1" x14ac:dyDescent="0.35">
      <c r="A14340" s="5"/>
      <c r="B14340" s="5"/>
      <c r="C14340" s="5"/>
      <c r="D14340" s="5"/>
      <c r="E14340" s="5"/>
      <c r="F14340" s="16" t="str">
        <f t="shared" si="224"/>
        <v/>
      </c>
      <c r="G14340" s="7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  <c r="V14340" s="6"/>
    </row>
    <row r="14341" spans="1:22" ht="21.65" customHeight="1" x14ac:dyDescent="0.35">
      <c r="A14341" s="5"/>
      <c r="B14341" s="5"/>
      <c r="C14341" s="5"/>
      <c r="D14341" s="5"/>
      <c r="E14341" s="5"/>
      <c r="F14341" s="16" t="str">
        <f t="shared" ref="F14341:F14404" si="225">IF(E14341&lt;&gt;"",LEN(E14341),"")</f>
        <v/>
      </c>
      <c r="G14341" s="7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  <c r="V14341" s="6"/>
    </row>
    <row r="14342" spans="1:22" ht="21.65" customHeight="1" x14ac:dyDescent="0.35">
      <c r="A14342" s="5"/>
      <c r="B14342" s="5"/>
      <c r="C14342" s="5"/>
      <c r="D14342" s="5"/>
      <c r="E14342" s="5"/>
      <c r="F14342" s="16" t="str">
        <f t="shared" si="225"/>
        <v/>
      </c>
      <c r="G14342" s="7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  <c r="V14342" s="6"/>
    </row>
    <row r="14343" spans="1:22" ht="21.65" customHeight="1" x14ac:dyDescent="0.35">
      <c r="A14343" s="5"/>
      <c r="B14343" s="5"/>
      <c r="C14343" s="5"/>
      <c r="D14343" s="5"/>
      <c r="E14343" s="5"/>
      <c r="F14343" s="16" t="str">
        <f t="shared" si="225"/>
        <v/>
      </c>
      <c r="G14343" s="7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  <c r="V14343" s="6"/>
    </row>
    <row r="14344" spans="1:22" ht="21.65" customHeight="1" x14ac:dyDescent="0.35">
      <c r="A14344" s="5"/>
      <c r="B14344" s="5"/>
      <c r="C14344" s="5"/>
      <c r="D14344" s="5"/>
      <c r="E14344" s="5"/>
      <c r="F14344" s="16" t="str">
        <f t="shared" si="225"/>
        <v/>
      </c>
      <c r="G14344" s="7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  <c r="V14344" s="6"/>
    </row>
    <row r="14345" spans="1:22" ht="21.65" customHeight="1" x14ac:dyDescent="0.35">
      <c r="A14345" s="5"/>
      <c r="B14345" s="5"/>
      <c r="C14345" s="5"/>
      <c r="D14345" s="5"/>
      <c r="E14345" s="5"/>
      <c r="F14345" s="16" t="str">
        <f t="shared" si="225"/>
        <v/>
      </c>
      <c r="G14345" s="7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  <c r="V14345" s="6"/>
    </row>
    <row r="14346" spans="1:22" ht="21.65" customHeight="1" x14ac:dyDescent="0.35">
      <c r="A14346" s="5"/>
      <c r="B14346" s="5"/>
      <c r="C14346" s="5"/>
      <c r="D14346" s="5"/>
      <c r="E14346" s="5"/>
      <c r="F14346" s="16" t="str">
        <f t="shared" si="225"/>
        <v/>
      </c>
      <c r="G14346" s="7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  <c r="V14346" s="6"/>
    </row>
    <row r="14347" spans="1:22" ht="21.65" customHeight="1" x14ac:dyDescent="0.35">
      <c r="A14347" s="5"/>
      <c r="B14347" s="5"/>
      <c r="C14347" s="5"/>
      <c r="D14347" s="5"/>
      <c r="E14347" s="5"/>
      <c r="F14347" s="16" t="str">
        <f t="shared" si="225"/>
        <v/>
      </c>
      <c r="G14347" s="7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  <c r="V14347" s="6"/>
    </row>
    <row r="14348" spans="1:22" ht="21.65" customHeight="1" x14ac:dyDescent="0.35">
      <c r="A14348" s="5"/>
      <c r="B14348" s="5"/>
      <c r="C14348" s="5"/>
      <c r="D14348" s="5"/>
      <c r="E14348" s="5"/>
      <c r="F14348" s="16" t="str">
        <f t="shared" si="225"/>
        <v/>
      </c>
      <c r="G14348" s="7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  <c r="V14348" s="6"/>
    </row>
    <row r="14349" spans="1:22" ht="21.65" customHeight="1" x14ac:dyDescent="0.35">
      <c r="A14349" s="5"/>
      <c r="B14349" s="5"/>
      <c r="C14349" s="5"/>
      <c r="D14349" s="5"/>
      <c r="E14349" s="5"/>
      <c r="F14349" s="16" t="str">
        <f t="shared" si="225"/>
        <v/>
      </c>
      <c r="G14349" s="7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  <c r="V14349" s="6"/>
    </row>
    <row r="14350" spans="1:22" ht="21.65" customHeight="1" x14ac:dyDescent="0.35">
      <c r="A14350" s="5"/>
      <c r="B14350" s="5"/>
      <c r="C14350" s="5"/>
      <c r="D14350" s="5"/>
      <c r="E14350" s="5"/>
      <c r="F14350" s="16" t="str">
        <f t="shared" si="225"/>
        <v/>
      </c>
      <c r="G14350" s="7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  <c r="V14350" s="6"/>
    </row>
    <row r="14351" spans="1:22" ht="21.65" customHeight="1" x14ac:dyDescent="0.35">
      <c r="A14351" s="5"/>
      <c r="B14351" s="5"/>
      <c r="C14351" s="5"/>
      <c r="D14351" s="5"/>
      <c r="E14351" s="5"/>
      <c r="F14351" s="16" t="str">
        <f t="shared" si="225"/>
        <v/>
      </c>
      <c r="G14351" s="7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  <c r="V14351" s="6"/>
    </row>
    <row r="14352" spans="1:22" ht="21.65" customHeight="1" x14ac:dyDescent="0.35">
      <c r="A14352" s="5"/>
      <c r="B14352" s="5"/>
      <c r="C14352" s="5"/>
      <c r="D14352" s="5"/>
      <c r="E14352" s="5"/>
      <c r="F14352" s="16" t="str">
        <f t="shared" si="225"/>
        <v/>
      </c>
      <c r="G14352" s="7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  <c r="V14352" s="6"/>
    </row>
    <row r="14353" spans="1:22" ht="21.65" customHeight="1" x14ac:dyDescent="0.35">
      <c r="A14353" s="5"/>
      <c r="B14353" s="5"/>
      <c r="C14353" s="5"/>
      <c r="D14353" s="5"/>
      <c r="E14353" s="5"/>
      <c r="F14353" s="16" t="str">
        <f t="shared" si="225"/>
        <v/>
      </c>
      <c r="G14353" s="7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  <c r="V14353" s="6"/>
    </row>
    <row r="14354" spans="1:22" ht="21.65" customHeight="1" x14ac:dyDescent="0.35">
      <c r="A14354" s="5"/>
      <c r="B14354" s="5"/>
      <c r="C14354" s="5"/>
      <c r="D14354" s="5"/>
      <c r="E14354" s="5"/>
      <c r="F14354" s="16" t="str">
        <f t="shared" si="225"/>
        <v/>
      </c>
      <c r="G14354" s="7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  <c r="V14354" s="6"/>
    </row>
    <row r="14355" spans="1:22" ht="21.65" customHeight="1" x14ac:dyDescent="0.35">
      <c r="A14355" s="5"/>
      <c r="B14355" s="5"/>
      <c r="C14355" s="5"/>
      <c r="D14355" s="5"/>
      <c r="E14355" s="5"/>
      <c r="F14355" s="16" t="str">
        <f t="shared" si="225"/>
        <v/>
      </c>
      <c r="G14355" s="7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  <c r="V14355" s="6"/>
    </row>
    <row r="14356" spans="1:22" ht="21.65" customHeight="1" x14ac:dyDescent="0.35">
      <c r="A14356" s="5"/>
      <c r="B14356" s="5"/>
      <c r="C14356" s="5"/>
      <c r="D14356" s="5"/>
      <c r="E14356" s="5"/>
      <c r="F14356" s="16" t="str">
        <f t="shared" si="225"/>
        <v/>
      </c>
      <c r="G14356" s="7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  <c r="V14356" s="6"/>
    </row>
    <row r="14357" spans="1:22" ht="21.65" customHeight="1" x14ac:dyDescent="0.35">
      <c r="A14357" s="5"/>
      <c r="B14357" s="5"/>
      <c r="C14357" s="5"/>
      <c r="D14357" s="5"/>
      <c r="E14357" s="5"/>
      <c r="F14357" s="16" t="str">
        <f t="shared" si="225"/>
        <v/>
      </c>
      <c r="G14357" s="7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  <c r="V14357" s="6"/>
    </row>
    <row r="14358" spans="1:22" ht="21.65" customHeight="1" x14ac:dyDescent="0.35">
      <c r="A14358" s="5"/>
      <c r="B14358" s="5"/>
      <c r="C14358" s="5"/>
      <c r="D14358" s="5"/>
      <c r="E14358" s="5"/>
      <c r="F14358" s="16" t="str">
        <f t="shared" si="225"/>
        <v/>
      </c>
      <c r="G14358" s="7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  <c r="V14358" s="6"/>
    </row>
    <row r="14359" spans="1:22" ht="21.65" customHeight="1" x14ac:dyDescent="0.35">
      <c r="A14359" s="5"/>
      <c r="B14359" s="5"/>
      <c r="C14359" s="5"/>
      <c r="D14359" s="5"/>
      <c r="E14359" s="5"/>
      <c r="F14359" s="16" t="str">
        <f t="shared" si="225"/>
        <v/>
      </c>
      <c r="G14359" s="7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  <c r="V14359" s="6"/>
    </row>
    <row r="14360" spans="1:22" ht="21.65" customHeight="1" x14ac:dyDescent="0.35">
      <c r="A14360" s="5"/>
      <c r="B14360" s="5"/>
      <c r="C14360" s="5"/>
      <c r="D14360" s="5"/>
      <c r="E14360" s="5"/>
      <c r="F14360" s="16" t="str">
        <f t="shared" si="225"/>
        <v/>
      </c>
      <c r="G14360" s="7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  <c r="V14360" s="6"/>
    </row>
    <row r="14361" spans="1:22" ht="21.65" customHeight="1" x14ac:dyDescent="0.35">
      <c r="A14361" s="5"/>
      <c r="B14361" s="5"/>
      <c r="C14361" s="5"/>
      <c r="D14361" s="5"/>
      <c r="E14361" s="5"/>
      <c r="F14361" s="16" t="str">
        <f t="shared" si="225"/>
        <v/>
      </c>
      <c r="G14361" s="7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  <c r="V14361" s="6"/>
    </row>
    <row r="14362" spans="1:22" ht="21.65" customHeight="1" x14ac:dyDescent="0.35">
      <c r="A14362" s="5"/>
      <c r="B14362" s="5"/>
      <c r="C14362" s="5"/>
      <c r="D14362" s="5"/>
      <c r="E14362" s="5"/>
      <c r="F14362" s="16" t="str">
        <f t="shared" si="225"/>
        <v/>
      </c>
      <c r="G14362" s="7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  <c r="V14362" s="6"/>
    </row>
    <row r="14363" spans="1:22" ht="21.65" customHeight="1" x14ac:dyDescent="0.35">
      <c r="A14363" s="5"/>
      <c r="B14363" s="5"/>
      <c r="C14363" s="5"/>
      <c r="D14363" s="5"/>
      <c r="E14363" s="5"/>
      <c r="F14363" s="16" t="str">
        <f t="shared" si="225"/>
        <v/>
      </c>
      <c r="G14363" s="7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  <c r="V14363" s="6"/>
    </row>
    <row r="14364" spans="1:22" ht="21.65" customHeight="1" x14ac:dyDescent="0.35">
      <c r="A14364" s="5"/>
      <c r="B14364" s="5"/>
      <c r="C14364" s="5"/>
      <c r="D14364" s="5"/>
      <c r="E14364" s="5"/>
      <c r="F14364" s="16" t="str">
        <f t="shared" si="225"/>
        <v/>
      </c>
      <c r="G14364" s="7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  <c r="V14364" s="6"/>
    </row>
    <row r="14365" spans="1:22" ht="21.65" customHeight="1" x14ac:dyDescent="0.35">
      <c r="A14365" s="5"/>
      <c r="B14365" s="5"/>
      <c r="C14365" s="5"/>
      <c r="D14365" s="5"/>
      <c r="E14365" s="5"/>
      <c r="F14365" s="16" t="str">
        <f t="shared" si="225"/>
        <v/>
      </c>
      <c r="G14365" s="7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  <c r="V14365" s="6"/>
    </row>
    <row r="14366" spans="1:22" ht="21.65" customHeight="1" x14ac:dyDescent="0.35">
      <c r="A14366" s="5"/>
      <c r="B14366" s="5"/>
      <c r="C14366" s="5"/>
      <c r="D14366" s="5"/>
      <c r="E14366" s="5"/>
      <c r="F14366" s="16" t="str">
        <f t="shared" si="225"/>
        <v/>
      </c>
      <c r="G14366" s="7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  <c r="V14366" s="6"/>
    </row>
    <row r="14367" spans="1:22" ht="21.65" customHeight="1" x14ac:dyDescent="0.35">
      <c r="A14367" s="5"/>
      <c r="B14367" s="5"/>
      <c r="C14367" s="5"/>
      <c r="D14367" s="5"/>
      <c r="E14367" s="5"/>
      <c r="F14367" s="16" t="str">
        <f t="shared" si="225"/>
        <v/>
      </c>
      <c r="G14367" s="7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  <c r="V14367" s="6"/>
    </row>
    <row r="14368" spans="1:22" ht="21.65" customHeight="1" x14ac:dyDescent="0.35">
      <c r="A14368" s="5"/>
      <c r="B14368" s="5"/>
      <c r="C14368" s="5"/>
      <c r="D14368" s="5"/>
      <c r="E14368" s="5"/>
      <c r="F14368" s="16" t="str">
        <f t="shared" si="225"/>
        <v/>
      </c>
      <c r="G14368" s="7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  <c r="V14368" s="6"/>
    </row>
    <row r="14369" spans="1:22" ht="21.65" customHeight="1" x14ac:dyDescent="0.35">
      <c r="A14369" s="5"/>
      <c r="B14369" s="5"/>
      <c r="C14369" s="5"/>
      <c r="D14369" s="5"/>
      <c r="E14369" s="5"/>
      <c r="F14369" s="16" t="str">
        <f t="shared" si="225"/>
        <v/>
      </c>
      <c r="G14369" s="7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  <c r="V14369" s="6"/>
    </row>
    <row r="14370" spans="1:22" ht="21.65" customHeight="1" x14ac:dyDescent="0.35">
      <c r="A14370" s="5"/>
      <c r="B14370" s="5"/>
      <c r="C14370" s="5"/>
      <c r="D14370" s="5"/>
      <c r="E14370" s="5"/>
      <c r="F14370" s="16" t="str">
        <f t="shared" si="225"/>
        <v/>
      </c>
      <c r="G14370" s="7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  <c r="V14370" s="6"/>
    </row>
    <row r="14371" spans="1:22" ht="21.65" customHeight="1" x14ac:dyDescent="0.35">
      <c r="A14371" s="5"/>
      <c r="B14371" s="5"/>
      <c r="C14371" s="5"/>
      <c r="D14371" s="5"/>
      <c r="E14371" s="5"/>
      <c r="F14371" s="16" t="str">
        <f t="shared" si="225"/>
        <v/>
      </c>
      <c r="G14371" s="7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  <c r="V14371" s="6"/>
    </row>
    <row r="14372" spans="1:22" ht="21.65" customHeight="1" x14ac:dyDescent="0.35">
      <c r="A14372" s="5"/>
      <c r="B14372" s="5"/>
      <c r="C14372" s="5"/>
      <c r="D14372" s="5"/>
      <c r="E14372" s="5"/>
      <c r="F14372" s="16" t="str">
        <f t="shared" si="225"/>
        <v/>
      </c>
      <c r="G14372" s="7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  <c r="V14372" s="6"/>
    </row>
    <row r="14373" spans="1:22" ht="21.65" customHeight="1" x14ac:dyDescent="0.35">
      <c r="A14373" s="5"/>
      <c r="B14373" s="5"/>
      <c r="C14373" s="5"/>
      <c r="D14373" s="5"/>
      <c r="E14373" s="5"/>
      <c r="F14373" s="16" t="str">
        <f t="shared" si="225"/>
        <v/>
      </c>
      <c r="G14373" s="7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  <c r="V14373" s="6"/>
    </row>
    <row r="14374" spans="1:22" ht="21.65" customHeight="1" x14ac:dyDescent="0.35">
      <c r="A14374" s="5"/>
      <c r="B14374" s="5"/>
      <c r="C14374" s="5"/>
      <c r="D14374" s="5"/>
      <c r="E14374" s="5"/>
      <c r="F14374" s="16" t="str">
        <f t="shared" si="225"/>
        <v/>
      </c>
      <c r="G14374" s="7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  <c r="V14374" s="6"/>
    </row>
    <row r="14375" spans="1:22" ht="21.65" customHeight="1" x14ac:dyDescent="0.35">
      <c r="A14375" s="5"/>
      <c r="B14375" s="5"/>
      <c r="C14375" s="5"/>
      <c r="D14375" s="5"/>
      <c r="E14375" s="5"/>
      <c r="F14375" s="16" t="str">
        <f t="shared" si="225"/>
        <v/>
      </c>
      <c r="G14375" s="7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  <c r="V14375" s="6"/>
    </row>
    <row r="14376" spans="1:22" ht="21.65" customHeight="1" x14ac:dyDescent="0.35">
      <c r="A14376" s="5"/>
      <c r="B14376" s="5"/>
      <c r="C14376" s="5"/>
      <c r="D14376" s="5"/>
      <c r="E14376" s="5"/>
      <c r="F14376" s="16" t="str">
        <f t="shared" si="225"/>
        <v/>
      </c>
      <c r="G14376" s="7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  <c r="V14376" s="6"/>
    </row>
    <row r="14377" spans="1:22" ht="21.65" customHeight="1" x14ac:dyDescent="0.35">
      <c r="A14377" s="5"/>
      <c r="B14377" s="5"/>
      <c r="C14377" s="5"/>
      <c r="D14377" s="5"/>
      <c r="E14377" s="5"/>
      <c r="F14377" s="16" t="str">
        <f t="shared" si="225"/>
        <v/>
      </c>
      <c r="G14377" s="7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  <c r="V14377" s="6"/>
    </row>
    <row r="14378" spans="1:22" ht="21.65" customHeight="1" x14ac:dyDescent="0.35">
      <c r="A14378" s="5"/>
      <c r="B14378" s="5"/>
      <c r="C14378" s="5"/>
      <c r="D14378" s="5"/>
      <c r="E14378" s="5"/>
      <c r="F14378" s="16" t="str">
        <f t="shared" si="225"/>
        <v/>
      </c>
      <c r="G14378" s="7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  <c r="V14378" s="6"/>
    </row>
    <row r="14379" spans="1:22" ht="21.65" customHeight="1" x14ac:dyDescent="0.35">
      <c r="A14379" s="5"/>
      <c r="B14379" s="5"/>
      <c r="C14379" s="5"/>
      <c r="D14379" s="5"/>
      <c r="E14379" s="5"/>
      <c r="F14379" s="16" t="str">
        <f t="shared" si="225"/>
        <v/>
      </c>
      <c r="G14379" s="7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  <c r="V14379" s="6"/>
    </row>
    <row r="14380" spans="1:22" ht="21.65" customHeight="1" x14ac:dyDescent="0.35">
      <c r="A14380" s="5"/>
      <c r="B14380" s="5"/>
      <c r="C14380" s="5"/>
      <c r="D14380" s="5"/>
      <c r="E14380" s="5"/>
      <c r="F14380" s="16" t="str">
        <f t="shared" si="225"/>
        <v/>
      </c>
      <c r="G14380" s="7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  <c r="V14380" s="6"/>
    </row>
    <row r="14381" spans="1:22" ht="21.65" customHeight="1" x14ac:dyDescent="0.35">
      <c r="A14381" s="5"/>
      <c r="B14381" s="5"/>
      <c r="C14381" s="5"/>
      <c r="D14381" s="5"/>
      <c r="E14381" s="5"/>
      <c r="F14381" s="16" t="str">
        <f t="shared" si="225"/>
        <v/>
      </c>
      <c r="G14381" s="7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  <c r="V14381" s="6"/>
    </row>
    <row r="14382" spans="1:22" ht="21.65" customHeight="1" x14ac:dyDescent="0.35">
      <c r="A14382" s="5"/>
      <c r="B14382" s="5"/>
      <c r="C14382" s="5"/>
      <c r="D14382" s="5"/>
      <c r="E14382" s="5"/>
      <c r="F14382" s="16" t="str">
        <f t="shared" si="225"/>
        <v/>
      </c>
      <c r="G14382" s="7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  <c r="V14382" s="6"/>
    </row>
    <row r="14383" spans="1:22" ht="21.65" customHeight="1" x14ac:dyDescent="0.35">
      <c r="A14383" s="5"/>
      <c r="B14383" s="5"/>
      <c r="C14383" s="5"/>
      <c r="D14383" s="5"/>
      <c r="E14383" s="5"/>
      <c r="F14383" s="16" t="str">
        <f t="shared" si="225"/>
        <v/>
      </c>
      <c r="G14383" s="7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  <c r="V14383" s="6"/>
    </row>
    <row r="14384" spans="1:22" ht="21.65" customHeight="1" x14ac:dyDescent="0.35">
      <c r="A14384" s="5"/>
      <c r="B14384" s="5"/>
      <c r="C14384" s="5"/>
      <c r="D14384" s="5"/>
      <c r="E14384" s="5"/>
      <c r="F14384" s="16" t="str">
        <f t="shared" si="225"/>
        <v/>
      </c>
      <c r="G14384" s="7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  <c r="V14384" s="6"/>
    </row>
    <row r="14385" spans="1:22" ht="21.65" customHeight="1" x14ac:dyDescent="0.35">
      <c r="A14385" s="5"/>
      <c r="B14385" s="5"/>
      <c r="C14385" s="5"/>
      <c r="D14385" s="5"/>
      <c r="E14385" s="5"/>
      <c r="F14385" s="16" t="str">
        <f t="shared" si="225"/>
        <v/>
      </c>
      <c r="G14385" s="7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  <c r="V14385" s="6"/>
    </row>
    <row r="14386" spans="1:22" ht="21.65" customHeight="1" x14ac:dyDescent="0.35">
      <c r="A14386" s="5"/>
      <c r="B14386" s="5"/>
      <c r="C14386" s="5"/>
      <c r="D14386" s="5"/>
      <c r="E14386" s="5"/>
      <c r="F14386" s="16" t="str">
        <f t="shared" si="225"/>
        <v/>
      </c>
      <c r="G14386" s="7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  <c r="V14386" s="6"/>
    </row>
    <row r="14387" spans="1:22" ht="21.65" customHeight="1" x14ac:dyDescent="0.35">
      <c r="A14387" s="5"/>
      <c r="B14387" s="5"/>
      <c r="C14387" s="5"/>
      <c r="D14387" s="5"/>
      <c r="E14387" s="5"/>
      <c r="F14387" s="16" t="str">
        <f t="shared" si="225"/>
        <v/>
      </c>
      <c r="G14387" s="7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  <c r="V14387" s="6"/>
    </row>
    <row r="14388" spans="1:22" ht="21.65" customHeight="1" x14ac:dyDescent="0.35">
      <c r="A14388" s="5"/>
      <c r="B14388" s="5"/>
      <c r="C14388" s="5"/>
      <c r="D14388" s="5"/>
      <c r="E14388" s="5"/>
      <c r="F14388" s="16" t="str">
        <f t="shared" si="225"/>
        <v/>
      </c>
      <c r="G14388" s="7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  <c r="V14388" s="6"/>
    </row>
    <row r="14389" spans="1:22" ht="21.65" customHeight="1" x14ac:dyDescent="0.35">
      <c r="A14389" s="5"/>
      <c r="B14389" s="5"/>
      <c r="C14389" s="5"/>
      <c r="D14389" s="5"/>
      <c r="E14389" s="5"/>
      <c r="F14389" s="16" t="str">
        <f t="shared" si="225"/>
        <v/>
      </c>
      <c r="G14389" s="7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  <c r="V14389" s="6"/>
    </row>
    <row r="14390" spans="1:22" ht="21.65" customHeight="1" x14ac:dyDescent="0.35">
      <c r="A14390" s="5"/>
      <c r="B14390" s="5"/>
      <c r="C14390" s="5"/>
      <c r="D14390" s="5"/>
      <c r="E14390" s="5"/>
      <c r="F14390" s="16" t="str">
        <f t="shared" si="225"/>
        <v/>
      </c>
      <c r="G14390" s="7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  <c r="V14390" s="6"/>
    </row>
    <row r="14391" spans="1:22" ht="21.65" customHeight="1" x14ac:dyDescent="0.35">
      <c r="A14391" s="5"/>
      <c r="B14391" s="5"/>
      <c r="C14391" s="5"/>
      <c r="D14391" s="5"/>
      <c r="E14391" s="5"/>
      <c r="F14391" s="16" t="str">
        <f t="shared" si="225"/>
        <v/>
      </c>
      <c r="G14391" s="7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  <c r="V14391" s="6"/>
    </row>
    <row r="14392" spans="1:22" ht="21.65" customHeight="1" x14ac:dyDescent="0.35">
      <c r="A14392" s="5"/>
      <c r="B14392" s="5"/>
      <c r="C14392" s="5"/>
      <c r="D14392" s="5"/>
      <c r="E14392" s="5"/>
      <c r="F14392" s="16" t="str">
        <f t="shared" si="225"/>
        <v/>
      </c>
      <c r="G14392" s="7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  <c r="V14392" s="6"/>
    </row>
    <row r="14393" spans="1:22" ht="21.65" customHeight="1" x14ac:dyDescent="0.35">
      <c r="A14393" s="5"/>
      <c r="B14393" s="5"/>
      <c r="C14393" s="5"/>
      <c r="D14393" s="5"/>
      <c r="E14393" s="5"/>
      <c r="F14393" s="16" t="str">
        <f t="shared" si="225"/>
        <v/>
      </c>
      <c r="G14393" s="7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  <c r="V14393" s="6"/>
    </row>
    <row r="14394" spans="1:22" ht="21.65" customHeight="1" x14ac:dyDescent="0.35">
      <c r="A14394" s="5"/>
      <c r="B14394" s="5"/>
      <c r="C14394" s="5"/>
      <c r="D14394" s="5"/>
      <c r="E14394" s="5"/>
      <c r="F14394" s="16" t="str">
        <f t="shared" si="225"/>
        <v/>
      </c>
      <c r="G14394" s="7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  <c r="V14394" s="6"/>
    </row>
    <row r="14395" spans="1:22" ht="21.65" customHeight="1" x14ac:dyDescent="0.35">
      <c r="A14395" s="5"/>
      <c r="B14395" s="5"/>
      <c r="C14395" s="5"/>
      <c r="D14395" s="5"/>
      <c r="E14395" s="5"/>
      <c r="F14395" s="16" t="str">
        <f t="shared" si="225"/>
        <v/>
      </c>
      <c r="G14395" s="7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  <c r="V14395" s="6"/>
    </row>
    <row r="14396" spans="1:22" ht="21.65" customHeight="1" x14ac:dyDescent="0.35">
      <c r="A14396" s="5"/>
      <c r="B14396" s="5"/>
      <c r="C14396" s="5"/>
      <c r="D14396" s="5"/>
      <c r="E14396" s="5"/>
      <c r="F14396" s="16" t="str">
        <f t="shared" si="225"/>
        <v/>
      </c>
      <c r="G14396" s="7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  <c r="V14396" s="6"/>
    </row>
    <row r="14397" spans="1:22" ht="21.65" customHeight="1" x14ac:dyDescent="0.35">
      <c r="A14397" s="5"/>
      <c r="B14397" s="5"/>
      <c r="C14397" s="5"/>
      <c r="D14397" s="5"/>
      <c r="E14397" s="5"/>
      <c r="F14397" s="16" t="str">
        <f t="shared" si="225"/>
        <v/>
      </c>
      <c r="G14397" s="7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  <c r="V14397" s="6"/>
    </row>
    <row r="14398" spans="1:22" ht="21.65" customHeight="1" x14ac:dyDescent="0.35">
      <c r="A14398" s="5"/>
      <c r="B14398" s="5"/>
      <c r="C14398" s="5"/>
      <c r="D14398" s="5"/>
      <c r="E14398" s="5"/>
      <c r="F14398" s="16" t="str">
        <f t="shared" si="225"/>
        <v/>
      </c>
      <c r="G14398" s="7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  <c r="V14398" s="6"/>
    </row>
    <row r="14399" spans="1:22" ht="21.65" customHeight="1" x14ac:dyDescent="0.35">
      <c r="A14399" s="5"/>
      <c r="B14399" s="5"/>
      <c r="C14399" s="5"/>
      <c r="D14399" s="5"/>
      <c r="E14399" s="5"/>
      <c r="F14399" s="16" t="str">
        <f t="shared" si="225"/>
        <v/>
      </c>
      <c r="G14399" s="7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  <c r="V14399" s="6"/>
    </row>
    <row r="14400" spans="1:22" ht="21.65" customHeight="1" x14ac:dyDescent="0.35">
      <c r="A14400" s="5"/>
      <c r="B14400" s="5"/>
      <c r="C14400" s="5"/>
      <c r="D14400" s="5"/>
      <c r="E14400" s="5"/>
      <c r="F14400" s="16" t="str">
        <f t="shared" si="225"/>
        <v/>
      </c>
      <c r="G14400" s="7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  <c r="V14400" s="6"/>
    </row>
    <row r="14401" spans="1:22" ht="21.65" customHeight="1" x14ac:dyDescent="0.35">
      <c r="A14401" s="5"/>
      <c r="B14401" s="5"/>
      <c r="C14401" s="5"/>
      <c r="D14401" s="5"/>
      <c r="E14401" s="5"/>
      <c r="F14401" s="16" t="str">
        <f t="shared" si="225"/>
        <v/>
      </c>
      <c r="G14401" s="7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  <c r="V14401" s="6"/>
    </row>
    <row r="14402" spans="1:22" ht="21.65" customHeight="1" x14ac:dyDescent="0.35">
      <c r="A14402" s="5"/>
      <c r="B14402" s="5"/>
      <c r="C14402" s="5"/>
      <c r="D14402" s="5"/>
      <c r="E14402" s="5"/>
      <c r="F14402" s="16" t="str">
        <f t="shared" si="225"/>
        <v/>
      </c>
      <c r="G14402" s="7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  <c r="V14402" s="6"/>
    </row>
    <row r="14403" spans="1:22" ht="21.65" customHeight="1" x14ac:dyDescent="0.35">
      <c r="A14403" s="5"/>
      <c r="B14403" s="5"/>
      <c r="C14403" s="5"/>
      <c r="D14403" s="5"/>
      <c r="E14403" s="5"/>
      <c r="F14403" s="16" t="str">
        <f t="shared" si="225"/>
        <v/>
      </c>
      <c r="G14403" s="7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  <c r="V14403" s="6"/>
    </row>
    <row r="14404" spans="1:22" ht="21.65" customHeight="1" x14ac:dyDescent="0.35">
      <c r="A14404" s="5"/>
      <c r="B14404" s="5"/>
      <c r="C14404" s="5"/>
      <c r="D14404" s="5"/>
      <c r="E14404" s="5"/>
      <c r="F14404" s="16" t="str">
        <f t="shared" si="225"/>
        <v/>
      </c>
      <c r="G14404" s="7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  <c r="V14404" s="6"/>
    </row>
    <row r="14405" spans="1:22" ht="21.65" customHeight="1" x14ac:dyDescent="0.35">
      <c r="A14405" s="5"/>
      <c r="B14405" s="5"/>
      <c r="C14405" s="5"/>
      <c r="D14405" s="5"/>
      <c r="E14405" s="5"/>
      <c r="F14405" s="16" t="str">
        <f t="shared" ref="F14405:F14468" si="226">IF(E14405&lt;&gt;"",LEN(E14405),"")</f>
        <v/>
      </c>
      <c r="G14405" s="7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  <c r="V14405" s="6"/>
    </row>
    <row r="14406" spans="1:22" ht="21.65" customHeight="1" x14ac:dyDescent="0.35">
      <c r="A14406" s="5"/>
      <c r="B14406" s="5"/>
      <c r="C14406" s="5"/>
      <c r="D14406" s="5"/>
      <c r="E14406" s="5"/>
      <c r="F14406" s="16" t="str">
        <f t="shared" si="226"/>
        <v/>
      </c>
      <c r="G14406" s="7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  <c r="V14406" s="6"/>
    </row>
    <row r="14407" spans="1:22" ht="21.65" customHeight="1" x14ac:dyDescent="0.35">
      <c r="A14407" s="5"/>
      <c r="B14407" s="5"/>
      <c r="C14407" s="5"/>
      <c r="D14407" s="5"/>
      <c r="E14407" s="5"/>
      <c r="F14407" s="16" t="str">
        <f t="shared" si="226"/>
        <v/>
      </c>
      <c r="G14407" s="7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  <c r="V14407" s="6"/>
    </row>
    <row r="14408" spans="1:22" ht="21.65" customHeight="1" x14ac:dyDescent="0.35">
      <c r="A14408" s="5"/>
      <c r="B14408" s="5"/>
      <c r="C14408" s="5"/>
      <c r="D14408" s="5"/>
      <c r="E14408" s="5"/>
      <c r="F14408" s="16" t="str">
        <f t="shared" si="226"/>
        <v/>
      </c>
      <c r="G14408" s="7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  <c r="V14408" s="6"/>
    </row>
    <row r="14409" spans="1:22" ht="21.65" customHeight="1" x14ac:dyDescent="0.35">
      <c r="A14409" s="5"/>
      <c r="B14409" s="5"/>
      <c r="C14409" s="5"/>
      <c r="D14409" s="5"/>
      <c r="E14409" s="5"/>
      <c r="F14409" s="16" t="str">
        <f t="shared" si="226"/>
        <v/>
      </c>
      <c r="G14409" s="7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  <c r="V14409" s="6"/>
    </row>
    <row r="14410" spans="1:22" ht="21.65" customHeight="1" x14ac:dyDescent="0.35">
      <c r="A14410" s="5"/>
      <c r="B14410" s="5"/>
      <c r="C14410" s="5"/>
      <c r="D14410" s="5"/>
      <c r="E14410" s="5"/>
      <c r="F14410" s="16" t="str">
        <f t="shared" si="226"/>
        <v/>
      </c>
      <c r="G14410" s="7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  <c r="V14410" s="6"/>
    </row>
    <row r="14411" spans="1:22" ht="21.65" customHeight="1" x14ac:dyDescent="0.35">
      <c r="A14411" s="5"/>
      <c r="B14411" s="5"/>
      <c r="C14411" s="5"/>
      <c r="D14411" s="5"/>
      <c r="E14411" s="5"/>
      <c r="F14411" s="16" t="str">
        <f t="shared" si="226"/>
        <v/>
      </c>
      <c r="G14411" s="7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  <c r="V14411" s="6"/>
    </row>
    <row r="14412" spans="1:22" ht="21.65" customHeight="1" x14ac:dyDescent="0.35">
      <c r="A14412" s="5"/>
      <c r="B14412" s="5"/>
      <c r="C14412" s="5"/>
      <c r="D14412" s="5"/>
      <c r="E14412" s="5"/>
      <c r="F14412" s="16" t="str">
        <f t="shared" si="226"/>
        <v/>
      </c>
      <c r="G14412" s="7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  <c r="V14412" s="6"/>
    </row>
    <row r="14413" spans="1:22" ht="21.65" customHeight="1" x14ac:dyDescent="0.35">
      <c r="A14413" s="5"/>
      <c r="B14413" s="5"/>
      <c r="C14413" s="5"/>
      <c r="D14413" s="5"/>
      <c r="E14413" s="5"/>
      <c r="F14413" s="16" t="str">
        <f t="shared" si="226"/>
        <v/>
      </c>
      <c r="G14413" s="7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  <c r="V14413" s="6"/>
    </row>
    <row r="14414" spans="1:22" ht="21.65" customHeight="1" x14ac:dyDescent="0.35">
      <c r="A14414" s="5"/>
      <c r="B14414" s="5"/>
      <c r="C14414" s="5"/>
      <c r="D14414" s="5"/>
      <c r="E14414" s="5"/>
      <c r="F14414" s="16" t="str">
        <f t="shared" si="226"/>
        <v/>
      </c>
      <c r="G14414" s="7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  <c r="V14414" s="6"/>
    </row>
    <row r="14415" spans="1:22" ht="21.65" customHeight="1" x14ac:dyDescent="0.35">
      <c r="A14415" s="5"/>
      <c r="B14415" s="5"/>
      <c r="C14415" s="5"/>
      <c r="D14415" s="5"/>
      <c r="E14415" s="5"/>
      <c r="F14415" s="16" t="str">
        <f t="shared" si="226"/>
        <v/>
      </c>
      <c r="G14415" s="7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  <c r="V14415" s="6"/>
    </row>
    <row r="14416" spans="1:22" ht="21.65" customHeight="1" x14ac:dyDescent="0.35">
      <c r="A14416" s="5"/>
      <c r="B14416" s="5"/>
      <c r="C14416" s="5"/>
      <c r="D14416" s="5"/>
      <c r="E14416" s="5"/>
      <c r="F14416" s="16" t="str">
        <f t="shared" si="226"/>
        <v/>
      </c>
      <c r="G14416" s="7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  <c r="V14416" s="6"/>
    </row>
    <row r="14417" spans="1:22" ht="21.65" customHeight="1" x14ac:dyDescent="0.35">
      <c r="A14417" s="5"/>
      <c r="B14417" s="5"/>
      <c r="C14417" s="5"/>
      <c r="D14417" s="5"/>
      <c r="E14417" s="5"/>
      <c r="F14417" s="16" t="str">
        <f t="shared" si="226"/>
        <v/>
      </c>
      <c r="G14417" s="7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  <c r="V14417" s="6"/>
    </row>
    <row r="14418" spans="1:22" ht="21.65" customHeight="1" x14ac:dyDescent="0.35">
      <c r="A14418" s="5"/>
      <c r="B14418" s="5"/>
      <c r="C14418" s="5"/>
      <c r="D14418" s="5"/>
      <c r="E14418" s="5"/>
      <c r="F14418" s="16" t="str">
        <f t="shared" si="226"/>
        <v/>
      </c>
      <c r="G14418" s="7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  <c r="V14418" s="6"/>
    </row>
    <row r="14419" spans="1:22" ht="21.65" customHeight="1" x14ac:dyDescent="0.35">
      <c r="A14419" s="5"/>
      <c r="B14419" s="5"/>
      <c r="C14419" s="5"/>
      <c r="D14419" s="5"/>
      <c r="E14419" s="5"/>
      <c r="F14419" s="16" t="str">
        <f t="shared" si="226"/>
        <v/>
      </c>
      <c r="G14419" s="7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  <c r="V14419" s="6"/>
    </row>
    <row r="14420" spans="1:22" ht="21.65" customHeight="1" x14ac:dyDescent="0.35">
      <c r="A14420" s="5"/>
      <c r="B14420" s="5"/>
      <c r="C14420" s="5"/>
      <c r="D14420" s="5"/>
      <c r="E14420" s="5"/>
      <c r="F14420" s="16" t="str">
        <f t="shared" si="226"/>
        <v/>
      </c>
      <c r="G14420" s="7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  <c r="V14420" s="6"/>
    </row>
    <row r="14421" spans="1:22" ht="21.65" customHeight="1" x14ac:dyDescent="0.35">
      <c r="A14421" s="5"/>
      <c r="B14421" s="5"/>
      <c r="C14421" s="5"/>
      <c r="D14421" s="5"/>
      <c r="E14421" s="5"/>
      <c r="F14421" s="16" t="str">
        <f t="shared" si="226"/>
        <v/>
      </c>
      <c r="G14421" s="7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  <c r="V14421" s="6"/>
    </row>
    <row r="14422" spans="1:22" ht="21.65" customHeight="1" x14ac:dyDescent="0.35">
      <c r="A14422" s="5"/>
      <c r="B14422" s="5"/>
      <c r="C14422" s="5"/>
      <c r="D14422" s="5"/>
      <c r="E14422" s="5"/>
      <c r="F14422" s="16" t="str">
        <f t="shared" si="226"/>
        <v/>
      </c>
      <c r="G14422" s="7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  <c r="V14422" s="6"/>
    </row>
    <row r="14423" spans="1:22" ht="21.65" customHeight="1" x14ac:dyDescent="0.35">
      <c r="A14423" s="5"/>
      <c r="B14423" s="5"/>
      <c r="C14423" s="5"/>
      <c r="D14423" s="5"/>
      <c r="E14423" s="5"/>
      <c r="F14423" s="16" t="str">
        <f t="shared" si="226"/>
        <v/>
      </c>
      <c r="G14423" s="7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  <c r="V14423" s="6"/>
    </row>
    <row r="14424" spans="1:22" ht="21.65" customHeight="1" x14ac:dyDescent="0.35">
      <c r="A14424" s="5"/>
      <c r="B14424" s="5"/>
      <c r="C14424" s="5"/>
      <c r="D14424" s="5"/>
      <c r="E14424" s="5"/>
      <c r="F14424" s="16" t="str">
        <f t="shared" si="226"/>
        <v/>
      </c>
      <c r="G14424" s="7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  <c r="V14424" s="6"/>
    </row>
    <row r="14425" spans="1:22" ht="21.65" customHeight="1" x14ac:dyDescent="0.35">
      <c r="A14425" s="5"/>
      <c r="B14425" s="5"/>
      <c r="C14425" s="5"/>
      <c r="D14425" s="5"/>
      <c r="E14425" s="5"/>
      <c r="F14425" s="16" t="str">
        <f t="shared" si="226"/>
        <v/>
      </c>
      <c r="G14425" s="7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  <c r="V14425" s="6"/>
    </row>
    <row r="14426" spans="1:22" ht="21.65" customHeight="1" x14ac:dyDescent="0.35">
      <c r="A14426" s="5"/>
      <c r="B14426" s="5"/>
      <c r="C14426" s="5"/>
      <c r="D14426" s="5"/>
      <c r="E14426" s="5"/>
      <c r="F14426" s="16" t="str">
        <f t="shared" si="226"/>
        <v/>
      </c>
      <c r="G14426" s="7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  <c r="V14426" s="6"/>
    </row>
    <row r="14427" spans="1:22" ht="21.65" customHeight="1" x14ac:dyDescent="0.35">
      <c r="A14427" s="5"/>
      <c r="B14427" s="5"/>
      <c r="C14427" s="5"/>
      <c r="D14427" s="5"/>
      <c r="E14427" s="5"/>
      <c r="F14427" s="16" t="str">
        <f t="shared" si="226"/>
        <v/>
      </c>
      <c r="G14427" s="7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  <c r="V14427" s="6"/>
    </row>
    <row r="14428" spans="1:22" ht="21.65" customHeight="1" x14ac:dyDescent="0.35">
      <c r="A14428" s="5"/>
      <c r="B14428" s="5"/>
      <c r="C14428" s="5"/>
      <c r="D14428" s="5"/>
      <c r="E14428" s="5"/>
      <c r="F14428" s="16" t="str">
        <f t="shared" si="226"/>
        <v/>
      </c>
      <c r="G14428" s="7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  <c r="V14428" s="6"/>
    </row>
    <row r="14429" spans="1:22" ht="21.65" customHeight="1" x14ac:dyDescent="0.35">
      <c r="A14429" s="5"/>
      <c r="B14429" s="5"/>
      <c r="C14429" s="5"/>
      <c r="D14429" s="5"/>
      <c r="E14429" s="5"/>
      <c r="F14429" s="16" t="str">
        <f t="shared" si="226"/>
        <v/>
      </c>
      <c r="G14429" s="7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  <c r="V14429" s="6"/>
    </row>
    <row r="14430" spans="1:22" ht="21.65" customHeight="1" x14ac:dyDescent="0.35">
      <c r="A14430" s="5"/>
      <c r="B14430" s="5"/>
      <c r="C14430" s="5"/>
      <c r="D14430" s="5"/>
      <c r="E14430" s="5"/>
      <c r="F14430" s="16" t="str">
        <f t="shared" si="226"/>
        <v/>
      </c>
      <c r="G14430" s="7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  <c r="V14430" s="6"/>
    </row>
    <row r="14431" spans="1:22" ht="21.65" customHeight="1" x14ac:dyDescent="0.35">
      <c r="A14431" s="5"/>
      <c r="B14431" s="5"/>
      <c r="C14431" s="5"/>
      <c r="D14431" s="5"/>
      <c r="E14431" s="5"/>
      <c r="F14431" s="16" t="str">
        <f t="shared" si="226"/>
        <v/>
      </c>
      <c r="G14431" s="7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  <c r="V14431" s="6"/>
    </row>
    <row r="14432" spans="1:22" ht="21.65" customHeight="1" x14ac:dyDescent="0.35">
      <c r="A14432" s="5"/>
      <c r="B14432" s="5"/>
      <c r="C14432" s="5"/>
      <c r="D14432" s="5"/>
      <c r="E14432" s="5"/>
      <c r="F14432" s="16" t="str">
        <f t="shared" si="226"/>
        <v/>
      </c>
      <c r="G14432" s="7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  <c r="V14432" s="6"/>
    </row>
    <row r="14433" spans="1:22" ht="21.65" customHeight="1" x14ac:dyDescent="0.35">
      <c r="A14433" s="5"/>
      <c r="B14433" s="5"/>
      <c r="C14433" s="5"/>
      <c r="D14433" s="5"/>
      <c r="E14433" s="5"/>
      <c r="F14433" s="16" t="str">
        <f t="shared" si="226"/>
        <v/>
      </c>
      <c r="G14433" s="7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  <c r="V14433" s="6"/>
    </row>
    <row r="14434" spans="1:22" ht="21.65" customHeight="1" x14ac:dyDescent="0.35">
      <c r="A14434" s="5"/>
      <c r="B14434" s="5"/>
      <c r="C14434" s="5"/>
      <c r="D14434" s="5"/>
      <c r="E14434" s="5"/>
      <c r="F14434" s="16" t="str">
        <f t="shared" si="226"/>
        <v/>
      </c>
      <c r="G14434" s="7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  <c r="V14434" s="6"/>
    </row>
    <row r="14435" spans="1:22" ht="21.65" customHeight="1" x14ac:dyDescent="0.35">
      <c r="A14435" s="5"/>
      <c r="B14435" s="5"/>
      <c r="C14435" s="5"/>
      <c r="D14435" s="5"/>
      <c r="E14435" s="5"/>
      <c r="F14435" s="16" t="str">
        <f t="shared" si="226"/>
        <v/>
      </c>
      <c r="G14435" s="7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  <c r="V14435" s="6"/>
    </row>
    <row r="14436" spans="1:22" ht="21.65" customHeight="1" x14ac:dyDescent="0.35">
      <c r="A14436" s="5"/>
      <c r="B14436" s="5"/>
      <c r="C14436" s="5"/>
      <c r="D14436" s="5"/>
      <c r="E14436" s="5"/>
      <c r="F14436" s="16" t="str">
        <f t="shared" si="226"/>
        <v/>
      </c>
      <c r="G14436" s="7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  <c r="V14436" s="6"/>
    </row>
    <row r="14437" spans="1:22" ht="21.65" customHeight="1" x14ac:dyDescent="0.35">
      <c r="A14437" s="5"/>
      <c r="B14437" s="5"/>
      <c r="C14437" s="5"/>
      <c r="D14437" s="5"/>
      <c r="E14437" s="5"/>
      <c r="F14437" s="16" t="str">
        <f t="shared" si="226"/>
        <v/>
      </c>
      <c r="G14437" s="7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  <c r="V14437" s="6"/>
    </row>
    <row r="14438" spans="1:22" ht="21.65" customHeight="1" x14ac:dyDescent="0.35">
      <c r="A14438" s="5"/>
      <c r="B14438" s="5"/>
      <c r="C14438" s="5"/>
      <c r="D14438" s="5"/>
      <c r="E14438" s="5"/>
      <c r="F14438" s="16" t="str">
        <f t="shared" si="226"/>
        <v/>
      </c>
      <c r="G14438" s="7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  <c r="V14438" s="6"/>
    </row>
    <row r="14439" spans="1:22" ht="21.65" customHeight="1" x14ac:dyDescent="0.35">
      <c r="A14439" s="5"/>
      <c r="B14439" s="5"/>
      <c r="C14439" s="5"/>
      <c r="D14439" s="5"/>
      <c r="E14439" s="5"/>
      <c r="F14439" s="16" t="str">
        <f t="shared" si="226"/>
        <v/>
      </c>
      <c r="G14439" s="7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  <c r="V14439" s="6"/>
    </row>
    <row r="14440" spans="1:22" ht="21.65" customHeight="1" x14ac:dyDescent="0.35">
      <c r="A14440" s="5"/>
      <c r="B14440" s="5"/>
      <c r="C14440" s="5"/>
      <c r="D14440" s="5"/>
      <c r="E14440" s="5"/>
      <c r="F14440" s="16" t="str">
        <f t="shared" si="226"/>
        <v/>
      </c>
      <c r="G14440" s="7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  <c r="V14440" s="6"/>
    </row>
    <row r="14441" spans="1:22" ht="21.65" customHeight="1" x14ac:dyDescent="0.35">
      <c r="A14441" s="5"/>
      <c r="B14441" s="5"/>
      <c r="C14441" s="5"/>
      <c r="D14441" s="5"/>
      <c r="E14441" s="5"/>
      <c r="F14441" s="16" t="str">
        <f t="shared" si="226"/>
        <v/>
      </c>
      <c r="G14441" s="7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  <c r="V14441" s="6"/>
    </row>
    <row r="14442" spans="1:22" ht="21.65" customHeight="1" x14ac:dyDescent="0.35">
      <c r="A14442" s="5"/>
      <c r="B14442" s="5"/>
      <c r="C14442" s="5"/>
      <c r="D14442" s="5"/>
      <c r="E14442" s="5"/>
      <c r="F14442" s="16" t="str">
        <f t="shared" si="226"/>
        <v/>
      </c>
      <c r="G14442" s="7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  <c r="V14442" s="6"/>
    </row>
    <row r="14443" spans="1:22" ht="21.65" customHeight="1" x14ac:dyDescent="0.35">
      <c r="A14443" s="5"/>
      <c r="B14443" s="5"/>
      <c r="C14443" s="5"/>
      <c r="D14443" s="5"/>
      <c r="E14443" s="5"/>
      <c r="F14443" s="16" t="str">
        <f t="shared" si="226"/>
        <v/>
      </c>
      <c r="G14443" s="7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  <c r="V14443" s="6"/>
    </row>
    <row r="14444" spans="1:22" ht="21.65" customHeight="1" x14ac:dyDescent="0.35">
      <c r="A14444" s="5"/>
      <c r="B14444" s="5"/>
      <c r="C14444" s="5"/>
      <c r="D14444" s="5"/>
      <c r="E14444" s="5"/>
      <c r="F14444" s="16" t="str">
        <f t="shared" si="226"/>
        <v/>
      </c>
      <c r="G14444" s="7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  <c r="V14444" s="6"/>
    </row>
    <row r="14445" spans="1:22" ht="21.65" customHeight="1" x14ac:dyDescent="0.35">
      <c r="A14445" s="5"/>
      <c r="B14445" s="5"/>
      <c r="C14445" s="5"/>
      <c r="D14445" s="5"/>
      <c r="E14445" s="5"/>
      <c r="F14445" s="16" t="str">
        <f t="shared" si="226"/>
        <v/>
      </c>
      <c r="G14445" s="7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  <c r="V14445" s="6"/>
    </row>
    <row r="14446" spans="1:22" ht="21.65" customHeight="1" x14ac:dyDescent="0.35">
      <c r="A14446" s="5"/>
      <c r="B14446" s="5"/>
      <c r="C14446" s="5"/>
      <c r="D14446" s="5"/>
      <c r="E14446" s="5"/>
      <c r="F14446" s="16" t="str">
        <f t="shared" si="226"/>
        <v/>
      </c>
      <c r="G14446" s="7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  <c r="V14446" s="6"/>
    </row>
    <row r="14447" spans="1:22" ht="21.65" customHeight="1" x14ac:dyDescent="0.35">
      <c r="A14447" s="5"/>
      <c r="B14447" s="5"/>
      <c r="C14447" s="5"/>
      <c r="D14447" s="5"/>
      <c r="E14447" s="5"/>
      <c r="F14447" s="16" t="str">
        <f t="shared" si="226"/>
        <v/>
      </c>
      <c r="G14447" s="7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  <c r="V14447" s="6"/>
    </row>
    <row r="14448" spans="1:22" ht="21.65" customHeight="1" x14ac:dyDescent="0.35">
      <c r="A14448" s="5"/>
      <c r="B14448" s="5"/>
      <c r="C14448" s="5"/>
      <c r="D14448" s="5"/>
      <c r="E14448" s="5"/>
      <c r="F14448" s="16" t="str">
        <f t="shared" si="226"/>
        <v/>
      </c>
      <c r="G14448" s="7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  <c r="V14448" s="6"/>
    </row>
    <row r="14449" spans="1:22" ht="21.65" customHeight="1" x14ac:dyDescent="0.35">
      <c r="A14449" s="5"/>
      <c r="B14449" s="5"/>
      <c r="C14449" s="5"/>
      <c r="D14449" s="5"/>
      <c r="E14449" s="5"/>
      <c r="F14449" s="16" t="str">
        <f t="shared" si="226"/>
        <v/>
      </c>
      <c r="G14449" s="7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  <c r="V14449" s="6"/>
    </row>
    <row r="14450" spans="1:22" ht="21.65" customHeight="1" x14ac:dyDescent="0.35">
      <c r="A14450" s="5"/>
      <c r="B14450" s="5"/>
      <c r="C14450" s="5"/>
      <c r="D14450" s="5"/>
      <c r="E14450" s="5"/>
      <c r="F14450" s="16" t="str">
        <f t="shared" si="226"/>
        <v/>
      </c>
      <c r="G14450" s="7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  <c r="V14450" s="6"/>
    </row>
    <row r="14451" spans="1:22" ht="21.65" customHeight="1" x14ac:dyDescent="0.35">
      <c r="A14451" s="5"/>
      <c r="B14451" s="5"/>
      <c r="C14451" s="5"/>
      <c r="D14451" s="5"/>
      <c r="E14451" s="5"/>
      <c r="F14451" s="16" t="str">
        <f t="shared" si="226"/>
        <v/>
      </c>
      <c r="G14451" s="7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  <c r="V14451" s="6"/>
    </row>
    <row r="14452" spans="1:22" ht="21.65" customHeight="1" x14ac:dyDescent="0.35">
      <c r="A14452" s="5"/>
      <c r="B14452" s="5"/>
      <c r="C14452" s="5"/>
      <c r="D14452" s="5"/>
      <c r="E14452" s="5"/>
      <c r="F14452" s="16" t="str">
        <f t="shared" si="226"/>
        <v/>
      </c>
      <c r="G14452" s="7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  <c r="V14452" s="6"/>
    </row>
    <row r="14453" spans="1:22" ht="21.65" customHeight="1" x14ac:dyDescent="0.35">
      <c r="A14453" s="5"/>
      <c r="B14453" s="5"/>
      <c r="C14453" s="5"/>
      <c r="D14453" s="5"/>
      <c r="E14453" s="5"/>
      <c r="F14453" s="16" t="str">
        <f t="shared" si="226"/>
        <v/>
      </c>
      <c r="G14453" s="7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  <c r="V14453" s="6"/>
    </row>
    <row r="14454" spans="1:22" ht="21.65" customHeight="1" x14ac:dyDescent="0.35">
      <c r="A14454" s="5"/>
      <c r="B14454" s="5"/>
      <c r="C14454" s="5"/>
      <c r="D14454" s="5"/>
      <c r="E14454" s="5"/>
      <c r="F14454" s="16" t="str">
        <f t="shared" si="226"/>
        <v/>
      </c>
      <c r="G14454" s="7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  <c r="V14454" s="6"/>
    </row>
    <row r="14455" spans="1:22" ht="21.65" customHeight="1" x14ac:dyDescent="0.35">
      <c r="A14455" s="5"/>
      <c r="B14455" s="5"/>
      <c r="C14455" s="5"/>
      <c r="D14455" s="5"/>
      <c r="E14455" s="5"/>
      <c r="F14455" s="16" t="str">
        <f t="shared" si="226"/>
        <v/>
      </c>
      <c r="G14455" s="7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  <c r="V14455" s="6"/>
    </row>
    <row r="14456" spans="1:22" ht="21.65" customHeight="1" x14ac:dyDescent="0.35">
      <c r="A14456" s="5"/>
      <c r="B14456" s="5"/>
      <c r="C14456" s="5"/>
      <c r="D14456" s="5"/>
      <c r="E14456" s="5"/>
      <c r="F14456" s="16" t="str">
        <f t="shared" si="226"/>
        <v/>
      </c>
      <c r="G14456" s="7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  <c r="V14456" s="6"/>
    </row>
    <row r="14457" spans="1:22" ht="21.65" customHeight="1" x14ac:dyDescent="0.35">
      <c r="A14457" s="5"/>
      <c r="B14457" s="5"/>
      <c r="C14457" s="5"/>
      <c r="D14457" s="5"/>
      <c r="E14457" s="5"/>
      <c r="F14457" s="16" t="str">
        <f t="shared" si="226"/>
        <v/>
      </c>
      <c r="G14457" s="7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  <c r="V14457" s="6"/>
    </row>
    <row r="14458" spans="1:22" ht="21.65" customHeight="1" x14ac:dyDescent="0.35">
      <c r="A14458" s="5"/>
      <c r="B14458" s="5"/>
      <c r="C14458" s="5"/>
      <c r="D14458" s="5"/>
      <c r="E14458" s="5"/>
      <c r="F14458" s="16" t="str">
        <f t="shared" si="226"/>
        <v/>
      </c>
      <c r="G14458" s="7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  <c r="V14458" s="6"/>
    </row>
    <row r="14459" spans="1:22" ht="21.65" customHeight="1" x14ac:dyDescent="0.35">
      <c r="A14459" s="5"/>
      <c r="B14459" s="5"/>
      <c r="C14459" s="5"/>
      <c r="D14459" s="5"/>
      <c r="E14459" s="5"/>
      <c r="F14459" s="16" t="str">
        <f t="shared" si="226"/>
        <v/>
      </c>
      <c r="G14459" s="7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  <c r="V14459" s="6"/>
    </row>
    <row r="14460" spans="1:22" ht="21.65" customHeight="1" x14ac:dyDescent="0.35">
      <c r="A14460" s="5"/>
      <c r="B14460" s="5"/>
      <c r="C14460" s="5"/>
      <c r="D14460" s="5"/>
      <c r="E14460" s="5"/>
      <c r="F14460" s="16" t="str">
        <f t="shared" si="226"/>
        <v/>
      </c>
      <c r="G14460" s="7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  <c r="V14460" s="6"/>
    </row>
    <row r="14461" spans="1:22" ht="21.65" customHeight="1" x14ac:dyDescent="0.35">
      <c r="A14461" s="5"/>
      <c r="B14461" s="5"/>
      <c r="C14461" s="5"/>
      <c r="D14461" s="5"/>
      <c r="E14461" s="5"/>
      <c r="F14461" s="16" t="str">
        <f t="shared" si="226"/>
        <v/>
      </c>
      <c r="G14461" s="7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  <c r="V14461" s="6"/>
    </row>
    <row r="14462" spans="1:22" ht="21.65" customHeight="1" x14ac:dyDescent="0.35">
      <c r="A14462" s="5"/>
      <c r="B14462" s="5"/>
      <c r="C14462" s="5"/>
      <c r="D14462" s="5"/>
      <c r="E14462" s="5"/>
      <c r="F14462" s="16" t="str">
        <f t="shared" si="226"/>
        <v/>
      </c>
      <c r="G14462" s="7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  <c r="V14462" s="6"/>
    </row>
    <row r="14463" spans="1:22" ht="21.65" customHeight="1" x14ac:dyDescent="0.35">
      <c r="A14463" s="5"/>
      <c r="B14463" s="5"/>
      <c r="C14463" s="5"/>
      <c r="D14463" s="5"/>
      <c r="E14463" s="5"/>
      <c r="F14463" s="16" t="str">
        <f t="shared" si="226"/>
        <v/>
      </c>
      <c r="G14463" s="7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  <c r="V14463" s="6"/>
    </row>
    <row r="14464" spans="1:22" ht="21.65" customHeight="1" x14ac:dyDescent="0.35">
      <c r="A14464" s="5"/>
      <c r="B14464" s="5"/>
      <c r="C14464" s="5"/>
      <c r="D14464" s="5"/>
      <c r="E14464" s="5"/>
      <c r="F14464" s="16" t="str">
        <f t="shared" si="226"/>
        <v/>
      </c>
      <c r="G14464" s="7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  <c r="V14464" s="6"/>
    </row>
    <row r="14465" spans="1:22" ht="21.65" customHeight="1" x14ac:dyDescent="0.35">
      <c r="A14465" s="5"/>
      <c r="B14465" s="5"/>
      <c r="C14465" s="5"/>
      <c r="D14465" s="5"/>
      <c r="E14465" s="5"/>
      <c r="F14465" s="16" t="str">
        <f t="shared" si="226"/>
        <v/>
      </c>
      <c r="G14465" s="7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  <c r="V14465" s="6"/>
    </row>
    <row r="14466" spans="1:22" ht="21.65" customHeight="1" x14ac:dyDescent="0.35">
      <c r="A14466" s="5"/>
      <c r="B14466" s="5"/>
      <c r="C14466" s="5"/>
      <c r="D14466" s="5"/>
      <c r="E14466" s="5"/>
      <c r="F14466" s="16" t="str">
        <f t="shared" si="226"/>
        <v/>
      </c>
      <c r="G14466" s="7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  <c r="V14466" s="6"/>
    </row>
    <row r="14467" spans="1:22" ht="21.65" customHeight="1" x14ac:dyDescent="0.35">
      <c r="A14467" s="5"/>
      <c r="B14467" s="5"/>
      <c r="C14467" s="5"/>
      <c r="D14467" s="5"/>
      <c r="E14467" s="5"/>
      <c r="F14467" s="16" t="str">
        <f t="shared" si="226"/>
        <v/>
      </c>
      <c r="G14467" s="7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  <c r="V14467" s="6"/>
    </row>
    <row r="14468" spans="1:22" ht="21.65" customHeight="1" x14ac:dyDescent="0.35">
      <c r="A14468" s="5"/>
      <c r="B14468" s="5"/>
      <c r="C14468" s="5"/>
      <c r="D14468" s="5"/>
      <c r="E14468" s="5"/>
      <c r="F14468" s="16" t="str">
        <f t="shared" si="226"/>
        <v/>
      </c>
      <c r="G14468" s="7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  <c r="V14468" s="6"/>
    </row>
    <row r="14469" spans="1:22" ht="21.65" customHeight="1" x14ac:dyDescent="0.35">
      <c r="A14469" s="5"/>
      <c r="B14469" s="5"/>
      <c r="C14469" s="5"/>
      <c r="D14469" s="5"/>
      <c r="E14469" s="5"/>
      <c r="F14469" s="16" t="str">
        <f t="shared" ref="F14469:F14532" si="227">IF(E14469&lt;&gt;"",LEN(E14469),"")</f>
        <v/>
      </c>
      <c r="G14469" s="7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  <c r="V14469" s="6"/>
    </row>
    <row r="14470" spans="1:22" ht="21.65" customHeight="1" x14ac:dyDescent="0.35">
      <c r="A14470" s="5"/>
      <c r="B14470" s="5"/>
      <c r="C14470" s="5"/>
      <c r="D14470" s="5"/>
      <c r="E14470" s="5"/>
      <c r="F14470" s="16" t="str">
        <f t="shared" si="227"/>
        <v/>
      </c>
      <c r="G14470" s="7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  <c r="V14470" s="6"/>
    </row>
    <row r="14471" spans="1:22" ht="21.65" customHeight="1" x14ac:dyDescent="0.35">
      <c r="A14471" s="5"/>
      <c r="B14471" s="5"/>
      <c r="C14471" s="5"/>
      <c r="D14471" s="5"/>
      <c r="E14471" s="5"/>
      <c r="F14471" s="16" t="str">
        <f t="shared" si="227"/>
        <v/>
      </c>
      <c r="G14471" s="7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  <c r="V14471" s="6"/>
    </row>
    <row r="14472" spans="1:22" ht="21.65" customHeight="1" x14ac:dyDescent="0.35">
      <c r="A14472" s="5"/>
      <c r="B14472" s="5"/>
      <c r="C14472" s="5"/>
      <c r="D14472" s="5"/>
      <c r="E14472" s="5"/>
      <c r="F14472" s="16" t="str">
        <f t="shared" si="227"/>
        <v/>
      </c>
      <c r="G14472" s="7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  <c r="V14472" s="6"/>
    </row>
    <row r="14473" spans="1:22" ht="21.65" customHeight="1" x14ac:dyDescent="0.35">
      <c r="A14473" s="5"/>
      <c r="B14473" s="5"/>
      <c r="C14473" s="5"/>
      <c r="D14473" s="5"/>
      <c r="E14473" s="5"/>
      <c r="F14473" s="16" t="str">
        <f t="shared" si="227"/>
        <v/>
      </c>
      <c r="G14473" s="7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  <c r="V14473" s="6"/>
    </row>
    <row r="14474" spans="1:22" ht="21.65" customHeight="1" x14ac:dyDescent="0.35">
      <c r="A14474" s="5"/>
      <c r="B14474" s="5"/>
      <c r="C14474" s="5"/>
      <c r="D14474" s="5"/>
      <c r="E14474" s="5"/>
      <c r="F14474" s="16" t="str">
        <f t="shared" si="227"/>
        <v/>
      </c>
      <c r="G14474" s="7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  <c r="V14474" s="6"/>
    </row>
    <row r="14475" spans="1:22" ht="21.65" customHeight="1" x14ac:dyDescent="0.35">
      <c r="A14475" s="5"/>
      <c r="B14475" s="5"/>
      <c r="C14475" s="5"/>
      <c r="D14475" s="5"/>
      <c r="E14475" s="5"/>
      <c r="F14475" s="16" t="str">
        <f t="shared" si="227"/>
        <v/>
      </c>
      <c r="G14475" s="7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  <c r="V14475" s="6"/>
    </row>
    <row r="14476" spans="1:22" ht="21.65" customHeight="1" x14ac:dyDescent="0.35">
      <c r="A14476" s="5"/>
      <c r="B14476" s="5"/>
      <c r="C14476" s="5"/>
      <c r="D14476" s="5"/>
      <c r="E14476" s="5"/>
      <c r="F14476" s="16" t="str">
        <f t="shared" si="227"/>
        <v/>
      </c>
      <c r="G14476" s="7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  <c r="V14476" s="6"/>
    </row>
    <row r="14477" spans="1:22" ht="21.65" customHeight="1" x14ac:dyDescent="0.35">
      <c r="A14477" s="5"/>
      <c r="B14477" s="5"/>
      <c r="C14477" s="5"/>
      <c r="D14477" s="5"/>
      <c r="E14477" s="5"/>
      <c r="F14477" s="16" t="str">
        <f t="shared" si="227"/>
        <v/>
      </c>
      <c r="G14477" s="7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  <c r="V14477" s="6"/>
    </row>
    <row r="14478" spans="1:22" ht="21.65" customHeight="1" x14ac:dyDescent="0.35">
      <c r="A14478" s="5"/>
      <c r="B14478" s="5"/>
      <c r="C14478" s="5"/>
      <c r="D14478" s="5"/>
      <c r="E14478" s="5"/>
      <c r="F14478" s="16" t="str">
        <f t="shared" si="227"/>
        <v/>
      </c>
      <c r="G14478" s="7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  <c r="V14478" s="6"/>
    </row>
    <row r="14479" spans="1:22" ht="21.65" customHeight="1" x14ac:dyDescent="0.35">
      <c r="A14479" s="5"/>
      <c r="B14479" s="5"/>
      <c r="C14479" s="5"/>
      <c r="D14479" s="5"/>
      <c r="E14479" s="5"/>
      <c r="F14479" s="16" t="str">
        <f t="shared" si="227"/>
        <v/>
      </c>
      <c r="G14479" s="7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  <c r="V14479" s="6"/>
    </row>
    <row r="14480" spans="1:22" ht="21.65" customHeight="1" x14ac:dyDescent="0.35">
      <c r="A14480" s="5"/>
      <c r="B14480" s="5"/>
      <c r="C14480" s="5"/>
      <c r="D14480" s="5"/>
      <c r="E14480" s="5"/>
      <c r="F14480" s="16" t="str">
        <f t="shared" si="227"/>
        <v/>
      </c>
      <c r="G14480" s="7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  <c r="V14480" s="6"/>
    </row>
    <row r="14481" spans="1:22" ht="21.65" customHeight="1" x14ac:dyDescent="0.35">
      <c r="A14481" s="5"/>
      <c r="B14481" s="5"/>
      <c r="C14481" s="5"/>
      <c r="D14481" s="5"/>
      <c r="E14481" s="5"/>
      <c r="F14481" s="16" t="str">
        <f t="shared" si="227"/>
        <v/>
      </c>
      <c r="G14481" s="7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  <c r="V14481" s="6"/>
    </row>
    <row r="14482" spans="1:22" ht="21.65" customHeight="1" x14ac:dyDescent="0.35">
      <c r="A14482" s="5"/>
      <c r="B14482" s="5"/>
      <c r="C14482" s="5"/>
      <c r="D14482" s="5"/>
      <c r="E14482" s="5"/>
      <c r="F14482" s="16" t="str">
        <f t="shared" si="227"/>
        <v/>
      </c>
      <c r="G14482" s="7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  <c r="V14482" s="6"/>
    </row>
    <row r="14483" spans="1:22" ht="21.65" customHeight="1" x14ac:dyDescent="0.35">
      <c r="A14483" s="5"/>
      <c r="B14483" s="5"/>
      <c r="C14483" s="5"/>
      <c r="D14483" s="5"/>
      <c r="E14483" s="5"/>
      <c r="F14483" s="16" t="str">
        <f t="shared" si="227"/>
        <v/>
      </c>
      <c r="G14483" s="7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  <c r="V14483" s="6"/>
    </row>
    <row r="14484" spans="1:22" ht="21.65" customHeight="1" x14ac:dyDescent="0.35">
      <c r="A14484" s="5"/>
      <c r="B14484" s="5"/>
      <c r="C14484" s="5"/>
      <c r="D14484" s="5"/>
      <c r="E14484" s="5"/>
      <c r="F14484" s="16" t="str">
        <f t="shared" si="227"/>
        <v/>
      </c>
      <c r="G14484" s="7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  <c r="V14484" s="6"/>
    </row>
    <row r="14485" spans="1:22" ht="21.65" customHeight="1" x14ac:dyDescent="0.35">
      <c r="A14485" s="5"/>
      <c r="B14485" s="5"/>
      <c r="C14485" s="5"/>
      <c r="D14485" s="5"/>
      <c r="E14485" s="5"/>
      <c r="F14485" s="16" t="str">
        <f t="shared" si="227"/>
        <v/>
      </c>
      <c r="G14485" s="7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  <c r="V14485" s="6"/>
    </row>
    <row r="14486" spans="1:22" ht="21.65" customHeight="1" x14ac:dyDescent="0.35">
      <c r="A14486" s="5"/>
      <c r="B14486" s="5"/>
      <c r="C14486" s="5"/>
      <c r="D14486" s="5"/>
      <c r="E14486" s="5"/>
      <c r="F14486" s="16" t="str">
        <f t="shared" si="227"/>
        <v/>
      </c>
      <c r="G14486" s="7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  <c r="V14486" s="6"/>
    </row>
    <row r="14487" spans="1:22" ht="21.65" customHeight="1" x14ac:dyDescent="0.35">
      <c r="A14487" s="5"/>
      <c r="B14487" s="5"/>
      <c r="C14487" s="5"/>
      <c r="D14487" s="5"/>
      <c r="E14487" s="5"/>
      <c r="F14487" s="16" t="str">
        <f t="shared" si="227"/>
        <v/>
      </c>
      <c r="G14487" s="7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  <c r="V14487" s="6"/>
    </row>
    <row r="14488" spans="1:22" ht="21.65" customHeight="1" x14ac:dyDescent="0.35">
      <c r="A14488" s="5"/>
      <c r="B14488" s="5"/>
      <c r="C14488" s="5"/>
      <c r="D14488" s="5"/>
      <c r="E14488" s="5"/>
      <c r="F14488" s="16" t="str">
        <f t="shared" si="227"/>
        <v/>
      </c>
      <c r="G14488" s="7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  <c r="V14488" s="6"/>
    </row>
    <row r="14489" spans="1:22" ht="21.65" customHeight="1" x14ac:dyDescent="0.35">
      <c r="A14489" s="5"/>
      <c r="B14489" s="5"/>
      <c r="C14489" s="5"/>
      <c r="D14489" s="5"/>
      <c r="E14489" s="5"/>
      <c r="F14489" s="16" t="str">
        <f t="shared" si="227"/>
        <v/>
      </c>
      <c r="G14489" s="7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  <c r="V14489" s="6"/>
    </row>
    <row r="14490" spans="1:22" ht="21.65" customHeight="1" x14ac:dyDescent="0.35">
      <c r="A14490" s="5"/>
      <c r="B14490" s="5"/>
      <c r="C14490" s="5"/>
      <c r="D14490" s="5"/>
      <c r="E14490" s="5"/>
      <c r="F14490" s="16" t="str">
        <f t="shared" si="227"/>
        <v/>
      </c>
      <c r="G14490" s="7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  <c r="V14490" s="6"/>
    </row>
    <row r="14491" spans="1:22" ht="21.65" customHeight="1" x14ac:dyDescent="0.35">
      <c r="A14491" s="5"/>
      <c r="B14491" s="5"/>
      <c r="C14491" s="5"/>
      <c r="D14491" s="5"/>
      <c r="E14491" s="5"/>
      <c r="F14491" s="16" t="str">
        <f t="shared" si="227"/>
        <v/>
      </c>
      <c r="G14491" s="7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  <c r="V14491" s="6"/>
    </row>
    <row r="14492" spans="1:22" ht="21.65" customHeight="1" x14ac:dyDescent="0.35">
      <c r="A14492" s="5"/>
      <c r="B14492" s="5"/>
      <c r="C14492" s="5"/>
      <c r="D14492" s="5"/>
      <c r="E14492" s="5"/>
      <c r="F14492" s="16" t="str">
        <f t="shared" si="227"/>
        <v/>
      </c>
      <c r="G14492" s="7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  <c r="V14492" s="6"/>
    </row>
    <row r="14493" spans="1:22" ht="21.65" customHeight="1" x14ac:dyDescent="0.35">
      <c r="A14493" s="5"/>
      <c r="B14493" s="5"/>
      <c r="C14493" s="5"/>
      <c r="D14493" s="5"/>
      <c r="E14493" s="5"/>
      <c r="F14493" s="16" t="str">
        <f t="shared" si="227"/>
        <v/>
      </c>
      <c r="G14493" s="7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  <c r="V14493" s="6"/>
    </row>
    <row r="14494" spans="1:22" ht="21.65" customHeight="1" x14ac:dyDescent="0.35">
      <c r="A14494" s="5"/>
      <c r="B14494" s="5"/>
      <c r="C14494" s="5"/>
      <c r="D14494" s="5"/>
      <c r="E14494" s="5"/>
      <c r="F14494" s="16" t="str">
        <f t="shared" si="227"/>
        <v/>
      </c>
      <c r="G14494" s="7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  <c r="V14494" s="6"/>
    </row>
    <row r="14495" spans="1:22" ht="21.65" customHeight="1" x14ac:dyDescent="0.35">
      <c r="A14495" s="5"/>
      <c r="B14495" s="5"/>
      <c r="C14495" s="5"/>
      <c r="D14495" s="5"/>
      <c r="E14495" s="5"/>
      <c r="F14495" s="16" t="str">
        <f t="shared" si="227"/>
        <v/>
      </c>
      <c r="G14495" s="7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  <c r="V14495" s="6"/>
    </row>
    <row r="14496" spans="1:22" ht="21.65" customHeight="1" x14ac:dyDescent="0.35">
      <c r="A14496" s="5"/>
      <c r="B14496" s="5"/>
      <c r="C14496" s="5"/>
      <c r="D14496" s="5"/>
      <c r="E14496" s="5"/>
      <c r="F14496" s="16" t="str">
        <f t="shared" si="227"/>
        <v/>
      </c>
      <c r="G14496" s="7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  <c r="V14496" s="6"/>
    </row>
    <row r="14497" spans="1:22" ht="21.65" customHeight="1" x14ac:dyDescent="0.35">
      <c r="A14497" s="5"/>
      <c r="B14497" s="5"/>
      <c r="C14497" s="5"/>
      <c r="D14497" s="5"/>
      <c r="E14497" s="5"/>
      <c r="F14497" s="16" t="str">
        <f t="shared" si="227"/>
        <v/>
      </c>
      <c r="G14497" s="7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  <c r="V14497" s="6"/>
    </row>
    <row r="14498" spans="1:22" ht="21.65" customHeight="1" x14ac:dyDescent="0.35">
      <c r="A14498" s="5"/>
      <c r="B14498" s="5"/>
      <c r="C14498" s="5"/>
      <c r="D14498" s="5"/>
      <c r="E14498" s="5"/>
      <c r="F14498" s="16" t="str">
        <f t="shared" si="227"/>
        <v/>
      </c>
      <c r="G14498" s="7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  <c r="V14498" s="6"/>
    </row>
    <row r="14499" spans="1:22" ht="21.65" customHeight="1" x14ac:dyDescent="0.35">
      <c r="A14499" s="5"/>
      <c r="B14499" s="5"/>
      <c r="C14499" s="5"/>
      <c r="D14499" s="5"/>
      <c r="E14499" s="5"/>
      <c r="F14499" s="16" t="str">
        <f t="shared" si="227"/>
        <v/>
      </c>
      <c r="G14499" s="7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  <c r="V14499" s="6"/>
    </row>
    <row r="14500" spans="1:22" ht="21.65" customHeight="1" x14ac:dyDescent="0.35">
      <c r="A14500" s="5"/>
      <c r="B14500" s="5"/>
      <c r="C14500" s="5"/>
      <c r="D14500" s="5"/>
      <c r="E14500" s="5"/>
      <c r="F14500" s="16" t="str">
        <f t="shared" si="227"/>
        <v/>
      </c>
      <c r="G14500" s="7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  <c r="V14500" s="6"/>
    </row>
    <row r="14501" spans="1:22" ht="21.65" customHeight="1" x14ac:dyDescent="0.35">
      <c r="A14501" s="5"/>
      <c r="B14501" s="5"/>
      <c r="C14501" s="5"/>
      <c r="D14501" s="5"/>
      <c r="E14501" s="5"/>
      <c r="F14501" s="16" t="str">
        <f t="shared" si="227"/>
        <v/>
      </c>
      <c r="G14501" s="7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  <c r="V14501" s="6"/>
    </row>
    <row r="14502" spans="1:22" ht="21.65" customHeight="1" x14ac:dyDescent="0.35">
      <c r="A14502" s="5"/>
      <c r="B14502" s="5"/>
      <c r="C14502" s="5"/>
      <c r="D14502" s="5"/>
      <c r="E14502" s="5"/>
      <c r="F14502" s="16" t="str">
        <f t="shared" si="227"/>
        <v/>
      </c>
      <c r="G14502" s="7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  <c r="V14502" s="6"/>
    </row>
    <row r="14503" spans="1:22" ht="21.65" customHeight="1" x14ac:dyDescent="0.35">
      <c r="A14503" s="5"/>
      <c r="B14503" s="5"/>
      <c r="C14503" s="5"/>
      <c r="D14503" s="5"/>
      <c r="E14503" s="5"/>
      <c r="F14503" s="16" t="str">
        <f t="shared" si="227"/>
        <v/>
      </c>
      <c r="G14503" s="7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  <c r="V14503" s="6"/>
    </row>
    <row r="14504" spans="1:22" ht="21.65" customHeight="1" x14ac:dyDescent="0.35">
      <c r="A14504" s="5"/>
      <c r="B14504" s="5"/>
      <c r="C14504" s="5"/>
      <c r="D14504" s="5"/>
      <c r="E14504" s="5"/>
      <c r="F14504" s="16" t="str">
        <f t="shared" si="227"/>
        <v/>
      </c>
      <c r="G14504" s="7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  <c r="V14504" s="6"/>
    </row>
    <row r="14505" spans="1:22" ht="21.65" customHeight="1" x14ac:dyDescent="0.35">
      <c r="A14505" s="5"/>
      <c r="B14505" s="5"/>
      <c r="C14505" s="5"/>
      <c r="D14505" s="5"/>
      <c r="E14505" s="5"/>
      <c r="F14505" s="16" t="str">
        <f t="shared" si="227"/>
        <v/>
      </c>
      <c r="G14505" s="7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  <c r="V14505" s="6"/>
    </row>
    <row r="14506" spans="1:22" ht="21.65" customHeight="1" x14ac:dyDescent="0.35">
      <c r="A14506" s="5"/>
      <c r="B14506" s="5"/>
      <c r="C14506" s="5"/>
      <c r="D14506" s="5"/>
      <c r="E14506" s="5"/>
      <c r="F14506" s="16" t="str">
        <f t="shared" si="227"/>
        <v/>
      </c>
      <c r="G14506" s="7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  <c r="V14506" s="6"/>
    </row>
    <row r="14507" spans="1:22" ht="21.65" customHeight="1" x14ac:dyDescent="0.35">
      <c r="A14507" s="5"/>
      <c r="B14507" s="5"/>
      <c r="C14507" s="5"/>
      <c r="D14507" s="5"/>
      <c r="E14507" s="5"/>
      <c r="F14507" s="16" t="str">
        <f t="shared" si="227"/>
        <v/>
      </c>
      <c r="G14507" s="7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  <c r="V14507" s="6"/>
    </row>
    <row r="14508" spans="1:22" ht="21.65" customHeight="1" x14ac:dyDescent="0.35">
      <c r="A14508" s="5"/>
      <c r="B14508" s="5"/>
      <c r="C14508" s="5"/>
      <c r="D14508" s="5"/>
      <c r="E14508" s="5"/>
      <c r="F14508" s="16" t="str">
        <f t="shared" si="227"/>
        <v/>
      </c>
      <c r="G14508" s="7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  <c r="V14508" s="6"/>
    </row>
    <row r="14509" spans="1:22" ht="21.65" customHeight="1" x14ac:dyDescent="0.35">
      <c r="A14509" s="5"/>
      <c r="B14509" s="5"/>
      <c r="C14509" s="5"/>
      <c r="D14509" s="5"/>
      <c r="E14509" s="5"/>
      <c r="F14509" s="16" t="str">
        <f t="shared" si="227"/>
        <v/>
      </c>
      <c r="G14509" s="7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  <c r="V14509" s="6"/>
    </row>
    <row r="14510" spans="1:22" ht="21.65" customHeight="1" x14ac:dyDescent="0.35">
      <c r="A14510" s="5"/>
      <c r="B14510" s="5"/>
      <c r="C14510" s="5"/>
      <c r="D14510" s="5"/>
      <c r="E14510" s="5"/>
      <c r="F14510" s="16" t="str">
        <f t="shared" si="227"/>
        <v/>
      </c>
      <c r="G14510" s="7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  <c r="V14510" s="6"/>
    </row>
    <row r="14511" spans="1:22" ht="21.65" customHeight="1" x14ac:dyDescent="0.35">
      <c r="A14511" s="5"/>
      <c r="B14511" s="5"/>
      <c r="C14511" s="5"/>
      <c r="D14511" s="5"/>
      <c r="E14511" s="5"/>
      <c r="F14511" s="16" t="str">
        <f t="shared" si="227"/>
        <v/>
      </c>
      <c r="G14511" s="7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  <c r="V14511" s="6"/>
    </row>
    <row r="14512" spans="1:22" ht="21.65" customHeight="1" x14ac:dyDescent="0.35">
      <c r="A14512" s="5"/>
      <c r="B14512" s="5"/>
      <c r="C14512" s="5"/>
      <c r="D14512" s="5"/>
      <c r="E14512" s="5"/>
      <c r="F14512" s="16" t="str">
        <f t="shared" si="227"/>
        <v/>
      </c>
      <c r="G14512" s="7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  <c r="V14512" s="6"/>
    </row>
    <row r="14513" spans="1:22" ht="21.65" customHeight="1" x14ac:dyDescent="0.35">
      <c r="A14513" s="5"/>
      <c r="B14513" s="5"/>
      <c r="C14513" s="5"/>
      <c r="D14513" s="5"/>
      <c r="E14513" s="5"/>
      <c r="F14513" s="16" t="str">
        <f t="shared" si="227"/>
        <v/>
      </c>
      <c r="G14513" s="7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  <c r="V14513" s="6"/>
    </row>
    <row r="14514" spans="1:22" ht="21.65" customHeight="1" x14ac:dyDescent="0.35">
      <c r="A14514" s="5"/>
      <c r="B14514" s="5"/>
      <c r="C14514" s="5"/>
      <c r="D14514" s="5"/>
      <c r="E14514" s="5"/>
      <c r="F14514" s="16" t="str">
        <f t="shared" si="227"/>
        <v/>
      </c>
      <c r="G14514" s="7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  <c r="V14514" s="6"/>
    </row>
    <row r="14515" spans="1:22" ht="21.65" customHeight="1" x14ac:dyDescent="0.35">
      <c r="A14515" s="5"/>
      <c r="B14515" s="5"/>
      <c r="C14515" s="5"/>
      <c r="D14515" s="5"/>
      <c r="E14515" s="5"/>
      <c r="F14515" s="16" t="str">
        <f t="shared" si="227"/>
        <v/>
      </c>
      <c r="G14515" s="7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  <c r="V14515" s="6"/>
    </row>
    <row r="14516" spans="1:22" ht="21.65" customHeight="1" x14ac:dyDescent="0.35">
      <c r="A14516" s="5"/>
      <c r="B14516" s="5"/>
      <c r="C14516" s="5"/>
      <c r="D14516" s="5"/>
      <c r="E14516" s="5"/>
      <c r="F14516" s="16" t="str">
        <f t="shared" si="227"/>
        <v/>
      </c>
      <c r="G14516" s="7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  <c r="V14516" s="6"/>
    </row>
    <row r="14517" spans="1:22" ht="21.65" customHeight="1" x14ac:dyDescent="0.35">
      <c r="A14517" s="5"/>
      <c r="B14517" s="5"/>
      <c r="C14517" s="5"/>
      <c r="D14517" s="5"/>
      <c r="E14517" s="5"/>
      <c r="F14517" s="16" t="str">
        <f t="shared" si="227"/>
        <v/>
      </c>
      <c r="G14517" s="7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  <c r="V14517" s="6"/>
    </row>
    <row r="14518" spans="1:22" ht="21.65" customHeight="1" x14ac:dyDescent="0.35">
      <c r="A14518" s="5"/>
      <c r="B14518" s="5"/>
      <c r="C14518" s="5"/>
      <c r="D14518" s="5"/>
      <c r="E14518" s="5"/>
      <c r="F14518" s="16" t="str">
        <f t="shared" si="227"/>
        <v/>
      </c>
      <c r="G14518" s="7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  <c r="V14518" s="6"/>
    </row>
    <row r="14519" spans="1:22" ht="21.65" customHeight="1" x14ac:dyDescent="0.35">
      <c r="A14519" s="5"/>
      <c r="B14519" s="5"/>
      <c r="C14519" s="5"/>
      <c r="D14519" s="5"/>
      <c r="E14519" s="5"/>
      <c r="F14519" s="16" t="str">
        <f t="shared" si="227"/>
        <v/>
      </c>
      <c r="G14519" s="7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  <c r="V14519" s="6"/>
    </row>
    <row r="14520" spans="1:22" ht="21.65" customHeight="1" x14ac:dyDescent="0.35">
      <c r="A14520" s="5"/>
      <c r="B14520" s="5"/>
      <c r="C14520" s="5"/>
      <c r="D14520" s="5"/>
      <c r="E14520" s="5"/>
      <c r="F14520" s="16" t="str">
        <f t="shared" si="227"/>
        <v/>
      </c>
      <c r="G14520" s="7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  <c r="V14520" s="6"/>
    </row>
    <row r="14521" spans="1:22" ht="21.65" customHeight="1" x14ac:dyDescent="0.35">
      <c r="A14521" s="5"/>
      <c r="B14521" s="5"/>
      <c r="C14521" s="5"/>
      <c r="D14521" s="5"/>
      <c r="E14521" s="5"/>
      <c r="F14521" s="16" t="str">
        <f t="shared" si="227"/>
        <v/>
      </c>
      <c r="G14521" s="7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  <c r="V14521" s="6"/>
    </row>
    <row r="14522" spans="1:22" ht="21.65" customHeight="1" x14ac:dyDescent="0.35">
      <c r="A14522" s="5"/>
      <c r="B14522" s="5"/>
      <c r="C14522" s="5"/>
      <c r="D14522" s="5"/>
      <c r="E14522" s="5"/>
      <c r="F14522" s="16" t="str">
        <f t="shared" si="227"/>
        <v/>
      </c>
      <c r="G14522" s="7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  <c r="V14522" s="6"/>
    </row>
    <row r="14523" spans="1:22" ht="21.65" customHeight="1" x14ac:dyDescent="0.35">
      <c r="A14523" s="5"/>
      <c r="B14523" s="5"/>
      <c r="C14523" s="5"/>
      <c r="D14523" s="5"/>
      <c r="E14523" s="5"/>
      <c r="F14523" s="16" t="str">
        <f t="shared" si="227"/>
        <v/>
      </c>
      <c r="G14523" s="7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  <c r="V14523" s="6"/>
    </row>
    <row r="14524" spans="1:22" ht="21.65" customHeight="1" x14ac:dyDescent="0.35">
      <c r="A14524" s="5"/>
      <c r="B14524" s="5"/>
      <c r="C14524" s="5"/>
      <c r="D14524" s="5"/>
      <c r="E14524" s="5"/>
      <c r="F14524" s="16" t="str">
        <f t="shared" si="227"/>
        <v/>
      </c>
      <c r="G14524" s="7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  <c r="V14524" s="6"/>
    </row>
    <row r="14525" spans="1:22" ht="21.65" customHeight="1" x14ac:dyDescent="0.35">
      <c r="A14525" s="5"/>
      <c r="B14525" s="5"/>
      <c r="C14525" s="5"/>
      <c r="D14525" s="5"/>
      <c r="E14525" s="5"/>
      <c r="F14525" s="16" t="str">
        <f t="shared" si="227"/>
        <v/>
      </c>
      <c r="G14525" s="7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  <c r="V14525" s="6"/>
    </row>
    <row r="14526" spans="1:22" ht="21.65" customHeight="1" x14ac:dyDescent="0.35">
      <c r="A14526" s="5"/>
      <c r="B14526" s="5"/>
      <c r="C14526" s="5"/>
      <c r="D14526" s="5"/>
      <c r="E14526" s="5"/>
      <c r="F14526" s="16" t="str">
        <f t="shared" si="227"/>
        <v/>
      </c>
      <c r="G14526" s="7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  <c r="V14526" s="6"/>
    </row>
    <row r="14527" spans="1:22" ht="21.65" customHeight="1" x14ac:dyDescent="0.35">
      <c r="A14527" s="5"/>
      <c r="B14527" s="5"/>
      <c r="C14527" s="5"/>
      <c r="D14527" s="5"/>
      <c r="E14527" s="5"/>
      <c r="F14527" s="16" t="str">
        <f t="shared" si="227"/>
        <v/>
      </c>
      <c r="G14527" s="7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  <c r="V14527" s="6"/>
    </row>
    <row r="14528" spans="1:22" ht="21.65" customHeight="1" x14ac:dyDescent="0.35">
      <c r="A14528" s="5"/>
      <c r="B14528" s="5"/>
      <c r="C14528" s="5"/>
      <c r="D14528" s="5"/>
      <c r="E14528" s="5"/>
      <c r="F14528" s="16" t="str">
        <f t="shared" si="227"/>
        <v/>
      </c>
      <c r="G14528" s="7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  <c r="V14528" s="6"/>
    </row>
    <row r="14529" spans="1:22" ht="21.65" customHeight="1" x14ac:dyDescent="0.35">
      <c r="A14529" s="5"/>
      <c r="B14529" s="5"/>
      <c r="C14529" s="5"/>
      <c r="D14529" s="5"/>
      <c r="E14529" s="5"/>
      <c r="F14529" s="16" t="str">
        <f t="shared" si="227"/>
        <v/>
      </c>
      <c r="G14529" s="7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  <c r="V14529" s="6"/>
    </row>
    <row r="14530" spans="1:22" ht="21.65" customHeight="1" x14ac:dyDescent="0.35">
      <c r="A14530" s="5"/>
      <c r="B14530" s="5"/>
      <c r="C14530" s="5"/>
      <c r="D14530" s="5"/>
      <c r="E14530" s="5"/>
      <c r="F14530" s="16" t="str">
        <f t="shared" si="227"/>
        <v/>
      </c>
      <c r="G14530" s="7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  <c r="V14530" s="6"/>
    </row>
    <row r="14531" spans="1:22" ht="21.65" customHeight="1" x14ac:dyDescent="0.35">
      <c r="A14531" s="5"/>
      <c r="B14531" s="5"/>
      <c r="C14531" s="5"/>
      <c r="D14531" s="5"/>
      <c r="E14531" s="5"/>
      <c r="F14531" s="16" t="str">
        <f t="shared" si="227"/>
        <v/>
      </c>
      <c r="G14531" s="7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  <c r="V14531" s="6"/>
    </row>
    <row r="14532" spans="1:22" ht="21.65" customHeight="1" x14ac:dyDescent="0.35">
      <c r="A14532" s="5"/>
      <c r="B14532" s="5"/>
      <c r="C14532" s="5"/>
      <c r="D14532" s="5"/>
      <c r="E14532" s="5"/>
      <c r="F14532" s="16" t="str">
        <f t="shared" si="227"/>
        <v/>
      </c>
      <c r="G14532" s="7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  <c r="V14532" s="6"/>
    </row>
    <row r="14533" spans="1:22" ht="21.65" customHeight="1" x14ac:dyDescent="0.35">
      <c r="A14533" s="5"/>
      <c r="B14533" s="5"/>
      <c r="C14533" s="5"/>
      <c r="D14533" s="5"/>
      <c r="E14533" s="5"/>
      <c r="F14533" s="16" t="str">
        <f t="shared" ref="F14533:F14596" si="228">IF(E14533&lt;&gt;"",LEN(E14533),"")</f>
        <v/>
      </c>
      <c r="G14533" s="7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  <c r="V14533" s="6"/>
    </row>
    <row r="14534" spans="1:22" ht="21.65" customHeight="1" x14ac:dyDescent="0.35">
      <c r="A14534" s="5"/>
      <c r="B14534" s="5"/>
      <c r="C14534" s="5"/>
      <c r="D14534" s="5"/>
      <c r="E14534" s="5"/>
      <c r="F14534" s="16" t="str">
        <f t="shared" si="228"/>
        <v/>
      </c>
      <c r="G14534" s="7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  <c r="V14534" s="6"/>
    </row>
    <row r="14535" spans="1:22" ht="21.65" customHeight="1" x14ac:dyDescent="0.35">
      <c r="A14535" s="5"/>
      <c r="B14535" s="5"/>
      <c r="C14535" s="5"/>
      <c r="D14535" s="5"/>
      <c r="E14535" s="5"/>
      <c r="F14535" s="16" t="str">
        <f t="shared" si="228"/>
        <v/>
      </c>
      <c r="G14535" s="7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  <c r="V14535" s="6"/>
    </row>
    <row r="14536" spans="1:22" ht="21.65" customHeight="1" x14ac:dyDescent="0.35">
      <c r="A14536" s="5"/>
      <c r="B14536" s="5"/>
      <c r="C14536" s="5"/>
      <c r="D14536" s="5"/>
      <c r="E14536" s="5"/>
      <c r="F14536" s="16" t="str">
        <f t="shared" si="228"/>
        <v/>
      </c>
      <c r="G14536" s="7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  <c r="V14536" s="6"/>
    </row>
    <row r="14537" spans="1:22" ht="21.65" customHeight="1" x14ac:dyDescent="0.35">
      <c r="A14537" s="5"/>
      <c r="B14537" s="5"/>
      <c r="C14537" s="5"/>
      <c r="D14537" s="5"/>
      <c r="E14537" s="5"/>
      <c r="F14537" s="16" t="str">
        <f t="shared" si="228"/>
        <v/>
      </c>
      <c r="G14537" s="7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  <c r="V14537" s="6"/>
    </row>
    <row r="14538" spans="1:22" ht="21.65" customHeight="1" x14ac:dyDescent="0.35">
      <c r="A14538" s="5"/>
      <c r="B14538" s="5"/>
      <c r="C14538" s="5"/>
      <c r="D14538" s="5"/>
      <c r="E14538" s="5"/>
      <c r="F14538" s="16" t="str">
        <f t="shared" si="228"/>
        <v/>
      </c>
      <c r="G14538" s="7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  <c r="V14538" s="6"/>
    </row>
    <row r="14539" spans="1:22" ht="21.65" customHeight="1" x14ac:dyDescent="0.35">
      <c r="A14539" s="5"/>
      <c r="B14539" s="5"/>
      <c r="C14539" s="5"/>
      <c r="D14539" s="5"/>
      <c r="E14539" s="5"/>
      <c r="F14539" s="16" t="str">
        <f t="shared" si="228"/>
        <v/>
      </c>
      <c r="G14539" s="7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  <c r="V14539" s="6"/>
    </row>
    <row r="14540" spans="1:22" ht="21.65" customHeight="1" x14ac:dyDescent="0.35">
      <c r="A14540" s="5"/>
      <c r="B14540" s="5"/>
      <c r="C14540" s="5"/>
      <c r="D14540" s="5"/>
      <c r="E14540" s="5"/>
      <c r="F14540" s="16" t="str">
        <f t="shared" si="228"/>
        <v/>
      </c>
      <c r="G14540" s="7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  <c r="V14540" s="6"/>
    </row>
    <row r="14541" spans="1:22" ht="21.65" customHeight="1" x14ac:dyDescent="0.35">
      <c r="A14541" s="5"/>
      <c r="B14541" s="5"/>
      <c r="C14541" s="5"/>
      <c r="D14541" s="5"/>
      <c r="E14541" s="5"/>
      <c r="F14541" s="16" t="str">
        <f t="shared" si="228"/>
        <v/>
      </c>
      <c r="G14541" s="7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  <c r="V14541" s="6"/>
    </row>
    <row r="14542" spans="1:22" ht="21.65" customHeight="1" x14ac:dyDescent="0.35">
      <c r="A14542" s="5"/>
      <c r="B14542" s="5"/>
      <c r="C14542" s="5"/>
      <c r="D14542" s="5"/>
      <c r="E14542" s="5"/>
      <c r="F14542" s="16" t="str">
        <f t="shared" si="228"/>
        <v/>
      </c>
      <c r="G14542" s="7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  <c r="V14542" s="6"/>
    </row>
    <row r="14543" spans="1:22" ht="21.65" customHeight="1" x14ac:dyDescent="0.35">
      <c r="A14543" s="5"/>
      <c r="B14543" s="5"/>
      <c r="C14543" s="5"/>
      <c r="D14543" s="5"/>
      <c r="E14543" s="5"/>
      <c r="F14543" s="16" t="str">
        <f t="shared" si="228"/>
        <v/>
      </c>
      <c r="G14543" s="7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  <c r="V14543" s="6"/>
    </row>
    <row r="14544" spans="1:22" ht="21.65" customHeight="1" x14ac:dyDescent="0.35">
      <c r="A14544" s="5"/>
      <c r="B14544" s="5"/>
      <c r="C14544" s="5"/>
      <c r="D14544" s="5"/>
      <c r="E14544" s="5"/>
      <c r="F14544" s="16" t="str">
        <f t="shared" si="228"/>
        <v/>
      </c>
      <c r="G14544" s="7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  <c r="V14544" s="6"/>
    </row>
    <row r="14545" spans="1:22" ht="21.65" customHeight="1" x14ac:dyDescent="0.35">
      <c r="A14545" s="5"/>
      <c r="B14545" s="5"/>
      <c r="C14545" s="5"/>
      <c r="D14545" s="5"/>
      <c r="E14545" s="5"/>
      <c r="F14545" s="16" t="str">
        <f t="shared" si="228"/>
        <v/>
      </c>
      <c r="G14545" s="7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  <c r="V14545" s="6"/>
    </row>
    <row r="14546" spans="1:22" ht="21.65" customHeight="1" x14ac:dyDescent="0.35">
      <c r="A14546" s="5"/>
      <c r="B14546" s="5"/>
      <c r="C14546" s="5"/>
      <c r="D14546" s="5"/>
      <c r="E14546" s="5"/>
      <c r="F14546" s="16" t="str">
        <f t="shared" si="228"/>
        <v/>
      </c>
      <c r="G14546" s="7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  <c r="V14546" s="6"/>
    </row>
    <row r="14547" spans="1:22" ht="21.65" customHeight="1" x14ac:dyDescent="0.35">
      <c r="A14547" s="5"/>
      <c r="B14547" s="5"/>
      <c r="C14547" s="5"/>
      <c r="D14547" s="5"/>
      <c r="E14547" s="5"/>
      <c r="F14547" s="16" t="str">
        <f t="shared" si="228"/>
        <v/>
      </c>
      <c r="G14547" s="7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  <c r="V14547" s="6"/>
    </row>
    <row r="14548" spans="1:22" ht="21.65" customHeight="1" x14ac:dyDescent="0.35">
      <c r="A14548" s="5"/>
      <c r="B14548" s="5"/>
      <c r="C14548" s="5"/>
      <c r="D14548" s="5"/>
      <c r="E14548" s="5"/>
      <c r="F14548" s="16" t="str">
        <f t="shared" si="228"/>
        <v/>
      </c>
      <c r="G14548" s="7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  <c r="V14548" s="6"/>
    </row>
    <row r="14549" spans="1:22" ht="21.65" customHeight="1" x14ac:dyDescent="0.35">
      <c r="A14549" s="5"/>
      <c r="B14549" s="5"/>
      <c r="C14549" s="5"/>
      <c r="D14549" s="5"/>
      <c r="E14549" s="5"/>
      <c r="F14549" s="16" t="str">
        <f t="shared" si="228"/>
        <v/>
      </c>
      <c r="G14549" s="7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  <c r="V14549" s="6"/>
    </row>
    <row r="14550" spans="1:22" ht="21.65" customHeight="1" x14ac:dyDescent="0.35">
      <c r="A14550" s="5"/>
      <c r="B14550" s="5"/>
      <c r="C14550" s="5"/>
      <c r="D14550" s="5"/>
      <c r="E14550" s="5"/>
      <c r="F14550" s="16" t="str">
        <f t="shared" si="228"/>
        <v/>
      </c>
      <c r="G14550" s="7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  <c r="V14550" s="6"/>
    </row>
    <row r="14551" spans="1:22" ht="21.65" customHeight="1" x14ac:dyDescent="0.35">
      <c r="A14551" s="5"/>
      <c r="B14551" s="5"/>
      <c r="C14551" s="5"/>
      <c r="D14551" s="5"/>
      <c r="E14551" s="5"/>
      <c r="F14551" s="16" t="str">
        <f t="shared" si="228"/>
        <v/>
      </c>
      <c r="G14551" s="7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  <c r="V14551" s="6"/>
    </row>
    <row r="14552" spans="1:22" ht="21.65" customHeight="1" x14ac:dyDescent="0.35">
      <c r="A14552" s="5"/>
      <c r="B14552" s="5"/>
      <c r="C14552" s="5"/>
      <c r="D14552" s="5"/>
      <c r="E14552" s="5"/>
      <c r="F14552" s="16" t="str">
        <f t="shared" si="228"/>
        <v/>
      </c>
      <c r="G14552" s="7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  <c r="V14552" s="6"/>
    </row>
    <row r="14553" spans="1:22" ht="21.65" customHeight="1" x14ac:dyDescent="0.35">
      <c r="A14553" s="5"/>
      <c r="B14553" s="5"/>
      <c r="C14553" s="5"/>
      <c r="D14553" s="5"/>
      <c r="E14553" s="5"/>
      <c r="F14553" s="16" t="str">
        <f t="shared" si="228"/>
        <v/>
      </c>
      <c r="G14553" s="7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  <c r="V14553" s="6"/>
    </row>
    <row r="14554" spans="1:22" ht="21.65" customHeight="1" x14ac:dyDescent="0.35">
      <c r="A14554" s="5"/>
      <c r="B14554" s="5"/>
      <c r="C14554" s="5"/>
      <c r="D14554" s="5"/>
      <c r="E14554" s="5"/>
      <c r="F14554" s="16" t="str">
        <f t="shared" si="228"/>
        <v/>
      </c>
      <c r="G14554" s="7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  <c r="V14554" s="6"/>
    </row>
    <row r="14555" spans="1:22" ht="21.65" customHeight="1" x14ac:dyDescent="0.35">
      <c r="A14555" s="5"/>
      <c r="B14555" s="5"/>
      <c r="C14555" s="5"/>
      <c r="D14555" s="5"/>
      <c r="E14555" s="5"/>
      <c r="F14555" s="16" t="str">
        <f t="shared" si="228"/>
        <v/>
      </c>
      <c r="G14555" s="7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  <c r="V14555" s="6"/>
    </row>
    <row r="14556" spans="1:22" ht="21.65" customHeight="1" x14ac:dyDescent="0.35">
      <c r="A14556" s="5"/>
      <c r="B14556" s="5"/>
      <c r="C14556" s="5"/>
      <c r="D14556" s="5"/>
      <c r="E14556" s="5"/>
      <c r="F14556" s="16" t="str">
        <f t="shared" si="228"/>
        <v/>
      </c>
      <c r="G14556" s="7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  <c r="V14556" s="6"/>
    </row>
    <row r="14557" spans="1:22" ht="21.65" customHeight="1" x14ac:dyDescent="0.35">
      <c r="A14557" s="5"/>
      <c r="B14557" s="5"/>
      <c r="C14557" s="5"/>
      <c r="D14557" s="5"/>
      <c r="E14557" s="5"/>
      <c r="F14557" s="16" t="str">
        <f t="shared" si="228"/>
        <v/>
      </c>
      <c r="G14557" s="7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  <c r="V14557" s="6"/>
    </row>
    <row r="14558" spans="1:22" ht="21.65" customHeight="1" x14ac:dyDescent="0.35">
      <c r="A14558" s="5"/>
      <c r="B14558" s="5"/>
      <c r="C14558" s="5"/>
      <c r="D14558" s="5"/>
      <c r="E14558" s="5"/>
      <c r="F14558" s="16" t="str">
        <f t="shared" si="228"/>
        <v/>
      </c>
      <c r="G14558" s="7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  <c r="V14558" s="6"/>
    </row>
    <row r="14559" spans="1:22" ht="21.65" customHeight="1" x14ac:dyDescent="0.35">
      <c r="A14559" s="5"/>
      <c r="B14559" s="5"/>
      <c r="C14559" s="5"/>
      <c r="D14559" s="5"/>
      <c r="E14559" s="5"/>
      <c r="F14559" s="16" t="str">
        <f t="shared" si="228"/>
        <v/>
      </c>
      <c r="G14559" s="7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  <c r="V14559" s="6"/>
    </row>
    <row r="14560" spans="1:22" ht="21.65" customHeight="1" x14ac:dyDescent="0.35">
      <c r="A14560" s="5"/>
      <c r="B14560" s="5"/>
      <c r="C14560" s="5"/>
      <c r="D14560" s="5"/>
      <c r="E14560" s="5"/>
      <c r="F14560" s="16" t="str">
        <f t="shared" si="228"/>
        <v/>
      </c>
      <c r="G14560" s="7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  <c r="V14560" s="6"/>
    </row>
    <row r="14561" spans="1:22" ht="21.65" customHeight="1" x14ac:dyDescent="0.35">
      <c r="A14561" s="5"/>
      <c r="B14561" s="5"/>
      <c r="C14561" s="5"/>
      <c r="D14561" s="5"/>
      <c r="E14561" s="5"/>
      <c r="F14561" s="16" t="str">
        <f t="shared" si="228"/>
        <v/>
      </c>
      <c r="G14561" s="7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  <c r="V14561" s="6"/>
    </row>
    <row r="14562" spans="1:22" ht="21.65" customHeight="1" x14ac:dyDescent="0.35">
      <c r="A14562" s="5"/>
      <c r="B14562" s="5"/>
      <c r="C14562" s="5"/>
      <c r="D14562" s="5"/>
      <c r="E14562" s="5"/>
      <c r="F14562" s="16" t="str">
        <f t="shared" si="228"/>
        <v/>
      </c>
      <c r="G14562" s="7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  <c r="V14562" s="6"/>
    </row>
    <row r="14563" spans="1:22" ht="21.65" customHeight="1" x14ac:dyDescent="0.35">
      <c r="A14563" s="5"/>
      <c r="B14563" s="5"/>
      <c r="C14563" s="5"/>
      <c r="D14563" s="5"/>
      <c r="E14563" s="5"/>
      <c r="F14563" s="16" t="str">
        <f t="shared" si="228"/>
        <v/>
      </c>
      <c r="G14563" s="7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  <c r="V14563" s="6"/>
    </row>
    <row r="14564" spans="1:22" ht="21.65" customHeight="1" x14ac:dyDescent="0.35">
      <c r="A14564" s="5"/>
      <c r="B14564" s="5"/>
      <c r="C14564" s="5"/>
      <c r="D14564" s="5"/>
      <c r="E14564" s="5"/>
      <c r="F14564" s="16" t="str">
        <f t="shared" si="228"/>
        <v/>
      </c>
      <c r="G14564" s="7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  <c r="V14564" s="6"/>
    </row>
    <row r="14565" spans="1:22" ht="21.65" customHeight="1" x14ac:dyDescent="0.35">
      <c r="A14565" s="5"/>
      <c r="B14565" s="5"/>
      <c r="C14565" s="5"/>
      <c r="D14565" s="5"/>
      <c r="E14565" s="5"/>
      <c r="F14565" s="16" t="str">
        <f t="shared" si="228"/>
        <v/>
      </c>
      <c r="G14565" s="7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  <c r="V14565" s="6"/>
    </row>
    <row r="14566" spans="1:22" ht="21.65" customHeight="1" x14ac:dyDescent="0.35">
      <c r="A14566" s="5"/>
      <c r="B14566" s="5"/>
      <c r="C14566" s="5"/>
      <c r="D14566" s="5"/>
      <c r="E14566" s="5"/>
      <c r="F14566" s="16" t="str">
        <f t="shared" si="228"/>
        <v/>
      </c>
      <c r="G14566" s="7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  <c r="V14566" s="6"/>
    </row>
    <row r="14567" spans="1:22" ht="21.65" customHeight="1" x14ac:dyDescent="0.35">
      <c r="A14567" s="5"/>
      <c r="B14567" s="5"/>
      <c r="C14567" s="5"/>
      <c r="D14567" s="5"/>
      <c r="E14567" s="5"/>
      <c r="F14567" s="16" t="str">
        <f t="shared" si="228"/>
        <v/>
      </c>
      <c r="G14567" s="7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  <c r="V14567" s="6"/>
    </row>
    <row r="14568" spans="1:22" ht="21.65" customHeight="1" x14ac:dyDescent="0.35">
      <c r="A14568" s="5"/>
      <c r="B14568" s="5"/>
      <c r="C14568" s="5"/>
      <c r="D14568" s="5"/>
      <c r="E14568" s="5"/>
      <c r="F14568" s="16" t="str">
        <f t="shared" si="228"/>
        <v/>
      </c>
      <c r="G14568" s="7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  <c r="V14568" s="6"/>
    </row>
    <row r="14569" spans="1:22" ht="21.65" customHeight="1" x14ac:dyDescent="0.35">
      <c r="A14569" s="5"/>
      <c r="B14569" s="5"/>
      <c r="C14569" s="5"/>
      <c r="D14569" s="5"/>
      <c r="E14569" s="5"/>
      <c r="F14569" s="16" t="str">
        <f t="shared" si="228"/>
        <v/>
      </c>
      <c r="G14569" s="7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  <c r="V14569" s="6"/>
    </row>
    <row r="14570" spans="1:22" ht="21.65" customHeight="1" x14ac:dyDescent="0.35">
      <c r="A14570" s="5"/>
      <c r="B14570" s="5"/>
      <c r="C14570" s="5"/>
      <c r="D14570" s="5"/>
      <c r="E14570" s="5"/>
      <c r="F14570" s="16" t="str">
        <f t="shared" si="228"/>
        <v/>
      </c>
      <c r="G14570" s="7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  <c r="V14570" s="6"/>
    </row>
    <row r="14571" spans="1:22" ht="21.65" customHeight="1" x14ac:dyDescent="0.35">
      <c r="A14571" s="5"/>
      <c r="B14571" s="5"/>
      <c r="C14571" s="5"/>
      <c r="D14571" s="5"/>
      <c r="E14571" s="5"/>
      <c r="F14571" s="16" t="str">
        <f t="shared" si="228"/>
        <v/>
      </c>
      <c r="G14571" s="7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  <c r="V14571" s="6"/>
    </row>
    <row r="14572" spans="1:22" ht="21.65" customHeight="1" x14ac:dyDescent="0.35">
      <c r="A14572" s="5"/>
      <c r="B14572" s="5"/>
      <c r="C14572" s="5"/>
      <c r="D14572" s="5"/>
      <c r="E14572" s="5"/>
      <c r="F14572" s="16" t="str">
        <f t="shared" si="228"/>
        <v/>
      </c>
      <c r="G14572" s="7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  <c r="V14572" s="6"/>
    </row>
    <row r="14573" spans="1:22" ht="21.65" customHeight="1" x14ac:dyDescent="0.35">
      <c r="A14573" s="5"/>
      <c r="B14573" s="5"/>
      <c r="C14573" s="5"/>
      <c r="D14573" s="5"/>
      <c r="E14573" s="5"/>
      <c r="F14573" s="16" t="str">
        <f t="shared" si="228"/>
        <v/>
      </c>
      <c r="G14573" s="7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  <c r="V14573" s="6"/>
    </row>
    <row r="14574" spans="1:22" ht="21.65" customHeight="1" x14ac:dyDescent="0.35">
      <c r="A14574" s="5"/>
      <c r="B14574" s="5"/>
      <c r="C14574" s="5"/>
      <c r="D14574" s="5"/>
      <c r="E14574" s="5"/>
      <c r="F14574" s="16" t="str">
        <f t="shared" si="228"/>
        <v/>
      </c>
      <c r="G14574" s="7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  <c r="V14574" s="6"/>
    </row>
    <row r="14575" spans="1:22" ht="21.65" customHeight="1" x14ac:dyDescent="0.35">
      <c r="A14575" s="5"/>
      <c r="B14575" s="5"/>
      <c r="C14575" s="5"/>
      <c r="D14575" s="5"/>
      <c r="E14575" s="5"/>
      <c r="F14575" s="16" t="str">
        <f t="shared" si="228"/>
        <v/>
      </c>
      <c r="G14575" s="7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  <c r="V14575" s="6"/>
    </row>
    <row r="14576" spans="1:22" ht="21.65" customHeight="1" x14ac:dyDescent="0.35">
      <c r="A14576" s="5"/>
      <c r="B14576" s="5"/>
      <c r="C14576" s="5"/>
      <c r="D14576" s="5"/>
      <c r="E14576" s="5"/>
      <c r="F14576" s="16" t="str">
        <f t="shared" si="228"/>
        <v/>
      </c>
      <c r="G14576" s="7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  <c r="V14576" s="6"/>
    </row>
    <row r="14577" spans="1:22" ht="21.65" customHeight="1" x14ac:dyDescent="0.35">
      <c r="A14577" s="5"/>
      <c r="B14577" s="5"/>
      <c r="C14577" s="5"/>
      <c r="D14577" s="5"/>
      <c r="E14577" s="5"/>
      <c r="F14577" s="16" t="str">
        <f t="shared" si="228"/>
        <v/>
      </c>
      <c r="G14577" s="7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  <c r="V14577" s="6"/>
    </row>
    <row r="14578" spans="1:22" ht="21.65" customHeight="1" x14ac:dyDescent="0.35">
      <c r="A14578" s="5"/>
      <c r="B14578" s="5"/>
      <c r="C14578" s="5"/>
      <c r="D14578" s="5"/>
      <c r="E14578" s="5"/>
      <c r="F14578" s="16" t="str">
        <f t="shared" si="228"/>
        <v/>
      </c>
      <c r="G14578" s="7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  <c r="V14578" s="6"/>
    </row>
    <row r="14579" spans="1:22" ht="21.65" customHeight="1" x14ac:dyDescent="0.35">
      <c r="A14579" s="5"/>
      <c r="B14579" s="5"/>
      <c r="C14579" s="5"/>
      <c r="D14579" s="5"/>
      <c r="E14579" s="5"/>
      <c r="F14579" s="16" t="str">
        <f t="shared" si="228"/>
        <v/>
      </c>
      <c r="G14579" s="7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  <c r="V14579" s="6"/>
    </row>
    <row r="14580" spans="1:22" ht="21.65" customHeight="1" x14ac:dyDescent="0.35">
      <c r="A14580" s="5"/>
      <c r="B14580" s="5"/>
      <c r="C14580" s="5"/>
      <c r="D14580" s="5"/>
      <c r="E14580" s="5"/>
      <c r="F14580" s="16" t="str">
        <f t="shared" si="228"/>
        <v/>
      </c>
      <c r="G14580" s="7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  <c r="V14580" s="6"/>
    </row>
    <row r="14581" spans="1:22" ht="21.65" customHeight="1" x14ac:dyDescent="0.35">
      <c r="A14581" s="5"/>
      <c r="B14581" s="5"/>
      <c r="C14581" s="5"/>
      <c r="D14581" s="5"/>
      <c r="E14581" s="5"/>
      <c r="F14581" s="16" t="str">
        <f t="shared" si="228"/>
        <v/>
      </c>
      <c r="G14581" s="7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  <c r="V14581" s="6"/>
    </row>
    <row r="14582" spans="1:22" ht="21.65" customHeight="1" x14ac:dyDescent="0.35">
      <c r="A14582" s="5"/>
      <c r="B14582" s="5"/>
      <c r="C14582" s="5"/>
      <c r="D14582" s="5"/>
      <c r="E14582" s="5"/>
      <c r="F14582" s="16" t="str">
        <f t="shared" si="228"/>
        <v/>
      </c>
      <c r="G14582" s="7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  <c r="V14582" s="6"/>
    </row>
    <row r="14583" spans="1:22" ht="21.65" customHeight="1" x14ac:dyDescent="0.35">
      <c r="A14583" s="5"/>
      <c r="B14583" s="5"/>
      <c r="C14583" s="5"/>
      <c r="D14583" s="5"/>
      <c r="E14583" s="5"/>
      <c r="F14583" s="16" t="str">
        <f t="shared" si="228"/>
        <v/>
      </c>
      <c r="G14583" s="7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  <c r="V14583" s="6"/>
    </row>
    <row r="14584" spans="1:22" ht="21.65" customHeight="1" x14ac:dyDescent="0.35">
      <c r="A14584" s="5"/>
      <c r="B14584" s="5"/>
      <c r="C14584" s="5"/>
      <c r="D14584" s="5"/>
      <c r="E14584" s="5"/>
      <c r="F14584" s="16" t="str">
        <f t="shared" si="228"/>
        <v/>
      </c>
      <c r="G14584" s="7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  <c r="V14584" s="6"/>
    </row>
    <row r="14585" spans="1:22" ht="21.65" customHeight="1" x14ac:dyDescent="0.35">
      <c r="A14585" s="5"/>
      <c r="B14585" s="5"/>
      <c r="C14585" s="5"/>
      <c r="D14585" s="5"/>
      <c r="E14585" s="5"/>
      <c r="F14585" s="16" t="str">
        <f t="shared" si="228"/>
        <v/>
      </c>
      <c r="G14585" s="7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  <c r="V14585" s="6"/>
    </row>
    <row r="14586" spans="1:22" ht="21.65" customHeight="1" x14ac:dyDescent="0.35">
      <c r="A14586" s="5"/>
      <c r="B14586" s="5"/>
      <c r="C14586" s="5"/>
      <c r="D14586" s="5"/>
      <c r="E14586" s="5"/>
      <c r="F14586" s="16" t="str">
        <f t="shared" si="228"/>
        <v/>
      </c>
      <c r="G14586" s="7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  <c r="V14586" s="6"/>
    </row>
    <row r="14587" spans="1:22" ht="21.65" customHeight="1" x14ac:dyDescent="0.35">
      <c r="A14587" s="5"/>
      <c r="B14587" s="5"/>
      <c r="C14587" s="5"/>
      <c r="D14587" s="5"/>
      <c r="E14587" s="5"/>
      <c r="F14587" s="16" t="str">
        <f t="shared" si="228"/>
        <v/>
      </c>
      <c r="G14587" s="7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  <c r="V14587" s="6"/>
    </row>
    <row r="14588" spans="1:22" ht="21.65" customHeight="1" x14ac:dyDescent="0.35">
      <c r="A14588" s="5"/>
      <c r="B14588" s="5"/>
      <c r="C14588" s="5"/>
      <c r="D14588" s="5"/>
      <c r="E14588" s="5"/>
      <c r="F14588" s="16" t="str">
        <f t="shared" si="228"/>
        <v/>
      </c>
      <c r="G14588" s="7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  <c r="V14588" s="6"/>
    </row>
    <row r="14589" spans="1:22" ht="21.65" customHeight="1" x14ac:dyDescent="0.35">
      <c r="A14589" s="5"/>
      <c r="B14589" s="5"/>
      <c r="C14589" s="5"/>
      <c r="D14589" s="5"/>
      <c r="E14589" s="5"/>
      <c r="F14589" s="16" t="str">
        <f t="shared" si="228"/>
        <v/>
      </c>
      <c r="G14589" s="7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  <c r="V14589" s="6"/>
    </row>
    <row r="14590" spans="1:22" ht="21.65" customHeight="1" x14ac:dyDescent="0.35">
      <c r="A14590" s="5"/>
      <c r="B14590" s="5"/>
      <c r="C14590" s="5"/>
      <c r="D14590" s="5"/>
      <c r="E14590" s="5"/>
      <c r="F14590" s="16" t="str">
        <f t="shared" si="228"/>
        <v/>
      </c>
      <c r="G14590" s="7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  <c r="V14590" s="6"/>
    </row>
    <row r="14591" spans="1:22" ht="21.65" customHeight="1" x14ac:dyDescent="0.35">
      <c r="A14591" s="5"/>
      <c r="B14591" s="5"/>
      <c r="C14591" s="5"/>
      <c r="D14591" s="5"/>
      <c r="E14591" s="5"/>
      <c r="F14591" s="16" t="str">
        <f t="shared" si="228"/>
        <v/>
      </c>
      <c r="G14591" s="7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  <c r="V14591" s="6"/>
    </row>
    <row r="14592" spans="1:22" ht="21.65" customHeight="1" x14ac:dyDescent="0.35">
      <c r="A14592" s="5"/>
      <c r="B14592" s="5"/>
      <c r="C14592" s="5"/>
      <c r="D14592" s="5"/>
      <c r="E14592" s="5"/>
      <c r="F14592" s="16" t="str">
        <f t="shared" si="228"/>
        <v/>
      </c>
      <c r="G14592" s="7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  <c r="V14592" s="6"/>
    </row>
    <row r="14593" spans="1:22" ht="21.65" customHeight="1" x14ac:dyDescent="0.35">
      <c r="A14593" s="5"/>
      <c r="B14593" s="5"/>
      <c r="C14593" s="5"/>
      <c r="D14593" s="5"/>
      <c r="E14593" s="5"/>
      <c r="F14593" s="16" t="str">
        <f t="shared" si="228"/>
        <v/>
      </c>
      <c r="G14593" s="7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  <c r="V14593" s="6"/>
    </row>
    <row r="14594" spans="1:22" ht="21.65" customHeight="1" x14ac:dyDescent="0.35">
      <c r="A14594" s="5"/>
      <c r="B14594" s="5"/>
      <c r="C14594" s="5"/>
      <c r="D14594" s="5"/>
      <c r="E14594" s="5"/>
      <c r="F14594" s="16" t="str">
        <f t="shared" si="228"/>
        <v/>
      </c>
      <c r="G14594" s="7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  <c r="V14594" s="6"/>
    </row>
    <row r="14595" spans="1:22" ht="21.65" customHeight="1" x14ac:dyDescent="0.35">
      <c r="A14595" s="5"/>
      <c r="B14595" s="5"/>
      <c r="C14595" s="5"/>
      <c r="D14595" s="5"/>
      <c r="E14595" s="5"/>
      <c r="F14595" s="16" t="str">
        <f t="shared" si="228"/>
        <v/>
      </c>
      <c r="G14595" s="7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  <c r="V14595" s="6"/>
    </row>
    <row r="14596" spans="1:22" ht="21.65" customHeight="1" x14ac:dyDescent="0.35">
      <c r="A14596" s="5"/>
      <c r="B14596" s="5"/>
      <c r="C14596" s="5"/>
      <c r="D14596" s="5"/>
      <c r="E14596" s="5"/>
      <c r="F14596" s="16" t="str">
        <f t="shared" si="228"/>
        <v/>
      </c>
      <c r="G14596" s="7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  <c r="V14596" s="6"/>
    </row>
    <row r="14597" spans="1:22" ht="21.65" customHeight="1" x14ac:dyDescent="0.35">
      <c r="A14597" s="5"/>
      <c r="B14597" s="5"/>
      <c r="C14597" s="5"/>
      <c r="D14597" s="5"/>
      <c r="E14597" s="5"/>
      <c r="F14597" s="16" t="str">
        <f t="shared" ref="F14597:F14660" si="229">IF(E14597&lt;&gt;"",LEN(E14597),"")</f>
        <v/>
      </c>
      <c r="G14597" s="7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  <c r="V14597" s="6"/>
    </row>
    <row r="14598" spans="1:22" ht="21.65" customHeight="1" x14ac:dyDescent="0.35">
      <c r="A14598" s="5"/>
      <c r="B14598" s="5"/>
      <c r="C14598" s="5"/>
      <c r="D14598" s="5"/>
      <c r="E14598" s="5"/>
      <c r="F14598" s="16" t="str">
        <f t="shared" si="229"/>
        <v/>
      </c>
      <c r="G14598" s="7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  <c r="V14598" s="6"/>
    </row>
    <row r="14599" spans="1:22" ht="21.65" customHeight="1" x14ac:dyDescent="0.35">
      <c r="A14599" s="5"/>
      <c r="B14599" s="5"/>
      <c r="C14599" s="5"/>
      <c r="D14599" s="5"/>
      <c r="E14599" s="5"/>
      <c r="F14599" s="16" t="str">
        <f t="shared" si="229"/>
        <v/>
      </c>
      <c r="G14599" s="7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  <c r="V14599" s="6"/>
    </row>
    <row r="14600" spans="1:22" ht="21.65" customHeight="1" x14ac:dyDescent="0.35">
      <c r="A14600" s="5"/>
      <c r="B14600" s="5"/>
      <c r="C14600" s="5"/>
      <c r="D14600" s="5"/>
      <c r="E14600" s="5"/>
      <c r="F14600" s="16" t="str">
        <f t="shared" si="229"/>
        <v/>
      </c>
      <c r="G14600" s="7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  <c r="V14600" s="6"/>
    </row>
    <row r="14601" spans="1:22" ht="21.65" customHeight="1" x14ac:dyDescent="0.35">
      <c r="A14601" s="5"/>
      <c r="B14601" s="5"/>
      <c r="C14601" s="5"/>
      <c r="D14601" s="5"/>
      <c r="E14601" s="5"/>
      <c r="F14601" s="16" t="str">
        <f t="shared" si="229"/>
        <v/>
      </c>
      <c r="G14601" s="7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  <c r="V14601" s="6"/>
    </row>
    <row r="14602" spans="1:22" ht="21.65" customHeight="1" x14ac:dyDescent="0.35">
      <c r="A14602" s="5"/>
      <c r="B14602" s="5"/>
      <c r="C14602" s="5"/>
      <c r="D14602" s="5"/>
      <c r="E14602" s="5"/>
      <c r="F14602" s="16" t="str">
        <f t="shared" si="229"/>
        <v/>
      </c>
      <c r="G14602" s="7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  <c r="V14602" s="6"/>
    </row>
    <row r="14603" spans="1:22" ht="21.65" customHeight="1" x14ac:dyDescent="0.35">
      <c r="A14603" s="5"/>
      <c r="B14603" s="5"/>
      <c r="C14603" s="5"/>
      <c r="D14603" s="5"/>
      <c r="E14603" s="5"/>
      <c r="F14603" s="16" t="str">
        <f t="shared" si="229"/>
        <v/>
      </c>
      <c r="G14603" s="7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  <c r="V14603" s="6"/>
    </row>
    <row r="14604" spans="1:22" ht="21.65" customHeight="1" x14ac:dyDescent="0.35">
      <c r="A14604" s="5"/>
      <c r="B14604" s="5"/>
      <c r="C14604" s="5"/>
      <c r="D14604" s="5"/>
      <c r="E14604" s="5"/>
      <c r="F14604" s="16" t="str">
        <f t="shared" si="229"/>
        <v/>
      </c>
      <c r="G14604" s="7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  <c r="V14604" s="6"/>
    </row>
    <row r="14605" spans="1:22" ht="21.65" customHeight="1" x14ac:dyDescent="0.35">
      <c r="A14605" s="5"/>
      <c r="B14605" s="5"/>
      <c r="C14605" s="5"/>
      <c r="D14605" s="5"/>
      <c r="E14605" s="5"/>
      <c r="F14605" s="16" t="str">
        <f t="shared" si="229"/>
        <v/>
      </c>
      <c r="G14605" s="7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  <c r="V14605" s="6"/>
    </row>
    <row r="14606" spans="1:22" ht="21.65" customHeight="1" x14ac:dyDescent="0.35">
      <c r="A14606" s="5"/>
      <c r="B14606" s="5"/>
      <c r="C14606" s="5"/>
      <c r="D14606" s="5"/>
      <c r="E14606" s="5"/>
      <c r="F14606" s="16" t="str">
        <f t="shared" si="229"/>
        <v/>
      </c>
      <c r="G14606" s="7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  <c r="V14606" s="6"/>
    </row>
    <row r="14607" spans="1:22" ht="21.65" customHeight="1" x14ac:dyDescent="0.35">
      <c r="A14607" s="5"/>
      <c r="B14607" s="5"/>
      <c r="C14607" s="5"/>
      <c r="D14607" s="5"/>
      <c r="E14607" s="5"/>
      <c r="F14607" s="16" t="str">
        <f t="shared" si="229"/>
        <v/>
      </c>
      <c r="G14607" s="7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  <c r="V14607" s="6"/>
    </row>
    <row r="14608" spans="1:22" ht="21.65" customHeight="1" x14ac:dyDescent="0.35">
      <c r="A14608" s="5"/>
      <c r="B14608" s="5"/>
      <c r="C14608" s="5"/>
      <c r="D14608" s="5"/>
      <c r="E14608" s="5"/>
      <c r="F14608" s="16" t="str">
        <f t="shared" si="229"/>
        <v/>
      </c>
      <c r="G14608" s="7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  <c r="V14608" s="6"/>
    </row>
    <row r="14609" spans="1:22" ht="21.65" customHeight="1" x14ac:dyDescent="0.35">
      <c r="A14609" s="5"/>
      <c r="B14609" s="5"/>
      <c r="C14609" s="5"/>
      <c r="D14609" s="5"/>
      <c r="E14609" s="5"/>
      <c r="F14609" s="16" t="str">
        <f t="shared" si="229"/>
        <v/>
      </c>
      <c r="G14609" s="7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  <c r="V14609" s="6"/>
    </row>
    <row r="14610" spans="1:22" ht="21.65" customHeight="1" x14ac:dyDescent="0.35">
      <c r="A14610" s="5"/>
      <c r="B14610" s="5"/>
      <c r="C14610" s="5"/>
      <c r="D14610" s="5"/>
      <c r="E14610" s="5"/>
      <c r="F14610" s="16" t="str">
        <f t="shared" si="229"/>
        <v/>
      </c>
      <c r="G14610" s="7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  <c r="V14610" s="6"/>
    </row>
    <row r="14611" spans="1:22" ht="21.65" customHeight="1" x14ac:dyDescent="0.35">
      <c r="A14611" s="5"/>
      <c r="B14611" s="5"/>
      <c r="C14611" s="5"/>
      <c r="D14611" s="5"/>
      <c r="E14611" s="5"/>
      <c r="F14611" s="16" t="str">
        <f t="shared" si="229"/>
        <v/>
      </c>
      <c r="G14611" s="7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  <c r="V14611" s="6"/>
    </row>
    <row r="14612" spans="1:22" ht="21.65" customHeight="1" x14ac:dyDescent="0.35">
      <c r="A14612" s="5"/>
      <c r="B14612" s="5"/>
      <c r="C14612" s="5"/>
      <c r="D14612" s="5"/>
      <c r="E14612" s="5"/>
      <c r="F14612" s="16" t="str">
        <f t="shared" si="229"/>
        <v/>
      </c>
      <c r="G14612" s="7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  <c r="V14612" s="6"/>
    </row>
    <row r="14613" spans="1:22" ht="21.65" customHeight="1" x14ac:dyDescent="0.35">
      <c r="A14613" s="5"/>
      <c r="B14613" s="5"/>
      <c r="C14613" s="5"/>
      <c r="D14613" s="5"/>
      <c r="E14613" s="5"/>
      <c r="F14613" s="16" t="str">
        <f t="shared" si="229"/>
        <v/>
      </c>
      <c r="G14613" s="7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  <c r="V14613" s="6"/>
    </row>
    <row r="14614" spans="1:22" ht="21.65" customHeight="1" x14ac:dyDescent="0.35">
      <c r="A14614" s="5"/>
      <c r="B14614" s="5"/>
      <c r="C14614" s="5"/>
      <c r="D14614" s="5"/>
      <c r="E14614" s="5"/>
      <c r="F14614" s="16" t="str">
        <f t="shared" si="229"/>
        <v/>
      </c>
      <c r="G14614" s="7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  <c r="V14614" s="6"/>
    </row>
    <row r="14615" spans="1:22" ht="21.65" customHeight="1" x14ac:dyDescent="0.35">
      <c r="A14615" s="5"/>
      <c r="B14615" s="5"/>
      <c r="C14615" s="5"/>
      <c r="D14615" s="5"/>
      <c r="E14615" s="5"/>
      <c r="F14615" s="16" t="str">
        <f t="shared" si="229"/>
        <v/>
      </c>
      <c r="G14615" s="7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  <c r="V14615" s="6"/>
    </row>
    <row r="14616" spans="1:22" ht="21.65" customHeight="1" x14ac:dyDescent="0.35">
      <c r="A14616" s="5"/>
      <c r="B14616" s="5"/>
      <c r="C14616" s="5"/>
      <c r="D14616" s="5"/>
      <c r="E14616" s="5"/>
      <c r="F14616" s="16" t="str">
        <f t="shared" si="229"/>
        <v/>
      </c>
      <c r="G14616" s="7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  <c r="V14616" s="6"/>
    </row>
    <row r="14617" spans="1:22" ht="21.65" customHeight="1" x14ac:dyDescent="0.35">
      <c r="A14617" s="5"/>
      <c r="B14617" s="5"/>
      <c r="C14617" s="5"/>
      <c r="D14617" s="5"/>
      <c r="E14617" s="5"/>
      <c r="F14617" s="16" t="str">
        <f t="shared" si="229"/>
        <v/>
      </c>
      <c r="G14617" s="7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  <c r="V14617" s="6"/>
    </row>
    <row r="14618" spans="1:22" ht="21.65" customHeight="1" x14ac:dyDescent="0.35">
      <c r="A14618" s="5"/>
      <c r="B14618" s="5"/>
      <c r="C14618" s="5"/>
      <c r="D14618" s="5"/>
      <c r="E14618" s="5"/>
      <c r="F14618" s="16" t="str">
        <f t="shared" si="229"/>
        <v/>
      </c>
      <c r="G14618" s="7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  <c r="V14618" s="6"/>
    </row>
    <row r="14619" spans="1:22" ht="21.65" customHeight="1" x14ac:dyDescent="0.35">
      <c r="A14619" s="5"/>
      <c r="B14619" s="5"/>
      <c r="C14619" s="5"/>
      <c r="D14619" s="5"/>
      <c r="E14619" s="5"/>
      <c r="F14619" s="16" t="str">
        <f t="shared" si="229"/>
        <v/>
      </c>
      <c r="G14619" s="7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  <c r="V14619" s="6"/>
    </row>
    <row r="14620" spans="1:22" ht="21.65" customHeight="1" x14ac:dyDescent="0.35">
      <c r="A14620" s="5"/>
      <c r="B14620" s="5"/>
      <c r="C14620" s="5"/>
      <c r="D14620" s="5"/>
      <c r="E14620" s="5"/>
      <c r="F14620" s="16" t="str">
        <f t="shared" si="229"/>
        <v/>
      </c>
      <c r="G14620" s="7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  <c r="V14620" s="6"/>
    </row>
    <row r="14621" spans="1:22" ht="21.65" customHeight="1" x14ac:dyDescent="0.35">
      <c r="A14621" s="5"/>
      <c r="B14621" s="5"/>
      <c r="C14621" s="5"/>
      <c r="D14621" s="5"/>
      <c r="E14621" s="5"/>
      <c r="F14621" s="16" t="str">
        <f t="shared" si="229"/>
        <v/>
      </c>
      <c r="G14621" s="7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  <c r="V14621" s="6"/>
    </row>
    <row r="14622" spans="1:22" ht="21.65" customHeight="1" x14ac:dyDescent="0.35">
      <c r="A14622" s="5"/>
      <c r="B14622" s="5"/>
      <c r="C14622" s="5"/>
      <c r="D14622" s="5"/>
      <c r="E14622" s="5"/>
      <c r="F14622" s="16" t="str">
        <f t="shared" si="229"/>
        <v/>
      </c>
      <c r="G14622" s="7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  <c r="V14622" s="6"/>
    </row>
    <row r="14623" spans="1:22" ht="21.65" customHeight="1" x14ac:dyDescent="0.35">
      <c r="A14623" s="5"/>
      <c r="B14623" s="5"/>
      <c r="C14623" s="5"/>
      <c r="D14623" s="5"/>
      <c r="E14623" s="5"/>
      <c r="F14623" s="16" t="str">
        <f t="shared" si="229"/>
        <v/>
      </c>
      <c r="G14623" s="7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  <c r="V14623" s="6"/>
    </row>
    <row r="14624" spans="1:22" ht="21.65" customHeight="1" x14ac:dyDescent="0.35">
      <c r="A14624" s="5"/>
      <c r="B14624" s="5"/>
      <c r="C14624" s="5"/>
      <c r="D14624" s="5"/>
      <c r="E14624" s="5"/>
      <c r="F14624" s="16" t="str">
        <f t="shared" si="229"/>
        <v/>
      </c>
      <c r="G14624" s="7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  <c r="V14624" s="6"/>
    </row>
    <row r="14625" spans="1:22" ht="21.65" customHeight="1" x14ac:dyDescent="0.35">
      <c r="A14625" s="5"/>
      <c r="B14625" s="5"/>
      <c r="C14625" s="5"/>
      <c r="D14625" s="5"/>
      <c r="E14625" s="5"/>
      <c r="F14625" s="16" t="str">
        <f t="shared" si="229"/>
        <v/>
      </c>
      <c r="G14625" s="7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  <c r="V14625" s="6"/>
    </row>
    <row r="14626" spans="1:22" ht="21.65" customHeight="1" x14ac:dyDescent="0.35">
      <c r="A14626" s="5"/>
      <c r="B14626" s="5"/>
      <c r="C14626" s="5"/>
      <c r="D14626" s="5"/>
      <c r="E14626" s="5"/>
      <c r="F14626" s="16" t="str">
        <f t="shared" si="229"/>
        <v/>
      </c>
      <c r="G14626" s="7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  <c r="V14626" s="6"/>
    </row>
    <row r="14627" spans="1:22" ht="21.65" customHeight="1" x14ac:dyDescent="0.35">
      <c r="A14627" s="5"/>
      <c r="B14627" s="5"/>
      <c r="C14627" s="5"/>
      <c r="D14627" s="5"/>
      <c r="E14627" s="5"/>
      <c r="F14627" s="16" t="str">
        <f t="shared" si="229"/>
        <v/>
      </c>
      <c r="G14627" s="7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  <c r="V14627" s="6"/>
    </row>
    <row r="14628" spans="1:22" ht="21.65" customHeight="1" x14ac:dyDescent="0.35">
      <c r="A14628" s="5"/>
      <c r="B14628" s="5"/>
      <c r="C14628" s="5"/>
      <c r="D14628" s="5"/>
      <c r="E14628" s="5"/>
      <c r="F14628" s="16" t="str">
        <f t="shared" si="229"/>
        <v/>
      </c>
      <c r="G14628" s="7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  <c r="V14628" s="6"/>
    </row>
    <row r="14629" spans="1:22" ht="21.65" customHeight="1" x14ac:dyDescent="0.35">
      <c r="A14629" s="5"/>
      <c r="B14629" s="5"/>
      <c r="C14629" s="5"/>
      <c r="D14629" s="5"/>
      <c r="E14629" s="5"/>
      <c r="F14629" s="16" t="str">
        <f t="shared" si="229"/>
        <v/>
      </c>
      <c r="G14629" s="7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  <c r="V14629" s="6"/>
    </row>
    <row r="14630" spans="1:22" ht="21.65" customHeight="1" x14ac:dyDescent="0.35">
      <c r="A14630" s="5"/>
      <c r="B14630" s="5"/>
      <c r="C14630" s="5"/>
      <c r="D14630" s="5"/>
      <c r="E14630" s="5"/>
      <c r="F14630" s="16" t="str">
        <f t="shared" si="229"/>
        <v/>
      </c>
      <c r="G14630" s="7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  <c r="V14630" s="6"/>
    </row>
    <row r="14631" spans="1:22" ht="21.65" customHeight="1" x14ac:dyDescent="0.35">
      <c r="A14631" s="5"/>
      <c r="B14631" s="5"/>
      <c r="C14631" s="5"/>
      <c r="D14631" s="5"/>
      <c r="E14631" s="5"/>
      <c r="F14631" s="16" t="str">
        <f t="shared" si="229"/>
        <v/>
      </c>
      <c r="G14631" s="7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  <c r="V14631" s="6"/>
    </row>
    <row r="14632" spans="1:22" ht="21.65" customHeight="1" x14ac:dyDescent="0.35">
      <c r="A14632" s="5"/>
      <c r="B14632" s="5"/>
      <c r="C14632" s="5"/>
      <c r="D14632" s="5"/>
      <c r="E14632" s="5"/>
      <c r="F14632" s="16" t="str">
        <f t="shared" si="229"/>
        <v/>
      </c>
      <c r="G14632" s="7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  <c r="V14632" s="6"/>
    </row>
    <row r="14633" spans="1:22" ht="21.65" customHeight="1" x14ac:dyDescent="0.35">
      <c r="A14633" s="5"/>
      <c r="B14633" s="5"/>
      <c r="C14633" s="5"/>
      <c r="D14633" s="5"/>
      <c r="E14633" s="5"/>
      <c r="F14633" s="16" t="str">
        <f t="shared" si="229"/>
        <v/>
      </c>
      <c r="G14633" s="7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  <c r="V14633" s="6"/>
    </row>
    <row r="14634" spans="1:22" ht="21.65" customHeight="1" x14ac:dyDescent="0.35">
      <c r="A14634" s="5"/>
      <c r="B14634" s="5"/>
      <c r="C14634" s="5"/>
      <c r="D14634" s="5"/>
      <c r="E14634" s="5"/>
      <c r="F14634" s="16" t="str">
        <f t="shared" si="229"/>
        <v/>
      </c>
      <c r="G14634" s="7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  <c r="V14634" s="6"/>
    </row>
    <row r="14635" spans="1:22" ht="21.65" customHeight="1" x14ac:dyDescent="0.35">
      <c r="A14635" s="5"/>
      <c r="B14635" s="5"/>
      <c r="C14635" s="5"/>
      <c r="D14635" s="5"/>
      <c r="E14635" s="5"/>
      <c r="F14635" s="16" t="str">
        <f t="shared" si="229"/>
        <v/>
      </c>
      <c r="G14635" s="7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  <c r="V14635" s="6"/>
    </row>
    <row r="14636" spans="1:22" ht="21.65" customHeight="1" x14ac:dyDescent="0.35">
      <c r="A14636" s="5"/>
      <c r="B14636" s="5"/>
      <c r="C14636" s="5"/>
      <c r="D14636" s="5"/>
      <c r="E14636" s="5"/>
      <c r="F14636" s="16" t="str">
        <f t="shared" si="229"/>
        <v/>
      </c>
      <c r="G14636" s="7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  <c r="V14636" s="6"/>
    </row>
    <row r="14637" spans="1:22" ht="21.65" customHeight="1" x14ac:dyDescent="0.35">
      <c r="A14637" s="5"/>
      <c r="B14637" s="5"/>
      <c r="C14637" s="5"/>
      <c r="D14637" s="5"/>
      <c r="E14637" s="5"/>
      <c r="F14637" s="16" t="str">
        <f t="shared" si="229"/>
        <v/>
      </c>
      <c r="G14637" s="7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  <c r="V14637" s="6"/>
    </row>
    <row r="14638" spans="1:22" ht="21.65" customHeight="1" x14ac:dyDescent="0.35">
      <c r="A14638" s="5"/>
      <c r="B14638" s="5"/>
      <c r="C14638" s="5"/>
      <c r="D14638" s="5"/>
      <c r="E14638" s="5"/>
      <c r="F14638" s="16" t="str">
        <f t="shared" si="229"/>
        <v/>
      </c>
      <c r="G14638" s="7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  <c r="V14638" s="6"/>
    </row>
    <row r="14639" spans="1:22" ht="21.65" customHeight="1" x14ac:dyDescent="0.35">
      <c r="A14639" s="5"/>
      <c r="B14639" s="5"/>
      <c r="C14639" s="5"/>
      <c r="D14639" s="5"/>
      <c r="E14639" s="5"/>
      <c r="F14639" s="16" t="str">
        <f t="shared" si="229"/>
        <v/>
      </c>
      <c r="G14639" s="7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  <c r="V14639" s="6"/>
    </row>
    <row r="14640" spans="1:22" ht="21.65" customHeight="1" x14ac:dyDescent="0.35">
      <c r="A14640" s="5"/>
      <c r="B14640" s="5"/>
      <c r="C14640" s="5"/>
      <c r="D14640" s="5"/>
      <c r="E14640" s="5"/>
      <c r="F14640" s="16" t="str">
        <f t="shared" si="229"/>
        <v/>
      </c>
      <c r="G14640" s="7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  <c r="V14640" s="6"/>
    </row>
    <row r="14641" spans="1:22" ht="21.65" customHeight="1" x14ac:dyDescent="0.35">
      <c r="A14641" s="5"/>
      <c r="B14641" s="5"/>
      <c r="C14641" s="5"/>
      <c r="D14641" s="5"/>
      <c r="E14641" s="5"/>
      <c r="F14641" s="16" t="str">
        <f t="shared" si="229"/>
        <v/>
      </c>
      <c r="G14641" s="7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  <c r="V14641" s="6"/>
    </row>
    <row r="14642" spans="1:22" ht="21.65" customHeight="1" x14ac:dyDescent="0.35">
      <c r="A14642" s="5"/>
      <c r="B14642" s="5"/>
      <c r="C14642" s="5"/>
      <c r="D14642" s="5"/>
      <c r="E14642" s="5"/>
      <c r="F14642" s="16" t="str">
        <f t="shared" si="229"/>
        <v/>
      </c>
      <c r="G14642" s="7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  <c r="V14642" s="6"/>
    </row>
    <row r="14643" spans="1:22" ht="21.65" customHeight="1" x14ac:dyDescent="0.35">
      <c r="A14643" s="5"/>
      <c r="B14643" s="5"/>
      <c r="C14643" s="5"/>
      <c r="D14643" s="5"/>
      <c r="E14643" s="5"/>
      <c r="F14643" s="16" t="str">
        <f t="shared" si="229"/>
        <v/>
      </c>
      <c r="G14643" s="7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  <c r="V14643" s="6"/>
    </row>
    <row r="14644" spans="1:22" ht="21.65" customHeight="1" x14ac:dyDescent="0.35">
      <c r="A14644" s="5"/>
      <c r="B14644" s="5"/>
      <c r="C14644" s="5"/>
      <c r="D14644" s="5"/>
      <c r="E14644" s="5"/>
      <c r="F14644" s="16" t="str">
        <f t="shared" si="229"/>
        <v/>
      </c>
      <c r="G14644" s="7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  <c r="V14644" s="6"/>
    </row>
    <row r="14645" spans="1:22" ht="21.65" customHeight="1" x14ac:dyDescent="0.35">
      <c r="A14645" s="5"/>
      <c r="B14645" s="5"/>
      <c r="C14645" s="5"/>
      <c r="D14645" s="5"/>
      <c r="E14645" s="5"/>
      <c r="F14645" s="16" t="str">
        <f t="shared" si="229"/>
        <v/>
      </c>
      <c r="G14645" s="7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  <c r="V14645" s="6"/>
    </row>
    <row r="14646" spans="1:22" ht="21.65" customHeight="1" x14ac:dyDescent="0.35">
      <c r="A14646" s="5"/>
      <c r="B14646" s="5"/>
      <c r="C14646" s="5"/>
      <c r="D14646" s="5"/>
      <c r="E14646" s="5"/>
      <c r="F14646" s="16" t="str">
        <f t="shared" si="229"/>
        <v/>
      </c>
      <c r="G14646" s="7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  <c r="V14646" s="6"/>
    </row>
    <row r="14647" spans="1:22" ht="21.65" customHeight="1" x14ac:dyDescent="0.35">
      <c r="A14647" s="5"/>
      <c r="B14647" s="5"/>
      <c r="C14647" s="5"/>
      <c r="D14647" s="5"/>
      <c r="E14647" s="5"/>
      <c r="F14647" s="16" t="str">
        <f t="shared" si="229"/>
        <v/>
      </c>
      <c r="G14647" s="7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  <c r="V14647" s="6"/>
    </row>
    <row r="14648" spans="1:22" ht="21.65" customHeight="1" x14ac:dyDescent="0.35">
      <c r="A14648" s="5"/>
      <c r="B14648" s="5"/>
      <c r="C14648" s="5"/>
      <c r="D14648" s="5"/>
      <c r="E14648" s="5"/>
      <c r="F14648" s="16" t="str">
        <f t="shared" si="229"/>
        <v/>
      </c>
      <c r="G14648" s="7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  <c r="V14648" s="6"/>
    </row>
    <row r="14649" spans="1:22" ht="21.65" customHeight="1" x14ac:dyDescent="0.35">
      <c r="A14649" s="5"/>
      <c r="B14649" s="5"/>
      <c r="C14649" s="5"/>
      <c r="D14649" s="5"/>
      <c r="E14649" s="5"/>
      <c r="F14649" s="16" t="str">
        <f t="shared" si="229"/>
        <v/>
      </c>
      <c r="G14649" s="7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  <c r="V14649" s="6"/>
    </row>
    <row r="14650" spans="1:22" ht="21.65" customHeight="1" x14ac:dyDescent="0.35">
      <c r="A14650" s="5"/>
      <c r="B14650" s="5"/>
      <c r="C14650" s="5"/>
      <c r="D14650" s="5"/>
      <c r="E14650" s="5"/>
      <c r="F14650" s="16" t="str">
        <f t="shared" si="229"/>
        <v/>
      </c>
      <c r="G14650" s="7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  <c r="V14650" s="6"/>
    </row>
    <row r="14651" spans="1:22" ht="21.65" customHeight="1" x14ac:dyDescent="0.35">
      <c r="A14651" s="5"/>
      <c r="B14651" s="5"/>
      <c r="C14651" s="5"/>
      <c r="D14651" s="5"/>
      <c r="E14651" s="5"/>
      <c r="F14651" s="16" t="str">
        <f t="shared" si="229"/>
        <v/>
      </c>
      <c r="G14651" s="7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  <c r="V14651" s="6"/>
    </row>
    <row r="14652" spans="1:22" ht="21.65" customHeight="1" x14ac:dyDescent="0.35">
      <c r="A14652" s="5"/>
      <c r="B14652" s="5"/>
      <c r="C14652" s="5"/>
      <c r="D14652" s="5"/>
      <c r="E14652" s="5"/>
      <c r="F14652" s="16" t="str">
        <f t="shared" si="229"/>
        <v/>
      </c>
      <c r="G14652" s="7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  <c r="V14652" s="6"/>
    </row>
    <row r="14653" spans="1:22" ht="21.65" customHeight="1" x14ac:dyDescent="0.35">
      <c r="A14653" s="5"/>
      <c r="B14653" s="5"/>
      <c r="C14653" s="5"/>
      <c r="D14653" s="5"/>
      <c r="E14653" s="5"/>
      <c r="F14653" s="16" t="str">
        <f t="shared" si="229"/>
        <v/>
      </c>
      <c r="G14653" s="7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  <c r="V14653" s="6"/>
    </row>
    <row r="14654" spans="1:22" ht="21.65" customHeight="1" x14ac:dyDescent="0.35">
      <c r="A14654" s="5"/>
      <c r="B14654" s="5"/>
      <c r="C14654" s="5"/>
      <c r="D14654" s="5"/>
      <c r="E14654" s="5"/>
      <c r="F14654" s="16" t="str">
        <f t="shared" si="229"/>
        <v/>
      </c>
      <c r="G14654" s="7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  <c r="V14654" s="6"/>
    </row>
    <row r="14655" spans="1:22" ht="21.65" customHeight="1" x14ac:dyDescent="0.35">
      <c r="A14655" s="5"/>
      <c r="B14655" s="5"/>
      <c r="C14655" s="5"/>
      <c r="D14655" s="5"/>
      <c r="E14655" s="5"/>
      <c r="F14655" s="16" t="str">
        <f t="shared" si="229"/>
        <v/>
      </c>
      <c r="G14655" s="7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  <c r="V14655" s="6"/>
    </row>
    <row r="14656" spans="1:22" ht="21.65" customHeight="1" x14ac:dyDescent="0.35">
      <c r="A14656" s="5"/>
      <c r="B14656" s="5"/>
      <c r="C14656" s="5"/>
      <c r="D14656" s="5"/>
      <c r="E14656" s="5"/>
      <c r="F14656" s="16" t="str">
        <f t="shared" si="229"/>
        <v/>
      </c>
      <c r="G14656" s="7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  <c r="V14656" s="6"/>
    </row>
    <row r="14657" spans="1:22" ht="21.65" customHeight="1" x14ac:dyDescent="0.35">
      <c r="A14657" s="5"/>
      <c r="B14657" s="5"/>
      <c r="C14657" s="5"/>
      <c r="D14657" s="5"/>
      <c r="E14657" s="5"/>
      <c r="F14657" s="16" t="str">
        <f t="shared" si="229"/>
        <v/>
      </c>
      <c r="G14657" s="7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  <c r="V14657" s="6"/>
    </row>
    <row r="14658" spans="1:22" ht="21.65" customHeight="1" x14ac:dyDescent="0.35">
      <c r="A14658" s="5"/>
      <c r="B14658" s="5"/>
      <c r="C14658" s="5"/>
      <c r="D14658" s="5"/>
      <c r="E14658" s="5"/>
      <c r="F14658" s="16" t="str">
        <f t="shared" si="229"/>
        <v/>
      </c>
      <c r="G14658" s="7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  <c r="V14658" s="6"/>
    </row>
    <row r="14659" spans="1:22" ht="21.65" customHeight="1" x14ac:dyDescent="0.35">
      <c r="A14659" s="5"/>
      <c r="B14659" s="5"/>
      <c r="C14659" s="5"/>
      <c r="D14659" s="5"/>
      <c r="E14659" s="5"/>
      <c r="F14659" s="16" t="str">
        <f t="shared" si="229"/>
        <v/>
      </c>
      <c r="G14659" s="7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  <c r="V14659" s="6"/>
    </row>
    <row r="14660" spans="1:22" ht="21.65" customHeight="1" x14ac:dyDescent="0.35">
      <c r="A14660" s="5"/>
      <c r="B14660" s="5"/>
      <c r="C14660" s="5"/>
      <c r="D14660" s="5"/>
      <c r="E14660" s="5"/>
      <c r="F14660" s="16" t="str">
        <f t="shared" si="229"/>
        <v/>
      </c>
      <c r="G14660" s="7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  <c r="V14660" s="6"/>
    </row>
    <row r="14661" spans="1:22" ht="21.65" customHeight="1" x14ac:dyDescent="0.35">
      <c r="A14661" s="5"/>
      <c r="B14661" s="5"/>
      <c r="C14661" s="5"/>
      <c r="D14661" s="5"/>
      <c r="E14661" s="5"/>
      <c r="F14661" s="16" t="str">
        <f t="shared" ref="F14661:F14724" si="230">IF(E14661&lt;&gt;"",LEN(E14661),"")</f>
        <v/>
      </c>
      <c r="G14661" s="7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  <c r="V14661" s="6"/>
    </row>
    <row r="14662" spans="1:22" ht="21.65" customHeight="1" x14ac:dyDescent="0.35">
      <c r="A14662" s="5"/>
      <c r="B14662" s="5"/>
      <c r="C14662" s="5"/>
      <c r="D14662" s="5"/>
      <c r="E14662" s="5"/>
      <c r="F14662" s="16" t="str">
        <f t="shared" si="230"/>
        <v/>
      </c>
      <c r="G14662" s="7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  <c r="V14662" s="6"/>
    </row>
    <row r="14663" spans="1:22" ht="21.65" customHeight="1" x14ac:dyDescent="0.35">
      <c r="A14663" s="5"/>
      <c r="B14663" s="5"/>
      <c r="C14663" s="5"/>
      <c r="D14663" s="5"/>
      <c r="E14663" s="5"/>
      <c r="F14663" s="16" t="str">
        <f t="shared" si="230"/>
        <v/>
      </c>
      <c r="G14663" s="7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  <c r="V14663" s="6"/>
    </row>
    <row r="14664" spans="1:22" ht="21.65" customHeight="1" x14ac:dyDescent="0.35">
      <c r="A14664" s="5"/>
      <c r="B14664" s="5"/>
      <c r="C14664" s="5"/>
      <c r="D14664" s="5"/>
      <c r="E14664" s="5"/>
      <c r="F14664" s="16" t="str">
        <f t="shared" si="230"/>
        <v/>
      </c>
      <c r="G14664" s="7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  <c r="V14664" s="6"/>
    </row>
    <row r="14665" spans="1:22" ht="21.65" customHeight="1" x14ac:dyDescent="0.35">
      <c r="A14665" s="5"/>
      <c r="B14665" s="5"/>
      <c r="C14665" s="5"/>
      <c r="D14665" s="5"/>
      <c r="E14665" s="5"/>
      <c r="F14665" s="16" t="str">
        <f t="shared" si="230"/>
        <v/>
      </c>
      <c r="G14665" s="7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  <c r="V14665" s="6"/>
    </row>
    <row r="14666" spans="1:22" ht="21.65" customHeight="1" x14ac:dyDescent="0.35">
      <c r="A14666" s="5"/>
      <c r="B14666" s="5"/>
      <c r="C14666" s="5"/>
      <c r="D14666" s="5"/>
      <c r="E14666" s="5"/>
      <c r="F14666" s="16" t="str">
        <f t="shared" si="230"/>
        <v/>
      </c>
      <c r="G14666" s="7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  <c r="V14666" s="6"/>
    </row>
    <row r="14667" spans="1:22" ht="21.65" customHeight="1" x14ac:dyDescent="0.35">
      <c r="A14667" s="5"/>
      <c r="B14667" s="5"/>
      <c r="C14667" s="5"/>
      <c r="D14667" s="5"/>
      <c r="E14667" s="5"/>
      <c r="F14667" s="16" t="str">
        <f t="shared" si="230"/>
        <v/>
      </c>
      <c r="G14667" s="7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  <c r="V14667" s="6"/>
    </row>
    <row r="14668" spans="1:22" ht="21.65" customHeight="1" x14ac:dyDescent="0.35">
      <c r="A14668" s="5"/>
      <c r="B14668" s="5"/>
      <c r="C14668" s="5"/>
      <c r="D14668" s="5"/>
      <c r="E14668" s="5"/>
      <c r="F14668" s="16" t="str">
        <f t="shared" si="230"/>
        <v/>
      </c>
      <c r="G14668" s="7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  <c r="V14668" s="6"/>
    </row>
    <row r="14669" spans="1:22" ht="21.65" customHeight="1" x14ac:dyDescent="0.35">
      <c r="A14669" s="5"/>
      <c r="B14669" s="5"/>
      <c r="C14669" s="5"/>
      <c r="D14669" s="5"/>
      <c r="E14669" s="5"/>
      <c r="F14669" s="16" t="str">
        <f t="shared" si="230"/>
        <v/>
      </c>
      <c r="G14669" s="7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  <c r="V14669" s="6"/>
    </row>
    <row r="14670" spans="1:22" ht="21.65" customHeight="1" x14ac:dyDescent="0.35">
      <c r="A14670" s="5"/>
      <c r="B14670" s="5"/>
      <c r="C14670" s="5"/>
      <c r="D14670" s="5"/>
      <c r="E14670" s="5"/>
      <c r="F14670" s="16" t="str">
        <f t="shared" si="230"/>
        <v/>
      </c>
      <c r="G14670" s="7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  <c r="V14670" s="6"/>
    </row>
    <row r="14671" spans="1:22" ht="21.65" customHeight="1" x14ac:dyDescent="0.35">
      <c r="A14671" s="5"/>
      <c r="B14671" s="5"/>
      <c r="C14671" s="5"/>
      <c r="D14671" s="5"/>
      <c r="E14671" s="5"/>
      <c r="F14671" s="16" t="str">
        <f t="shared" si="230"/>
        <v/>
      </c>
      <c r="G14671" s="7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  <c r="V14671" s="6"/>
    </row>
    <row r="14672" spans="1:22" ht="21.65" customHeight="1" x14ac:dyDescent="0.35">
      <c r="A14672" s="5"/>
      <c r="B14672" s="5"/>
      <c r="C14672" s="5"/>
      <c r="D14672" s="5"/>
      <c r="E14672" s="5"/>
      <c r="F14672" s="16" t="str">
        <f t="shared" si="230"/>
        <v/>
      </c>
      <c r="G14672" s="7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  <c r="V14672" s="6"/>
    </row>
    <row r="14673" spans="1:22" ht="21.65" customHeight="1" x14ac:dyDescent="0.35">
      <c r="A14673" s="5"/>
      <c r="B14673" s="5"/>
      <c r="C14673" s="5"/>
      <c r="D14673" s="5"/>
      <c r="E14673" s="5"/>
      <c r="F14673" s="16" t="str">
        <f t="shared" si="230"/>
        <v/>
      </c>
      <c r="G14673" s="7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  <c r="V14673" s="6"/>
    </row>
    <row r="14674" spans="1:22" ht="21.65" customHeight="1" x14ac:dyDescent="0.35">
      <c r="A14674" s="5"/>
      <c r="B14674" s="5"/>
      <c r="C14674" s="5"/>
      <c r="D14674" s="5"/>
      <c r="E14674" s="5"/>
      <c r="F14674" s="16" t="str">
        <f t="shared" si="230"/>
        <v/>
      </c>
      <c r="G14674" s="7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  <c r="V14674" s="6"/>
    </row>
    <row r="14675" spans="1:22" ht="21.65" customHeight="1" x14ac:dyDescent="0.35">
      <c r="A14675" s="5"/>
      <c r="B14675" s="5"/>
      <c r="C14675" s="5"/>
      <c r="D14675" s="5"/>
      <c r="E14675" s="5"/>
      <c r="F14675" s="16" t="str">
        <f t="shared" si="230"/>
        <v/>
      </c>
      <c r="G14675" s="7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  <c r="V14675" s="6"/>
    </row>
    <row r="14676" spans="1:22" ht="21.65" customHeight="1" x14ac:dyDescent="0.35">
      <c r="A14676" s="5"/>
      <c r="B14676" s="5"/>
      <c r="C14676" s="5"/>
      <c r="D14676" s="5"/>
      <c r="E14676" s="5"/>
      <c r="F14676" s="16" t="str">
        <f t="shared" si="230"/>
        <v/>
      </c>
      <c r="G14676" s="7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  <c r="V14676" s="6"/>
    </row>
    <row r="14677" spans="1:22" ht="21.65" customHeight="1" x14ac:dyDescent="0.35">
      <c r="A14677" s="5"/>
      <c r="B14677" s="5"/>
      <c r="C14677" s="5"/>
      <c r="D14677" s="5"/>
      <c r="E14677" s="5"/>
      <c r="F14677" s="16" t="str">
        <f t="shared" si="230"/>
        <v/>
      </c>
      <c r="G14677" s="7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  <c r="V14677" s="6"/>
    </row>
    <row r="14678" spans="1:22" ht="21.65" customHeight="1" x14ac:dyDescent="0.35">
      <c r="A14678" s="5"/>
      <c r="B14678" s="5"/>
      <c r="C14678" s="5"/>
      <c r="D14678" s="5"/>
      <c r="E14678" s="5"/>
      <c r="F14678" s="16" t="str">
        <f t="shared" si="230"/>
        <v/>
      </c>
      <c r="G14678" s="7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  <c r="V14678" s="6"/>
    </row>
    <row r="14679" spans="1:22" ht="21.65" customHeight="1" x14ac:dyDescent="0.35">
      <c r="A14679" s="5"/>
      <c r="B14679" s="5"/>
      <c r="C14679" s="5"/>
      <c r="D14679" s="5"/>
      <c r="E14679" s="5"/>
      <c r="F14679" s="16" t="str">
        <f t="shared" si="230"/>
        <v/>
      </c>
      <c r="G14679" s="7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  <c r="V14679" s="6"/>
    </row>
    <row r="14680" spans="1:22" ht="21.65" customHeight="1" x14ac:dyDescent="0.35">
      <c r="A14680" s="5"/>
      <c r="B14680" s="5"/>
      <c r="C14680" s="5"/>
      <c r="D14680" s="5"/>
      <c r="E14680" s="5"/>
      <c r="F14680" s="16" t="str">
        <f t="shared" si="230"/>
        <v/>
      </c>
      <c r="G14680" s="7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  <c r="V14680" s="6"/>
    </row>
    <row r="14681" spans="1:22" ht="21.65" customHeight="1" x14ac:dyDescent="0.35">
      <c r="A14681" s="5"/>
      <c r="B14681" s="5"/>
      <c r="C14681" s="5"/>
      <c r="D14681" s="5"/>
      <c r="E14681" s="5"/>
      <c r="F14681" s="16" t="str">
        <f t="shared" si="230"/>
        <v/>
      </c>
      <c r="G14681" s="7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  <c r="V14681" s="6"/>
    </row>
    <row r="14682" spans="1:22" ht="21.65" customHeight="1" x14ac:dyDescent="0.35">
      <c r="A14682" s="5"/>
      <c r="B14682" s="5"/>
      <c r="C14682" s="5"/>
      <c r="D14682" s="5"/>
      <c r="E14682" s="5"/>
      <c r="F14682" s="16" t="str">
        <f t="shared" si="230"/>
        <v/>
      </c>
      <c r="G14682" s="7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  <c r="V14682" s="6"/>
    </row>
    <row r="14683" spans="1:22" ht="21.65" customHeight="1" x14ac:dyDescent="0.35">
      <c r="A14683" s="5"/>
      <c r="B14683" s="5"/>
      <c r="C14683" s="5"/>
      <c r="D14683" s="5"/>
      <c r="E14683" s="5"/>
      <c r="F14683" s="16" t="str">
        <f t="shared" si="230"/>
        <v/>
      </c>
      <c r="G14683" s="7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  <c r="V14683" s="6"/>
    </row>
    <row r="14684" spans="1:22" ht="21.65" customHeight="1" x14ac:dyDescent="0.35">
      <c r="A14684" s="5"/>
      <c r="B14684" s="5"/>
      <c r="C14684" s="5"/>
      <c r="D14684" s="5"/>
      <c r="E14684" s="5"/>
      <c r="F14684" s="16" t="str">
        <f t="shared" si="230"/>
        <v/>
      </c>
      <c r="G14684" s="7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  <c r="V14684" s="6"/>
    </row>
    <row r="14685" spans="1:22" ht="21.65" customHeight="1" x14ac:dyDescent="0.35">
      <c r="A14685" s="5"/>
      <c r="B14685" s="5"/>
      <c r="C14685" s="5"/>
      <c r="D14685" s="5"/>
      <c r="E14685" s="5"/>
      <c r="F14685" s="16" t="str">
        <f t="shared" si="230"/>
        <v/>
      </c>
      <c r="G14685" s="7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  <c r="V14685" s="6"/>
    </row>
    <row r="14686" spans="1:22" ht="21.65" customHeight="1" x14ac:dyDescent="0.35">
      <c r="A14686" s="5"/>
      <c r="B14686" s="5"/>
      <c r="C14686" s="5"/>
      <c r="D14686" s="5"/>
      <c r="E14686" s="5"/>
      <c r="F14686" s="16" t="str">
        <f t="shared" si="230"/>
        <v/>
      </c>
      <c r="G14686" s="7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  <c r="V14686" s="6"/>
    </row>
    <row r="14687" spans="1:22" ht="21.65" customHeight="1" x14ac:dyDescent="0.35">
      <c r="A14687" s="5"/>
      <c r="B14687" s="5"/>
      <c r="C14687" s="5"/>
      <c r="D14687" s="5"/>
      <c r="E14687" s="5"/>
      <c r="F14687" s="16" t="str">
        <f t="shared" si="230"/>
        <v/>
      </c>
      <c r="G14687" s="7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  <c r="V14687" s="6"/>
    </row>
    <row r="14688" spans="1:22" ht="21.65" customHeight="1" x14ac:dyDescent="0.35">
      <c r="A14688" s="5"/>
      <c r="B14688" s="5"/>
      <c r="C14688" s="5"/>
      <c r="D14688" s="5"/>
      <c r="E14688" s="5"/>
      <c r="F14688" s="16" t="str">
        <f t="shared" si="230"/>
        <v/>
      </c>
      <c r="G14688" s="7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  <c r="V14688" s="6"/>
    </row>
    <row r="14689" spans="1:22" ht="21.65" customHeight="1" x14ac:dyDescent="0.35">
      <c r="A14689" s="5"/>
      <c r="B14689" s="5"/>
      <c r="C14689" s="5"/>
      <c r="D14689" s="5"/>
      <c r="E14689" s="5"/>
      <c r="F14689" s="16" t="str">
        <f t="shared" si="230"/>
        <v/>
      </c>
      <c r="G14689" s="7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  <c r="V14689" s="6"/>
    </row>
    <row r="14690" spans="1:22" ht="21.65" customHeight="1" x14ac:dyDescent="0.35">
      <c r="A14690" s="5"/>
      <c r="B14690" s="5"/>
      <c r="C14690" s="5"/>
      <c r="D14690" s="5"/>
      <c r="E14690" s="5"/>
      <c r="F14690" s="16" t="str">
        <f t="shared" si="230"/>
        <v/>
      </c>
      <c r="G14690" s="7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  <c r="V14690" s="6"/>
    </row>
    <row r="14691" spans="1:22" ht="21.65" customHeight="1" x14ac:dyDescent="0.35">
      <c r="A14691" s="5"/>
      <c r="B14691" s="5"/>
      <c r="C14691" s="5"/>
      <c r="D14691" s="5"/>
      <c r="E14691" s="5"/>
      <c r="F14691" s="16" t="str">
        <f t="shared" si="230"/>
        <v/>
      </c>
      <c r="G14691" s="7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  <c r="V14691" s="6"/>
    </row>
    <row r="14692" spans="1:22" ht="21.65" customHeight="1" x14ac:dyDescent="0.35">
      <c r="A14692" s="5"/>
      <c r="B14692" s="5"/>
      <c r="C14692" s="5"/>
      <c r="D14692" s="5"/>
      <c r="E14692" s="5"/>
      <c r="F14692" s="16" t="str">
        <f t="shared" si="230"/>
        <v/>
      </c>
      <c r="G14692" s="7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  <c r="V14692" s="6"/>
    </row>
    <row r="14693" spans="1:22" ht="21.65" customHeight="1" x14ac:dyDescent="0.35">
      <c r="A14693" s="5"/>
      <c r="B14693" s="5"/>
      <c r="C14693" s="5"/>
      <c r="D14693" s="5"/>
      <c r="E14693" s="5"/>
      <c r="F14693" s="16" t="str">
        <f t="shared" si="230"/>
        <v/>
      </c>
      <c r="G14693" s="7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  <c r="V14693" s="6"/>
    </row>
    <row r="14694" spans="1:22" ht="21.65" customHeight="1" x14ac:dyDescent="0.35">
      <c r="A14694" s="5"/>
      <c r="B14694" s="5"/>
      <c r="C14694" s="5"/>
      <c r="D14694" s="5"/>
      <c r="E14694" s="5"/>
      <c r="F14694" s="16" t="str">
        <f t="shared" si="230"/>
        <v/>
      </c>
      <c r="G14694" s="7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  <c r="V14694" s="6"/>
    </row>
    <row r="14695" spans="1:22" ht="21.65" customHeight="1" x14ac:dyDescent="0.35">
      <c r="A14695" s="5"/>
      <c r="B14695" s="5"/>
      <c r="C14695" s="5"/>
      <c r="D14695" s="5"/>
      <c r="E14695" s="5"/>
      <c r="F14695" s="16" t="str">
        <f t="shared" si="230"/>
        <v/>
      </c>
      <c r="G14695" s="7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  <c r="V14695" s="6"/>
    </row>
    <row r="14696" spans="1:22" ht="21.65" customHeight="1" x14ac:dyDescent="0.35">
      <c r="A14696" s="5"/>
      <c r="B14696" s="5"/>
      <c r="C14696" s="5"/>
      <c r="D14696" s="5"/>
      <c r="E14696" s="5"/>
      <c r="F14696" s="16" t="str">
        <f t="shared" si="230"/>
        <v/>
      </c>
      <c r="G14696" s="7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  <c r="V14696" s="6"/>
    </row>
    <row r="14697" spans="1:22" ht="21.65" customHeight="1" x14ac:dyDescent="0.35">
      <c r="A14697" s="5"/>
      <c r="B14697" s="5"/>
      <c r="C14697" s="5"/>
      <c r="D14697" s="5"/>
      <c r="E14697" s="5"/>
      <c r="F14697" s="16" t="str">
        <f t="shared" si="230"/>
        <v/>
      </c>
      <c r="G14697" s="7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  <c r="V14697" s="6"/>
    </row>
    <row r="14698" spans="1:22" ht="21.65" customHeight="1" x14ac:dyDescent="0.35">
      <c r="A14698" s="5"/>
      <c r="B14698" s="5"/>
      <c r="C14698" s="5"/>
      <c r="D14698" s="5"/>
      <c r="E14698" s="5"/>
      <c r="F14698" s="16" t="str">
        <f t="shared" si="230"/>
        <v/>
      </c>
      <c r="G14698" s="7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  <c r="V14698" s="6"/>
    </row>
    <row r="14699" spans="1:22" ht="21.65" customHeight="1" x14ac:dyDescent="0.35">
      <c r="A14699" s="5"/>
      <c r="B14699" s="5"/>
      <c r="C14699" s="5"/>
      <c r="D14699" s="5"/>
      <c r="E14699" s="5"/>
      <c r="F14699" s="16" t="str">
        <f t="shared" si="230"/>
        <v/>
      </c>
      <c r="G14699" s="7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  <c r="V14699" s="6"/>
    </row>
    <row r="14700" spans="1:22" ht="21.65" customHeight="1" x14ac:dyDescent="0.35">
      <c r="A14700" s="5"/>
      <c r="B14700" s="5"/>
      <c r="C14700" s="5"/>
      <c r="D14700" s="5"/>
      <c r="E14700" s="5"/>
      <c r="F14700" s="16" t="str">
        <f t="shared" si="230"/>
        <v/>
      </c>
      <c r="G14700" s="7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  <c r="V14700" s="6"/>
    </row>
    <row r="14701" spans="1:22" ht="21.65" customHeight="1" x14ac:dyDescent="0.35">
      <c r="A14701" s="5"/>
      <c r="B14701" s="5"/>
      <c r="C14701" s="5"/>
      <c r="D14701" s="5"/>
      <c r="E14701" s="5"/>
      <c r="F14701" s="16" t="str">
        <f t="shared" si="230"/>
        <v/>
      </c>
      <c r="G14701" s="7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  <c r="V14701" s="6"/>
    </row>
    <row r="14702" spans="1:22" ht="21.65" customHeight="1" x14ac:dyDescent="0.35">
      <c r="A14702" s="5"/>
      <c r="B14702" s="5"/>
      <c r="C14702" s="5"/>
      <c r="D14702" s="5"/>
      <c r="E14702" s="5"/>
      <c r="F14702" s="16" t="str">
        <f t="shared" si="230"/>
        <v/>
      </c>
      <c r="G14702" s="7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  <c r="V14702" s="6"/>
    </row>
    <row r="14703" spans="1:22" ht="21.65" customHeight="1" x14ac:dyDescent="0.35">
      <c r="A14703" s="5"/>
      <c r="B14703" s="5"/>
      <c r="C14703" s="5"/>
      <c r="D14703" s="5"/>
      <c r="E14703" s="5"/>
      <c r="F14703" s="16" t="str">
        <f t="shared" si="230"/>
        <v/>
      </c>
      <c r="G14703" s="7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  <c r="V14703" s="6"/>
    </row>
    <row r="14704" spans="1:22" ht="21.65" customHeight="1" x14ac:dyDescent="0.35">
      <c r="A14704" s="5"/>
      <c r="B14704" s="5"/>
      <c r="C14704" s="5"/>
      <c r="D14704" s="5"/>
      <c r="E14704" s="5"/>
      <c r="F14704" s="16" t="str">
        <f t="shared" si="230"/>
        <v/>
      </c>
      <c r="G14704" s="7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  <c r="V14704" s="6"/>
    </row>
    <row r="14705" spans="1:22" ht="21.65" customHeight="1" x14ac:dyDescent="0.35">
      <c r="A14705" s="5"/>
      <c r="B14705" s="5"/>
      <c r="C14705" s="5"/>
      <c r="D14705" s="5"/>
      <c r="E14705" s="5"/>
      <c r="F14705" s="16" t="str">
        <f t="shared" si="230"/>
        <v/>
      </c>
      <c r="G14705" s="7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  <c r="V14705" s="6"/>
    </row>
    <row r="14706" spans="1:22" ht="21.65" customHeight="1" x14ac:dyDescent="0.35">
      <c r="A14706" s="5"/>
      <c r="B14706" s="5"/>
      <c r="C14706" s="5"/>
      <c r="D14706" s="5"/>
      <c r="E14706" s="5"/>
      <c r="F14706" s="16" t="str">
        <f t="shared" si="230"/>
        <v/>
      </c>
      <c r="G14706" s="7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  <c r="V14706" s="6"/>
    </row>
    <row r="14707" spans="1:22" ht="21.65" customHeight="1" x14ac:dyDescent="0.35">
      <c r="A14707" s="5"/>
      <c r="B14707" s="5"/>
      <c r="C14707" s="5"/>
      <c r="D14707" s="5"/>
      <c r="E14707" s="5"/>
      <c r="F14707" s="16" t="str">
        <f t="shared" si="230"/>
        <v/>
      </c>
      <c r="G14707" s="7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  <c r="V14707" s="6"/>
    </row>
    <row r="14708" spans="1:22" ht="21.65" customHeight="1" x14ac:dyDescent="0.35">
      <c r="A14708" s="5"/>
      <c r="B14708" s="5"/>
      <c r="C14708" s="5"/>
      <c r="D14708" s="5"/>
      <c r="E14708" s="5"/>
      <c r="F14708" s="16" t="str">
        <f t="shared" si="230"/>
        <v/>
      </c>
      <c r="G14708" s="7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  <c r="V14708" s="6"/>
    </row>
    <row r="14709" spans="1:22" ht="21.65" customHeight="1" x14ac:dyDescent="0.35">
      <c r="A14709" s="5"/>
      <c r="B14709" s="5"/>
      <c r="C14709" s="5"/>
      <c r="D14709" s="5"/>
      <c r="E14709" s="5"/>
      <c r="F14709" s="16" t="str">
        <f t="shared" si="230"/>
        <v/>
      </c>
      <c r="G14709" s="7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  <c r="V14709" s="6"/>
    </row>
    <row r="14710" spans="1:22" ht="21.65" customHeight="1" x14ac:dyDescent="0.35">
      <c r="A14710" s="5"/>
      <c r="B14710" s="5"/>
      <c r="C14710" s="5"/>
      <c r="D14710" s="5"/>
      <c r="E14710" s="5"/>
      <c r="F14710" s="16" t="str">
        <f t="shared" si="230"/>
        <v/>
      </c>
      <c r="G14710" s="7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  <c r="V14710" s="6"/>
    </row>
    <row r="14711" spans="1:22" ht="21.65" customHeight="1" x14ac:dyDescent="0.35">
      <c r="A14711" s="5"/>
      <c r="B14711" s="5"/>
      <c r="C14711" s="5"/>
      <c r="D14711" s="5"/>
      <c r="E14711" s="5"/>
      <c r="F14711" s="16" t="str">
        <f t="shared" si="230"/>
        <v/>
      </c>
      <c r="G14711" s="7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  <c r="V14711" s="6"/>
    </row>
    <row r="14712" spans="1:22" ht="21.65" customHeight="1" x14ac:dyDescent="0.35">
      <c r="A14712" s="5"/>
      <c r="B14712" s="5"/>
      <c r="C14712" s="5"/>
      <c r="D14712" s="5"/>
      <c r="E14712" s="5"/>
      <c r="F14712" s="16" t="str">
        <f t="shared" si="230"/>
        <v/>
      </c>
      <c r="G14712" s="7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  <c r="V14712" s="6"/>
    </row>
    <row r="14713" spans="1:22" ht="21.65" customHeight="1" x14ac:dyDescent="0.35">
      <c r="A14713" s="5"/>
      <c r="B14713" s="5"/>
      <c r="C14713" s="5"/>
      <c r="D14713" s="5"/>
      <c r="E14713" s="5"/>
      <c r="F14713" s="16" t="str">
        <f t="shared" si="230"/>
        <v/>
      </c>
      <c r="G14713" s="7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  <c r="V14713" s="6"/>
    </row>
    <row r="14714" spans="1:22" ht="21.65" customHeight="1" x14ac:dyDescent="0.35">
      <c r="A14714" s="5"/>
      <c r="B14714" s="5"/>
      <c r="C14714" s="5"/>
      <c r="D14714" s="5"/>
      <c r="E14714" s="5"/>
      <c r="F14714" s="16" t="str">
        <f t="shared" si="230"/>
        <v/>
      </c>
      <c r="G14714" s="7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  <c r="V14714" s="6"/>
    </row>
    <row r="14715" spans="1:22" ht="21.65" customHeight="1" x14ac:dyDescent="0.35">
      <c r="A14715" s="5"/>
      <c r="B14715" s="5"/>
      <c r="C14715" s="5"/>
      <c r="D14715" s="5"/>
      <c r="E14715" s="5"/>
      <c r="F14715" s="16" t="str">
        <f t="shared" si="230"/>
        <v/>
      </c>
      <c r="G14715" s="7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  <c r="V14715" s="6"/>
    </row>
    <row r="14716" spans="1:22" ht="21.65" customHeight="1" x14ac:dyDescent="0.35">
      <c r="A14716" s="5"/>
      <c r="B14716" s="5"/>
      <c r="C14716" s="5"/>
      <c r="D14716" s="5"/>
      <c r="E14716" s="5"/>
      <c r="F14716" s="16" t="str">
        <f t="shared" si="230"/>
        <v/>
      </c>
      <c r="G14716" s="7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  <c r="V14716" s="6"/>
    </row>
    <row r="14717" spans="1:22" ht="21.65" customHeight="1" x14ac:dyDescent="0.35">
      <c r="A14717" s="5"/>
      <c r="B14717" s="5"/>
      <c r="C14717" s="5"/>
      <c r="D14717" s="5"/>
      <c r="E14717" s="5"/>
      <c r="F14717" s="16" t="str">
        <f t="shared" si="230"/>
        <v/>
      </c>
      <c r="G14717" s="7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  <c r="V14717" s="6"/>
    </row>
    <row r="14718" spans="1:22" ht="21.65" customHeight="1" x14ac:dyDescent="0.35">
      <c r="A14718" s="5"/>
      <c r="B14718" s="5"/>
      <c r="C14718" s="5"/>
      <c r="D14718" s="5"/>
      <c r="E14718" s="5"/>
      <c r="F14718" s="16" t="str">
        <f t="shared" si="230"/>
        <v/>
      </c>
      <c r="G14718" s="7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  <c r="V14718" s="6"/>
    </row>
    <row r="14719" spans="1:22" ht="21.65" customHeight="1" x14ac:dyDescent="0.35">
      <c r="A14719" s="5"/>
      <c r="B14719" s="5"/>
      <c r="C14719" s="5"/>
      <c r="D14719" s="5"/>
      <c r="E14719" s="5"/>
      <c r="F14719" s="16" t="str">
        <f t="shared" si="230"/>
        <v/>
      </c>
      <c r="G14719" s="7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  <c r="V14719" s="6"/>
    </row>
    <row r="14720" spans="1:22" ht="21.65" customHeight="1" x14ac:dyDescent="0.35">
      <c r="A14720" s="5"/>
      <c r="B14720" s="5"/>
      <c r="C14720" s="5"/>
      <c r="D14720" s="5"/>
      <c r="E14720" s="5"/>
      <c r="F14720" s="16" t="str">
        <f t="shared" si="230"/>
        <v/>
      </c>
      <c r="G14720" s="7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  <c r="V14720" s="6"/>
    </row>
    <row r="14721" spans="1:22" ht="21.65" customHeight="1" x14ac:dyDescent="0.35">
      <c r="A14721" s="5"/>
      <c r="B14721" s="5"/>
      <c r="C14721" s="5"/>
      <c r="D14721" s="5"/>
      <c r="E14721" s="5"/>
      <c r="F14721" s="16" t="str">
        <f t="shared" si="230"/>
        <v/>
      </c>
      <c r="G14721" s="7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  <c r="V14721" s="6"/>
    </row>
    <row r="14722" spans="1:22" ht="21.65" customHeight="1" x14ac:dyDescent="0.35">
      <c r="A14722" s="5"/>
      <c r="B14722" s="5"/>
      <c r="C14722" s="5"/>
      <c r="D14722" s="5"/>
      <c r="E14722" s="5"/>
      <c r="F14722" s="16" t="str">
        <f t="shared" si="230"/>
        <v/>
      </c>
      <c r="G14722" s="7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  <c r="V14722" s="6"/>
    </row>
    <row r="14723" spans="1:22" ht="21.65" customHeight="1" x14ac:dyDescent="0.35">
      <c r="A14723" s="5"/>
      <c r="B14723" s="5"/>
      <c r="C14723" s="5"/>
      <c r="D14723" s="5"/>
      <c r="E14723" s="5"/>
      <c r="F14723" s="16" t="str">
        <f t="shared" si="230"/>
        <v/>
      </c>
      <c r="G14723" s="7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  <c r="V14723" s="6"/>
    </row>
    <row r="14724" spans="1:22" ht="21.65" customHeight="1" x14ac:dyDescent="0.35">
      <c r="A14724" s="5"/>
      <c r="B14724" s="5"/>
      <c r="C14724" s="5"/>
      <c r="D14724" s="5"/>
      <c r="E14724" s="5"/>
      <c r="F14724" s="16" t="str">
        <f t="shared" si="230"/>
        <v/>
      </c>
      <c r="G14724" s="7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  <c r="V14724" s="6"/>
    </row>
    <row r="14725" spans="1:22" ht="21.65" customHeight="1" x14ac:dyDescent="0.35">
      <c r="A14725" s="5"/>
      <c r="B14725" s="5"/>
      <c r="C14725" s="5"/>
      <c r="D14725" s="5"/>
      <c r="E14725" s="5"/>
      <c r="F14725" s="16" t="str">
        <f t="shared" ref="F14725:F14788" si="231">IF(E14725&lt;&gt;"",LEN(E14725),"")</f>
        <v/>
      </c>
      <c r="G14725" s="7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  <c r="V14725" s="6"/>
    </row>
    <row r="14726" spans="1:22" ht="21.65" customHeight="1" x14ac:dyDescent="0.35">
      <c r="A14726" s="5"/>
      <c r="B14726" s="5"/>
      <c r="C14726" s="5"/>
      <c r="D14726" s="5"/>
      <c r="E14726" s="5"/>
      <c r="F14726" s="16" t="str">
        <f t="shared" si="231"/>
        <v/>
      </c>
      <c r="G14726" s="7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  <c r="V14726" s="6"/>
    </row>
    <row r="14727" spans="1:22" ht="21.65" customHeight="1" x14ac:dyDescent="0.35">
      <c r="A14727" s="5"/>
      <c r="B14727" s="5"/>
      <c r="C14727" s="5"/>
      <c r="D14727" s="5"/>
      <c r="E14727" s="5"/>
      <c r="F14727" s="16" t="str">
        <f t="shared" si="231"/>
        <v/>
      </c>
      <c r="G14727" s="7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  <c r="V14727" s="6"/>
    </row>
    <row r="14728" spans="1:22" ht="21.65" customHeight="1" x14ac:dyDescent="0.35">
      <c r="A14728" s="5"/>
      <c r="B14728" s="5"/>
      <c r="C14728" s="5"/>
      <c r="D14728" s="5"/>
      <c r="E14728" s="5"/>
      <c r="F14728" s="16" t="str">
        <f t="shared" si="231"/>
        <v/>
      </c>
      <c r="G14728" s="7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  <c r="V14728" s="6"/>
    </row>
    <row r="14729" spans="1:22" ht="21.65" customHeight="1" x14ac:dyDescent="0.35">
      <c r="A14729" s="5"/>
      <c r="B14729" s="5"/>
      <c r="C14729" s="5"/>
      <c r="D14729" s="5"/>
      <c r="E14729" s="5"/>
      <c r="F14729" s="16" t="str">
        <f t="shared" si="231"/>
        <v/>
      </c>
      <c r="G14729" s="7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  <c r="V14729" s="6"/>
    </row>
    <row r="14730" spans="1:22" ht="21.65" customHeight="1" x14ac:dyDescent="0.35">
      <c r="A14730" s="5"/>
      <c r="B14730" s="5"/>
      <c r="C14730" s="5"/>
      <c r="D14730" s="5"/>
      <c r="E14730" s="5"/>
      <c r="F14730" s="16" t="str">
        <f t="shared" si="231"/>
        <v/>
      </c>
      <c r="G14730" s="7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  <c r="V14730" s="6"/>
    </row>
    <row r="14731" spans="1:22" ht="21.65" customHeight="1" x14ac:dyDescent="0.35">
      <c r="A14731" s="5"/>
      <c r="B14731" s="5"/>
      <c r="C14731" s="5"/>
      <c r="D14731" s="5"/>
      <c r="E14731" s="5"/>
      <c r="F14731" s="16" t="str">
        <f t="shared" si="231"/>
        <v/>
      </c>
      <c r="G14731" s="7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  <c r="V14731" s="6"/>
    </row>
    <row r="14732" spans="1:22" ht="21.65" customHeight="1" x14ac:dyDescent="0.35">
      <c r="A14732" s="5"/>
      <c r="B14732" s="5"/>
      <c r="C14732" s="5"/>
      <c r="D14732" s="5"/>
      <c r="E14732" s="5"/>
      <c r="F14732" s="16" t="str">
        <f t="shared" si="231"/>
        <v/>
      </c>
      <c r="G14732" s="7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  <c r="V14732" s="6"/>
    </row>
    <row r="14733" spans="1:22" ht="21.65" customHeight="1" x14ac:dyDescent="0.35">
      <c r="A14733" s="5"/>
      <c r="B14733" s="5"/>
      <c r="C14733" s="5"/>
      <c r="D14733" s="5"/>
      <c r="E14733" s="5"/>
      <c r="F14733" s="16" t="str">
        <f t="shared" si="231"/>
        <v/>
      </c>
      <c r="G14733" s="7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  <c r="V14733" s="6"/>
    </row>
    <row r="14734" spans="1:22" ht="21.65" customHeight="1" x14ac:dyDescent="0.35">
      <c r="A14734" s="5"/>
      <c r="B14734" s="5"/>
      <c r="C14734" s="5"/>
      <c r="D14734" s="5"/>
      <c r="E14734" s="5"/>
      <c r="F14734" s="16" t="str">
        <f t="shared" si="231"/>
        <v/>
      </c>
      <c r="G14734" s="7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  <c r="V14734" s="6"/>
    </row>
    <row r="14735" spans="1:22" ht="21.65" customHeight="1" x14ac:dyDescent="0.35">
      <c r="A14735" s="5"/>
      <c r="B14735" s="5"/>
      <c r="C14735" s="5"/>
      <c r="D14735" s="5"/>
      <c r="E14735" s="5"/>
      <c r="F14735" s="16" t="str">
        <f t="shared" si="231"/>
        <v/>
      </c>
      <c r="G14735" s="7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  <c r="V14735" s="6"/>
    </row>
    <row r="14736" spans="1:22" ht="21.65" customHeight="1" x14ac:dyDescent="0.35">
      <c r="A14736" s="5"/>
      <c r="B14736" s="5"/>
      <c r="C14736" s="5"/>
      <c r="D14736" s="5"/>
      <c r="E14736" s="5"/>
      <c r="F14736" s="16" t="str">
        <f t="shared" si="231"/>
        <v/>
      </c>
      <c r="G14736" s="7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  <c r="V14736" s="6"/>
    </row>
    <row r="14737" spans="1:22" ht="21.65" customHeight="1" x14ac:dyDescent="0.35">
      <c r="A14737" s="5"/>
      <c r="B14737" s="5"/>
      <c r="C14737" s="5"/>
      <c r="D14737" s="5"/>
      <c r="E14737" s="5"/>
      <c r="F14737" s="16" t="str">
        <f t="shared" si="231"/>
        <v/>
      </c>
      <c r="G14737" s="7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  <c r="V14737" s="6"/>
    </row>
    <row r="14738" spans="1:22" ht="21.65" customHeight="1" x14ac:dyDescent="0.35">
      <c r="A14738" s="5"/>
      <c r="B14738" s="5"/>
      <c r="C14738" s="5"/>
      <c r="D14738" s="5"/>
      <c r="E14738" s="5"/>
      <c r="F14738" s="16" t="str">
        <f t="shared" si="231"/>
        <v/>
      </c>
      <c r="G14738" s="7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  <c r="V14738" s="6"/>
    </row>
    <row r="14739" spans="1:22" ht="21.65" customHeight="1" x14ac:dyDescent="0.35">
      <c r="A14739" s="5"/>
      <c r="B14739" s="5"/>
      <c r="C14739" s="5"/>
      <c r="D14739" s="5"/>
      <c r="E14739" s="5"/>
      <c r="F14739" s="16" t="str">
        <f t="shared" si="231"/>
        <v/>
      </c>
      <c r="G14739" s="7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  <c r="V14739" s="6"/>
    </row>
    <row r="14740" spans="1:22" ht="21.65" customHeight="1" x14ac:dyDescent="0.35">
      <c r="A14740" s="5"/>
      <c r="B14740" s="5"/>
      <c r="C14740" s="5"/>
      <c r="D14740" s="5"/>
      <c r="E14740" s="5"/>
      <c r="F14740" s="16" t="str">
        <f t="shared" si="231"/>
        <v/>
      </c>
      <c r="G14740" s="7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  <c r="V14740" s="6"/>
    </row>
    <row r="14741" spans="1:22" ht="21.65" customHeight="1" x14ac:dyDescent="0.35">
      <c r="A14741" s="5"/>
      <c r="B14741" s="5"/>
      <c r="C14741" s="5"/>
      <c r="D14741" s="5"/>
      <c r="E14741" s="5"/>
      <c r="F14741" s="16" t="str">
        <f t="shared" si="231"/>
        <v/>
      </c>
      <c r="G14741" s="7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  <c r="V14741" s="6"/>
    </row>
    <row r="14742" spans="1:22" ht="21.65" customHeight="1" x14ac:dyDescent="0.35">
      <c r="A14742" s="5"/>
      <c r="B14742" s="5"/>
      <c r="C14742" s="5"/>
      <c r="D14742" s="5"/>
      <c r="E14742" s="5"/>
      <c r="F14742" s="16" t="str">
        <f t="shared" si="231"/>
        <v/>
      </c>
      <c r="G14742" s="7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  <c r="V14742" s="6"/>
    </row>
    <row r="14743" spans="1:22" ht="21.65" customHeight="1" x14ac:dyDescent="0.35">
      <c r="A14743" s="5"/>
      <c r="B14743" s="5"/>
      <c r="C14743" s="5"/>
      <c r="D14743" s="5"/>
      <c r="E14743" s="5"/>
      <c r="F14743" s="16" t="str">
        <f t="shared" si="231"/>
        <v/>
      </c>
      <c r="G14743" s="7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  <c r="V14743" s="6"/>
    </row>
    <row r="14744" spans="1:22" ht="21.65" customHeight="1" x14ac:dyDescent="0.35">
      <c r="A14744" s="5"/>
      <c r="B14744" s="5"/>
      <c r="C14744" s="5"/>
      <c r="D14744" s="5"/>
      <c r="E14744" s="5"/>
      <c r="F14744" s="16" t="str">
        <f t="shared" si="231"/>
        <v/>
      </c>
      <c r="G14744" s="7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  <c r="V14744" s="6"/>
    </row>
    <row r="14745" spans="1:22" ht="21.65" customHeight="1" x14ac:dyDescent="0.35">
      <c r="A14745" s="5"/>
      <c r="B14745" s="5"/>
      <c r="C14745" s="5"/>
      <c r="D14745" s="5"/>
      <c r="E14745" s="5"/>
      <c r="F14745" s="16" t="str">
        <f t="shared" si="231"/>
        <v/>
      </c>
      <c r="G14745" s="7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  <c r="V14745" s="6"/>
    </row>
    <row r="14746" spans="1:22" ht="21.65" customHeight="1" x14ac:dyDescent="0.35">
      <c r="A14746" s="5"/>
      <c r="B14746" s="5"/>
      <c r="C14746" s="5"/>
      <c r="D14746" s="5"/>
      <c r="E14746" s="5"/>
      <c r="F14746" s="16" t="str">
        <f t="shared" si="231"/>
        <v/>
      </c>
      <c r="G14746" s="7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  <c r="V14746" s="6"/>
    </row>
    <row r="14747" spans="1:22" ht="21.65" customHeight="1" x14ac:dyDescent="0.35">
      <c r="A14747" s="5"/>
      <c r="B14747" s="5"/>
      <c r="C14747" s="5"/>
      <c r="D14747" s="5"/>
      <c r="E14747" s="5"/>
      <c r="F14747" s="16" t="str">
        <f t="shared" si="231"/>
        <v/>
      </c>
      <c r="G14747" s="7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  <c r="V14747" s="6"/>
    </row>
    <row r="14748" spans="1:22" ht="21.65" customHeight="1" x14ac:dyDescent="0.35">
      <c r="A14748" s="5"/>
      <c r="B14748" s="5"/>
      <c r="C14748" s="5"/>
      <c r="D14748" s="5"/>
      <c r="E14748" s="5"/>
      <c r="F14748" s="16" t="str">
        <f t="shared" si="231"/>
        <v/>
      </c>
      <c r="G14748" s="7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  <c r="V14748" s="6"/>
    </row>
    <row r="14749" spans="1:22" ht="21.65" customHeight="1" x14ac:dyDescent="0.35">
      <c r="A14749" s="5"/>
      <c r="B14749" s="5"/>
      <c r="C14749" s="5"/>
      <c r="D14749" s="5"/>
      <c r="E14749" s="5"/>
      <c r="F14749" s="16" t="str">
        <f t="shared" si="231"/>
        <v/>
      </c>
      <c r="G14749" s="7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  <c r="V14749" s="6"/>
    </row>
    <row r="14750" spans="1:22" ht="21.65" customHeight="1" x14ac:dyDescent="0.35">
      <c r="A14750" s="5"/>
      <c r="B14750" s="5"/>
      <c r="C14750" s="5"/>
      <c r="D14750" s="5"/>
      <c r="E14750" s="5"/>
      <c r="F14750" s="16" t="str">
        <f t="shared" si="231"/>
        <v/>
      </c>
      <c r="G14750" s="7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  <c r="V14750" s="6"/>
    </row>
    <row r="14751" spans="1:22" ht="21.65" customHeight="1" x14ac:dyDescent="0.35">
      <c r="A14751" s="5"/>
      <c r="B14751" s="5"/>
      <c r="C14751" s="5"/>
      <c r="D14751" s="5"/>
      <c r="E14751" s="5"/>
      <c r="F14751" s="16" t="str">
        <f t="shared" si="231"/>
        <v/>
      </c>
      <c r="G14751" s="7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  <c r="V14751" s="6"/>
    </row>
    <row r="14752" spans="1:22" ht="21.65" customHeight="1" x14ac:dyDescent="0.35">
      <c r="A14752" s="5"/>
      <c r="B14752" s="5"/>
      <c r="C14752" s="5"/>
      <c r="D14752" s="5"/>
      <c r="E14752" s="5"/>
      <c r="F14752" s="16" t="str">
        <f t="shared" si="231"/>
        <v/>
      </c>
      <c r="G14752" s="7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  <c r="V14752" s="6"/>
    </row>
    <row r="14753" spans="1:22" ht="21.65" customHeight="1" x14ac:dyDescent="0.35">
      <c r="A14753" s="5"/>
      <c r="B14753" s="5"/>
      <c r="C14753" s="5"/>
      <c r="D14753" s="5"/>
      <c r="E14753" s="5"/>
      <c r="F14753" s="16" t="str">
        <f t="shared" si="231"/>
        <v/>
      </c>
      <c r="G14753" s="7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  <c r="V14753" s="6"/>
    </row>
    <row r="14754" spans="1:22" ht="21.65" customHeight="1" x14ac:dyDescent="0.35">
      <c r="A14754" s="5"/>
      <c r="B14754" s="5"/>
      <c r="C14754" s="5"/>
      <c r="D14754" s="5"/>
      <c r="E14754" s="5"/>
      <c r="F14754" s="16" t="str">
        <f t="shared" si="231"/>
        <v/>
      </c>
      <c r="G14754" s="7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  <c r="V14754" s="6"/>
    </row>
    <row r="14755" spans="1:22" ht="21.65" customHeight="1" x14ac:dyDescent="0.35">
      <c r="A14755" s="5"/>
      <c r="B14755" s="5"/>
      <c r="C14755" s="5"/>
      <c r="D14755" s="5"/>
      <c r="E14755" s="5"/>
      <c r="F14755" s="16" t="str">
        <f t="shared" si="231"/>
        <v/>
      </c>
      <c r="G14755" s="7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  <c r="V14755" s="6"/>
    </row>
    <row r="14756" spans="1:22" ht="21.65" customHeight="1" x14ac:dyDescent="0.35">
      <c r="A14756" s="5"/>
      <c r="B14756" s="5"/>
      <c r="C14756" s="5"/>
      <c r="D14756" s="5"/>
      <c r="E14756" s="5"/>
      <c r="F14756" s="16" t="str">
        <f t="shared" si="231"/>
        <v/>
      </c>
      <c r="G14756" s="7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  <c r="V14756" s="6"/>
    </row>
    <row r="14757" spans="1:22" ht="21.65" customHeight="1" x14ac:dyDescent="0.35">
      <c r="A14757" s="5"/>
      <c r="B14757" s="5"/>
      <c r="C14757" s="5"/>
      <c r="D14757" s="5"/>
      <c r="E14757" s="5"/>
      <c r="F14757" s="16" t="str">
        <f t="shared" si="231"/>
        <v/>
      </c>
      <c r="G14757" s="7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  <c r="V14757" s="6"/>
    </row>
    <row r="14758" spans="1:22" ht="21.65" customHeight="1" x14ac:dyDescent="0.35">
      <c r="A14758" s="5"/>
      <c r="B14758" s="5"/>
      <c r="C14758" s="5"/>
      <c r="D14758" s="5"/>
      <c r="E14758" s="5"/>
      <c r="F14758" s="16" t="str">
        <f t="shared" si="231"/>
        <v/>
      </c>
      <c r="G14758" s="7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  <c r="V14758" s="6"/>
    </row>
    <row r="14759" spans="1:22" ht="21.65" customHeight="1" x14ac:dyDescent="0.35">
      <c r="A14759" s="5"/>
      <c r="B14759" s="5"/>
      <c r="C14759" s="5"/>
      <c r="D14759" s="5"/>
      <c r="E14759" s="5"/>
      <c r="F14759" s="16" t="str">
        <f t="shared" si="231"/>
        <v/>
      </c>
      <c r="G14759" s="7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  <c r="V14759" s="6"/>
    </row>
    <row r="14760" spans="1:22" ht="21.65" customHeight="1" x14ac:dyDescent="0.35">
      <c r="A14760" s="5"/>
      <c r="B14760" s="5"/>
      <c r="C14760" s="5"/>
      <c r="D14760" s="5"/>
      <c r="E14760" s="5"/>
      <c r="F14760" s="16" t="str">
        <f t="shared" si="231"/>
        <v/>
      </c>
      <c r="G14760" s="7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  <c r="V14760" s="6"/>
    </row>
    <row r="14761" spans="1:22" ht="21.65" customHeight="1" x14ac:dyDescent="0.35">
      <c r="A14761" s="5"/>
      <c r="B14761" s="5"/>
      <c r="C14761" s="5"/>
      <c r="D14761" s="5"/>
      <c r="E14761" s="5"/>
      <c r="F14761" s="16" t="str">
        <f t="shared" si="231"/>
        <v/>
      </c>
      <c r="G14761" s="7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  <c r="V14761" s="6"/>
    </row>
    <row r="14762" spans="1:22" ht="21.65" customHeight="1" x14ac:dyDescent="0.35">
      <c r="A14762" s="5"/>
      <c r="B14762" s="5"/>
      <c r="C14762" s="5"/>
      <c r="D14762" s="5"/>
      <c r="E14762" s="5"/>
      <c r="F14762" s="16" t="str">
        <f t="shared" si="231"/>
        <v/>
      </c>
      <c r="G14762" s="7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  <c r="V14762" s="6"/>
    </row>
    <row r="14763" spans="1:22" ht="21.65" customHeight="1" x14ac:dyDescent="0.35">
      <c r="A14763" s="5"/>
      <c r="B14763" s="5"/>
      <c r="C14763" s="5"/>
      <c r="D14763" s="5"/>
      <c r="E14763" s="5"/>
      <c r="F14763" s="16" t="str">
        <f t="shared" si="231"/>
        <v/>
      </c>
      <c r="G14763" s="7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  <c r="V14763" s="6"/>
    </row>
    <row r="14764" spans="1:22" ht="21.65" customHeight="1" x14ac:dyDescent="0.35">
      <c r="A14764" s="5"/>
      <c r="B14764" s="5"/>
      <c r="C14764" s="5"/>
      <c r="D14764" s="5"/>
      <c r="E14764" s="5"/>
      <c r="F14764" s="16" t="str">
        <f t="shared" si="231"/>
        <v/>
      </c>
      <c r="G14764" s="7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  <c r="V14764" s="6"/>
    </row>
    <row r="14765" spans="1:22" ht="21.65" customHeight="1" x14ac:dyDescent="0.35">
      <c r="A14765" s="5"/>
      <c r="B14765" s="5"/>
      <c r="C14765" s="5"/>
      <c r="D14765" s="5"/>
      <c r="E14765" s="5"/>
      <c r="F14765" s="16" t="str">
        <f t="shared" si="231"/>
        <v/>
      </c>
      <c r="G14765" s="7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  <c r="V14765" s="6"/>
    </row>
    <row r="14766" spans="1:22" ht="21.65" customHeight="1" x14ac:dyDescent="0.35">
      <c r="A14766" s="5"/>
      <c r="B14766" s="5"/>
      <c r="C14766" s="5"/>
      <c r="D14766" s="5"/>
      <c r="E14766" s="5"/>
      <c r="F14766" s="16" t="str">
        <f t="shared" si="231"/>
        <v/>
      </c>
      <c r="G14766" s="7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  <c r="V14766" s="6"/>
    </row>
    <row r="14767" spans="1:22" ht="21.65" customHeight="1" x14ac:dyDescent="0.35">
      <c r="A14767" s="5"/>
      <c r="B14767" s="5"/>
      <c r="C14767" s="5"/>
      <c r="D14767" s="5"/>
      <c r="E14767" s="5"/>
      <c r="F14767" s="16" t="str">
        <f t="shared" si="231"/>
        <v/>
      </c>
      <c r="G14767" s="7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  <c r="V14767" s="6"/>
    </row>
    <row r="14768" spans="1:22" ht="21.65" customHeight="1" x14ac:dyDescent="0.35">
      <c r="A14768" s="5"/>
      <c r="B14768" s="5"/>
      <c r="C14768" s="5"/>
      <c r="D14768" s="5"/>
      <c r="E14768" s="5"/>
      <c r="F14768" s="16" t="str">
        <f t="shared" si="231"/>
        <v/>
      </c>
      <c r="G14768" s="7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  <c r="V14768" s="6"/>
    </row>
    <row r="14769" spans="1:22" ht="21.65" customHeight="1" x14ac:dyDescent="0.35">
      <c r="A14769" s="5"/>
      <c r="B14769" s="5"/>
      <c r="C14769" s="5"/>
      <c r="D14769" s="5"/>
      <c r="E14769" s="5"/>
      <c r="F14769" s="16" t="str">
        <f t="shared" si="231"/>
        <v/>
      </c>
      <c r="G14769" s="7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  <c r="V14769" s="6"/>
    </row>
    <row r="14770" spans="1:22" ht="21.65" customHeight="1" x14ac:dyDescent="0.35">
      <c r="A14770" s="5"/>
      <c r="B14770" s="5"/>
      <c r="C14770" s="5"/>
      <c r="D14770" s="5"/>
      <c r="E14770" s="5"/>
      <c r="F14770" s="16" t="str">
        <f t="shared" si="231"/>
        <v/>
      </c>
      <c r="G14770" s="7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  <c r="V14770" s="6"/>
    </row>
    <row r="14771" spans="1:22" ht="21.65" customHeight="1" x14ac:dyDescent="0.35">
      <c r="A14771" s="5"/>
      <c r="B14771" s="5"/>
      <c r="C14771" s="5"/>
      <c r="D14771" s="5"/>
      <c r="E14771" s="5"/>
      <c r="F14771" s="16" t="str">
        <f t="shared" si="231"/>
        <v/>
      </c>
      <c r="G14771" s="7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  <c r="V14771" s="6"/>
    </row>
    <row r="14772" spans="1:22" ht="21.65" customHeight="1" x14ac:dyDescent="0.35">
      <c r="A14772" s="5"/>
      <c r="B14772" s="5"/>
      <c r="C14772" s="5"/>
      <c r="D14772" s="5"/>
      <c r="E14772" s="5"/>
      <c r="F14772" s="16" t="str">
        <f t="shared" si="231"/>
        <v/>
      </c>
      <c r="G14772" s="7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  <c r="V14772" s="6"/>
    </row>
    <row r="14773" spans="1:22" ht="21.65" customHeight="1" x14ac:dyDescent="0.35">
      <c r="A14773" s="5"/>
      <c r="B14773" s="5"/>
      <c r="C14773" s="5"/>
      <c r="D14773" s="5"/>
      <c r="E14773" s="5"/>
      <c r="F14773" s="16" t="str">
        <f t="shared" si="231"/>
        <v/>
      </c>
      <c r="G14773" s="7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  <c r="V14773" s="6"/>
    </row>
    <row r="14774" spans="1:22" ht="21.65" customHeight="1" x14ac:dyDescent="0.35">
      <c r="A14774" s="5"/>
      <c r="B14774" s="5"/>
      <c r="C14774" s="5"/>
      <c r="D14774" s="5"/>
      <c r="E14774" s="5"/>
      <c r="F14774" s="16" t="str">
        <f t="shared" si="231"/>
        <v/>
      </c>
      <c r="G14774" s="7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  <c r="V14774" s="6"/>
    </row>
    <row r="14775" spans="1:22" ht="21.65" customHeight="1" x14ac:dyDescent="0.35">
      <c r="A14775" s="5"/>
      <c r="B14775" s="5"/>
      <c r="C14775" s="5"/>
      <c r="D14775" s="5"/>
      <c r="E14775" s="5"/>
      <c r="F14775" s="16" t="str">
        <f t="shared" si="231"/>
        <v/>
      </c>
      <c r="G14775" s="7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  <c r="V14775" s="6"/>
    </row>
    <row r="14776" spans="1:22" ht="21.65" customHeight="1" x14ac:dyDescent="0.35">
      <c r="A14776" s="5"/>
      <c r="B14776" s="5"/>
      <c r="C14776" s="5"/>
      <c r="D14776" s="5"/>
      <c r="E14776" s="5"/>
      <c r="F14776" s="16" t="str">
        <f t="shared" si="231"/>
        <v/>
      </c>
      <c r="G14776" s="7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  <c r="V14776" s="6"/>
    </row>
    <row r="14777" spans="1:22" ht="21.65" customHeight="1" x14ac:dyDescent="0.35">
      <c r="A14777" s="5"/>
      <c r="B14777" s="5"/>
      <c r="C14777" s="5"/>
      <c r="D14777" s="5"/>
      <c r="E14777" s="5"/>
      <c r="F14777" s="16" t="str">
        <f t="shared" si="231"/>
        <v/>
      </c>
      <c r="G14777" s="7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  <c r="V14777" s="6"/>
    </row>
    <row r="14778" spans="1:22" ht="21.65" customHeight="1" x14ac:dyDescent="0.35">
      <c r="A14778" s="5"/>
      <c r="B14778" s="5"/>
      <c r="C14778" s="5"/>
      <c r="D14778" s="5"/>
      <c r="E14778" s="5"/>
      <c r="F14778" s="16" t="str">
        <f t="shared" si="231"/>
        <v/>
      </c>
      <c r="G14778" s="7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  <c r="V14778" s="6"/>
    </row>
    <row r="14779" spans="1:22" ht="21.65" customHeight="1" x14ac:dyDescent="0.35">
      <c r="A14779" s="5"/>
      <c r="B14779" s="5"/>
      <c r="C14779" s="5"/>
      <c r="D14779" s="5"/>
      <c r="E14779" s="5"/>
      <c r="F14779" s="16" t="str">
        <f t="shared" si="231"/>
        <v/>
      </c>
      <c r="G14779" s="7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  <c r="V14779" s="6"/>
    </row>
    <row r="14780" spans="1:22" ht="21.65" customHeight="1" x14ac:dyDescent="0.35">
      <c r="A14780" s="5"/>
      <c r="B14780" s="5"/>
      <c r="C14780" s="5"/>
      <c r="D14780" s="5"/>
      <c r="E14780" s="5"/>
      <c r="F14780" s="16" t="str">
        <f t="shared" si="231"/>
        <v/>
      </c>
      <c r="G14780" s="7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  <c r="V14780" s="6"/>
    </row>
    <row r="14781" spans="1:22" ht="21.65" customHeight="1" x14ac:dyDescent="0.35">
      <c r="A14781" s="5"/>
      <c r="B14781" s="5"/>
      <c r="C14781" s="5"/>
      <c r="D14781" s="5"/>
      <c r="E14781" s="5"/>
      <c r="F14781" s="16" t="str">
        <f t="shared" si="231"/>
        <v/>
      </c>
      <c r="G14781" s="7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  <c r="V14781" s="6"/>
    </row>
    <row r="14782" spans="1:22" ht="21.65" customHeight="1" x14ac:dyDescent="0.35">
      <c r="A14782" s="5"/>
      <c r="B14782" s="5"/>
      <c r="C14782" s="5"/>
      <c r="D14782" s="5"/>
      <c r="E14782" s="5"/>
      <c r="F14782" s="16" t="str">
        <f t="shared" si="231"/>
        <v/>
      </c>
      <c r="G14782" s="7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  <c r="V14782" s="6"/>
    </row>
    <row r="14783" spans="1:22" ht="21.65" customHeight="1" x14ac:dyDescent="0.35">
      <c r="A14783" s="5"/>
      <c r="B14783" s="5"/>
      <c r="C14783" s="5"/>
      <c r="D14783" s="5"/>
      <c r="E14783" s="5"/>
      <c r="F14783" s="16" t="str">
        <f t="shared" si="231"/>
        <v/>
      </c>
      <c r="G14783" s="7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  <c r="V14783" s="6"/>
    </row>
    <row r="14784" spans="1:22" ht="21.65" customHeight="1" x14ac:dyDescent="0.35">
      <c r="A14784" s="5"/>
      <c r="B14784" s="5"/>
      <c r="C14784" s="5"/>
      <c r="D14784" s="5"/>
      <c r="E14784" s="5"/>
      <c r="F14784" s="16" t="str">
        <f t="shared" si="231"/>
        <v/>
      </c>
      <c r="G14784" s="7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  <c r="V14784" s="6"/>
    </row>
    <row r="14785" spans="1:22" ht="21.65" customHeight="1" x14ac:dyDescent="0.35">
      <c r="A14785" s="5"/>
      <c r="B14785" s="5"/>
      <c r="C14785" s="5"/>
      <c r="D14785" s="5"/>
      <c r="E14785" s="5"/>
      <c r="F14785" s="16" t="str">
        <f t="shared" si="231"/>
        <v/>
      </c>
      <c r="G14785" s="7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  <c r="V14785" s="6"/>
    </row>
    <row r="14786" spans="1:22" ht="21.65" customHeight="1" x14ac:dyDescent="0.35">
      <c r="A14786" s="5"/>
      <c r="B14786" s="5"/>
      <c r="C14786" s="5"/>
      <c r="D14786" s="5"/>
      <c r="E14786" s="5"/>
      <c r="F14786" s="16" t="str">
        <f t="shared" si="231"/>
        <v/>
      </c>
      <c r="G14786" s="7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  <c r="V14786" s="6"/>
    </row>
    <row r="14787" spans="1:22" ht="21.65" customHeight="1" x14ac:dyDescent="0.35">
      <c r="A14787" s="5"/>
      <c r="B14787" s="5"/>
      <c r="C14787" s="5"/>
      <c r="D14787" s="5"/>
      <c r="E14787" s="5"/>
      <c r="F14787" s="16" t="str">
        <f t="shared" si="231"/>
        <v/>
      </c>
      <c r="G14787" s="7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  <c r="V14787" s="6"/>
    </row>
    <row r="14788" spans="1:22" ht="21.65" customHeight="1" x14ac:dyDescent="0.35">
      <c r="A14788" s="5"/>
      <c r="B14788" s="5"/>
      <c r="C14788" s="5"/>
      <c r="D14788" s="5"/>
      <c r="E14788" s="5"/>
      <c r="F14788" s="16" t="str">
        <f t="shared" si="231"/>
        <v/>
      </c>
      <c r="G14788" s="7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  <c r="V14788" s="6"/>
    </row>
    <row r="14789" spans="1:22" ht="21.65" customHeight="1" x14ac:dyDescent="0.35">
      <c r="A14789" s="5"/>
      <c r="B14789" s="5"/>
      <c r="C14789" s="5"/>
      <c r="D14789" s="5"/>
      <c r="E14789" s="5"/>
      <c r="F14789" s="16" t="str">
        <f t="shared" ref="F14789:F14852" si="232">IF(E14789&lt;&gt;"",LEN(E14789),"")</f>
        <v/>
      </c>
      <c r="G14789" s="7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  <c r="V14789" s="6"/>
    </row>
    <row r="14790" spans="1:22" ht="21.65" customHeight="1" x14ac:dyDescent="0.35">
      <c r="A14790" s="5"/>
      <c r="B14790" s="5"/>
      <c r="C14790" s="5"/>
      <c r="D14790" s="5"/>
      <c r="E14790" s="5"/>
      <c r="F14790" s="16" t="str">
        <f t="shared" si="232"/>
        <v/>
      </c>
      <c r="G14790" s="7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  <c r="V14790" s="6"/>
    </row>
    <row r="14791" spans="1:22" ht="21.65" customHeight="1" x14ac:dyDescent="0.35">
      <c r="A14791" s="5"/>
      <c r="B14791" s="5"/>
      <c r="C14791" s="5"/>
      <c r="D14791" s="5"/>
      <c r="E14791" s="5"/>
      <c r="F14791" s="16" t="str">
        <f t="shared" si="232"/>
        <v/>
      </c>
      <c r="G14791" s="7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  <c r="V14791" s="6"/>
    </row>
    <row r="14792" spans="1:22" ht="21.65" customHeight="1" x14ac:dyDescent="0.35">
      <c r="A14792" s="5"/>
      <c r="B14792" s="5"/>
      <c r="C14792" s="5"/>
      <c r="D14792" s="5"/>
      <c r="E14792" s="5"/>
      <c r="F14792" s="16" t="str">
        <f t="shared" si="232"/>
        <v/>
      </c>
      <c r="G14792" s="7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  <c r="V14792" s="6"/>
    </row>
    <row r="14793" spans="1:22" ht="21.65" customHeight="1" x14ac:dyDescent="0.35">
      <c r="A14793" s="5"/>
      <c r="B14793" s="5"/>
      <c r="C14793" s="5"/>
      <c r="D14793" s="5"/>
      <c r="E14793" s="5"/>
      <c r="F14793" s="16" t="str">
        <f t="shared" si="232"/>
        <v/>
      </c>
      <c r="G14793" s="7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  <c r="V14793" s="6"/>
    </row>
    <row r="14794" spans="1:22" ht="21.65" customHeight="1" x14ac:dyDescent="0.35">
      <c r="A14794" s="5"/>
      <c r="B14794" s="5"/>
      <c r="C14794" s="5"/>
      <c r="D14794" s="5"/>
      <c r="E14794" s="5"/>
      <c r="F14794" s="16" t="str">
        <f t="shared" si="232"/>
        <v/>
      </c>
      <c r="G14794" s="7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  <c r="V14794" s="6"/>
    </row>
    <row r="14795" spans="1:22" ht="21.65" customHeight="1" x14ac:dyDescent="0.35">
      <c r="A14795" s="5"/>
      <c r="B14795" s="5"/>
      <c r="C14795" s="5"/>
      <c r="D14795" s="5"/>
      <c r="E14795" s="5"/>
      <c r="F14795" s="16" t="str">
        <f t="shared" si="232"/>
        <v/>
      </c>
      <c r="G14795" s="7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  <c r="V14795" s="6"/>
    </row>
    <row r="14796" spans="1:22" ht="21.65" customHeight="1" x14ac:dyDescent="0.35">
      <c r="A14796" s="5"/>
      <c r="B14796" s="5"/>
      <c r="C14796" s="5"/>
      <c r="D14796" s="5"/>
      <c r="E14796" s="5"/>
      <c r="F14796" s="16" t="str">
        <f t="shared" si="232"/>
        <v/>
      </c>
      <c r="G14796" s="7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  <c r="V14796" s="6"/>
    </row>
    <row r="14797" spans="1:22" ht="21.65" customHeight="1" x14ac:dyDescent="0.35">
      <c r="A14797" s="5"/>
      <c r="B14797" s="5"/>
      <c r="C14797" s="5"/>
      <c r="D14797" s="5"/>
      <c r="E14797" s="5"/>
      <c r="F14797" s="16" t="str">
        <f t="shared" si="232"/>
        <v/>
      </c>
      <c r="G14797" s="7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  <c r="V14797" s="6"/>
    </row>
    <row r="14798" spans="1:22" ht="21.65" customHeight="1" x14ac:dyDescent="0.35">
      <c r="A14798" s="5"/>
      <c r="B14798" s="5"/>
      <c r="C14798" s="5"/>
      <c r="D14798" s="5"/>
      <c r="E14798" s="5"/>
      <c r="F14798" s="16" t="str">
        <f t="shared" si="232"/>
        <v/>
      </c>
      <c r="G14798" s="7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  <c r="V14798" s="6"/>
    </row>
    <row r="14799" spans="1:22" ht="21.65" customHeight="1" x14ac:dyDescent="0.35">
      <c r="A14799" s="5"/>
      <c r="B14799" s="5"/>
      <c r="C14799" s="5"/>
      <c r="D14799" s="5"/>
      <c r="E14799" s="5"/>
      <c r="F14799" s="16" t="str">
        <f t="shared" si="232"/>
        <v/>
      </c>
      <c r="G14799" s="7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  <c r="V14799" s="6"/>
    </row>
    <row r="14800" spans="1:22" ht="21.65" customHeight="1" x14ac:dyDescent="0.35">
      <c r="A14800" s="5"/>
      <c r="B14800" s="5"/>
      <c r="C14800" s="5"/>
      <c r="D14800" s="5"/>
      <c r="E14800" s="5"/>
      <c r="F14800" s="16" t="str">
        <f t="shared" si="232"/>
        <v/>
      </c>
      <c r="G14800" s="7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  <c r="V14800" s="6"/>
    </row>
    <row r="14801" spans="1:22" ht="21.65" customHeight="1" x14ac:dyDescent="0.35">
      <c r="A14801" s="5"/>
      <c r="B14801" s="5"/>
      <c r="C14801" s="5"/>
      <c r="D14801" s="5"/>
      <c r="E14801" s="5"/>
      <c r="F14801" s="16" t="str">
        <f t="shared" si="232"/>
        <v/>
      </c>
      <c r="G14801" s="7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  <c r="V14801" s="6"/>
    </row>
    <row r="14802" spans="1:22" ht="21.65" customHeight="1" x14ac:dyDescent="0.35">
      <c r="A14802" s="5"/>
      <c r="B14802" s="5"/>
      <c r="C14802" s="5"/>
      <c r="D14802" s="5"/>
      <c r="E14802" s="5"/>
      <c r="F14802" s="16" t="str">
        <f t="shared" si="232"/>
        <v/>
      </c>
      <c r="G14802" s="7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  <c r="V14802" s="6"/>
    </row>
    <row r="14803" spans="1:22" ht="21.65" customHeight="1" x14ac:dyDescent="0.35">
      <c r="A14803" s="5"/>
      <c r="B14803" s="5"/>
      <c r="C14803" s="5"/>
      <c r="D14803" s="5"/>
      <c r="E14803" s="5"/>
      <c r="F14803" s="16" t="str">
        <f t="shared" si="232"/>
        <v/>
      </c>
      <c r="G14803" s="7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  <c r="V14803" s="6"/>
    </row>
    <row r="14804" spans="1:22" ht="21.65" customHeight="1" x14ac:dyDescent="0.35">
      <c r="A14804" s="5"/>
      <c r="B14804" s="5"/>
      <c r="C14804" s="5"/>
      <c r="D14804" s="5"/>
      <c r="E14804" s="5"/>
      <c r="F14804" s="16" t="str">
        <f t="shared" si="232"/>
        <v/>
      </c>
      <c r="G14804" s="7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  <c r="V14804" s="6"/>
    </row>
    <row r="14805" spans="1:22" ht="21.65" customHeight="1" x14ac:dyDescent="0.35">
      <c r="A14805" s="5"/>
      <c r="B14805" s="5"/>
      <c r="C14805" s="5"/>
      <c r="D14805" s="5"/>
      <c r="E14805" s="5"/>
      <c r="F14805" s="16" t="str">
        <f t="shared" si="232"/>
        <v/>
      </c>
      <c r="G14805" s="7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  <c r="V14805" s="6"/>
    </row>
    <row r="14806" spans="1:22" ht="21.65" customHeight="1" x14ac:dyDescent="0.35">
      <c r="A14806" s="5"/>
      <c r="B14806" s="5"/>
      <c r="C14806" s="5"/>
      <c r="D14806" s="5"/>
      <c r="E14806" s="5"/>
      <c r="F14806" s="16" t="str">
        <f t="shared" si="232"/>
        <v/>
      </c>
      <c r="G14806" s="7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  <c r="V14806" s="6"/>
    </row>
    <row r="14807" spans="1:22" ht="21.65" customHeight="1" x14ac:dyDescent="0.35">
      <c r="A14807" s="5"/>
      <c r="B14807" s="5"/>
      <c r="C14807" s="5"/>
      <c r="D14807" s="5"/>
      <c r="E14807" s="5"/>
      <c r="F14807" s="16" t="str">
        <f t="shared" si="232"/>
        <v/>
      </c>
      <c r="G14807" s="7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  <c r="V14807" s="6"/>
    </row>
    <row r="14808" spans="1:22" ht="21.65" customHeight="1" x14ac:dyDescent="0.35">
      <c r="A14808" s="5"/>
      <c r="B14808" s="5"/>
      <c r="C14808" s="5"/>
      <c r="D14808" s="5"/>
      <c r="E14808" s="5"/>
      <c r="F14808" s="16" t="str">
        <f t="shared" si="232"/>
        <v/>
      </c>
      <c r="G14808" s="7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  <c r="V14808" s="6"/>
    </row>
    <row r="14809" spans="1:22" ht="21.65" customHeight="1" x14ac:dyDescent="0.35">
      <c r="A14809" s="5"/>
      <c r="B14809" s="5"/>
      <c r="C14809" s="5"/>
      <c r="D14809" s="5"/>
      <c r="E14809" s="5"/>
      <c r="F14809" s="16" t="str">
        <f t="shared" si="232"/>
        <v/>
      </c>
      <c r="G14809" s="7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  <c r="V14809" s="6"/>
    </row>
    <row r="14810" spans="1:22" ht="21.65" customHeight="1" x14ac:dyDescent="0.35">
      <c r="A14810" s="5"/>
      <c r="B14810" s="5"/>
      <c r="C14810" s="5"/>
      <c r="D14810" s="5"/>
      <c r="E14810" s="5"/>
      <c r="F14810" s="16" t="str">
        <f t="shared" si="232"/>
        <v/>
      </c>
      <c r="G14810" s="7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  <c r="V14810" s="6"/>
    </row>
    <row r="14811" spans="1:22" ht="21.65" customHeight="1" x14ac:dyDescent="0.35">
      <c r="A14811" s="5"/>
      <c r="B14811" s="5"/>
      <c r="C14811" s="5"/>
      <c r="D14811" s="5"/>
      <c r="E14811" s="5"/>
      <c r="F14811" s="16" t="str">
        <f t="shared" si="232"/>
        <v/>
      </c>
      <c r="G14811" s="7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  <c r="V14811" s="6"/>
    </row>
    <row r="14812" spans="1:22" ht="21.65" customHeight="1" x14ac:dyDescent="0.35">
      <c r="A14812" s="5"/>
      <c r="B14812" s="5"/>
      <c r="C14812" s="5"/>
      <c r="D14812" s="5"/>
      <c r="E14812" s="5"/>
      <c r="F14812" s="16" t="str">
        <f t="shared" si="232"/>
        <v/>
      </c>
      <c r="G14812" s="7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  <c r="V14812" s="6"/>
    </row>
    <row r="14813" spans="1:22" ht="21.65" customHeight="1" x14ac:dyDescent="0.35">
      <c r="A14813" s="5"/>
      <c r="B14813" s="5"/>
      <c r="C14813" s="5"/>
      <c r="D14813" s="5"/>
      <c r="E14813" s="5"/>
      <c r="F14813" s="16" t="str">
        <f t="shared" si="232"/>
        <v/>
      </c>
      <c r="G14813" s="7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  <c r="V14813" s="6"/>
    </row>
    <row r="14814" spans="1:22" ht="21.65" customHeight="1" x14ac:dyDescent="0.35">
      <c r="A14814" s="5"/>
      <c r="B14814" s="5"/>
      <c r="C14814" s="5"/>
      <c r="D14814" s="5"/>
      <c r="E14814" s="5"/>
      <c r="F14814" s="16" t="str">
        <f t="shared" si="232"/>
        <v/>
      </c>
      <c r="G14814" s="7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  <c r="V14814" s="6"/>
    </row>
    <row r="14815" spans="1:22" ht="21.65" customHeight="1" x14ac:dyDescent="0.35">
      <c r="A14815" s="5"/>
      <c r="B14815" s="5"/>
      <c r="C14815" s="5"/>
      <c r="D14815" s="5"/>
      <c r="E14815" s="5"/>
      <c r="F14815" s="16" t="str">
        <f t="shared" si="232"/>
        <v/>
      </c>
      <c r="G14815" s="7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  <c r="V14815" s="6"/>
    </row>
    <row r="14816" spans="1:22" ht="21.65" customHeight="1" x14ac:dyDescent="0.35">
      <c r="A14816" s="5"/>
      <c r="B14816" s="5"/>
      <c r="C14816" s="5"/>
      <c r="D14816" s="5"/>
      <c r="E14816" s="5"/>
      <c r="F14816" s="16" t="str">
        <f t="shared" si="232"/>
        <v/>
      </c>
      <c r="G14816" s="7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  <c r="V14816" s="6"/>
    </row>
    <row r="14817" spans="1:22" ht="21.65" customHeight="1" x14ac:dyDescent="0.35">
      <c r="A14817" s="5"/>
      <c r="B14817" s="5"/>
      <c r="C14817" s="5"/>
      <c r="D14817" s="5"/>
      <c r="E14817" s="5"/>
      <c r="F14817" s="16" t="str">
        <f t="shared" si="232"/>
        <v/>
      </c>
      <c r="G14817" s="7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  <c r="V14817" s="6"/>
    </row>
    <row r="14818" spans="1:22" ht="21.65" customHeight="1" x14ac:dyDescent="0.35">
      <c r="A14818" s="5"/>
      <c r="B14818" s="5"/>
      <c r="C14818" s="5"/>
      <c r="D14818" s="5"/>
      <c r="E14818" s="5"/>
      <c r="F14818" s="16" t="str">
        <f t="shared" si="232"/>
        <v/>
      </c>
      <c r="G14818" s="7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  <c r="V14818" s="6"/>
    </row>
    <row r="14819" spans="1:22" ht="21.65" customHeight="1" x14ac:dyDescent="0.35">
      <c r="A14819" s="5"/>
      <c r="B14819" s="5"/>
      <c r="C14819" s="5"/>
      <c r="D14819" s="5"/>
      <c r="E14819" s="5"/>
      <c r="F14819" s="16" t="str">
        <f t="shared" si="232"/>
        <v/>
      </c>
      <c r="G14819" s="7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  <c r="V14819" s="6"/>
    </row>
    <row r="14820" spans="1:22" ht="21.65" customHeight="1" x14ac:dyDescent="0.35">
      <c r="A14820" s="5"/>
      <c r="B14820" s="5"/>
      <c r="C14820" s="5"/>
      <c r="D14820" s="5"/>
      <c r="E14820" s="5"/>
      <c r="F14820" s="16" t="str">
        <f t="shared" si="232"/>
        <v/>
      </c>
      <c r="G14820" s="7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  <c r="V14820" s="6"/>
    </row>
    <row r="14821" spans="1:22" ht="21.65" customHeight="1" x14ac:dyDescent="0.35">
      <c r="A14821" s="5"/>
      <c r="B14821" s="5"/>
      <c r="C14821" s="5"/>
      <c r="D14821" s="5"/>
      <c r="E14821" s="5"/>
      <c r="F14821" s="16" t="str">
        <f t="shared" si="232"/>
        <v/>
      </c>
      <c r="G14821" s="7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  <c r="V14821" s="6"/>
    </row>
    <row r="14822" spans="1:22" ht="21.65" customHeight="1" x14ac:dyDescent="0.35">
      <c r="A14822" s="5"/>
      <c r="B14822" s="5"/>
      <c r="C14822" s="5"/>
      <c r="D14822" s="5"/>
      <c r="E14822" s="5"/>
      <c r="F14822" s="16" t="str">
        <f t="shared" si="232"/>
        <v/>
      </c>
      <c r="G14822" s="7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  <c r="V14822" s="6"/>
    </row>
    <row r="14823" spans="1:22" ht="21.65" customHeight="1" x14ac:dyDescent="0.35">
      <c r="A14823" s="5"/>
      <c r="B14823" s="5"/>
      <c r="C14823" s="5"/>
      <c r="D14823" s="5"/>
      <c r="E14823" s="5"/>
      <c r="F14823" s="16" t="str">
        <f t="shared" si="232"/>
        <v/>
      </c>
      <c r="G14823" s="7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  <c r="V14823" s="6"/>
    </row>
    <row r="14824" spans="1:22" ht="21.65" customHeight="1" x14ac:dyDescent="0.35">
      <c r="A14824" s="5"/>
      <c r="B14824" s="5"/>
      <c r="C14824" s="5"/>
      <c r="D14824" s="5"/>
      <c r="E14824" s="5"/>
      <c r="F14824" s="16" t="str">
        <f t="shared" si="232"/>
        <v/>
      </c>
      <c r="G14824" s="7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  <c r="V14824" s="6"/>
    </row>
    <row r="14825" spans="1:22" ht="21.65" customHeight="1" x14ac:dyDescent="0.35">
      <c r="A14825" s="5"/>
      <c r="B14825" s="5"/>
      <c r="C14825" s="5"/>
      <c r="D14825" s="5"/>
      <c r="E14825" s="5"/>
      <c r="F14825" s="16" t="str">
        <f t="shared" si="232"/>
        <v/>
      </c>
      <c r="G14825" s="7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  <c r="V14825" s="6"/>
    </row>
    <row r="14826" spans="1:22" ht="21.65" customHeight="1" x14ac:dyDescent="0.35">
      <c r="A14826" s="5"/>
      <c r="B14826" s="5"/>
      <c r="C14826" s="5"/>
      <c r="D14826" s="5"/>
      <c r="E14826" s="5"/>
      <c r="F14826" s="16" t="str">
        <f t="shared" si="232"/>
        <v/>
      </c>
      <c r="G14826" s="7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  <c r="V14826" s="6"/>
    </row>
    <row r="14827" spans="1:22" ht="21.65" customHeight="1" x14ac:dyDescent="0.35">
      <c r="A14827" s="5"/>
      <c r="B14827" s="5"/>
      <c r="C14827" s="5"/>
      <c r="D14827" s="5"/>
      <c r="E14827" s="5"/>
      <c r="F14827" s="16" t="str">
        <f t="shared" si="232"/>
        <v/>
      </c>
      <c r="G14827" s="7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  <c r="V14827" s="6"/>
    </row>
    <row r="14828" spans="1:22" ht="21.65" customHeight="1" x14ac:dyDescent="0.35">
      <c r="A14828" s="5"/>
      <c r="B14828" s="5"/>
      <c r="C14828" s="5"/>
      <c r="D14828" s="5"/>
      <c r="E14828" s="5"/>
      <c r="F14828" s="16" t="str">
        <f t="shared" si="232"/>
        <v/>
      </c>
      <c r="G14828" s="7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  <c r="V14828" s="6"/>
    </row>
    <row r="14829" spans="1:22" ht="21.65" customHeight="1" x14ac:dyDescent="0.35">
      <c r="A14829" s="5"/>
      <c r="B14829" s="5"/>
      <c r="C14829" s="5"/>
      <c r="D14829" s="5"/>
      <c r="E14829" s="5"/>
      <c r="F14829" s="16" t="str">
        <f t="shared" si="232"/>
        <v/>
      </c>
      <c r="G14829" s="7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  <c r="V14829" s="6"/>
    </row>
    <row r="14830" spans="1:22" ht="21.65" customHeight="1" x14ac:dyDescent="0.35">
      <c r="A14830" s="5"/>
      <c r="B14830" s="5"/>
      <c r="C14830" s="5"/>
      <c r="D14830" s="5"/>
      <c r="E14830" s="5"/>
      <c r="F14830" s="16" t="str">
        <f t="shared" si="232"/>
        <v/>
      </c>
      <c r="G14830" s="7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  <c r="V14830" s="6"/>
    </row>
    <row r="14831" spans="1:22" ht="21.65" customHeight="1" x14ac:dyDescent="0.35">
      <c r="A14831" s="5"/>
      <c r="B14831" s="5"/>
      <c r="C14831" s="5"/>
      <c r="D14831" s="5"/>
      <c r="E14831" s="5"/>
      <c r="F14831" s="16" t="str">
        <f t="shared" si="232"/>
        <v/>
      </c>
      <c r="G14831" s="7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  <c r="V14831" s="6"/>
    </row>
    <row r="14832" spans="1:22" ht="21.65" customHeight="1" x14ac:dyDescent="0.35">
      <c r="A14832" s="5"/>
      <c r="B14832" s="5"/>
      <c r="C14832" s="5"/>
      <c r="D14832" s="5"/>
      <c r="E14832" s="5"/>
      <c r="F14832" s="16" t="str">
        <f t="shared" si="232"/>
        <v/>
      </c>
      <c r="G14832" s="7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  <c r="V14832" s="6"/>
    </row>
    <row r="14833" spans="1:22" ht="21.65" customHeight="1" x14ac:dyDescent="0.35">
      <c r="A14833" s="5"/>
      <c r="B14833" s="5"/>
      <c r="C14833" s="5"/>
      <c r="D14833" s="5"/>
      <c r="E14833" s="5"/>
      <c r="F14833" s="16" t="str">
        <f t="shared" si="232"/>
        <v/>
      </c>
      <c r="G14833" s="7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  <c r="V14833" s="6"/>
    </row>
    <row r="14834" spans="1:22" ht="21.65" customHeight="1" x14ac:dyDescent="0.35">
      <c r="A14834" s="5"/>
      <c r="B14834" s="5"/>
      <c r="C14834" s="5"/>
      <c r="D14834" s="5"/>
      <c r="E14834" s="5"/>
      <c r="F14834" s="16" t="str">
        <f t="shared" si="232"/>
        <v/>
      </c>
      <c r="G14834" s="7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  <c r="V14834" s="6"/>
    </row>
    <row r="14835" spans="1:22" ht="21.65" customHeight="1" x14ac:dyDescent="0.35">
      <c r="A14835" s="5"/>
      <c r="B14835" s="5"/>
      <c r="C14835" s="5"/>
      <c r="D14835" s="5"/>
      <c r="E14835" s="5"/>
      <c r="F14835" s="16" t="str">
        <f t="shared" si="232"/>
        <v/>
      </c>
      <c r="G14835" s="7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  <c r="V14835" s="6"/>
    </row>
    <row r="14836" spans="1:22" ht="21.65" customHeight="1" x14ac:dyDescent="0.35">
      <c r="A14836" s="5"/>
      <c r="B14836" s="5"/>
      <c r="C14836" s="5"/>
      <c r="D14836" s="5"/>
      <c r="E14836" s="5"/>
      <c r="F14836" s="16" t="str">
        <f t="shared" si="232"/>
        <v/>
      </c>
      <c r="G14836" s="7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  <c r="V14836" s="6"/>
    </row>
    <row r="14837" spans="1:22" ht="21.65" customHeight="1" x14ac:dyDescent="0.35">
      <c r="A14837" s="5"/>
      <c r="B14837" s="5"/>
      <c r="C14837" s="5"/>
      <c r="D14837" s="5"/>
      <c r="E14837" s="5"/>
      <c r="F14837" s="16" t="str">
        <f t="shared" si="232"/>
        <v/>
      </c>
      <c r="G14837" s="7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  <c r="V14837" s="6"/>
    </row>
    <row r="14838" spans="1:22" ht="21.65" customHeight="1" x14ac:dyDescent="0.35">
      <c r="A14838" s="5"/>
      <c r="B14838" s="5"/>
      <c r="C14838" s="5"/>
      <c r="D14838" s="5"/>
      <c r="E14838" s="5"/>
      <c r="F14838" s="16" t="str">
        <f t="shared" si="232"/>
        <v/>
      </c>
      <c r="G14838" s="7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  <c r="V14838" s="6"/>
    </row>
    <row r="14839" spans="1:22" ht="21.65" customHeight="1" x14ac:dyDescent="0.35">
      <c r="A14839" s="5"/>
      <c r="B14839" s="5"/>
      <c r="C14839" s="5"/>
      <c r="D14839" s="5"/>
      <c r="E14839" s="5"/>
      <c r="F14839" s="16" t="str">
        <f t="shared" si="232"/>
        <v/>
      </c>
      <c r="G14839" s="7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  <c r="V14839" s="6"/>
    </row>
    <row r="14840" spans="1:22" ht="21.65" customHeight="1" x14ac:dyDescent="0.35">
      <c r="A14840" s="5"/>
      <c r="B14840" s="5"/>
      <c r="C14840" s="5"/>
      <c r="D14840" s="5"/>
      <c r="E14840" s="5"/>
      <c r="F14840" s="16" t="str">
        <f t="shared" si="232"/>
        <v/>
      </c>
      <c r="G14840" s="7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  <c r="V14840" s="6"/>
    </row>
    <row r="14841" spans="1:22" ht="21.65" customHeight="1" x14ac:dyDescent="0.35">
      <c r="A14841" s="5"/>
      <c r="B14841" s="5"/>
      <c r="C14841" s="5"/>
      <c r="D14841" s="5"/>
      <c r="E14841" s="5"/>
      <c r="F14841" s="16" t="str">
        <f t="shared" si="232"/>
        <v/>
      </c>
      <c r="G14841" s="7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  <c r="V14841" s="6"/>
    </row>
    <row r="14842" spans="1:22" ht="21.65" customHeight="1" x14ac:dyDescent="0.35">
      <c r="A14842" s="5"/>
      <c r="B14842" s="5"/>
      <c r="C14842" s="5"/>
      <c r="D14842" s="5"/>
      <c r="E14842" s="5"/>
      <c r="F14842" s="16" t="str">
        <f t="shared" si="232"/>
        <v/>
      </c>
      <c r="G14842" s="7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  <c r="V14842" s="6"/>
    </row>
    <row r="14843" spans="1:22" ht="21.65" customHeight="1" x14ac:dyDescent="0.35">
      <c r="A14843" s="5"/>
      <c r="B14843" s="5"/>
      <c r="C14843" s="5"/>
      <c r="D14843" s="5"/>
      <c r="E14843" s="5"/>
      <c r="F14843" s="16" t="str">
        <f t="shared" si="232"/>
        <v/>
      </c>
      <c r="G14843" s="7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  <c r="V14843" s="6"/>
    </row>
    <row r="14844" spans="1:22" ht="21.65" customHeight="1" x14ac:dyDescent="0.35">
      <c r="A14844" s="5"/>
      <c r="B14844" s="5"/>
      <c r="C14844" s="5"/>
      <c r="D14844" s="5"/>
      <c r="E14844" s="5"/>
      <c r="F14844" s="16" t="str">
        <f t="shared" si="232"/>
        <v/>
      </c>
      <c r="G14844" s="7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  <c r="V14844" s="6"/>
    </row>
    <row r="14845" spans="1:22" ht="21.65" customHeight="1" x14ac:dyDescent="0.35">
      <c r="A14845" s="5"/>
      <c r="B14845" s="5"/>
      <c r="C14845" s="5"/>
      <c r="D14845" s="5"/>
      <c r="E14845" s="5"/>
      <c r="F14845" s="16" t="str">
        <f t="shared" si="232"/>
        <v/>
      </c>
      <c r="G14845" s="7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  <c r="V14845" s="6"/>
    </row>
    <row r="14846" spans="1:22" ht="21.65" customHeight="1" x14ac:dyDescent="0.35">
      <c r="A14846" s="5"/>
      <c r="B14846" s="5"/>
      <c r="C14846" s="5"/>
      <c r="D14846" s="5"/>
      <c r="E14846" s="5"/>
      <c r="F14846" s="16" t="str">
        <f t="shared" si="232"/>
        <v/>
      </c>
      <c r="G14846" s="7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  <c r="V14846" s="6"/>
    </row>
    <row r="14847" spans="1:22" ht="21.65" customHeight="1" x14ac:dyDescent="0.35">
      <c r="A14847" s="5"/>
      <c r="B14847" s="5"/>
      <c r="C14847" s="5"/>
      <c r="D14847" s="5"/>
      <c r="E14847" s="5"/>
      <c r="F14847" s="16" t="str">
        <f t="shared" si="232"/>
        <v/>
      </c>
      <c r="G14847" s="7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  <c r="V14847" s="6"/>
    </row>
    <row r="14848" spans="1:22" ht="21.65" customHeight="1" x14ac:dyDescent="0.35">
      <c r="A14848" s="5"/>
      <c r="B14848" s="5"/>
      <c r="C14848" s="5"/>
      <c r="D14848" s="5"/>
      <c r="E14848" s="5"/>
      <c r="F14848" s="16" t="str">
        <f t="shared" si="232"/>
        <v/>
      </c>
      <c r="G14848" s="7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  <c r="V14848" s="6"/>
    </row>
    <row r="14849" spans="1:22" ht="21.65" customHeight="1" x14ac:dyDescent="0.35">
      <c r="A14849" s="5"/>
      <c r="B14849" s="5"/>
      <c r="C14849" s="5"/>
      <c r="D14849" s="5"/>
      <c r="E14849" s="5"/>
      <c r="F14849" s="16" t="str">
        <f t="shared" si="232"/>
        <v/>
      </c>
      <c r="G14849" s="7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  <c r="V14849" s="6"/>
    </row>
    <row r="14850" spans="1:22" ht="21.65" customHeight="1" x14ac:dyDescent="0.35">
      <c r="A14850" s="5"/>
      <c r="B14850" s="5"/>
      <c r="C14850" s="5"/>
      <c r="D14850" s="5"/>
      <c r="E14850" s="5"/>
      <c r="F14850" s="16" t="str">
        <f t="shared" si="232"/>
        <v/>
      </c>
      <c r="G14850" s="7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  <c r="V14850" s="6"/>
    </row>
    <row r="14851" spans="1:22" ht="21.65" customHeight="1" x14ac:dyDescent="0.35">
      <c r="A14851" s="5"/>
      <c r="B14851" s="5"/>
      <c r="C14851" s="5"/>
      <c r="D14851" s="5"/>
      <c r="E14851" s="5"/>
      <c r="F14851" s="16" t="str">
        <f t="shared" si="232"/>
        <v/>
      </c>
      <c r="G14851" s="7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  <c r="V14851" s="6"/>
    </row>
    <row r="14852" spans="1:22" ht="21.65" customHeight="1" x14ac:dyDescent="0.35">
      <c r="A14852" s="5"/>
      <c r="B14852" s="5"/>
      <c r="C14852" s="5"/>
      <c r="D14852" s="5"/>
      <c r="E14852" s="5"/>
      <c r="F14852" s="16" t="str">
        <f t="shared" si="232"/>
        <v/>
      </c>
      <c r="G14852" s="7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  <c r="V14852" s="6"/>
    </row>
    <row r="14853" spans="1:22" ht="21.65" customHeight="1" x14ac:dyDescent="0.35">
      <c r="A14853" s="5"/>
      <c r="B14853" s="5"/>
      <c r="C14853" s="5"/>
      <c r="D14853" s="5"/>
      <c r="E14853" s="5"/>
      <c r="F14853" s="16" t="str">
        <f t="shared" ref="F14853:F14916" si="233">IF(E14853&lt;&gt;"",LEN(E14853),"")</f>
        <v/>
      </c>
      <c r="G14853" s="7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  <c r="V14853" s="6"/>
    </row>
    <row r="14854" spans="1:22" ht="21.65" customHeight="1" x14ac:dyDescent="0.35">
      <c r="A14854" s="5"/>
      <c r="B14854" s="5"/>
      <c r="C14854" s="5"/>
      <c r="D14854" s="5"/>
      <c r="E14854" s="5"/>
      <c r="F14854" s="16" t="str">
        <f t="shared" si="233"/>
        <v/>
      </c>
      <c r="G14854" s="7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  <c r="V14854" s="6"/>
    </row>
    <row r="14855" spans="1:22" ht="21.65" customHeight="1" x14ac:dyDescent="0.35">
      <c r="A14855" s="5"/>
      <c r="B14855" s="5"/>
      <c r="C14855" s="5"/>
      <c r="D14855" s="5"/>
      <c r="E14855" s="5"/>
      <c r="F14855" s="16" t="str">
        <f t="shared" si="233"/>
        <v/>
      </c>
      <c r="G14855" s="7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  <c r="V14855" s="6"/>
    </row>
    <row r="14856" spans="1:22" ht="21.65" customHeight="1" x14ac:dyDescent="0.35">
      <c r="A14856" s="5"/>
      <c r="B14856" s="5"/>
      <c r="C14856" s="5"/>
      <c r="D14856" s="5"/>
      <c r="E14856" s="5"/>
      <c r="F14856" s="16" t="str">
        <f t="shared" si="233"/>
        <v/>
      </c>
      <c r="G14856" s="7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  <c r="V14856" s="6"/>
    </row>
    <row r="14857" spans="1:22" ht="21.65" customHeight="1" x14ac:dyDescent="0.35">
      <c r="A14857" s="5"/>
      <c r="B14857" s="5"/>
      <c r="C14857" s="5"/>
      <c r="D14857" s="5"/>
      <c r="E14857" s="5"/>
      <c r="F14857" s="16" t="str">
        <f t="shared" si="233"/>
        <v/>
      </c>
      <c r="G14857" s="7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  <c r="V14857" s="6"/>
    </row>
    <row r="14858" spans="1:22" ht="21.65" customHeight="1" x14ac:dyDescent="0.35">
      <c r="A14858" s="5"/>
      <c r="B14858" s="5"/>
      <c r="C14858" s="5"/>
      <c r="D14858" s="5"/>
      <c r="E14858" s="5"/>
      <c r="F14858" s="16" t="str">
        <f t="shared" si="233"/>
        <v/>
      </c>
      <c r="G14858" s="7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  <c r="V14858" s="6"/>
    </row>
    <row r="14859" spans="1:22" ht="21.65" customHeight="1" x14ac:dyDescent="0.35">
      <c r="A14859" s="5"/>
      <c r="B14859" s="5"/>
      <c r="C14859" s="5"/>
      <c r="D14859" s="5"/>
      <c r="E14859" s="5"/>
      <c r="F14859" s="16" t="str">
        <f t="shared" si="233"/>
        <v/>
      </c>
      <c r="G14859" s="7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  <c r="V14859" s="6"/>
    </row>
    <row r="14860" spans="1:22" ht="21.65" customHeight="1" x14ac:dyDescent="0.35">
      <c r="A14860" s="5"/>
      <c r="B14860" s="5"/>
      <c r="C14860" s="5"/>
      <c r="D14860" s="5"/>
      <c r="E14860" s="5"/>
      <c r="F14860" s="16" t="str">
        <f t="shared" si="233"/>
        <v/>
      </c>
      <c r="G14860" s="7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  <c r="V14860" s="6"/>
    </row>
    <row r="14861" spans="1:22" ht="21.65" customHeight="1" x14ac:dyDescent="0.35">
      <c r="A14861" s="5"/>
      <c r="B14861" s="5"/>
      <c r="C14861" s="5"/>
      <c r="D14861" s="5"/>
      <c r="E14861" s="5"/>
      <c r="F14861" s="16" t="str">
        <f t="shared" si="233"/>
        <v/>
      </c>
      <c r="G14861" s="7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  <c r="V14861" s="6"/>
    </row>
    <row r="14862" spans="1:22" ht="21.65" customHeight="1" x14ac:dyDescent="0.35">
      <c r="A14862" s="5"/>
      <c r="B14862" s="5"/>
      <c r="C14862" s="5"/>
      <c r="D14862" s="5"/>
      <c r="E14862" s="5"/>
      <c r="F14862" s="16" t="str">
        <f t="shared" si="233"/>
        <v/>
      </c>
      <c r="G14862" s="7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  <c r="V14862" s="6"/>
    </row>
    <row r="14863" spans="1:22" ht="21.65" customHeight="1" x14ac:dyDescent="0.35">
      <c r="A14863" s="5"/>
      <c r="B14863" s="5"/>
      <c r="C14863" s="5"/>
      <c r="D14863" s="5"/>
      <c r="E14863" s="5"/>
      <c r="F14863" s="16" t="str">
        <f t="shared" si="233"/>
        <v/>
      </c>
      <c r="G14863" s="7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  <c r="V14863" s="6"/>
    </row>
    <row r="14864" spans="1:22" ht="21.65" customHeight="1" x14ac:dyDescent="0.35">
      <c r="A14864" s="5"/>
      <c r="B14864" s="5"/>
      <c r="C14864" s="5"/>
      <c r="D14864" s="5"/>
      <c r="E14864" s="5"/>
      <c r="F14864" s="16" t="str">
        <f t="shared" si="233"/>
        <v/>
      </c>
      <c r="G14864" s="7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  <c r="V14864" s="6"/>
    </row>
    <row r="14865" spans="1:22" ht="21.65" customHeight="1" x14ac:dyDescent="0.35">
      <c r="A14865" s="5"/>
      <c r="B14865" s="5"/>
      <c r="C14865" s="5"/>
      <c r="D14865" s="5"/>
      <c r="E14865" s="5"/>
      <c r="F14865" s="16" t="str">
        <f t="shared" si="233"/>
        <v/>
      </c>
      <c r="G14865" s="7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  <c r="V14865" s="6"/>
    </row>
    <row r="14866" spans="1:22" ht="21.65" customHeight="1" x14ac:dyDescent="0.35">
      <c r="A14866" s="5"/>
      <c r="B14866" s="5"/>
      <c r="C14866" s="5"/>
      <c r="D14866" s="5"/>
      <c r="E14866" s="5"/>
      <c r="F14866" s="16" t="str">
        <f t="shared" si="233"/>
        <v/>
      </c>
      <c r="G14866" s="7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  <c r="V14866" s="6"/>
    </row>
    <row r="14867" spans="1:22" ht="21.65" customHeight="1" x14ac:dyDescent="0.35">
      <c r="A14867" s="5"/>
      <c r="B14867" s="5"/>
      <c r="C14867" s="5"/>
      <c r="D14867" s="5"/>
      <c r="E14867" s="5"/>
      <c r="F14867" s="16" t="str">
        <f t="shared" si="233"/>
        <v/>
      </c>
      <c r="G14867" s="7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  <c r="V14867" s="6"/>
    </row>
    <row r="14868" spans="1:22" ht="21.65" customHeight="1" x14ac:dyDescent="0.35">
      <c r="A14868" s="5"/>
      <c r="B14868" s="5"/>
      <c r="C14868" s="5"/>
      <c r="D14868" s="5"/>
      <c r="E14868" s="5"/>
      <c r="F14868" s="16" t="str">
        <f t="shared" si="233"/>
        <v/>
      </c>
      <c r="G14868" s="7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  <c r="V14868" s="6"/>
    </row>
    <row r="14869" spans="1:22" ht="21.65" customHeight="1" x14ac:dyDescent="0.35">
      <c r="A14869" s="5"/>
      <c r="B14869" s="5"/>
      <c r="C14869" s="5"/>
      <c r="D14869" s="5"/>
      <c r="E14869" s="5"/>
      <c r="F14869" s="16" t="str">
        <f t="shared" si="233"/>
        <v/>
      </c>
      <c r="G14869" s="7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  <c r="V14869" s="6"/>
    </row>
    <row r="14870" spans="1:22" ht="21.65" customHeight="1" x14ac:dyDescent="0.35">
      <c r="A14870" s="5"/>
      <c r="B14870" s="5"/>
      <c r="C14870" s="5"/>
      <c r="D14870" s="5"/>
      <c r="E14870" s="5"/>
      <c r="F14870" s="16" t="str">
        <f t="shared" si="233"/>
        <v/>
      </c>
      <c r="G14870" s="7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  <c r="V14870" s="6"/>
    </row>
    <row r="14871" spans="1:22" ht="21.65" customHeight="1" x14ac:dyDescent="0.35">
      <c r="A14871" s="5"/>
      <c r="B14871" s="5"/>
      <c r="C14871" s="5"/>
      <c r="D14871" s="5"/>
      <c r="E14871" s="5"/>
      <c r="F14871" s="16" t="str">
        <f t="shared" si="233"/>
        <v/>
      </c>
      <c r="G14871" s="7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  <c r="V14871" s="6"/>
    </row>
    <row r="14872" spans="1:22" ht="21.65" customHeight="1" x14ac:dyDescent="0.35">
      <c r="A14872" s="5"/>
      <c r="B14872" s="5"/>
      <c r="C14872" s="5"/>
      <c r="D14872" s="5"/>
      <c r="E14872" s="5"/>
      <c r="F14872" s="16" t="str">
        <f t="shared" si="233"/>
        <v/>
      </c>
      <c r="G14872" s="7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  <c r="V14872" s="6"/>
    </row>
    <row r="14873" spans="1:22" ht="21.65" customHeight="1" x14ac:dyDescent="0.35">
      <c r="A14873" s="5"/>
      <c r="B14873" s="5"/>
      <c r="C14873" s="5"/>
      <c r="D14873" s="5"/>
      <c r="E14873" s="5"/>
      <c r="F14873" s="16" t="str">
        <f t="shared" si="233"/>
        <v/>
      </c>
      <c r="G14873" s="7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  <c r="V14873" s="6"/>
    </row>
    <row r="14874" spans="1:22" ht="21.65" customHeight="1" x14ac:dyDescent="0.35">
      <c r="A14874" s="5"/>
      <c r="B14874" s="5"/>
      <c r="C14874" s="5"/>
      <c r="D14874" s="5"/>
      <c r="E14874" s="5"/>
      <c r="F14874" s="16" t="str">
        <f t="shared" si="233"/>
        <v/>
      </c>
      <c r="G14874" s="7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  <c r="V14874" s="6"/>
    </row>
    <row r="14875" spans="1:22" ht="21.65" customHeight="1" x14ac:dyDescent="0.35">
      <c r="A14875" s="5"/>
      <c r="B14875" s="5"/>
      <c r="C14875" s="5"/>
      <c r="D14875" s="5"/>
      <c r="E14875" s="5"/>
      <c r="F14875" s="16" t="str">
        <f t="shared" si="233"/>
        <v/>
      </c>
      <c r="G14875" s="7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  <c r="V14875" s="6"/>
    </row>
    <row r="14876" spans="1:22" ht="21.65" customHeight="1" x14ac:dyDescent="0.35">
      <c r="A14876" s="5"/>
      <c r="B14876" s="5"/>
      <c r="C14876" s="5"/>
      <c r="D14876" s="5"/>
      <c r="E14876" s="5"/>
      <c r="F14876" s="16" t="str">
        <f t="shared" si="233"/>
        <v/>
      </c>
      <c r="G14876" s="7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  <c r="V14876" s="6"/>
    </row>
    <row r="14877" spans="1:22" ht="21.65" customHeight="1" x14ac:dyDescent="0.35">
      <c r="A14877" s="5"/>
      <c r="B14877" s="5"/>
      <c r="C14877" s="5"/>
      <c r="D14877" s="5"/>
      <c r="E14877" s="5"/>
      <c r="F14877" s="16" t="str">
        <f t="shared" si="233"/>
        <v/>
      </c>
      <c r="G14877" s="7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  <c r="V14877" s="6"/>
    </row>
    <row r="14878" spans="1:22" ht="21.65" customHeight="1" x14ac:dyDescent="0.35">
      <c r="A14878" s="5"/>
      <c r="B14878" s="5"/>
      <c r="C14878" s="5"/>
      <c r="D14878" s="5"/>
      <c r="E14878" s="5"/>
      <c r="F14878" s="16" t="str">
        <f t="shared" si="233"/>
        <v/>
      </c>
      <c r="G14878" s="7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  <c r="V14878" s="6"/>
    </row>
    <row r="14879" spans="1:22" ht="21.65" customHeight="1" x14ac:dyDescent="0.35">
      <c r="A14879" s="5"/>
      <c r="B14879" s="5"/>
      <c r="C14879" s="5"/>
      <c r="D14879" s="5"/>
      <c r="E14879" s="5"/>
      <c r="F14879" s="16" t="str">
        <f t="shared" si="233"/>
        <v/>
      </c>
      <c r="G14879" s="7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  <c r="V14879" s="6"/>
    </row>
    <row r="14880" spans="1:22" ht="21.65" customHeight="1" x14ac:dyDescent="0.35">
      <c r="A14880" s="5"/>
      <c r="B14880" s="5"/>
      <c r="C14880" s="5"/>
      <c r="D14880" s="5"/>
      <c r="E14880" s="5"/>
      <c r="F14880" s="16" t="str">
        <f t="shared" si="233"/>
        <v/>
      </c>
      <c r="G14880" s="7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  <c r="V14880" s="6"/>
    </row>
    <row r="14881" spans="1:22" ht="21.65" customHeight="1" x14ac:dyDescent="0.35">
      <c r="A14881" s="5"/>
      <c r="B14881" s="5"/>
      <c r="C14881" s="5"/>
      <c r="D14881" s="5"/>
      <c r="E14881" s="5"/>
      <c r="F14881" s="16" t="str">
        <f t="shared" si="233"/>
        <v/>
      </c>
      <c r="G14881" s="7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  <c r="V14881" s="6"/>
    </row>
    <row r="14882" spans="1:22" ht="21.65" customHeight="1" x14ac:dyDescent="0.35">
      <c r="A14882" s="5"/>
      <c r="B14882" s="5"/>
      <c r="C14882" s="5"/>
      <c r="D14882" s="5"/>
      <c r="E14882" s="5"/>
      <c r="F14882" s="16" t="str">
        <f t="shared" si="233"/>
        <v/>
      </c>
      <c r="G14882" s="7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  <c r="V14882" s="6"/>
    </row>
    <row r="14883" spans="1:22" ht="21.65" customHeight="1" x14ac:dyDescent="0.35">
      <c r="A14883" s="5"/>
      <c r="B14883" s="5"/>
      <c r="C14883" s="5"/>
      <c r="D14883" s="5"/>
      <c r="E14883" s="5"/>
      <c r="F14883" s="16" t="str">
        <f t="shared" si="233"/>
        <v/>
      </c>
      <c r="G14883" s="7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  <c r="V14883" s="6"/>
    </row>
    <row r="14884" spans="1:22" ht="21.65" customHeight="1" x14ac:dyDescent="0.35">
      <c r="A14884" s="5"/>
      <c r="B14884" s="5"/>
      <c r="C14884" s="5"/>
      <c r="D14884" s="5"/>
      <c r="E14884" s="5"/>
      <c r="F14884" s="16" t="str">
        <f t="shared" si="233"/>
        <v/>
      </c>
      <c r="G14884" s="7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  <c r="V14884" s="6"/>
    </row>
    <row r="14885" spans="1:22" ht="21.65" customHeight="1" x14ac:dyDescent="0.35">
      <c r="A14885" s="5"/>
      <c r="B14885" s="5"/>
      <c r="C14885" s="5"/>
      <c r="D14885" s="5"/>
      <c r="E14885" s="5"/>
      <c r="F14885" s="16" t="str">
        <f t="shared" si="233"/>
        <v/>
      </c>
      <c r="G14885" s="7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  <c r="V14885" s="6"/>
    </row>
    <row r="14886" spans="1:22" ht="21.65" customHeight="1" x14ac:dyDescent="0.35">
      <c r="A14886" s="5"/>
      <c r="B14886" s="5"/>
      <c r="C14886" s="5"/>
      <c r="D14886" s="5"/>
      <c r="E14886" s="5"/>
      <c r="F14886" s="16" t="str">
        <f t="shared" si="233"/>
        <v/>
      </c>
      <c r="G14886" s="7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  <c r="V14886" s="6"/>
    </row>
    <row r="14887" spans="1:22" ht="21.65" customHeight="1" x14ac:dyDescent="0.35">
      <c r="A14887" s="5"/>
      <c r="B14887" s="5"/>
      <c r="C14887" s="5"/>
      <c r="D14887" s="5"/>
      <c r="E14887" s="5"/>
      <c r="F14887" s="16" t="str">
        <f t="shared" si="233"/>
        <v/>
      </c>
      <c r="G14887" s="7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  <c r="V14887" s="6"/>
    </row>
    <row r="14888" spans="1:22" ht="21.65" customHeight="1" x14ac:dyDescent="0.35">
      <c r="A14888" s="5"/>
      <c r="B14888" s="5"/>
      <c r="C14888" s="5"/>
      <c r="D14888" s="5"/>
      <c r="E14888" s="5"/>
      <c r="F14888" s="16" t="str">
        <f t="shared" si="233"/>
        <v/>
      </c>
      <c r="G14888" s="7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  <c r="V14888" s="6"/>
    </row>
    <row r="14889" spans="1:22" ht="21.65" customHeight="1" x14ac:dyDescent="0.35">
      <c r="A14889" s="5"/>
      <c r="B14889" s="5"/>
      <c r="C14889" s="5"/>
      <c r="D14889" s="5"/>
      <c r="E14889" s="5"/>
      <c r="F14889" s="16" t="str">
        <f t="shared" si="233"/>
        <v/>
      </c>
      <c r="G14889" s="7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  <c r="V14889" s="6"/>
    </row>
    <row r="14890" spans="1:22" ht="21.65" customHeight="1" x14ac:dyDescent="0.35">
      <c r="A14890" s="5"/>
      <c r="B14890" s="5"/>
      <c r="C14890" s="5"/>
      <c r="D14890" s="5"/>
      <c r="E14890" s="5"/>
      <c r="F14890" s="16" t="str">
        <f t="shared" si="233"/>
        <v/>
      </c>
      <c r="G14890" s="7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  <c r="V14890" s="6"/>
    </row>
    <row r="14891" spans="1:22" ht="21.65" customHeight="1" x14ac:dyDescent="0.35">
      <c r="A14891" s="5"/>
      <c r="B14891" s="5"/>
      <c r="C14891" s="5"/>
      <c r="D14891" s="5"/>
      <c r="E14891" s="5"/>
      <c r="F14891" s="16" t="str">
        <f t="shared" si="233"/>
        <v/>
      </c>
      <c r="G14891" s="7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  <c r="V14891" s="6"/>
    </row>
    <row r="14892" spans="1:22" ht="21.65" customHeight="1" x14ac:dyDescent="0.35">
      <c r="A14892" s="5"/>
      <c r="B14892" s="5"/>
      <c r="C14892" s="5"/>
      <c r="D14892" s="5"/>
      <c r="E14892" s="5"/>
      <c r="F14892" s="16" t="str">
        <f t="shared" si="233"/>
        <v/>
      </c>
      <c r="G14892" s="7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  <c r="V14892" s="6"/>
    </row>
    <row r="14893" spans="1:22" ht="21.65" customHeight="1" x14ac:dyDescent="0.35">
      <c r="A14893" s="5"/>
      <c r="B14893" s="5"/>
      <c r="C14893" s="5"/>
      <c r="D14893" s="5"/>
      <c r="E14893" s="5"/>
      <c r="F14893" s="16" t="str">
        <f t="shared" si="233"/>
        <v/>
      </c>
      <c r="G14893" s="7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  <c r="V14893" s="6"/>
    </row>
    <row r="14894" spans="1:22" ht="21.65" customHeight="1" x14ac:dyDescent="0.35">
      <c r="A14894" s="5"/>
      <c r="B14894" s="5"/>
      <c r="C14894" s="5"/>
      <c r="D14894" s="5"/>
      <c r="E14894" s="5"/>
      <c r="F14894" s="16" t="str">
        <f t="shared" si="233"/>
        <v/>
      </c>
      <c r="G14894" s="7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  <c r="V14894" s="6"/>
    </row>
    <row r="14895" spans="1:22" ht="21.65" customHeight="1" x14ac:dyDescent="0.35">
      <c r="A14895" s="5"/>
      <c r="B14895" s="5"/>
      <c r="C14895" s="5"/>
      <c r="D14895" s="5"/>
      <c r="E14895" s="5"/>
      <c r="F14895" s="16" t="str">
        <f t="shared" si="233"/>
        <v/>
      </c>
      <c r="G14895" s="7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  <c r="V14895" s="6"/>
    </row>
    <row r="14896" spans="1:22" ht="21.65" customHeight="1" x14ac:dyDescent="0.35">
      <c r="A14896" s="5"/>
      <c r="B14896" s="5"/>
      <c r="C14896" s="5"/>
      <c r="D14896" s="5"/>
      <c r="E14896" s="5"/>
      <c r="F14896" s="16" t="str">
        <f t="shared" si="233"/>
        <v/>
      </c>
      <c r="G14896" s="7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  <c r="V14896" s="6"/>
    </row>
    <row r="14897" spans="1:22" ht="21.65" customHeight="1" x14ac:dyDescent="0.35">
      <c r="A14897" s="5"/>
      <c r="B14897" s="5"/>
      <c r="C14897" s="5"/>
      <c r="D14897" s="5"/>
      <c r="E14897" s="5"/>
      <c r="F14897" s="16" t="str">
        <f t="shared" si="233"/>
        <v/>
      </c>
      <c r="G14897" s="7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  <c r="V14897" s="6"/>
    </row>
    <row r="14898" spans="1:22" ht="21.65" customHeight="1" x14ac:dyDescent="0.35">
      <c r="A14898" s="5"/>
      <c r="B14898" s="5"/>
      <c r="C14898" s="5"/>
      <c r="D14898" s="5"/>
      <c r="E14898" s="5"/>
      <c r="F14898" s="16" t="str">
        <f t="shared" si="233"/>
        <v/>
      </c>
      <c r="G14898" s="7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  <c r="V14898" s="6"/>
    </row>
    <row r="14899" spans="1:22" ht="21.65" customHeight="1" x14ac:dyDescent="0.35">
      <c r="A14899" s="5"/>
      <c r="B14899" s="5"/>
      <c r="C14899" s="5"/>
      <c r="D14899" s="5"/>
      <c r="E14899" s="5"/>
      <c r="F14899" s="16" t="str">
        <f t="shared" si="233"/>
        <v/>
      </c>
      <c r="G14899" s="7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  <c r="V14899" s="6"/>
    </row>
    <row r="14900" spans="1:22" ht="21.65" customHeight="1" x14ac:dyDescent="0.35">
      <c r="A14900" s="5"/>
      <c r="B14900" s="5"/>
      <c r="C14900" s="5"/>
      <c r="D14900" s="5"/>
      <c r="E14900" s="5"/>
      <c r="F14900" s="16" t="str">
        <f t="shared" si="233"/>
        <v/>
      </c>
      <c r="G14900" s="7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  <c r="V14900" s="6"/>
    </row>
    <row r="14901" spans="1:22" ht="21.65" customHeight="1" x14ac:dyDescent="0.35">
      <c r="A14901" s="5"/>
      <c r="B14901" s="5"/>
      <c r="C14901" s="5"/>
      <c r="D14901" s="5"/>
      <c r="E14901" s="5"/>
      <c r="F14901" s="16" t="str">
        <f t="shared" si="233"/>
        <v/>
      </c>
      <c r="G14901" s="7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  <c r="V14901" s="6"/>
    </row>
    <row r="14902" spans="1:22" ht="21.65" customHeight="1" x14ac:dyDescent="0.35">
      <c r="A14902" s="5"/>
      <c r="B14902" s="5"/>
      <c r="C14902" s="5"/>
      <c r="D14902" s="5"/>
      <c r="E14902" s="5"/>
      <c r="F14902" s="16" t="str">
        <f t="shared" si="233"/>
        <v/>
      </c>
      <c r="G14902" s="7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  <c r="V14902" s="6"/>
    </row>
    <row r="14903" spans="1:22" ht="21.65" customHeight="1" x14ac:dyDescent="0.35">
      <c r="A14903" s="5"/>
      <c r="B14903" s="5"/>
      <c r="C14903" s="5"/>
      <c r="D14903" s="5"/>
      <c r="E14903" s="5"/>
      <c r="F14903" s="16" t="str">
        <f t="shared" si="233"/>
        <v/>
      </c>
      <c r="G14903" s="7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  <c r="V14903" s="6"/>
    </row>
    <row r="14904" spans="1:22" ht="21.65" customHeight="1" x14ac:dyDescent="0.35">
      <c r="A14904" s="5"/>
      <c r="B14904" s="5"/>
      <c r="C14904" s="5"/>
      <c r="D14904" s="5"/>
      <c r="E14904" s="5"/>
      <c r="F14904" s="16" t="str">
        <f t="shared" si="233"/>
        <v/>
      </c>
      <c r="G14904" s="7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  <c r="V14904" s="6"/>
    </row>
    <row r="14905" spans="1:22" ht="21.65" customHeight="1" x14ac:dyDescent="0.35">
      <c r="A14905" s="5"/>
      <c r="B14905" s="5"/>
      <c r="C14905" s="5"/>
      <c r="D14905" s="5"/>
      <c r="E14905" s="5"/>
      <c r="F14905" s="16" t="str">
        <f t="shared" si="233"/>
        <v/>
      </c>
      <c r="G14905" s="7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  <c r="V14905" s="6"/>
    </row>
    <row r="14906" spans="1:22" ht="21.65" customHeight="1" x14ac:dyDescent="0.35">
      <c r="A14906" s="5"/>
      <c r="B14906" s="5"/>
      <c r="C14906" s="5"/>
      <c r="D14906" s="5"/>
      <c r="E14906" s="5"/>
      <c r="F14906" s="16" t="str">
        <f t="shared" si="233"/>
        <v/>
      </c>
      <c r="G14906" s="7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  <c r="V14906" s="6"/>
    </row>
    <row r="14907" spans="1:22" ht="21.65" customHeight="1" x14ac:dyDescent="0.35">
      <c r="A14907" s="5"/>
      <c r="B14907" s="5"/>
      <c r="C14907" s="5"/>
      <c r="D14907" s="5"/>
      <c r="E14907" s="5"/>
      <c r="F14907" s="16" t="str">
        <f t="shared" si="233"/>
        <v/>
      </c>
      <c r="G14907" s="7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  <c r="V14907" s="6"/>
    </row>
    <row r="14908" spans="1:22" ht="21.65" customHeight="1" x14ac:dyDescent="0.35">
      <c r="A14908" s="5"/>
      <c r="B14908" s="5"/>
      <c r="C14908" s="5"/>
      <c r="D14908" s="5"/>
      <c r="E14908" s="5"/>
      <c r="F14908" s="16" t="str">
        <f t="shared" si="233"/>
        <v/>
      </c>
      <c r="G14908" s="7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  <c r="V14908" s="6"/>
    </row>
    <row r="14909" spans="1:22" ht="21.65" customHeight="1" x14ac:dyDescent="0.35">
      <c r="A14909" s="5"/>
      <c r="B14909" s="5"/>
      <c r="C14909" s="5"/>
      <c r="D14909" s="5"/>
      <c r="E14909" s="5"/>
      <c r="F14909" s="16" t="str">
        <f t="shared" si="233"/>
        <v/>
      </c>
      <c r="G14909" s="7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  <c r="V14909" s="6"/>
    </row>
    <row r="14910" spans="1:22" ht="21.65" customHeight="1" x14ac:dyDescent="0.35">
      <c r="A14910" s="5"/>
      <c r="B14910" s="5"/>
      <c r="C14910" s="5"/>
      <c r="D14910" s="5"/>
      <c r="E14910" s="5"/>
      <c r="F14910" s="16" t="str">
        <f t="shared" si="233"/>
        <v/>
      </c>
      <c r="G14910" s="7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  <c r="V14910" s="6"/>
    </row>
    <row r="14911" spans="1:22" ht="21.65" customHeight="1" x14ac:dyDescent="0.35">
      <c r="A14911" s="5"/>
      <c r="B14911" s="5"/>
      <c r="C14911" s="5"/>
      <c r="D14911" s="5"/>
      <c r="E14911" s="5"/>
      <c r="F14911" s="16" t="str">
        <f t="shared" si="233"/>
        <v/>
      </c>
      <c r="G14911" s="7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  <c r="V14911" s="6"/>
    </row>
    <row r="14912" spans="1:22" ht="21.65" customHeight="1" x14ac:dyDescent="0.35">
      <c r="A14912" s="5"/>
      <c r="B14912" s="5"/>
      <c r="C14912" s="5"/>
      <c r="D14912" s="5"/>
      <c r="E14912" s="5"/>
      <c r="F14912" s="16" t="str">
        <f t="shared" si="233"/>
        <v/>
      </c>
      <c r="G14912" s="7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  <c r="V14912" s="6"/>
    </row>
    <row r="14913" spans="1:22" ht="21.65" customHeight="1" x14ac:dyDescent="0.35">
      <c r="A14913" s="5"/>
      <c r="B14913" s="5"/>
      <c r="C14913" s="5"/>
      <c r="D14913" s="5"/>
      <c r="E14913" s="5"/>
      <c r="F14913" s="16" t="str">
        <f t="shared" si="233"/>
        <v/>
      </c>
      <c r="G14913" s="7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  <c r="V14913" s="6"/>
    </row>
    <row r="14914" spans="1:22" ht="21.65" customHeight="1" x14ac:dyDescent="0.35">
      <c r="A14914" s="5"/>
      <c r="B14914" s="5"/>
      <c r="C14914" s="5"/>
      <c r="D14914" s="5"/>
      <c r="E14914" s="5"/>
      <c r="F14914" s="16" t="str">
        <f t="shared" si="233"/>
        <v/>
      </c>
      <c r="G14914" s="7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  <c r="V14914" s="6"/>
    </row>
    <row r="14915" spans="1:22" ht="21.65" customHeight="1" x14ac:dyDescent="0.35">
      <c r="A14915" s="5"/>
      <c r="B14915" s="5"/>
      <c r="C14915" s="5"/>
      <c r="D14915" s="5"/>
      <c r="E14915" s="5"/>
      <c r="F14915" s="16" t="str">
        <f t="shared" si="233"/>
        <v/>
      </c>
      <c r="G14915" s="7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  <c r="V14915" s="6"/>
    </row>
    <row r="14916" spans="1:22" ht="21.65" customHeight="1" x14ac:dyDescent="0.35">
      <c r="A14916" s="5"/>
      <c r="B14916" s="5"/>
      <c r="C14916" s="5"/>
      <c r="D14916" s="5"/>
      <c r="E14916" s="5"/>
      <c r="F14916" s="16" t="str">
        <f t="shared" si="233"/>
        <v/>
      </c>
      <c r="G14916" s="7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  <c r="V14916" s="6"/>
    </row>
    <row r="14917" spans="1:22" ht="21.65" customHeight="1" x14ac:dyDescent="0.35">
      <c r="A14917" s="5"/>
      <c r="B14917" s="5"/>
      <c r="C14917" s="5"/>
      <c r="D14917" s="5"/>
      <c r="E14917" s="5"/>
      <c r="F14917" s="16" t="str">
        <f t="shared" ref="F14917:F14980" si="234">IF(E14917&lt;&gt;"",LEN(E14917),"")</f>
        <v/>
      </c>
      <c r="G14917" s="7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  <c r="V14917" s="6"/>
    </row>
    <row r="14918" spans="1:22" ht="21.65" customHeight="1" x14ac:dyDescent="0.35">
      <c r="A14918" s="5"/>
      <c r="B14918" s="5"/>
      <c r="C14918" s="5"/>
      <c r="D14918" s="5"/>
      <c r="E14918" s="5"/>
      <c r="F14918" s="16" t="str">
        <f t="shared" si="234"/>
        <v/>
      </c>
      <c r="G14918" s="7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  <c r="V14918" s="6"/>
    </row>
    <row r="14919" spans="1:22" ht="21.65" customHeight="1" x14ac:dyDescent="0.35">
      <c r="A14919" s="5"/>
      <c r="B14919" s="5"/>
      <c r="C14919" s="5"/>
      <c r="D14919" s="5"/>
      <c r="E14919" s="5"/>
      <c r="F14919" s="16" t="str">
        <f t="shared" si="234"/>
        <v/>
      </c>
      <c r="G14919" s="7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  <c r="V14919" s="6"/>
    </row>
    <row r="14920" spans="1:22" ht="21.65" customHeight="1" x14ac:dyDescent="0.35">
      <c r="A14920" s="5"/>
      <c r="B14920" s="5"/>
      <c r="C14920" s="5"/>
      <c r="D14920" s="5"/>
      <c r="E14920" s="5"/>
      <c r="F14920" s="16" t="str">
        <f t="shared" si="234"/>
        <v/>
      </c>
      <c r="G14920" s="7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  <c r="V14920" s="6"/>
    </row>
    <row r="14921" spans="1:22" ht="21.65" customHeight="1" x14ac:dyDescent="0.35">
      <c r="A14921" s="5"/>
      <c r="B14921" s="5"/>
      <c r="C14921" s="5"/>
      <c r="D14921" s="5"/>
      <c r="E14921" s="5"/>
      <c r="F14921" s="16" t="str">
        <f t="shared" si="234"/>
        <v/>
      </c>
      <c r="G14921" s="7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  <c r="V14921" s="6"/>
    </row>
    <row r="14922" spans="1:22" ht="21.65" customHeight="1" x14ac:dyDescent="0.35">
      <c r="A14922" s="5"/>
      <c r="B14922" s="5"/>
      <c r="C14922" s="5"/>
      <c r="D14922" s="5"/>
      <c r="E14922" s="5"/>
      <c r="F14922" s="16" t="str">
        <f t="shared" si="234"/>
        <v/>
      </c>
      <c r="G14922" s="7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  <c r="V14922" s="6"/>
    </row>
    <row r="14923" spans="1:22" ht="21.65" customHeight="1" x14ac:dyDescent="0.35">
      <c r="A14923" s="5"/>
      <c r="B14923" s="5"/>
      <c r="C14923" s="5"/>
      <c r="D14923" s="5"/>
      <c r="E14923" s="5"/>
      <c r="F14923" s="16" t="str">
        <f t="shared" si="234"/>
        <v/>
      </c>
      <c r="G14923" s="7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  <c r="V14923" s="6"/>
    </row>
    <row r="14924" spans="1:22" ht="21.65" customHeight="1" x14ac:dyDescent="0.35">
      <c r="A14924" s="5"/>
      <c r="B14924" s="5"/>
      <c r="C14924" s="5"/>
      <c r="D14924" s="5"/>
      <c r="E14924" s="5"/>
      <c r="F14924" s="16" t="str">
        <f t="shared" si="234"/>
        <v/>
      </c>
      <c r="G14924" s="7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  <c r="V14924" s="6"/>
    </row>
    <row r="14925" spans="1:22" ht="21.65" customHeight="1" x14ac:dyDescent="0.35">
      <c r="A14925" s="5"/>
      <c r="B14925" s="5"/>
      <c r="C14925" s="5"/>
      <c r="D14925" s="5"/>
      <c r="E14925" s="5"/>
      <c r="F14925" s="16" t="str">
        <f t="shared" si="234"/>
        <v/>
      </c>
      <c r="G14925" s="7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  <c r="V14925" s="6"/>
    </row>
    <row r="14926" spans="1:22" ht="21.65" customHeight="1" x14ac:dyDescent="0.35">
      <c r="A14926" s="5"/>
      <c r="B14926" s="5"/>
      <c r="C14926" s="5"/>
      <c r="D14926" s="5"/>
      <c r="E14926" s="5"/>
      <c r="F14926" s="16" t="str">
        <f t="shared" si="234"/>
        <v/>
      </c>
      <c r="G14926" s="7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  <c r="V14926" s="6"/>
    </row>
    <row r="14927" spans="1:22" ht="21.65" customHeight="1" x14ac:dyDescent="0.35">
      <c r="A14927" s="5"/>
      <c r="B14927" s="5"/>
      <c r="C14927" s="5"/>
      <c r="D14927" s="5"/>
      <c r="E14927" s="5"/>
      <c r="F14927" s="16" t="str">
        <f t="shared" si="234"/>
        <v/>
      </c>
      <c r="G14927" s="7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  <c r="V14927" s="6"/>
    </row>
    <row r="14928" spans="1:22" ht="21.65" customHeight="1" x14ac:dyDescent="0.35">
      <c r="A14928" s="5"/>
      <c r="B14928" s="5"/>
      <c r="C14928" s="5"/>
      <c r="D14928" s="5"/>
      <c r="E14928" s="5"/>
      <c r="F14928" s="16" t="str">
        <f t="shared" si="234"/>
        <v/>
      </c>
      <c r="G14928" s="7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  <c r="V14928" s="6"/>
    </row>
    <row r="14929" spans="1:22" ht="21.65" customHeight="1" x14ac:dyDescent="0.35">
      <c r="A14929" s="5"/>
      <c r="B14929" s="5"/>
      <c r="C14929" s="5"/>
      <c r="D14929" s="5"/>
      <c r="E14929" s="5"/>
      <c r="F14929" s="16" t="str">
        <f t="shared" si="234"/>
        <v/>
      </c>
      <c r="G14929" s="7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  <c r="V14929" s="6"/>
    </row>
    <row r="14930" spans="1:22" ht="21.65" customHeight="1" x14ac:dyDescent="0.35">
      <c r="A14930" s="5"/>
      <c r="B14930" s="5"/>
      <c r="C14930" s="5"/>
      <c r="D14930" s="5"/>
      <c r="E14930" s="5"/>
      <c r="F14930" s="16" t="str">
        <f t="shared" si="234"/>
        <v/>
      </c>
      <c r="G14930" s="7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  <c r="V14930" s="6"/>
    </row>
    <row r="14931" spans="1:22" ht="21.65" customHeight="1" x14ac:dyDescent="0.35">
      <c r="A14931" s="5"/>
      <c r="B14931" s="5"/>
      <c r="C14931" s="5"/>
      <c r="D14931" s="5"/>
      <c r="E14931" s="5"/>
      <c r="F14931" s="16" t="str">
        <f t="shared" si="234"/>
        <v/>
      </c>
      <c r="G14931" s="7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  <c r="V14931" s="6"/>
    </row>
    <row r="14932" spans="1:22" ht="21.65" customHeight="1" x14ac:dyDescent="0.35">
      <c r="A14932" s="5"/>
      <c r="B14932" s="5"/>
      <c r="C14932" s="5"/>
      <c r="D14932" s="5"/>
      <c r="E14932" s="5"/>
      <c r="F14932" s="16" t="str">
        <f t="shared" si="234"/>
        <v/>
      </c>
      <c r="G14932" s="7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  <c r="V14932" s="6"/>
    </row>
    <row r="14933" spans="1:22" ht="21.65" customHeight="1" x14ac:dyDescent="0.35">
      <c r="A14933" s="5"/>
      <c r="B14933" s="5"/>
      <c r="C14933" s="5"/>
      <c r="D14933" s="5"/>
      <c r="E14933" s="5"/>
      <c r="F14933" s="16" t="str">
        <f t="shared" si="234"/>
        <v/>
      </c>
      <c r="G14933" s="7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  <c r="V14933" s="6"/>
    </row>
    <row r="14934" spans="1:22" ht="21.65" customHeight="1" x14ac:dyDescent="0.35">
      <c r="A14934" s="5"/>
      <c r="B14934" s="5"/>
      <c r="C14934" s="5"/>
      <c r="D14934" s="5"/>
      <c r="E14934" s="5"/>
      <c r="F14934" s="16" t="str">
        <f t="shared" si="234"/>
        <v/>
      </c>
      <c r="G14934" s="7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  <c r="V14934" s="6"/>
    </row>
    <row r="14935" spans="1:22" ht="21.65" customHeight="1" x14ac:dyDescent="0.35">
      <c r="A14935" s="5"/>
      <c r="B14935" s="5"/>
      <c r="C14935" s="5"/>
      <c r="D14935" s="5"/>
      <c r="E14935" s="5"/>
      <c r="F14935" s="16" t="str">
        <f t="shared" si="234"/>
        <v/>
      </c>
      <c r="G14935" s="7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  <c r="V14935" s="6"/>
    </row>
    <row r="14936" spans="1:22" ht="21.65" customHeight="1" x14ac:dyDescent="0.35">
      <c r="A14936" s="5"/>
      <c r="B14936" s="5"/>
      <c r="C14936" s="5"/>
      <c r="D14936" s="5"/>
      <c r="E14936" s="5"/>
      <c r="F14936" s="16" t="str">
        <f t="shared" si="234"/>
        <v/>
      </c>
      <c r="G14936" s="7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  <c r="V14936" s="6"/>
    </row>
    <row r="14937" spans="1:22" ht="21.65" customHeight="1" x14ac:dyDescent="0.35">
      <c r="A14937" s="5"/>
      <c r="B14937" s="5"/>
      <c r="C14937" s="5"/>
      <c r="D14937" s="5"/>
      <c r="E14937" s="5"/>
      <c r="F14937" s="16" t="str">
        <f t="shared" si="234"/>
        <v/>
      </c>
      <c r="G14937" s="7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  <c r="V14937" s="6"/>
    </row>
    <row r="14938" spans="1:22" ht="21.65" customHeight="1" x14ac:dyDescent="0.35">
      <c r="A14938" s="5"/>
      <c r="B14938" s="5"/>
      <c r="C14938" s="5"/>
      <c r="D14938" s="5"/>
      <c r="E14938" s="5"/>
      <c r="F14938" s="16" t="str">
        <f t="shared" si="234"/>
        <v/>
      </c>
      <c r="G14938" s="7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  <c r="V14938" s="6"/>
    </row>
    <row r="14939" spans="1:22" ht="21.65" customHeight="1" x14ac:dyDescent="0.35">
      <c r="A14939" s="5"/>
      <c r="B14939" s="5"/>
      <c r="C14939" s="5"/>
      <c r="D14939" s="5"/>
      <c r="E14939" s="5"/>
      <c r="F14939" s="16" t="str">
        <f t="shared" si="234"/>
        <v/>
      </c>
      <c r="G14939" s="7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  <c r="V14939" s="6"/>
    </row>
    <row r="14940" spans="1:22" ht="21.65" customHeight="1" x14ac:dyDescent="0.35">
      <c r="A14940" s="5"/>
      <c r="B14940" s="5"/>
      <c r="C14940" s="5"/>
      <c r="D14940" s="5"/>
      <c r="E14940" s="5"/>
      <c r="F14940" s="16" t="str">
        <f t="shared" si="234"/>
        <v/>
      </c>
      <c r="G14940" s="7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  <c r="V14940" s="6"/>
    </row>
    <row r="14941" spans="1:22" ht="21.65" customHeight="1" x14ac:dyDescent="0.35">
      <c r="A14941" s="5"/>
      <c r="B14941" s="5"/>
      <c r="C14941" s="5"/>
      <c r="D14941" s="5"/>
      <c r="E14941" s="5"/>
      <c r="F14941" s="16" t="str">
        <f t="shared" si="234"/>
        <v/>
      </c>
      <c r="G14941" s="7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  <c r="V14941" s="6"/>
    </row>
    <row r="14942" spans="1:22" ht="21.65" customHeight="1" x14ac:dyDescent="0.35">
      <c r="A14942" s="5"/>
      <c r="B14942" s="5"/>
      <c r="C14942" s="5"/>
      <c r="D14942" s="5"/>
      <c r="E14942" s="5"/>
      <c r="F14942" s="16" t="str">
        <f t="shared" si="234"/>
        <v/>
      </c>
      <c r="G14942" s="7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  <c r="V14942" s="6"/>
    </row>
    <row r="14943" spans="1:22" ht="21.65" customHeight="1" x14ac:dyDescent="0.35">
      <c r="A14943" s="5"/>
      <c r="B14943" s="5"/>
      <c r="C14943" s="5"/>
      <c r="D14943" s="5"/>
      <c r="E14943" s="5"/>
      <c r="F14943" s="16" t="str">
        <f t="shared" si="234"/>
        <v/>
      </c>
      <c r="G14943" s="7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  <c r="V14943" s="6"/>
    </row>
    <row r="14944" spans="1:22" ht="21.65" customHeight="1" x14ac:dyDescent="0.35">
      <c r="A14944" s="5"/>
      <c r="B14944" s="5"/>
      <c r="C14944" s="5"/>
      <c r="D14944" s="5"/>
      <c r="E14944" s="5"/>
      <c r="F14944" s="16" t="str">
        <f t="shared" si="234"/>
        <v/>
      </c>
      <c r="G14944" s="7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  <c r="V14944" s="6"/>
    </row>
    <row r="14945" spans="1:22" ht="21.65" customHeight="1" x14ac:dyDescent="0.35">
      <c r="A14945" s="5"/>
      <c r="B14945" s="5"/>
      <c r="C14945" s="5"/>
      <c r="D14945" s="5"/>
      <c r="E14945" s="5"/>
      <c r="F14945" s="16" t="str">
        <f t="shared" si="234"/>
        <v/>
      </c>
      <c r="G14945" s="7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  <c r="V14945" s="6"/>
    </row>
    <row r="14946" spans="1:22" ht="21.65" customHeight="1" x14ac:dyDescent="0.35">
      <c r="A14946" s="5"/>
      <c r="B14946" s="5"/>
      <c r="C14946" s="5"/>
      <c r="D14946" s="5"/>
      <c r="E14946" s="5"/>
      <c r="F14946" s="16" t="str">
        <f t="shared" si="234"/>
        <v/>
      </c>
      <c r="G14946" s="7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  <c r="V14946" s="6"/>
    </row>
    <row r="14947" spans="1:22" ht="21.65" customHeight="1" x14ac:dyDescent="0.35">
      <c r="A14947" s="5"/>
      <c r="B14947" s="5"/>
      <c r="C14947" s="5"/>
      <c r="D14947" s="5"/>
      <c r="E14947" s="5"/>
      <c r="F14947" s="16" t="str">
        <f t="shared" si="234"/>
        <v/>
      </c>
      <c r="G14947" s="7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  <c r="V14947" s="6"/>
    </row>
    <row r="14948" spans="1:22" ht="21.65" customHeight="1" x14ac:dyDescent="0.35">
      <c r="A14948" s="5"/>
      <c r="B14948" s="5"/>
      <c r="C14948" s="5"/>
      <c r="D14948" s="5"/>
      <c r="E14948" s="5"/>
      <c r="F14948" s="16" t="str">
        <f t="shared" si="234"/>
        <v/>
      </c>
      <c r="G14948" s="7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  <c r="V14948" s="6"/>
    </row>
    <row r="14949" spans="1:22" ht="21.65" customHeight="1" x14ac:dyDescent="0.35">
      <c r="A14949" s="5"/>
      <c r="B14949" s="5"/>
      <c r="C14949" s="5"/>
      <c r="D14949" s="5"/>
      <c r="E14949" s="5"/>
      <c r="F14949" s="16" t="str">
        <f t="shared" si="234"/>
        <v/>
      </c>
      <c r="G14949" s="7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  <c r="V14949" s="6"/>
    </row>
    <row r="14950" spans="1:22" ht="21.65" customHeight="1" x14ac:dyDescent="0.35">
      <c r="A14950" s="5"/>
      <c r="B14950" s="5"/>
      <c r="C14950" s="5"/>
      <c r="D14950" s="5"/>
      <c r="E14950" s="5"/>
      <c r="F14950" s="16" t="str">
        <f t="shared" si="234"/>
        <v/>
      </c>
      <c r="G14950" s="7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  <c r="V14950" s="6"/>
    </row>
    <row r="14951" spans="1:22" ht="21.65" customHeight="1" x14ac:dyDescent="0.35">
      <c r="A14951" s="5"/>
      <c r="B14951" s="5"/>
      <c r="C14951" s="5"/>
      <c r="D14951" s="5"/>
      <c r="E14951" s="5"/>
      <c r="F14951" s="16" t="str">
        <f t="shared" si="234"/>
        <v/>
      </c>
      <c r="G14951" s="7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  <c r="V14951" s="6"/>
    </row>
    <row r="14952" spans="1:22" ht="21.65" customHeight="1" x14ac:dyDescent="0.35">
      <c r="A14952" s="5"/>
      <c r="B14952" s="5"/>
      <c r="C14952" s="5"/>
      <c r="D14952" s="5"/>
      <c r="E14952" s="5"/>
      <c r="F14952" s="16" t="str">
        <f t="shared" si="234"/>
        <v/>
      </c>
      <c r="G14952" s="7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  <c r="V14952" s="6"/>
    </row>
    <row r="14953" spans="1:22" ht="21.65" customHeight="1" x14ac:dyDescent="0.35">
      <c r="A14953" s="5"/>
      <c r="B14953" s="5"/>
      <c r="C14953" s="5"/>
      <c r="D14953" s="5"/>
      <c r="E14953" s="5"/>
      <c r="F14953" s="16" t="str">
        <f t="shared" si="234"/>
        <v/>
      </c>
      <c r="G14953" s="7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  <c r="V14953" s="6"/>
    </row>
    <row r="14954" spans="1:22" ht="21.65" customHeight="1" x14ac:dyDescent="0.35">
      <c r="A14954" s="5"/>
      <c r="B14954" s="5"/>
      <c r="C14954" s="5"/>
      <c r="D14954" s="5"/>
      <c r="E14954" s="5"/>
      <c r="F14954" s="16" t="str">
        <f t="shared" si="234"/>
        <v/>
      </c>
      <c r="G14954" s="7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  <c r="V14954" s="6"/>
    </row>
    <row r="14955" spans="1:22" ht="21.65" customHeight="1" x14ac:dyDescent="0.35">
      <c r="A14955" s="5"/>
      <c r="B14955" s="5"/>
      <c r="C14955" s="5"/>
      <c r="D14955" s="5"/>
      <c r="E14955" s="5"/>
      <c r="F14955" s="16" t="str">
        <f t="shared" si="234"/>
        <v/>
      </c>
      <c r="G14955" s="7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  <c r="V14955" s="6"/>
    </row>
    <row r="14956" spans="1:22" ht="21.65" customHeight="1" x14ac:dyDescent="0.35">
      <c r="A14956" s="5"/>
      <c r="B14956" s="5"/>
      <c r="C14956" s="5"/>
      <c r="D14956" s="5"/>
      <c r="E14956" s="5"/>
      <c r="F14956" s="16" t="str">
        <f t="shared" si="234"/>
        <v/>
      </c>
      <c r="G14956" s="7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  <c r="V14956" s="6"/>
    </row>
    <row r="14957" spans="1:22" ht="21.65" customHeight="1" x14ac:dyDescent="0.35">
      <c r="A14957" s="5"/>
      <c r="B14957" s="5"/>
      <c r="C14957" s="5"/>
      <c r="D14957" s="5"/>
      <c r="E14957" s="5"/>
      <c r="F14957" s="16" t="str">
        <f t="shared" si="234"/>
        <v/>
      </c>
      <c r="G14957" s="7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  <c r="V14957" s="6"/>
    </row>
    <row r="14958" spans="1:22" ht="21.65" customHeight="1" x14ac:dyDescent="0.35">
      <c r="A14958" s="5"/>
      <c r="B14958" s="5"/>
      <c r="C14958" s="5"/>
      <c r="D14958" s="5"/>
      <c r="E14958" s="5"/>
      <c r="F14958" s="16" t="str">
        <f t="shared" si="234"/>
        <v/>
      </c>
      <c r="G14958" s="7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  <c r="V14958" s="6"/>
    </row>
    <row r="14959" spans="1:22" ht="21.65" customHeight="1" x14ac:dyDescent="0.35">
      <c r="A14959" s="5"/>
      <c r="B14959" s="5"/>
      <c r="C14959" s="5"/>
      <c r="D14959" s="5"/>
      <c r="E14959" s="5"/>
      <c r="F14959" s="16" t="str">
        <f t="shared" si="234"/>
        <v/>
      </c>
      <c r="G14959" s="7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  <c r="V14959" s="6"/>
    </row>
    <row r="14960" spans="1:22" ht="21.65" customHeight="1" x14ac:dyDescent="0.35">
      <c r="A14960" s="5"/>
      <c r="B14960" s="5"/>
      <c r="C14960" s="5"/>
      <c r="D14960" s="5"/>
      <c r="E14960" s="5"/>
      <c r="F14960" s="16" t="str">
        <f t="shared" si="234"/>
        <v/>
      </c>
      <c r="G14960" s="7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  <c r="V14960" s="6"/>
    </row>
    <row r="14961" spans="1:22" ht="21.65" customHeight="1" x14ac:dyDescent="0.35">
      <c r="A14961" s="5"/>
      <c r="B14961" s="5"/>
      <c r="C14961" s="5"/>
      <c r="D14961" s="5"/>
      <c r="E14961" s="5"/>
      <c r="F14961" s="16" t="str">
        <f t="shared" si="234"/>
        <v/>
      </c>
      <c r="G14961" s="7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  <c r="V14961" s="6"/>
    </row>
    <row r="14962" spans="1:22" ht="21.65" customHeight="1" x14ac:dyDescent="0.35">
      <c r="A14962" s="5"/>
      <c r="B14962" s="5"/>
      <c r="C14962" s="5"/>
      <c r="D14962" s="5"/>
      <c r="E14962" s="5"/>
      <c r="F14962" s="16" t="str">
        <f t="shared" si="234"/>
        <v/>
      </c>
      <c r="G14962" s="7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  <c r="V14962" s="6"/>
    </row>
    <row r="14963" spans="1:22" ht="21.65" customHeight="1" x14ac:dyDescent="0.35">
      <c r="A14963" s="5"/>
      <c r="B14963" s="5"/>
      <c r="C14963" s="5"/>
      <c r="D14963" s="5"/>
      <c r="E14963" s="5"/>
      <c r="F14963" s="16" t="str">
        <f t="shared" si="234"/>
        <v/>
      </c>
      <c r="G14963" s="7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  <c r="V14963" s="6"/>
    </row>
    <row r="14964" spans="1:22" ht="21.65" customHeight="1" x14ac:dyDescent="0.35">
      <c r="A14964" s="5"/>
      <c r="B14964" s="5"/>
      <c r="C14964" s="5"/>
      <c r="D14964" s="5"/>
      <c r="E14964" s="5"/>
      <c r="F14964" s="16" t="str">
        <f t="shared" si="234"/>
        <v/>
      </c>
      <c r="G14964" s="7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  <c r="V14964" s="6"/>
    </row>
    <row r="14965" spans="1:22" ht="21.65" customHeight="1" x14ac:dyDescent="0.35">
      <c r="A14965" s="5"/>
      <c r="B14965" s="5"/>
      <c r="C14965" s="5"/>
      <c r="D14965" s="5"/>
      <c r="E14965" s="5"/>
      <c r="F14965" s="16" t="str">
        <f t="shared" si="234"/>
        <v/>
      </c>
      <c r="G14965" s="7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  <c r="V14965" s="6"/>
    </row>
    <row r="14966" spans="1:22" ht="21.65" customHeight="1" x14ac:dyDescent="0.35">
      <c r="A14966" s="5"/>
      <c r="B14966" s="5"/>
      <c r="C14966" s="5"/>
      <c r="D14966" s="5"/>
      <c r="E14966" s="5"/>
      <c r="F14966" s="16" t="str">
        <f t="shared" si="234"/>
        <v/>
      </c>
      <c r="G14966" s="7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  <c r="V14966" s="6"/>
    </row>
    <row r="14967" spans="1:22" ht="21.65" customHeight="1" x14ac:dyDescent="0.35">
      <c r="A14967" s="5"/>
      <c r="B14967" s="5"/>
      <c r="C14967" s="5"/>
      <c r="D14967" s="5"/>
      <c r="E14967" s="5"/>
      <c r="F14967" s="16" t="str">
        <f t="shared" si="234"/>
        <v/>
      </c>
      <c r="G14967" s="7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  <c r="V14967" s="6"/>
    </row>
    <row r="14968" spans="1:22" ht="21.65" customHeight="1" x14ac:dyDescent="0.35">
      <c r="A14968" s="5"/>
      <c r="B14968" s="5"/>
      <c r="C14968" s="5"/>
      <c r="D14968" s="5"/>
      <c r="E14968" s="5"/>
      <c r="F14968" s="16" t="str">
        <f t="shared" si="234"/>
        <v/>
      </c>
      <c r="G14968" s="7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  <c r="V14968" s="6"/>
    </row>
    <row r="14969" spans="1:22" ht="21.65" customHeight="1" x14ac:dyDescent="0.35">
      <c r="A14969" s="5"/>
      <c r="B14969" s="5"/>
      <c r="C14969" s="5"/>
      <c r="D14969" s="5"/>
      <c r="E14969" s="5"/>
      <c r="F14969" s="16" t="str">
        <f t="shared" si="234"/>
        <v/>
      </c>
      <c r="G14969" s="7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  <c r="V14969" s="6"/>
    </row>
    <row r="14970" spans="1:22" ht="21.65" customHeight="1" x14ac:dyDescent="0.35">
      <c r="A14970" s="5"/>
      <c r="B14970" s="5"/>
      <c r="C14970" s="5"/>
      <c r="D14970" s="5"/>
      <c r="E14970" s="5"/>
      <c r="F14970" s="16" t="str">
        <f t="shared" si="234"/>
        <v/>
      </c>
      <c r="G14970" s="7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  <c r="V14970" s="6"/>
    </row>
    <row r="14971" spans="1:22" ht="21.65" customHeight="1" x14ac:dyDescent="0.35">
      <c r="A14971" s="5"/>
      <c r="B14971" s="5"/>
      <c r="C14971" s="5"/>
      <c r="D14971" s="5"/>
      <c r="E14971" s="5"/>
      <c r="F14971" s="16" t="str">
        <f t="shared" si="234"/>
        <v/>
      </c>
      <c r="G14971" s="7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  <c r="V14971" s="6"/>
    </row>
    <row r="14972" spans="1:22" ht="21.65" customHeight="1" x14ac:dyDescent="0.35">
      <c r="A14972" s="5"/>
      <c r="B14972" s="5"/>
      <c r="C14972" s="5"/>
      <c r="D14972" s="5"/>
      <c r="E14972" s="5"/>
      <c r="F14972" s="16" t="str">
        <f t="shared" si="234"/>
        <v/>
      </c>
      <c r="G14972" s="7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  <c r="V14972" s="6"/>
    </row>
    <row r="14973" spans="1:22" ht="21.65" customHeight="1" x14ac:dyDescent="0.35">
      <c r="A14973" s="5"/>
      <c r="B14973" s="5"/>
      <c r="C14973" s="5"/>
      <c r="D14973" s="5"/>
      <c r="E14973" s="5"/>
      <c r="F14973" s="16" t="str">
        <f t="shared" si="234"/>
        <v/>
      </c>
      <c r="G14973" s="7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  <c r="V14973" s="6"/>
    </row>
    <row r="14974" spans="1:22" ht="21.65" customHeight="1" x14ac:dyDescent="0.35">
      <c r="A14974" s="5"/>
      <c r="B14974" s="5"/>
      <c r="C14974" s="5"/>
      <c r="D14974" s="5"/>
      <c r="E14974" s="5"/>
      <c r="F14974" s="16" t="str">
        <f t="shared" si="234"/>
        <v/>
      </c>
      <c r="G14974" s="7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  <c r="V14974" s="6"/>
    </row>
    <row r="14975" spans="1:22" ht="21.65" customHeight="1" x14ac:dyDescent="0.35">
      <c r="A14975" s="5"/>
      <c r="B14975" s="5"/>
      <c r="C14975" s="5"/>
      <c r="D14975" s="5"/>
      <c r="E14975" s="5"/>
      <c r="F14975" s="16" t="str">
        <f t="shared" si="234"/>
        <v/>
      </c>
      <c r="G14975" s="7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  <c r="V14975" s="6"/>
    </row>
    <row r="14976" spans="1:22" ht="21.65" customHeight="1" x14ac:dyDescent="0.35">
      <c r="A14976" s="5"/>
      <c r="B14976" s="5"/>
      <c r="C14976" s="5"/>
      <c r="D14976" s="5"/>
      <c r="E14976" s="5"/>
      <c r="F14976" s="16" t="str">
        <f t="shared" si="234"/>
        <v/>
      </c>
      <c r="G14976" s="7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  <c r="V14976" s="6"/>
    </row>
    <row r="14977" spans="1:22" ht="21.65" customHeight="1" x14ac:dyDescent="0.35">
      <c r="A14977" s="5"/>
      <c r="B14977" s="5"/>
      <c r="C14977" s="5"/>
      <c r="D14977" s="5"/>
      <c r="E14977" s="5"/>
      <c r="F14977" s="16" t="str">
        <f t="shared" si="234"/>
        <v/>
      </c>
      <c r="G14977" s="7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  <c r="V14977" s="6"/>
    </row>
    <row r="14978" spans="1:22" ht="21.65" customHeight="1" x14ac:dyDescent="0.35">
      <c r="A14978" s="5"/>
      <c r="B14978" s="5"/>
      <c r="C14978" s="5"/>
      <c r="D14978" s="5"/>
      <c r="E14978" s="5"/>
      <c r="F14978" s="16" t="str">
        <f t="shared" si="234"/>
        <v/>
      </c>
      <c r="G14978" s="7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  <c r="V14978" s="6"/>
    </row>
    <row r="14979" spans="1:22" ht="21.65" customHeight="1" x14ac:dyDescent="0.35">
      <c r="A14979" s="5"/>
      <c r="B14979" s="5"/>
      <c r="C14979" s="5"/>
      <c r="D14979" s="5"/>
      <c r="E14979" s="5"/>
      <c r="F14979" s="16" t="str">
        <f t="shared" si="234"/>
        <v/>
      </c>
      <c r="G14979" s="7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  <c r="V14979" s="6"/>
    </row>
    <row r="14980" spans="1:22" ht="21.65" customHeight="1" x14ac:dyDescent="0.35">
      <c r="A14980" s="5"/>
      <c r="B14980" s="5"/>
      <c r="C14980" s="5"/>
      <c r="D14980" s="5"/>
      <c r="E14980" s="5"/>
      <c r="F14980" s="16" t="str">
        <f t="shared" si="234"/>
        <v/>
      </c>
      <c r="G14980" s="7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  <c r="V14980" s="6"/>
    </row>
    <row r="14981" spans="1:22" ht="21.65" customHeight="1" x14ac:dyDescent="0.35">
      <c r="A14981" s="5"/>
      <c r="B14981" s="5"/>
      <c r="C14981" s="5"/>
      <c r="D14981" s="5"/>
      <c r="E14981" s="5"/>
      <c r="F14981" s="16" t="str">
        <f t="shared" ref="F14981:F14999" si="235">IF(E14981&lt;&gt;"",LEN(E14981),"")</f>
        <v/>
      </c>
      <c r="G14981" s="7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  <c r="V14981" s="6"/>
    </row>
    <row r="14982" spans="1:22" ht="21.65" customHeight="1" x14ac:dyDescent="0.35">
      <c r="A14982" s="5"/>
      <c r="B14982" s="5"/>
      <c r="C14982" s="5"/>
      <c r="D14982" s="5"/>
      <c r="E14982" s="5"/>
      <c r="F14982" s="16" t="str">
        <f t="shared" si="235"/>
        <v/>
      </c>
      <c r="G14982" s="7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  <c r="V14982" s="6"/>
    </row>
    <row r="14983" spans="1:22" ht="21.65" customHeight="1" x14ac:dyDescent="0.35">
      <c r="A14983" s="5"/>
      <c r="B14983" s="5"/>
      <c r="C14983" s="5"/>
      <c r="D14983" s="5"/>
      <c r="E14983" s="5"/>
      <c r="F14983" s="16" t="str">
        <f t="shared" si="235"/>
        <v/>
      </c>
      <c r="G14983" s="7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  <c r="V14983" s="6"/>
    </row>
    <row r="14984" spans="1:22" ht="21.65" customHeight="1" x14ac:dyDescent="0.35">
      <c r="A14984" s="5"/>
      <c r="B14984" s="5"/>
      <c r="C14984" s="5"/>
      <c r="D14984" s="5"/>
      <c r="E14984" s="5"/>
      <c r="F14984" s="16" t="str">
        <f t="shared" si="235"/>
        <v/>
      </c>
      <c r="G14984" s="7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  <c r="V14984" s="6"/>
    </row>
    <row r="14985" spans="1:22" ht="21.65" customHeight="1" x14ac:dyDescent="0.35">
      <c r="A14985" s="5"/>
      <c r="B14985" s="5"/>
      <c r="C14985" s="5"/>
      <c r="D14985" s="5"/>
      <c r="E14985" s="5"/>
      <c r="F14985" s="16" t="str">
        <f t="shared" si="235"/>
        <v/>
      </c>
      <c r="G14985" s="7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  <c r="V14985" s="6"/>
    </row>
    <row r="14986" spans="1:22" ht="21.65" customHeight="1" x14ac:dyDescent="0.35">
      <c r="A14986" s="5"/>
      <c r="B14986" s="5"/>
      <c r="C14986" s="5"/>
      <c r="D14986" s="5"/>
      <c r="E14986" s="5"/>
      <c r="F14986" s="16" t="str">
        <f t="shared" si="235"/>
        <v/>
      </c>
      <c r="G14986" s="7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  <c r="V14986" s="6"/>
    </row>
    <row r="14987" spans="1:22" ht="21.65" customHeight="1" x14ac:dyDescent="0.35">
      <c r="A14987" s="5"/>
      <c r="B14987" s="5"/>
      <c r="C14987" s="5"/>
      <c r="D14987" s="5"/>
      <c r="E14987" s="5"/>
      <c r="F14987" s="16" t="str">
        <f t="shared" si="235"/>
        <v/>
      </c>
      <c r="G14987" s="7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  <c r="V14987" s="6"/>
    </row>
    <row r="14988" spans="1:22" ht="21.65" customHeight="1" x14ac:dyDescent="0.35">
      <c r="A14988" s="5"/>
      <c r="B14988" s="5"/>
      <c r="C14988" s="5"/>
      <c r="D14988" s="5"/>
      <c r="E14988" s="5"/>
      <c r="F14988" s="16" t="str">
        <f t="shared" si="235"/>
        <v/>
      </c>
      <c r="G14988" s="7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  <c r="V14988" s="6"/>
    </row>
    <row r="14989" spans="1:22" ht="21.65" customHeight="1" x14ac:dyDescent="0.35">
      <c r="A14989" s="5"/>
      <c r="B14989" s="5"/>
      <c r="C14989" s="5"/>
      <c r="D14989" s="5"/>
      <c r="E14989" s="5"/>
      <c r="F14989" s="16" t="str">
        <f t="shared" si="235"/>
        <v/>
      </c>
      <c r="G14989" s="7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  <c r="V14989" s="6"/>
    </row>
    <row r="14990" spans="1:22" ht="21.65" customHeight="1" x14ac:dyDescent="0.35">
      <c r="A14990" s="5"/>
      <c r="B14990" s="5"/>
      <c r="C14990" s="5"/>
      <c r="D14990" s="5"/>
      <c r="E14990" s="5"/>
      <c r="F14990" s="16" t="str">
        <f t="shared" si="235"/>
        <v/>
      </c>
      <c r="G14990" s="7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  <c r="V14990" s="6"/>
    </row>
    <row r="14991" spans="1:22" ht="21.65" customHeight="1" x14ac:dyDescent="0.35">
      <c r="A14991" s="5"/>
      <c r="B14991" s="5"/>
      <c r="C14991" s="5"/>
      <c r="D14991" s="5"/>
      <c r="E14991" s="5"/>
      <c r="F14991" s="16" t="str">
        <f t="shared" si="235"/>
        <v/>
      </c>
      <c r="G14991" s="7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  <c r="V14991" s="6"/>
    </row>
    <row r="14992" spans="1:22" ht="21.65" customHeight="1" x14ac:dyDescent="0.35">
      <c r="A14992" s="5"/>
      <c r="B14992" s="5"/>
      <c r="C14992" s="5"/>
      <c r="D14992" s="5"/>
      <c r="E14992" s="5"/>
      <c r="F14992" s="16" t="str">
        <f t="shared" si="235"/>
        <v/>
      </c>
      <c r="G14992" s="7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  <c r="V14992" s="6"/>
    </row>
    <row r="14993" spans="1:22" ht="21.65" customHeight="1" x14ac:dyDescent="0.35">
      <c r="A14993" s="5"/>
      <c r="B14993" s="5"/>
      <c r="C14993" s="5"/>
      <c r="D14993" s="5"/>
      <c r="E14993" s="5"/>
      <c r="F14993" s="16" t="str">
        <f t="shared" si="235"/>
        <v/>
      </c>
      <c r="G14993" s="7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  <c r="V14993" s="6"/>
    </row>
    <row r="14994" spans="1:22" ht="21.65" customHeight="1" x14ac:dyDescent="0.35">
      <c r="A14994" s="5"/>
      <c r="B14994" s="5"/>
      <c r="C14994" s="5"/>
      <c r="D14994" s="5"/>
      <c r="E14994" s="5"/>
      <c r="F14994" s="16" t="str">
        <f t="shared" si="235"/>
        <v/>
      </c>
      <c r="G14994" s="7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  <c r="V14994" s="6"/>
    </row>
    <row r="14995" spans="1:22" ht="21.65" customHeight="1" x14ac:dyDescent="0.35">
      <c r="A14995" s="5"/>
      <c r="B14995" s="5"/>
      <c r="C14995" s="5"/>
      <c r="D14995" s="5"/>
      <c r="E14995" s="5"/>
      <c r="F14995" s="16" t="str">
        <f t="shared" si="235"/>
        <v/>
      </c>
      <c r="G14995" s="7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  <c r="V14995" s="6"/>
    </row>
    <row r="14996" spans="1:22" ht="21.65" customHeight="1" x14ac:dyDescent="0.35">
      <c r="A14996" s="5"/>
      <c r="B14996" s="5"/>
      <c r="C14996" s="5"/>
      <c r="D14996" s="5"/>
      <c r="E14996" s="5"/>
      <c r="F14996" s="16" t="str">
        <f t="shared" si="235"/>
        <v/>
      </c>
      <c r="G14996" s="7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  <c r="V14996" s="6"/>
    </row>
    <row r="14997" spans="1:22" ht="21.65" customHeight="1" x14ac:dyDescent="0.35">
      <c r="A14997" s="5"/>
      <c r="B14997" s="5"/>
      <c r="C14997" s="5"/>
      <c r="D14997" s="5"/>
      <c r="E14997" s="5"/>
      <c r="F14997" s="16" t="str">
        <f t="shared" si="235"/>
        <v/>
      </c>
      <c r="G14997" s="7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  <c r="V14997" s="6"/>
    </row>
    <row r="14998" spans="1:22" ht="21.65" customHeight="1" x14ac:dyDescent="0.35">
      <c r="A14998" s="5"/>
      <c r="B14998" s="5"/>
      <c r="C14998" s="5"/>
      <c r="D14998" s="5"/>
      <c r="E14998" s="5"/>
      <c r="F14998" s="16" t="str">
        <f t="shared" si="235"/>
        <v/>
      </c>
      <c r="G14998" s="7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  <c r="V14998" s="6"/>
    </row>
    <row r="14999" spans="1:22" ht="21.65" customHeight="1" x14ac:dyDescent="0.35">
      <c r="A14999" s="5"/>
      <c r="B14999" s="5"/>
      <c r="C14999" s="5"/>
      <c r="D14999" s="5"/>
      <c r="E14999" s="5"/>
      <c r="F14999" s="16" t="str">
        <f t="shared" si="235"/>
        <v/>
      </c>
      <c r="G14999" s="7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  <c r="V14999" s="6"/>
    </row>
    <row r="15000" spans="1:22" ht="21.65" customHeight="1" x14ac:dyDescent="0.35">
      <c r="A15000" s="5"/>
      <c r="B15000" s="5"/>
      <c r="C15000" s="5"/>
      <c r="D15000" s="5"/>
      <c r="E15000" s="5"/>
      <c r="F15000" s="16" t="str">
        <f t="shared" ref="F15000" si="236">IF(E15000&lt;&gt;"",LEN(E15000),"")</f>
        <v/>
      </c>
      <c r="G15000" s="7"/>
      <c r="H15000" s="6"/>
      <c r="I15000" s="6"/>
      <c r="J15000" s="6"/>
      <c r="K15000" s="6"/>
      <c r="L15000" s="6"/>
      <c r="M15000" s="6"/>
      <c r="N15000" s="6"/>
      <c r="O15000" s="6"/>
      <c r="P15000" s="6"/>
      <c r="Q15000" s="6"/>
      <c r="R15000" s="6"/>
      <c r="S15000" s="6"/>
      <c r="T15000" s="6"/>
      <c r="U15000" s="6"/>
      <c r="V15000" s="6"/>
    </row>
  </sheetData>
  <sheetProtection sheet="1" selectLockedCells="1"/>
  <mergeCells count="2">
    <mergeCell ref="A1:E2"/>
    <mergeCell ref="G1:V1"/>
  </mergeCells>
  <conditionalFormatting sqref="F1:F14999 F15001:F1048576">
    <cfRule type="cellIs" dxfId="1" priority="3" operator="between">
      <formula>17</formula>
      <formula>100</formula>
    </cfRule>
  </conditionalFormatting>
  <conditionalFormatting sqref="F15000">
    <cfRule type="cellIs" dxfId="0" priority="1" operator="between">
      <formula>17</formula>
      <formula>100</formula>
    </cfRule>
  </conditionalFormatting>
  <pageMargins left="0.7" right="0.7" top="0.27" bottom="0.15" header="0.15" footer="0.09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2053894D7A6B4A8021C23C271084E7" ma:contentTypeVersion="11" ma:contentTypeDescription="Creare un nuovo documento." ma:contentTypeScope="" ma:versionID="7cbea1dbac9e12ff44feb9884e6c2c8c">
  <xsd:schema xmlns:xsd="http://www.w3.org/2001/XMLSchema" xmlns:xs="http://www.w3.org/2001/XMLSchema" xmlns:p="http://schemas.microsoft.com/office/2006/metadata/properties" xmlns:ns2="4698209a-9197-4c45-b92e-505edf6aa5d7" xmlns:ns3="9113693a-12e5-4b1b-9e78-d77ca5ac43ec" targetNamespace="http://schemas.microsoft.com/office/2006/metadata/properties" ma:root="true" ma:fieldsID="4e2432ac2e02f6fbd545dbf94f3d51c5" ns2:_="" ns3:_="">
    <xsd:import namespace="4698209a-9197-4c45-b92e-505edf6aa5d7"/>
    <xsd:import namespace="9113693a-12e5-4b1b-9e78-d77ca5ac4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8209a-9197-4c45-b92e-505edf6aa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3693a-12e5-4b1b-9e78-d77ca5ac43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4E186-31DD-44B3-9DCE-E36C5535F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70619-7589-4FBB-A110-8B3E04927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8209a-9197-4c45-b92e-505edf6aa5d7"/>
    <ds:schemaRef ds:uri="9113693a-12e5-4b1b-9e78-d77ca5ac4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7CCF2-A30E-4282-8C14-F7AEF09541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1-15 GENNAIO</vt:lpstr>
      <vt:lpstr>16-31 GENNAIO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Giampaolo Sorrentino</dc:creator>
  <cp:keywords/>
  <dc:description/>
  <cp:lastModifiedBy>LANZAROTTI Lucio Giovanni Armando 1882</cp:lastModifiedBy>
  <cp:revision/>
  <dcterms:created xsi:type="dcterms:W3CDTF">2020-02-11T16:20:53Z</dcterms:created>
  <dcterms:modified xsi:type="dcterms:W3CDTF">2022-01-17T08:35:28Z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0x010100A22053894D7A6B4A8021C23C271084E7</vt:lpwstr>
  </property>
  <property fmtid="{D5CDD505-2E9C-101B-9397-08002B2CF9AE}" pid="3" name="TBCO_ScreenResolution">
    <vt:lpwstr>144 144 1920 1080</vt:lpwstr>
  </property>
</Properties>
</file>